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31E2F7B-4C63-4E9C-813E-2ADE611C079B}" xr6:coauthVersionLast="47" xr6:coauthVersionMax="47" xr10:uidLastSave="{00000000-0000-0000-0000-000000000000}"/>
  <bookViews>
    <workbookView xWindow="1950" yWindow="195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Dividend" sheetId="4" r:id="rId4"/>
    <sheet name="MVO" sheetId="5" r:id="rId5"/>
    <sheet name="Alpha" sheetId="6" r:id="rId6"/>
    <sheet name="Current Portfolio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<sst xmlns="http://schemas.openxmlformats.org/spreadsheetml/2006/main" count="16302" uniqueCount="8227">
  <si>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</si>
  <si>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</si>
  <si>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</si>
  <si>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</si>
  <si>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</si>
  <si>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</si>
  <si>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</si>
  <si>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</si>
  <si>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</si>
  <si>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</si>
  <si>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</si>
  <si>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</si>
  <si>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</si>
  <si>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</si>
  <si>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</si>
  <si>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</si>
  <si>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</si>
  <si>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</si>
  <si>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</si>
  <si>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</si>
  <si>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</si>
  <si>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</si>
  <si>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</si>
  <si>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</si>
  <si>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</si>
  <si>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</si>
  <si>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</si>
  <si>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</si>
  <si>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</si>
  <si>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</si>
  <si>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</si>
  <si>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</si>
  <si>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</si>
  <si>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</si>
  <si>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</si>
  <si>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</si>
  <si>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</si>
  <si>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</si>
  <si>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</si>
  <si>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</si>
  <si>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</si>
  <si>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</si>
  <si>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</si>
  <si>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20240613</t>
  </si>
  <si>
    <t>9.14 1 13.09</t>
  </si>
  <si>
    <t>0.0   -0.5519	0.2   -0.1830	0.4   -0.0723	0.6   -0.0237	0.8   -0.0049	1.0    0.0000</t>
  </si>
  <si>
    <t>0.0   -0.3501	0.2   -0.1329	0.4    0.0031	0.6    0.1127	0.8    0.2474	1.0    1.1150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</si>
  <si>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</si>
  <si>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</si>
  <si>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</si>
  <si>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</si>
  <si>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</si>
  <si>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</si>
  <si>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</si>
  <si>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</si>
  <si>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</si>
  <si>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</si>
  <si>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</si>
  <si>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</si>
  <si>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Total</t>
  </si>
  <si>
    <t>QDTE</t>
  </si>
  <si>
    <t>FEPI</t>
  </si>
  <si>
    <t>YMAX</t>
  </si>
  <si>
    <t>AIPI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</si>
  <si>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</si>
  <si>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</si>
  <si>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</si>
  <si>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</si>
  <si>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</si>
  <si>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</si>
  <si>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</si>
  <si>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</si>
  <si>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</si>
  <si>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</si>
  <si>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</si>
  <si>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</si>
  <si>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</si>
  <si>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</si>
  <si>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</si>
  <si>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</si>
  <si>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</si>
  <si>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</si>
  <si>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</si>
  <si>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</si>
  <si>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</si>
  <si>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</si>
  <si>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</si>
  <si>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</si>
  <si>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</si>
  <si>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</si>
  <si>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</si>
  <si>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</si>
  <si>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</si>
  <si>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</si>
  <si>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</si>
  <si>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</si>
  <si>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</si>
  <si>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</si>
  <si>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SPYU</t>
  </si>
  <si>
    <t>TQQQ</t>
  </si>
  <si>
    <t>Symbol</t>
  </si>
  <si>
    <t>Lower Bounds</t>
  </si>
  <si>
    <t>Upper Bounds</t>
  </si>
  <si>
    <t>Unit SPY Beta</t>
  </si>
  <si>
    <t>Expected Returns</t>
  </si>
  <si>
    <t>Volatility</t>
  </si>
  <si>
    <t>Avg Downside</t>
  </si>
  <si>
    <t>Downside Std</t>
  </si>
  <si>
    <t>EF_QU</t>
  </si>
  <si>
    <t>Portfolio Unit SPY Beta</t>
  </si>
  <si>
    <t>Portfolio Downside</t>
  </si>
  <si>
    <t>Portfolio Alpha</t>
  </si>
  <si>
    <t>Portfolio Exp Returns</t>
  </si>
  <si>
    <t>Portfolio Exp Gains</t>
  </si>
  <si>
    <t>Target Qty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</si>
  <si>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</si>
  <si>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</si>
  <si>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</si>
  <si>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</si>
  <si>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</si>
  <si>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</si>
  <si>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</si>
  <si>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</si>
  <si>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</si>
  <si>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</si>
  <si>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</si>
  <si>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</si>
  <si>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</si>
  <si>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</si>
  <si>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</si>
  <si>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</si>
  <si>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</si>
  <si>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</si>
  <si>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</si>
  <si>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</si>
  <si>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</si>
  <si>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</si>
  <si>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</si>
  <si>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</si>
  <si>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</si>
  <si>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</si>
  <si>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</si>
  <si>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</si>
  <si>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</si>
  <si>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</si>
  <si>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</si>
  <si>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</si>
  <si>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</si>
  <si>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</si>
  <si>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</si>
  <si>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</si>
  <si>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</si>
  <si>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</si>
  <si>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</si>
  <si>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</si>
  <si>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</si>
  <si>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</si>
  <si>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</si>
  <si>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</si>
  <si>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</si>
  <si>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</si>
  <si>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</si>
  <si>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</si>
  <si>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</si>
  <si>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</si>
  <si>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</si>
  <si>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</si>
  <si>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</si>
  <si>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</si>
  <si>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</si>
  <si>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</si>
  <si>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</si>
  <si>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</si>
  <si>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TQQQ  240628P00072000</t>
  </si>
  <si>
    <t>TQQQ  240621P00068500</t>
  </si>
  <si>
    <t>TQQQ  240621C00076000</t>
  </si>
  <si>
    <t>TQQQ  240705P00072000</t>
  </si>
  <si>
    <t>S</t>
  </si>
  <si>
    <t>P</t>
  </si>
  <si>
    <t>C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</si>
  <si>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</si>
  <si>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</si>
  <si>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</si>
  <si>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</si>
  <si>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</si>
  <si>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</si>
  <si>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</si>
  <si>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</si>
  <si>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</si>
  <si>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NSystematic PnL</t>
  </si>
  <si>
    <t>Total PnL</t>
  </si>
  <si>
    <t>Total Percentile</t>
  </si>
  <si>
    <t>VIX Cut</t>
  </si>
  <si>
    <t>2005-06-24</t>
  </si>
  <si>
    <t>2005-06-30</t>
  </si>
  <si>
    <t>2006-11-03</t>
  </si>
  <si>
    <t>2018-08-08</t>
  </si>
  <si>
    <t>2016-11-21</t>
  </si>
  <si>
    <t>2018-01-08</t>
  </si>
  <si>
    <t>2006-02-08</t>
  </si>
  <si>
    <t>2005-12-21</t>
  </si>
  <si>
    <t>2013-07-24</t>
  </si>
  <si>
    <t>2017-11-01</t>
  </si>
  <si>
    <t>2018-06-06</t>
  </si>
  <si>
    <t>2006-01-06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</si>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</sst>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-12311.91757008792</v>
      </c>
    </row>
    <row r="8" spans="3:5" x14ac:dyDescent="0.25">
      <c r="C8" t="s">
        <v>3</v>
      </c>
      <c r="E8" s="1">
        <v>542.45000000000005</v>
      </c>
    </row>
    <row r="9" spans="3:5" x14ac:dyDescent="0.25">
      <c r="C9" t="s">
        <v>4</v>
      </c>
      <c r="E9" s="1">
        <v>11.94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1.5800000000000002E-2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2.3900000000000001E-2</v>
      </c>
    </row>
    <row r="15" spans="3:5" x14ac:dyDescent="0.25">
      <c r="C15" t="s">
        <v>10</v>
      </c>
      <c r="E15" s="1">
        <v>5.0599999999999999E-2</v>
      </c>
    </row>
    <row r="16" spans="3:5" x14ac:dyDescent="0.25">
      <c r="C16" t="s">
        <v>11</v>
      </c>
      <c r="E16" s="1">
        <v>6.4000000000000001E-2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0.55830000000000002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48.1</v>
      </c>
    </row>
    <row r="23" spans="3:5" x14ac:dyDescent="0.25">
      <c r="C23" t="s">
        <v>18</v>
      </c>
      <c r="E23" s="1">
        <v>2.3E-2</v>
      </c>
    </row>
    <row r="24" spans="3:5" x14ac:dyDescent="0.25">
      <c r="C24" t="s">
        <v>19</v>
      </c>
      <c r="E24" s="1">
        <v>-1.0500000000000001E-2</v>
      </c>
    </row>
    <row r="25" spans="3:5" x14ac:dyDescent="0.25">
      <c r="C25" t="s">
        <v>20</v>
      </c>
      <c r="E25" s="1">
        <v>9.3399999999999997E-2</v>
      </c>
    </row>
    <row r="26" spans="3:5" x14ac:dyDescent="0.25">
      <c r="C26" t="s">
        <v>21</v>
      </c>
      <c r="E26" s="1">
        <v>0</v>
      </c>
    </row>
    <row r="28" spans="3:5" x14ac:dyDescent="0.25">
      <c r="C28" t="s">
        <v>22</v>
      </c>
      <c r="E28" s="1">
        <v>19263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47301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68668</v>
      </c>
    </row>
    <row r="34" spans="3:5" x14ac:dyDescent="0.25">
      <c r="C34" t="s">
        <v>27</v>
      </c>
      <c r="E34" s="1">
        <v>83580.599499999997</v>
      </c>
    </row>
    <row r="35" spans="3:5" x14ac:dyDescent="0.25">
      <c r="C35" t="s">
        <v>28</v>
      </c>
      <c r="E35" s="1">
        <v>-1244</v>
      </c>
    </row>
    <row r="36" spans="3:5" x14ac:dyDescent="0.25">
      <c r="C36" t="s">
        <v>29</v>
      </c>
      <c r="E36" s="1">
        <v>82336.599499999997</v>
      </c>
    </row>
    <row r="37" spans="3:5" x14ac:dyDescent="0.25">
      <c r="C37" t="s">
        <v>30</v>
      </c>
      <c r="E37" s="1">
        <v>84824.599499999997</v>
      </c>
    </row>
    <row r="39" spans="3:5" x14ac:dyDescent="0.25">
      <c r="C39" t="s">
        <v>31</v>
      </c>
      <c r="E39" s="1">
        <v>-804.70095771012063</v>
      </c>
    </row>
    <row r="40" spans="3:5" x14ac:dyDescent="0.25">
      <c r="C40" t="s">
        <v>32</v>
      </c>
      <c r="E40" s="1">
        <v>-9.7733081351036449E-3</v>
      </c>
    </row>
    <row r="41" spans="3:5" x14ac:dyDescent="0.25">
      <c r="C41" t="s">
        <v>33</v>
      </c>
      <c r="E41" s="1">
        <v>1931.4714110892139</v>
      </c>
    </row>
    <row r="42" spans="3:5" x14ac:dyDescent="0.25">
      <c r="C42" t="s">
        <v>34</v>
      </c>
      <c r="E42" s="1">
        <v>2.3458236347120621E-2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1719</v>
      </c>
    </row>
    <row r="46" spans="3:5" x14ac:dyDescent="0.25">
      <c r="C46" t="s">
        <v>36</v>
      </c>
      <c r="E46" s="1">
        <v>20623</v>
      </c>
    </row>
    <row r="47" spans="3:5" x14ac:dyDescent="0.25">
      <c r="C47" t="s">
        <v>37</v>
      </c>
      <c r="E47" s="1">
        <v>0.249</v>
      </c>
    </row>
    <row r="49" spans="3:5" x14ac:dyDescent="0.25">
      <c r="C49" t="s">
        <v>38</v>
      </c>
      <c r="E49" s="1">
        <v>38975.29</v>
      </c>
    </row>
    <row r="50" spans="3:5" x14ac:dyDescent="0.25">
      <c r="C50" t="s">
        <v>39</v>
      </c>
      <c r="E50" s="1">
        <v>46781.07</v>
      </c>
    </row>
    <row r="51" spans="3:5" x14ac:dyDescent="0.25">
      <c r="C51" t="s">
        <v>40</v>
      </c>
      <c r="E51" s="1">
        <v>1.8132248685205361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47301.164499999999</v>
      </c>
      <c r="E2" s="4">
        <v>0.57046676763438664</v>
      </c>
      <c r="F2" s="3">
        <v>0.91081617175101282</v>
      </c>
      <c r="G2" s="2">
        <v>43082.66556925491</v>
      </c>
      <c r="H2" s="2">
        <v>14505.948003116129</v>
      </c>
    </row>
    <row r="3" spans="1:9" x14ac:dyDescent="0.25">
      <c r="A3" t="s">
        <v>56</v>
      </c>
      <c r="B3" t="s">
        <v>60</v>
      </c>
      <c r="C3" s="2">
        <v>22875</v>
      </c>
      <c r="D3" s="3">
        <v>0.92937870790962018</v>
      </c>
      <c r="E3" s="4">
        <v>0.48360331593950512</v>
      </c>
      <c r="F3" s="3">
        <v>0.44945062490866511</v>
      </c>
      <c r="G3" s="2">
        <v>21259.537943432559</v>
      </c>
      <c r="H3" s="2">
        <v>7158.0935836473273</v>
      </c>
      <c r="I3" s="4">
        <v>0.27587962046128062</v>
      </c>
    </row>
    <row r="4" spans="1:9" x14ac:dyDescent="0.25">
      <c r="A4" t="s">
        <v>56</v>
      </c>
      <c r="B4" t="s">
        <v>61</v>
      </c>
      <c r="C4" s="2">
        <v>19267.5</v>
      </c>
      <c r="D4" s="3">
        <v>0.89419470640195076</v>
      </c>
      <c r="E4" s="4">
        <v>0.40733669463888139</v>
      </c>
      <c r="F4" s="3">
        <v>0.36423831606935558</v>
      </c>
      <c r="G4" s="2">
        <v>17228.89650559959</v>
      </c>
      <c r="H4" s="2">
        <v>5800.975254410635</v>
      </c>
      <c r="I4" s="4">
        <v>0.23237204752951801</v>
      </c>
    </row>
    <row r="5" spans="1:9" x14ac:dyDescent="0.25">
      <c r="A5" t="s">
        <v>56</v>
      </c>
      <c r="B5" t="s">
        <v>62</v>
      </c>
      <c r="C5" s="2">
        <v>5105</v>
      </c>
      <c r="D5" s="3">
        <v>0.88461204085015488</v>
      </c>
      <c r="E5" s="4">
        <v>0.1079254613277016</v>
      </c>
      <c r="F5" s="3">
        <v>9.5472162604792549E-2</v>
      </c>
      <c r="G5" s="2">
        <v>4515.9444685400404</v>
      </c>
      <c r="H5" s="2">
        <v>1520.5200230774551</v>
      </c>
      <c r="I5" s="4">
        <v>6.1567889069063922E-2</v>
      </c>
    </row>
    <row r="6" spans="1:9" x14ac:dyDescent="0.25">
      <c r="A6" t="s">
        <v>56</v>
      </c>
      <c r="B6" t="s">
        <v>63</v>
      </c>
      <c r="C6" s="2">
        <v>53.664499999999997</v>
      </c>
      <c r="D6" s="3">
        <v>1.458816381084783</v>
      </c>
      <c r="E6" s="4">
        <v>1.1345280939119369E-3</v>
      </c>
      <c r="F6" s="3">
        <v>1.65506816819963E-3</v>
      </c>
      <c r="G6" s="2">
        <v>78.28665168272434</v>
      </c>
      <c r="H6" s="2">
        <v>26.359141980715261</v>
      </c>
      <c r="I6" s="4">
        <v>6.4721057452434493E-4</v>
      </c>
    </row>
    <row r="7" spans="1:9" x14ac:dyDescent="0.25">
      <c r="A7" t="s">
        <v>3</v>
      </c>
      <c r="C7" s="2">
        <v>19263.057499999999</v>
      </c>
      <c r="E7" s="4">
        <v>0.23231846959666991</v>
      </c>
      <c r="F7" s="3">
        <v>0.91209524698294808</v>
      </c>
      <c r="G7" s="2">
        <v>17569.743188109231</v>
      </c>
      <c r="H7" s="2">
        <v>4425.6280070804096</v>
      </c>
    </row>
    <row r="8" spans="1:9" x14ac:dyDescent="0.25">
      <c r="A8" t="s">
        <v>3</v>
      </c>
      <c r="B8" t="s">
        <v>64</v>
      </c>
      <c r="C8" s="2">
        <v>19263.057499999999</v>
      </c>
      <c r="D8" s="3">
        <v>0.91209524698294808</v>
      </c>
      <c r="E8" s="4">
        <v>1</v>
      </c>
      <c r="F8" s="3">
        <v>0.91209524698294808</v>
      </c>
      <c r="G8" s="2">
        <v>17569.743188109231</v>
      </c>
      <c r="H8" s="2">
        <v>4425.6280070804096</v>
      </c>
      <c r="I8" s="4">
        <v>0.23231846959666991</v>
      </c>
    </row>
    <row r="9" spans="1:9" x14ac:dyDescent="0.25">
      <c r="A9" t="s">
        <v>17</v>
      </c>
      <c r="C9" s="2">
        <v>12189.25</v>
      </c>
      <c r="E9" s="4">
        <v>0.14700614923312191</v>
      </c>
      <c r="F9" s="3">
        <v>0.40201440610287359</v>
      </c>
      <c r="G9" s="2">
        <v>4900.2540995894524</v>
      </c>
      <c r="H9" s="2">
        <v>4900.2540995894524</v>
      </c>
    </row>
    <row r="10" spans="1:9" x14ac:dyDescent="0.25">
      <c r="A10" t="s">
        <v>17</v>
      </c>
      <c r="B10" t="s">
        <v>65</v>
      </c>
      <c r="C10" s="2">
        <v>12141.15</v>
      </c>
      <c r="D10" s="3">
        <v>0.39964534657667949</v>
      </c>
      <c r="E10" s="4">
        <v>0.99605389995282723</v>
      </c>
      <c r="F10" s="3">
        <v>0.39806830605570093</v>
      </c>
      <c r="G10" s="2">
        <v>4852.154099589452</v>
      </c>
      <c r="H10" s="2">
        <v>4852.154099589452</v>
      </c>
      <c r="I10" s="4">
        <v>0.14642604826069841</v>
      </c>
    </row>
    <row r="11" spans="1:9" x14ac:dyDescent="0.25">
      <c r="A11" t="s">
        <v>17</v>
      </c>
      <c r="B11" t="s">
        <v>17</v>
      </c>
      <c r="C11" s="2">
        <v>48.1</v>
      </c>
      <c r="D11" s="3">
        <v>0.99999999999999956</v>
      </c>
      <c r="E11" s="4">
        <v>3.9461000471727138E-3</v>
      </c>
      <c r="F11" s="3">
        <v>3.946100047172712E-3</v>
      </c>
      <c r="G11" s="2">
        <v>48.09999999999998</v>
      </c>
      <c r="H11" s="2">
        <v>48.09999999999998</v>
      </c>
      <c r="I11" s="4">
        <v>5.8010097242350137E-4</v>
      </c>
    </row>
    <row r="12" spans="1:9" x14ac:dyDescent="0.25">
      <c r="A12" t="s">
        <v>57</v>
      </c>
      <c r="C12" s="2">
        <v>2654.57</v>
      </c>
      <c r="E12" s="4">
        <v>3.2014940506574933E-2</v>
      </c>
      <c r="F12" s="3">
        <v>0.68573055980736508</v>
      </c>
      <c r="G12" s="2">
        <v>1820.3197721478371</v>
      </c>
      <c r="H12" s="2">
        <v>1820.3197721478371</v>
      </c>
    </row>
    <row r="13" spans="1:9" x14ac:dyDescent="0.25">
      <c r="A13" t="s">
        <v>57</v>
      </c>
      <c r="B13" t="s">
        <v>66</v>
      </c>
      <c r="C13" s="2">
        <v>2654.57</v>
      </c>
      <c r="D13" s="3">
        <v>0.68573055980736508</v>
      </c>
      <c r="E13" s="4">
        <v>1</v>
      </c>
      <c r="F13" s="3">
        <v>0.68573055980736508</v>
      </c>
      <c r="G13" s="2">
        <v>1820.3197721478371</v>
      </c>
      <c r="H13" s="2">
        <v>1820.3197721478371</v>
      </c>
      <c r="I13" s="4">
        <v>3.2014940506574933E-2</v>
      </c>
    </row>
    <row r="14" spans="1:9" x14ac:dyDescent="0.25">
      <c r="A14" t="s">
        <v>58</v>
      </c>
      <c r="C14" s="2">
        <v>1508.5574999999999</v>
      </c>
      <c r="E14" s="4">
        <v>1.8193673029246699E-2</v>
      </c>
      <c r="F14" s="3">
        <v>0.85846086970399016</v>
      </c>
      <c r="G14" s="2">
        <v>1295.0375834484771</v>
      </c>
      <c r="H14" s="2">
        <v>1295.0375834484771</v>
      </c>
    </row>
    <row r="15" spans="1:9" x14ac:dyDescent="0.25">
      <c r="A15" t="s">
        <v>58</v>
      </c>
      <c r="B15" t="s">
        <v>67</v>
      </c>
      <c r="C15" s="2">
        <v>1508.5574999999999</v>
      </c>
      <c r="D15" s="3">
        <v>0.85846086970399016</v>
      </c>
      <c r="E15" s="4">
        <v>1</v>
      </c>
      <c r="F15" s="3">
        <v>0.85846086970399016</v>
      </c>
      <c r="G15" s="2">
        <v>1295.0375834484771</v>
      </c>
      <c r="H15" s="2">
        <v>1295.0375834484771</v>
      </c>
      <c r="I15" s="4">
        <v>1.8193673029246699E-2</v>
      </c>
    </row>
    <row r="16" spans="1:9" x14ac:dyDescent="0.25">
      <c r="A16" t="s">
        <v>59</v>
      </c>
      <c r="C16" s="2">
        <v>82916.599500000011</v>
      </c>
      <c r="G16" s="2">
        <v>68668.02021254992</v>
      </c>
      <c r="I16" s="4">
        <v>1</v>
      </c>
    </row>
  </sheetData>
  <conditionalFormatting sqref="A2:I1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55</v>
      </c>
      <c r="D1" s="3" t="s">
        <v>25</v>
      </c>
      <c r="E1" s="3" t="s">
        <v>23</v>
      </c>
      <c r="F1" s="3" t="s">
        <v>68</v>
      </c>
      <c r="G1" s="4" t="s">
        <v>69</v>
      </c>
      <c r="H1" s="2" t="s">
        <v>70</v>
      </c>
      <c r="I1" s="4" t="s">
        <v>71</v>
      </c>
      <c r="J1" s="3" t="s">
        <v>72</v>
      </c>
      <c r="K1" s="3" t="s">
        <v>73</v>
      </c>
      <c r="L1" s="3" t="s">
        <v>74</v>
      </c>
      <c r="M1" s="3" t="s">
        <v>75</v>
      </c>
      <c r="N1" s="4" t="s">
        <v>76</v>
      </c>
      <c r="O1" s="4" t="s">
        <v>77</v>
      </c>
      <c r="P1" s="4" t="s">
        <v>78</v>
      </c>
      <c r="Q1" s="2" t="s">
        <v>79</v>
      </c>
      <c r="R1" s="2" t="s">
        <v>80</v>
      </c>
    </row>
    <row r="2" spans="1:18" x14ac:dyDescent="0.25">
      <c r="A2" t="s">
        <v>17</v>
      </c>
      <c r="B2" s="2">
        <v>48.1</v>
      </c>
      <c r="C2" s="4">
        <v>5.8010097242350137E-4</v>
      </c>
      <c r="E2" s="3">
        <v>2.7298123531607539</v>
      </c>
      <c r="F2" s="3">
        <v>1.5835668006022399E-3</v>
      </c>
      <c r="G2" s="4">
        <v>0.16409558364540619</v>
      </c>
      <c r="H2" s="2">
        <v>4.5787355676332143E-3</v>
      </c>
      <c r="I2" s="4">
        <v>1.9349166738292751E-2</v>
      </c>
      <c r="J2" s="3">
        <v>3.4750919658793569</v>
      </c>
      <c r="K2" s="3">
        <v>-0.56354822636460622</v>
      </c>
      <c r="L2" s="3">
        <v>2.0159042286677122E-3</v>
      </c>
      <c r="M2" s="3">
        <v>-3.269148741216475E-4</v>
      </c>
      <c r="N2" s="4">
        <v>5.4673029470906749E-2</v>
      </c>
      <c r="O2" s="4">
        <v>0.13810304821956221</v>
      </c>
      <c r="P2" s="4">
        <v>0.42004516813165033</v>
      </c>
      <c r="Q2" s="2">
        <v>6.6427566193609424</v>
      </c>
      <c r="R2" s="2">
        <v>20.20417258713238</v>
      </c>
    </row>
    <row r="3" spans="1:18" x14ac:dyDescent="0.25">
      <c r="A3" t="s">
        <v>65</v>
      </c>
      <c r="B3" s="2">
        <v>12141.15</v>
      </c>
      <c r="C3" s="4">
        <v>0.14642604826069841</v>
      </c>
      <c r="E3" s="3">
        <v>1.0437864812369031</v>
      </c>
      <c r="F3" s="3">
        <v>0.15283752967545941</v>
      </c>
      <c r="G3" s="4">
        <v>0.14296766219868251</v>
      </c>
      <c r="H3" s="2">
        <v>254.165138548833</v>
      </c>
      <c r="I3" s="4">
        <v>0.146360627778125</v>
      </c>
      <c r="J3" s="3">
        <v>1.5163719252877299</v>
      </c>
      <c r="K3" s="3">
        <v>-0.35734868397792913</v>
      </c>
      <c r="L3" s="3">
        <v>0.22203634871334929</v>
      </c>
      <c r="M3" s="3">
        <v>-5.2325155646049323E-2</v>
      </c>
      <c r="N3" s="4">
        <v>2.1456525766714751E-2</v>
      </c>
      <c r="O3" s="4">
        <v>6.4386043043355587E-2</v>
      </c>
      <c r="P3" s="4">
        <v>0.236546457310194</v>
      </c>
      <c r="Q3" s="2">
        <v>781.72060649583671</v>
      </c>
      <c r="R3" s="2">
        <v>2871.946020171662</v>
      </c>
    </row>
    <row r="4" spans="1:18" x14ac:dyDescent="0.25">
      <c r="A4" t="s">
        <v>63</v>
      </c>
      <c r="B4" s="2">
        <v>53.664499999999997</v>
      </c>
      <c r="C4" s="4">
        <v>6.4721057452434493E-4</v>
      </c>
      <c r="D4" s="3">
        <v>1.458816381084783</v>
      </c>
      <c r="E4" s="3">
        <v>2.380742353099389</v>
      </c>
      <c r="F4" s="3">
        <v>1.5408416261438961E-3</v>
      </c>
      <c r="G4" s="4">
        <v>2.69950996526611E-2</v>
      </c>
      <c r="H4" s="2">
        <v>9.3760006066711578E-4</v>
      </c>
      <c r="I4" s="4">
        <v>-0.21324582697930669</v>
      </c>
      <c r="J4" s="3">
        <v>2.0833697621893839</v>
      </c>
      <c r="K4" s="3">
        <v>0.18796360678244639</v>
      </c>
      <c r="L4" s="3">
        <v>1.348378940733239E-3</v>
      </c>
      <c r="M4" s="3">
        <v>1.2165203393533519E-4</v>
      </c>
      <c r="N4" s="4">
        <v>4.5792732880719701E-2</v>
      </c>
      <c r="O4" s="4">
        <v>9.8826880618000934E-2</v>
      </c>
      <c r="P4" s="4">
        <v>0.23326432429319741</v>
      </c>
      <c r="Q4" s="2">
        <v>5.3034951349247104</v>
      </c>
      <c r="R4" s="2">
        <v>12.518013331032289</v>
      </c>
    </row>
    <row r="5" spans="1:18" x14ac:dyDescent="0.25">
      <c r="A5" t="s">
        <v>62</v>
      </c>
      <c r="B5" s="2">
        <v>5105</v>
      </c>
      <c r="C5" s="4">
        <v>6.1567889069063922E-2</v>
      </c>
      <c r="D5" s="3">
        <v>0.88461204085015488</v>
      </c>
      <c r="E5" s="3">
        <v>1.2434452263945941</v>
      </c>
      <c r="F5" s="3">
        <v>7.655629776211946E-2</v>
      </c>
      <c r="G5" s="4">
        <v>5.2494392828561859E-2</v>
      </c>
      <c r="H5" s="2">
        <v>16.499201512297571</v>
      </c>
      <c r="I5" s="4">
        <v>1.0710520376432031E-2</v>
      </c>
      <c r="J5" s="3">
        <v>0.56384883772853533</v>
      </c>
      <c r="K5" s="3">
        <v>0.51388141167515677</v>
      </c>
      <c r="L5" s="3">
        <v>3.4714982692991093E-2</v>
      </c>
      <c r="M5" s="3">
        <v>3.1638593748670021E-2</v>
      </c>
      <c r="N5" s="4">
        <v>2.491140659287773E-2</v>
      </c>
      <c r="O5" s="4">
        <v>6.3064804684432402E-2</v>
      </c>
      <c r="P5" s="4">
        <v>0.19236952733428861</v>
      </c>
      <c r="Q5" s="2">
        <v>321.9458279140274</v>
      </c>
      <c r="R5" s="2">
        <v>982.04643704154353</v>
      </c>
    </row>
    <row r="6" spans="1:18" x14ac:dyDescent="0.25">
      <c r="A6" t="s">
        <v>60</v>
      </c>
      <c r="B6" s="2">
        <v>22875</v>
      </c>
      <c r="C6" s="4">
        <v>0.27587962046128062</v>
      </c>
      <c r="D6" s="3">
        <v>0.92937870790962018</v>
      </c>
      <c r="E6" s="3">
        <v>1.1783853099925541</v>
      </c>
      <c r="F6" s="3">
        <v>0.32509249207789431</v>
      </c>
      <c r="G6" s="4">
        <v>2.6513534104765049E-2</v>
      </c>
      <c r="H6" s="2">
        <v>167.32018773018669</v>
      </c>
      <c r="I6" s="4">
        <v>-5.5033857017026178E-2</v>
      </c>
      <c r="J6" s="3">
        <v>-0.1214424314766674</v>
      </c>
      <c r="K6" s="3">
        <v>1.0100174060457261</v>
      </c>
      <c r="L6" s="3">
        <v>-3.3503491903678073E-2</v>
      </c>
      <c r="M6" s="3">
        <v>0.27864321863918201</v>
      </c>
      <c r="N6" s="4">
        <v>2.4067260442483449E-2</v>
      </c>
      <c r="O6" s="4">
        <v>5.6127967158530127E-2</v>
      </c>
      <c r="P6" s="4">
        <v>0.15206921981890359</v>
      </c>
      <c r="Q6" s="2">
        <v>1283.927248751377</v>
      </c>
      <c r="R6" s="2">
        <v>3478.583403357421</v>
      </c>
    </row>
    <row r="7" spans="1:18" x14ac:dyDescent="0.25">
      <c r="A7" t="s">
        <v>67</v>
      </c>
      <c r="B7" s="2">
        <v>1508.5574999999999</v>
      </c>
      <c r="C7" s="4">
        <v>1.8193673029246699E-2</v>
      </c>
      <c r="E7" s="3">
        <v>1.1693406950701279</v>
      </c>
      <c r="F7" s="3">
        <v>2.1274602265897981E-2</v>
      </c>
      <c r="G7" s="4">
        <v>-7.5782916251826288E-3</v>
      </c>
      <c r="H7" s="2">
        <v>-0.2079953220080393</v>
      </c>
      <c r="I7" s="4">
        <v>-7.1596653428938381E-2</v>
      </c>
      <c r="J7" s="3">
        <v>-8.7027289452995538E-3</v>
      </c>
      <c r="K7" s="3">
        <v>0.8907855130542095</v>
      </c>
      <c r="L7" s="3">
        <v>-1.5833460489294109E-4</v>
      </c>
      <c r="M7" s="3">
        <v>1.6206660363698059E-2</v>
      </c>
      <c r="N7" s="4">
        <v>2.3102700197319491E-2</v>
      </c>
      <c r="O7" s="4">
        <v>5.2500646967761577E-2</v>
      </c>
      <c r="P7" s="4">
        <v>0.1362772499277661</v>
      </c>
      <c r="Q7" s="2">
        <v>79.200244738068989</v>
      </c>
      <c r="R7" s="2">
        <v>205.58206745790599</v>
      </c>
    </row>
    <row r="8" spans="1:18" x14ac:dyDescent="0.25">
      <c r="A8" t="s">
        <v>66</v>
      </c>
      <c r="B8" s="2">
        <v>2654.57</v>
      </c>
      <c r="C8" s="4">
        <v>3.2014940506574933E-2</v>
      </c>
      <c r="E8" s="3">
        <v>0.7251512605425392</v>
      </c>
      <c r="F8" s="3">
        <v>2.3215674464537209E-2</v>
      </c>
      <c r="G8" s="4">
        <v>4.6212480454219523E-2</v>
      </c>
      <c r="H8" s="2">
        <v>3.9274092713108839</v>
      </c>
      <c r="I8" s="4">
        <v>4.8524725959391321E-2</v>
      </c>
      <c r="J8" s="3">
        <v>4.5234853616981161E-4</v>
      </c>
      <c r="K8" s="3">
        <v>0.54798599014374438</v>
      </c>
      <c r="L8" s="3">
        <v>1.4481911473712781E-5</v>
      </c>
      <c r="M8" s="3">
        <v>1.7543738872888539E-2</v>
      </c>
      <c r="N8" s="4">
        <v>1.469558364719758E-2</v>
      </c>
      <c r="O8" s="4">
        <v>4.030129019040958E-2</v>
      </c>
      <c r="P8" s="4">
        <v>0.1352889327750374</v>
      </c>
      <c r="Q8" s="2">
        <v>106.9825959007556</v>
      </c>
      <c r="R8" s="2">
        <v>359.13394227663099</v>
      </c>
    </row>
    <row r="9" spans="1:18" x14ac:dyDescent="0.25">
      <c r="A9" t="s">
        <v>64</v>
      </c>
      <c r="B9" s="2">
        <v>19263.057499999999</v>
      </c>
      <c r="C9" s="4">
        <v>0.23231846959666991</v>
      </c>
      <c r="E9" s="3">
        <v>0.91209524698294808</v>
      </c>
      <c r="F9" s="3">
        <v>0.21189657190547509</v>
      </c>
      <c r="G9" s="4">
        <v>3.952581999616734E-2</v>
      </c>
      <c r="H9" s="2">
        <v>176.8845282253431</v>
      </c>
      <c r="I9" s="4">
        <v>-1.0463247768942479E-2</v>
      </c>
      <c r="J9" s="3">
        <v>0.7107501857231957</v>
      </c>
      <c r="K9" s="3">
        <v>0.15645305143574531</v>
      </c>
      <c r="L9" s="3">
        <v>0.16512039541276169</v>
      </c>
      <c r="M9" s="3">
        <v>3.6346933473281412E-2</v>
      </c>
      <c r="N9" s="4">
        <v>1.831159438169638E-2</v>
      </c>
      <c r="O9" s="4">
        <v>4.5010850701362237E-2</v>
      </c>
      <c r="P9" s="4">
        <v>0.13193074231465979</v>
      </c>
      <c r="Q9" s="2">
        <v>867.04660518425601</v>
      </c>
      <c r="R9" s="2">
        <v>2541.3894752249739</v>
      </c>
    </row>
    <row r="10" spans="1:18" x14ac:dyDescent="0.25">
      <c r="A10" t="s">
        <v>61</v>
      </c>
      <c r="B10" s="2">
        <v>19267.5</v>
      </c>
      <c r="C10" s="4">
        <v>0.23237204752951801</v>
      </c>
      <c r="D10" s="3">
        <v>0.89419470640195076</v>
      </c>
      <c r="E10" s="3">
        <v>1.1692794550978569</v>
      </c>
      <c r="F10" s="3">
        <v>0.271707861115288</v>
      </c>
      <c r="G10" s="4">
        <v>-2.0785274751925799E-2</v>
      </c>
      <c r="H10" s="2">
        <v>-93.060422956865338</v>
      </c>
      <c r="I10" s="4">
        <v>-9.1872043051806129E-2</v>
      </c>
      <c r="J10" s="3">
        <v>-0.1017277464404651</v>
      </c>
      <c r="K10" s="3">
        <v>0.96108070300053861</v>
      </c>
      <c r="L10" s="3">
        <v>-2.3638684730934521E-2</v>
      </c>
      <c r="M10" s="3">
        <v>0.2233282907973437</v>
      </c>
      <c r="N10" s="4">
        <v>2.3021017502545212E-2</v>
      </c>
      <c r="O10" s="4">
        <v>5.0807969167242353E-2</v>
      </c>
      <c r="P10" s="4">
        <v>0.12518861605057691</v>
      </c>
      <c r="Q10" s="2">
        <v>978.94254592984191</v>
      </c>
      <c r="R10" s="2">
        <v>2412.0716597544888</v>
      </c>
    </row>
    <row r="11" spans="1:18" x14ac:dyDescent="0.25">
      <c r="A11" t="s">
        <v>59</v>
      </c>
      <c r="B11" s="2">
        <v>82916.599499999997</v>
      </c>
      <c r="C11" s="4">
        <v>1</v>
      </c>
      <c r="F11" s="3">
        <v>1.085705437693417</v>
      </c>
      <c r="H11" s="2">
        <v>525.53356334472619</v>
      </c>
      <c r="L11" s="3">
        <v>0.36794998066047119</v>
      </c>
      <c r="M11" s="3">
        <v>0.55117701740882807</v>
      </c>
      <c r="Q11" s="2">
        <v>4431.7119266684495</v>
      </c>
      <c r="R11" s="2">
        <v>12883.47519120279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81</v>
      </c>
      <c r="C1" s="2" t="s">
        <v>49</v>
      </c>
      <c r="D1" s="3" t="s">
        <v>82</v>
      </c>
      <c r="E1" s="3" t="s">
        <v>83</v>
      </c>
      <c r="F1" s="4" t="s">
        <v>51</v>
      </c>
      <c r="G1" s="3" t="s">
        <v>84</v>
      </c>
      <c r="H1" s="3" t="s">
        <v>85</v>
      </c>
      <c r="I1" s="2" t="s">
        <v>35</v>
      </c>
      <c r="J1" s="2" t="s">
        <v>36</v>
      </c>
      <c r="K1" s="4" t="s">
        <v>37</v>
      </c>
      <c r="L1" s="4" t="s">
        <v>86</v>
      </c>
      <c r="M1" s="4" t="s">
        <v>87</v>
      </c>
      <c r="N1" s="2" t="s">
        <v>88</v>
      </c>
      <c r="O1" s="2" t="s">
        <v>89</v>
      </c>
      <c r="P1" s="2" t="s">
        <v>90</v>
      </c>
      <c r="Q1" s="2" t="s">
        <v>91</v>
      </c>
      <c r="R1" s="2" t="s">
        <v>92</v>
      </c>
      <c r="S1" s="4" t="s">
        <v>93</v>
      </c>
      <c r="T1" s="4" t="s">
        <v>94</v>
      </c>
      <c r="U1" s="2" t="s">
        <v>95</v>
      </c>
      <c r="V1" s="2" t="s">
        <v>96</v>
      </c>
      <c r="W1" s="2" t="s">
        <v>97</v>
      </c>
    </row>
    <row r="2" spans="1:23" x14ac:dyDescent="0.25">
      <c r="A2" t="s">
        <v>65</v>
      </c>
      <c r="B2" s="2">
        <v>500</v>
      </c>
      <c r="C2" s="2">
        <v>12141.15</v>
      </c>
      <c r="D2" s="3">
        <v>24.941293399999999</v>
      </c>
      <c r="E2" s="3">
        <v>24.282299999999999</v>
      </c>
      <c r="F2" s="4">
        <v>0.14642604826069841</v>
      </c>
      <c r="G2" s="3">
        <v>0.48499999999999999</v>
      </c>
      <c r="H2" s="3">
        <v>5.82</v>
      </c>
      <c r="I2" s="2">
        <v>242.5</v>
      </c>
      <c r="J2" s="2">
        <v>2910</v>
      </c>
      <c r="K2" s="4">
        <v>0.23968075511792539</v>
      </c>
      <c r="L2" s="4">
        <v>0.23334796262009411</v>
      </c>
      <c r="M2" s="4">
        <v>0.25</v>
      </c>
      <c r="N2" s="2">
        <v>32256.767500000002</v>
      </c>
      <c r="O2" s="2">
        <v>20115.6175</v>
      </c>
      <c r="P2" s="2">
        <v>828</v>
      </c>
      <c r="Q2" s="2">
        <v>644.27719933861295</v>
      </c>
      <c r="R2" s="2">
        <v>7731.3263920633553</v>
      </c>
      <c r="S2" s="4">
        <v>0.30818613766115271</v>
      </c>
      <c r="T2" s="4">
        <v>7.7046534415288165E-2</v>
      </c>
      <c r="U2" s="2">
        <v>9941.0885892587939</v>
      </c>
      <c r="V2" s="2">
        <v>1549.838615998523</v>
      </c>
      <c r="W2" s="2">
        <v>63.825857352825842</v>
      </c>
    </row>
    <row r="3" spans="1:23" x14ac:dyDescent="0.25">
      <c r="A3" t="s">
        <v>98</v>
      </c>
      <c r="E3" s="3">
        <v>41.71</v>
      </c>
      <c r="G3" s="3">
        <v>0</v>
      </c>
      <c r="H3" s="3">
        <v>0</v>
      </c>
      <c r="K3" s="4">
        <v>0</v>
      </c>
      <c r="M3" s="4">
        <v>0.14000000000000001</v>
      </c>
      <c r="N3" s="2">
        <v>18063.789799999999</v>
      </c>
      <c r="O3" s="2">
        <v>18063.789799999999</v>
      </c>
      <c r="P3" s="2">
        <v>433</v>
      </c>
      <c r="Q3" s="2">
        <v>0</v>
      </c>
      <c r="R3" s="2">
        <v>0</v>
      </c>
    </row>
    <row r="4" spans="1:23" x14ac:dyDescent="0.25">
      <c r="A4" t="s">
        <v>99</v>
      </c>
      <c r="E4" s="3">
        <v>73.11</v>
      </c>
      <c r="G4" s="3">
        <v>7.166666666666667E-2</v>
      </c>
      <c r="H4" s="3">
        <v>0.8600000000000001</v>
      </c>
      <c r="K4" s="4">
        <v>1.176309670359732E-2</v>
      </c>
      <c r="M4" s="4">
        <v>0.13</v>
      </c>
      <c r="N4" s="2">
        <v>16773.519100000001</v>
      </c>
      <c r="O4" s="2">
        <v>16773.519100000001</v>
      </c>
      <c r="P4" s="2">
        <v>229</v>
      </c>
      <c r="Q4" s="2">
        <v>16.442377269411391</v>
      </c>
      <c r="R4" s="2">
        <v>197.30852723293671</v>
      </c>
    </row>
    <row r="5" spans="1:23" x14ac:dyDescent="0.25">
      <c r="A5" t="s">
        <v>17</v>
      </c>
      <c r="B5" s="2">
        <v>1</v>
      </c>
      <c r="C5" s="2">
        <v>48.1</v>
      </c>
      <c r="D5" s="3">
        <v>49.567399999999999</v>
      </c>
      <c r="E5" s="3">
        <v>48.1</v>
      </c>
      <c r="F5" s="4">
        <v>5.8010097242350137E-4</v>
      </c>
      <c r="G5" s="3">
        <v>0</v>
      </c>
      <c r="H5" s="3">
        <v>0</v>
      </c>
      <c r="I5" s="2">
        <v>0</v>
      </c>
      <c r="J5" s="2">
        <v>0</v>
      </c>
      <c r="K5" s="4">
        <v>0</v>
      </c>
      <c r="L5" s="4">
        <v>0</v>
      </c>
      <c r="M5" s="4">
        <v>0.12</v>
      </c>
      <c r="N5" s="2">
        <v>15483.2484</v>
      </c>
      <c r="O5" s="2">
        <v>15435.1484</v>
      </c>
      <c r="P5" s="2">
        <v>321</v>
      </c>
      <c r="Q5" s="2">
        <v>0</v>
      </c>
      <c r="R5" s="2">
        <v>0</v>
      </c>
      <c r="S5" s="4">
        <v>0.49145063288343149</v>
      </c>
      <c r="T5" s="4">
        <v>5.8974075946011777E-2</v>
      </c>
      <c r="U5" s="2">
        <v>7609.252225271377</v>
      </c>
      <c r="V5" s="2">
        <v>910.27361397956201</v>
      </c>
      <c r="W5" s="2">
        <v>18.924607359242451</v>
      </c>
    </row>
    <row r="6" spans="1:23" x14ac:dyDescent="0.25">
      <c r="A6" t="s">
        <v>63</v>
      </c>
      <c r="B6" s="2">
        <v>1</v>
      </c>
      <c r="C6" s="2">
        <v>53.664499999999997</v>
      </c>
      <c r="D6" s="3">
        <v>53.143500000000003</v>
      </c>
      <c r="E6" s="3">
        <v>53.664499999999997</v>
      </c>
      <c r="F6" s="4">
        <v>6.4721057452434493E-4</v>
      </c>
      <c r="G6" s="3">
        <v>1.3416125000000001</v>
      </c>
      <c r="H6" s="3">
        <v>16.099350000000001</v>
      </c>
      <c r="I6" s="2">
        <v>1.3416125000000001</v>
      </c>
      <c r="J6" s="2">
        <v>16.099350000000001</v>
      </c>
      <c r="K6" s="4">
        <v>0.3</v>
      </c>
      <c r="L6" s="4">
        <v>0.30294109345451459</v>
      </c>
      <c r="M6" s="4">
        <v>0.08</v>
      </c>
      <c r="N6" s="2">
        <v>10322.1656</v>
      </c>
      <c r="O6" s="2">
        <v>10268.501099999999</v>
      </c>
      <c r="P6" s="2">
        <v>191</v>
      </c>
      <c r="Q6" s="2">
        <v>258.05414000000002</v>
      </c>
      <c r="R6" s="2">
        <v>3096.64968</v>
      </c>
      <c r="S6" s="4">
        <v>0.36939619516493938</v>
      </c>
      <c r="T6" s="4">
        <v>2.955169561319515E-2</v>
      </c>
      <c r="U6" s="2">
        <v>3812.9686985024241</v>
      </c>
      <c r="V6" s="2">
        <v>303.45161891095961</v>
      </c>
      <c r="W6" s="2">
        <v>5.6546062836877198</v>
      </c>
    </row>
    <row r="7" spans="1:23" x14ac:dyDescent="0.25">
      <c r="A7" t="s">
        <v>62</v>
      </c>
      <c r="B7" s="2">
        <v>250</v>
      </c>
      <c r="C7" s="2">
        <v>5105</v>
      </c>
      <c r="D7" s="3">
        <v>20.208724</v>
      </c>
      <c r="E7" s="3">
        <v>20.420000000000002</v>
      </c>
      <c r="F7" s="4">
        <v>6.1567889069063922E-2</v>
      </c>
      <c r="G7" s="3">
        <v>0.73199999999999998</v>
      </c>
      <c r="H7" s="3">
        <v>8.7839999999999989</v>
      </c>
      <c r="I7" s="2">
        <v>183</v>
      </c>
      <c r="J7" s="2">
        <v>2196</v>
      </c>
      <c r="K7" s="4">
        <v>0.43016650342801172</v>
      </c>
      <c r="L7" s="4">
        <v>0.43466376204653001</v>
      </c>
      <c r="M7" s="4">
        <v>0.05</v>
      </c>
      <c r="N7" s="2">
        <v>6451.3535000000002</v>
      </c>
      <c r="O7" s="2">
        <v>1346.3534999999999</v>
      </c>
      <c r="P7" s="2">
        <v>66</v>
      </c>
      <c r="Q7" s="2">
        <v>231.2630147894221</v>
      </c>
      <c r="R7" s="2">
        <v>2775.1561774730649</v>
      </c>
      <c r="S7" s="4">
        <v>0.36180299107063169</v>
      </c>
      <c r="T7" s="4">
        <v>1.8090149553531588E-2</v>
      </c>
      <c r="U7" s="2">
        <v>2334.118992753989</v>
      </c>
      <c r="V7" s="2">
        <v>24.3557361669207</v>
      </c>
      <c r="W7" s="2">
        <v>1.192739283394745</v>
      </c>
    </row>
    <row r="8" spans="1:23" x14ac:dyDescent="0.25">
      <c r="A8" t="s">
        <v>67</v>
      </c>
      <c r="B8" s="2">
        <v>75</v>
      </c>
      <c r="C8" s="2">
        <v>1508.5574999999999</v>
      </c>
      <c r="D8" s="3">
        <v>21.76041335</v>
      </c>
      <c r="E8" s="3">
        <v>20.114100000000001</v>
      </c>
      <c r="F8" s="4">
        <v>1.8193673029246699E-2</v>
      </c>
      <c r="G8" s="3">
        <v>0.439</v>
      </c>
      <c r="H8" s="3">
        <v>5.2679999999999998</v>
      </c>
      <c r="I8" s="2">
        <v>32.924999999999997</v>
      </c>
      <c r="J8" s="2">
        <v>395.1</v>
      </c>
      <c r="K8" s="4">
        <v>0.26190582725550732</v>
      </c>
      <c r="L8" s="4">
        <v>0.2420909895077889</v>
      </c>
      <c r="M8" s="4">
        <v>0.01</v>
      </c>
      <c r="N8" s="2">
        <v>1290.2707</v>
      </c>
      <c r="O8" s="2">
        <v>-218.28680000000011</v>
      </c>
      <c r="P8" s="2">
        <v>-11</v>
      </c>
      <c r="Q8" s="2">
        <v>28.160784588920212</v>
      </c>
      <c r="R8" s="2">
        <v>337.9294150670425</v>
      </c>
      <c r="S8" s="4">
        <v>0.19031503318487619</v>
      </c>
      <c r="T8" s="4">
        <v>1.9031503318487619E-3</v>
      </c>
      <c r="U8" s="2">
        <v>245.55791108797339</v>
      </c>
      <c r="V8" s="2">
        <v>-0.41543259585820452</v>
      </c>
      <c r="W8" s="2">
        <v>-2.0653799864682212E-2</v>
      </c>
    </row>
    <row r="9" spans="1:23" x14ac:dyDescent="0.25">
      <c r="A9" t="s">
        <v>66</v>
      </c>
      <c r="B9" s="2">
        <v>100</v>
      </c>
      <c r="C9" s="2">
        <v>2654.57</v>
      </c>
      <c r="D9" s="3">
        <v>23.662205</v>
      </c>
      <c r="E9" s="3">
        <v>26.5457</v>
      </c>
      <c r="F9" s="4">
        <v>3.2014940506574933E-2</v>
      </c>
      <c r="G9" s="3">
        <v>0.24399999999999999</v>
      </c>
      <c r="H9" s="3">
        <v>2.9279999999999999</v>
      </c>
      <c r="I9" s="2">
        <v>24.4</v>
      </c>
      <c r="J9" s="2">
        <v>292.8</v>
      </c>
      <c r="K9" s="4">
        <v>0.1103003499625175</v>
      </c>
      <c r="L9" s="4">
        <v>0.1237416377721349</v>
      </c>
      <c r="M9" s="4">
        <v>0.01</v>
      </c>
      <c r="N9" s="2">
        <v>1290.2707</v>
      </c>
      <c r="O9" s="2">
        <v>-1364.2992999999999</v>
      </c>
      <c r="P9" s="2">
        <v>-51</v>
      </c>
      <c r="Q9" s="2">
        <v>11.85977581303186</v>
      </c>
      <c r="R9" s="2">
        <v>142.3173097563824</v>
      </c>
      <c r="S9" s="4">
        <v>0.12579384859325571</v>
      </c>
      <c r="T9" s="4">
        <v>1.2579384859325571E-3</v>
      </c>
      <c r="U9" s="2">
        <v>162.30811708011399</v>
      </c>
      <c r="V9" s="2">
        <v>-1.7162045958008481</v>
      </c>
      <c r="W9" s="2">
        <v>-6.4650945192661999E-2</v>
      </c>
    </row>
    <row r="10" spans="1:23" x14ac:dyDescent="0.25">
      <c r="A10" t="s">
        <v>60</v>
      </c>
      <c r="B10" s="2">
        <v>500</v>
      </c>
      <c r="C10" s="2">
        <v>22875</v>
      </c>
      <c r="D10" s="3">
        <v>45.219912399999998</v>
      </c>
      <c r="E10" s="3">
        <v>45.75</v>
      </c>
      <c r="F10" s="4">
        <v>0.27587962046128062</v>
      </c>
      <c r="G10" s="3">
        <v>1.014</v>
      </c>
      <c r="H10" s="3">
        <v>12.167999999999999</v>
      </c>
      <c r="I10" s="2">
        <v>507</v>
      </c>
      <c r="J10" s="2">
        <v>6084</v>
      </c>
      <c r="K10" s="4">
        <v>0.26596721311475408</v>
      </c>
      <c r="L10" s="4">
        <v>0.269084997165983</v>
      </c>
      <c r="M10" s="4">
        <v>0.09</v>
      </c>
      <c r="N10" s="2">
        <v>11612.436299999999</v>
      </c>
      <c r="O10" s="2">
        <v>-11262.563700000001</v>
      </c>
      <c r="P10" s="2">
        <v>-246</v>
      </c>
      <c r="Q10" s="2">
        <v>257.3772766819672</v>
      </c>
      <c r="R10" s="2">
        <v>3088.5273201836062</v>
      </c>
      <c r="S10" s="4">
        <v>0.36945653006555662</v>
      </c>
      <c r="T10" s="4">
        <v>3.3251087705900087E-2</v>
      </c>
      <c r="U10" s="2">
        <v>4290.2904210053102</v>
      </c>
      <c r="V10" s="2">
        <v>-374.49249338198672</v>
      </c>
      <c r="W10" s="2">
        <v>-8.1856282706445178</v>
      </c>
    </row>
    <row r="11" spans="1:23" x14ac:dyDescent="0.25">
      <c r="A11" t="s">
        <v>64</v>
      </c>
      <c r="B11" s="2">
        <v>365</v>
      </c>
      <c r="C11" s="2">
        <v>19263.057499999999</v>
      </c>
      <c r="D11" s="3">
        <v>52.047521349999997</v>
      </c>
      <c r="E11" s="3">
        <v>52.775500000000001</v>
      </c>
      <c r="F11" s="4">
        <v>0.23231846959666991</v>
      </c>
      <c r="G11" s="3">
        <v>0.87966666666666671</v>
      </c>
      <c r="H11" s="3">
        <v>10.555999999999999</v>
      </c>
      <c r="I11" s="2">
        <v>321.07833333333338</v>
      </c>
      <c r="J11" s="2">
        <v>3852.940000000001</v>
      </c>
      <c r="K11" s="4">
        <v>0.20001705336756639</v>
      </c>
      <c r="L11" s="4">
        <v>0.20281465334371779</v>
      </c>
      <c r="M11" s="4">
        <v>0.06</v>
      </c>
      <c r="N11" s="2">
        <v>7741.6241999999993</v>
      </c>
      <c r="O11" s="2">
        <v>-11521.433300000001</v>
      </c>
      <c r="P11" s="2">
        <v>-218</v>
      </c>
      <c r="Q11" s="2">
        <v>129.03807173025359</v>
      </c>
      <c r="R11" s="2">
        <v>1548.4568607630431</v>
      </c>
      <c r="S11" s="4">
        <v>0.36367328179193981</v>
      </c>
      <c r="T11" s="4">
        <v>2.1820396907516391E-2</v>
      </c>
      <c r="U11" s="2">
        <v>2815.4218792139</v>
      </c>
      <c r="V11" s="2">
        <v>-251.4022475494763</v>
      </c>
      <c r="W11" s="2">
        <v>-4.7636165938641284</v>
      </c>
    </row>
    <row r="12" spans="1:23" x14ac:dyDescent="0.25">
      <c r="A12" t="s">
        <v>61</v>
      </c>
      <c r="B12" s="2">
        <v>350</v>
      </c>
      <c r="C12" s="2">
        <v>19267.5</v>
      </c>
      <c r="D12" s="3">
        <v>55.389263149999998</v>
      </c>
      <c r="E12" s="3">
        <v>55.05</v>
      </c>
      <c r="F12" s="4">
        <v>0.23237204752951801</v>
      </c>
      <c r="G12" s="3">
        <v>1.161</v>
      </c>
      <c r="H12" s="3">
        <v>13.932</v>
      </c>
      <c r="I12" s="2">
        <v>406.35</v>
      </c>
      <c r="J12" s="2">
        <v>4876.2</v>
      </c>
      <c r="K12" s="4">
        <v>0.2530790190735695</v>
      </c>
      <c r="L12" s="4">
        <v>0.25152889220191771</v>
      </c>
      <c r="M12" s="4">
        <v>0.04</v>
      </c>
      <c r="N12" s="2">
        <v>5161.0828000000001</v>
      </c>
      <c r="O12" s="2">
        <v>-14106.4172</v>
      </c>
      <c r="P12" s="2">
        <v>-256</v>
      </c>
      <c r="Q12" s="2">
        <v>108.8468143651226</v>
      </c>
      <c r="R12" s="2">
        <v>1306.161772381472</v>
      </c>
      <c r="S12" s="4">
        <v>0.36839683732593992</v>
      </c>
      <c r="T12" s="4">
        <v>1.47358734930376E-2</v>
      </c>
      <c r="U12" s="2">
        <v>1901.3265806973061</v>
      </c>
      <c r="V12" s="2">
        <v>-207.87037929920959</v>
      </c>
      <c r="W12" s="2">
        <v>-3.776028688450674</v>
      </c>
    </row>
    <row r="13" spans="1:23" x14ac:dyDescent="0.25">
      <c r="B13" s="2">
        <v>2142</v>
      </c>
      <c r="C13" s="2">
        <v>82916.599499999997</v>
      </c>
      <c r="E13" s="3">
        <v>461.52210000000002</v>
      </c>
      <c r="F13" s="4">
        <v>1</v>
      </c>
      <c r="G13" s="3">
        <v>6.3679458333333336</v>
      </c>
      <c r="H13" s="3">
        <v>76.415350000000004</v>
      </c>
      <c r="I13" s="2">
        <v>1718.594945833333</v>
      </c>
      <c r="J13" s="2">
        <v>20623.139350000001</v>
      </c>
      <c r="K13" s="4">
        <v>0.24872148006986231</v>
      </c>
      <c r="L13" s="4">
        <v>0.2496224270049722</v>
      </c>
      <c r="M13" s="4">
        <v>0.98</v>
      </c>
      <c r="N13" s="2">
        <v>126446.52860000001</v>
      </c>
      <c r="O13" s="2">
        <v>43529.929100000008</v>
      </c>
      <c r="P13" s="2">
        <v>1286</v>
      </c>
      <c r="Q13" s="2">
        <v>1685.3194545767419</v>
      </c>
      <c r="R13" s="2">
        <v>20223.833454920899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3"/>
  <sheetViews>
    <sheetView workbookViewId="0"/>
  </sheetViews>
  <sheetFormatPr defaultRowHeight="15" x14ac:dyDescent="0.25"/>
  <cols>
    <col min="1" max="1" width="7.5703125" bestFit="1" customWidth="1"/>
    <col min="2" max="3" width="13.5703125" bestFit="1" customWidth="1"/>
    <col min="4" max="7" width="12.7109375" bestFit="1" customWidth="1"/>
    <col min="8" max="8" width="16.5703125" bestFit="1" customWidth="1"/>
    <col min="9" max="9" width="12" bestFit="1" customWidth="1"/>
    <col min="10" max="10" width="13.7109375" bestFit="1" customWidth="1"/>
    <col min="11" max="11" width="13.28515625" bestFit="1" customWidth="1"/>
    <col min="12" max="12" width="6.7109375" bestFit="1" customWidth="1"/>
    <col min="13" max="13" width="21.42578125" bestFit="1" customWidth="1"/>
    <col min="14" max="14" width="18.42578125" bestFit="1" customWidth="1"/>
    <col min="15" max="15" width="14.5703125" bestFit="1" customWidth="1"/>
    <col min="16" max="16" width="17" bestFit="1" customWidth="1"/>
    <col min="17" max="17" width="18.28515625" bestFit="1" customWidth="1"/>
    <col min="18" max="18" width="20" bestFit="1" customWidth="1"/>
    <col min="19" max="19" width="18" bestFit="1" customWidth="1"/>
    <col min="20" max="20" width="8.7109375" bestFit="1" customWidth="1"/>
    <col min="21" max="21" width="12.85546875" bestFit="1" customWidth="1"/>
    <col min="22" max="22" width="10.7109375" bestFit="1" customWidth="1"/>
    <col min="23" max="24" width="12" bestFit="1" customWidth="1"/>
    <col min="25" max="25" width="19.140625" bestFit="1" customWidth="1"/>
    <col min="26" max="26" width="12" bestFit="1" customWidth="1"/>
    <col min="27" max="27" width="13.85546875" bestFit="1" customWidth="1"/>
    <col min="28" max="28" width="14" bestFit="1" customWidth="1"/>
    <col min="29" max="29" width="21.85546875" bestFit="1" customWidth="1"/>
    <col min="30" max="30" width="20.5703125" bestFit="1" customWidth="1"/>
  </cols>
  <sheetData>
    <row r="1" spans="1:30" x14ac:dyDescent="0.25">
      <c r="A1" t="s">
        <v>100</v>
      </c>
      <c r="B1" t="s">
        <v>101</v>
      </c>
      <c r="C1" t="s">
        <v>102</v>
      </c>
      <c r="D1" t="s">
        <v>103</v>
      </c>
      <c r="E1" t="s">
        <v>71</v>
      </c>
      <c r="F1" t="s">
        <v>23</v>
      </c>
      <c r="G1" t="s">
        <v>25</v>
      </c>
      <c r="H1" t="s">
        <v>104</v>
      </c>
      <c r="I1" t="s">
        <v>105</v>
      </c>
      <c r="J1" t="s">
        <v>106</v>
      </c>
      <c r="K1" t="s">
        <v>107</v>
      </c>
      <c r="L1" t="s">
        <v>108</v>
      </c>
      <c r="M1" t="s">
        <v>109</v>
      </c>
      <c r="N1" t="s">
        <v>110</v>
      </c>
      <c r="O1" t="s">
        <v>111</v>
      </c>
      <c r="P1" t="s">
        <v>72</v>
      </c>
      <c r="Q1" t="s">
        <v>73</v>
      </c>
      <c r="R1" t="s">
        <v>112</v>
      </c>
      <c r="S1" t="s">
        <v>113</v>
      </c>
      <c r="T1" t="s">
        <v>81</v>
      </c>
      <c r="U1" t="s">
        <v>49</v>
      </c>
      <c r="V1" t="s">
        <v>83</v>
      </c>
      <c r="W1" t="s">
        <v>51</v>
      </c>
      <c r="X1" t="s">
        <v>84</v>
      </c>
      <c r="Y1" t="s">
        <v>88</v>
      </c>
      <c r="Z1" t="s">
        <v>114</v>
      </c>
      <c r="AA1" t="s">
        <v>89</v>
      </c>
      <c r="AB1" t="s">
        <v>90</v>
      </c>
      <c r="AC1" t="s">
        <v>91</v>
      </c>
      <c r="AD1" t="s">
        <v>92</v>
      </c>
    </row>
    <row r="2" spans="1:30" x14ac:dyDescent="0.25">
      <c r="A2" t="s">
        <v>65</v>
      </c>
      <c r="B2">
        <v>0.2</v>
      </c>
      <c r="C2">
        <v>0.25</v>
      </c>
      <c r="D2">
        <v>1.039529576859906</v>
      </c>
      <c r="E2">
        <v>0.14023749647077971</v>
      </c>
      <c r="F2">
        <v>1.5107522167606571</v>
      </c>
      <c r="G2">
        <v>-0.35582949155519428</v>
      </c>
      <c r="H2">
        <v>0.23256194826165241</v>
      </c>
      <c r="I2">
        <v>8.6811670315170036E-2</v>
      </c>
      <c r="J2">
        <v>-3.2854803382201749E-3</v>
      </c>
      <c r="K2">
        <v>3.359257172265105E-3</v>
      </c>
      <c r="L2">
        <v>0.25</v>
      </c>
      <c r="M2">
        <v>0.25988239421497661</v>
      </c>
      <c r="N2">
        <v>-1.6611843776213201E-3</v>
      </c>
      <c r="O2">
        <v>3.5059374117694928E-2</v>
      </c>
      <c r="P2">
        <v>0.37768805419016421</v>
      </c>
      <c r="Q2">
        <v>-8.8957372888798569E-2</v>
      </c>
      <c r="R2">
        <v>5.8140487065413103E-2</v>
      </c>
      <c r="S2">
        <v>7501.6966944231499</v>
      </c>
      <c r="T2">
        <v>500</v>
      </c>
      <c r="U2">
        <v>12141.15</v>
      </c>
      <c r="V2">
        <v>24.282299999999999</v>
      </c>
      <c r="W2">
        <v>0.14642604826069841</v>
      </c>
      <c r="X2">
        <v>0.48499999999999999</v>
      </c>
      <c r="Y2">
        <v>32256.767500000002</v>
      </c>
      <c r="Z2">
        <v>1328.4065965744601</v>
      </c>
      <c r="AA2">
        <v>20115.6175</v>
      </c>
      <c r="AB2">
        <v>828.40659657445963</v>
      </c>
      <c r="AC2">
        <v>644.27719933861295</v>
      </c>
      <c r="AD2">
        <v>7731.3263920633553</v>
      </c>
    </row>
    <row r="3" spans="1:30" x14ac:dyDescent="0.25">
      <c r="A3" t="s">
        <v>98</v>
      </c>
      <c r="B3">
        <v>0.12</v>
      </c>
      <c r="C3">
        <v>0.14000000000000001</v>
      </c>
      <c r="D3">
        <v>3.9723765227748968</v>
      </c>
      <c r="E3">
        <v>-0.3095314324016975</v>
      </c>
      <c r="F3">
        <v>3.9416225056252809</v>
      </c>
      <c r="G3">
        <v>2.3222963752192391E-2</v>
      </c>
      <c r="H3">
        <v>0.42671361918033429</v>
      </c>
      <c r="I3">
        <v>0.25158279046106319</v>
      </c>
      <c r="J3">
        <v>-9.1726403013225773E-3</v>
      </c>
      <c r="K3">
        <v>8.4183678576880052E-3</v>
      </c>
      <c r="L3">
        <v>0.14000000000000001</v>
      </c>
      <c r="M3">
        <v>0.55613271318848556</v>
      </c>
      <c r="N3">
        <v>-2.4627411422614822E-3</v>
      </c>
      <c r="O3">
        <v>-4.3334400536237647E-2</v>
      </c>
      <c r="P3">
        <v>0.55182715078753941</v>
      </c>
      <c r="Q3">
        <v>3.251214925306934E-3</v>
      </c>
      <c r="R3">
        <v>5.9739906685246813E-2</v>
      </c>
      <c r="S3">
        <v>7708.0651216708065</v>
      </c>
      <c r="T3">
        <v>0</v>
      </c>
      <c r="U3">
        <v>0</v>
      </c>
      <c r="V3">
        <v>41.71</v>
      </c>
      <c r="W3">
        <v>0</v>
      </c>
      <c r="X3">
        <v>0</v>
      </c>
      <c r="Y3">
        <v>18063.789799999999</v>
      </c>
      <c r="Z3">
        <v>433.08055142651648</v>
      </c>
      <c r="AA3">
        <v>18063.789799999999</v>
      </c>
      <c r="AB3">
        <v>433.08055142651648</v>
      </c>
      <c r="AC3">
        <v>0</v>
      </c>
      <c r="AD3">
        <v>0</v>
      </c>
    </row>
    <row r="4" spans="1:30" x14ac:dyDescent="0.25">
      <c r="A4" t="s">
        <v>17</v>
      </c>
      <c r="B4">
        <v>0.1</v>
      </c>
      <c r="C4">
        <v>0.12</v>
      </c>
      <c r="D4">
        <v>2.6893361673754699</v>
      </c>
      <c r="E4">
        <v>-2.6273574065447301E-2</v>
      </c>
      <c r="F4">
        <v>3.412934658008477</v>
      </c>
      <c r="G4">
        <v>-0.54640346454126087</v>
      </c>
      <c r="H4">
        <v>0.38904328080826178</v>
      </c>
      <c r="I4">
        <v>0.18766479812663381</v>
      </c>
      <c r="J4">
        <v>-7.3557512815261234E-3</v>
      </c>
      <c r="K4">
        <v>6.4951505336841272E-3</v>
      </c>
      <c r="L4">
        <v>0.12</v>
      </c>
      <c r="M4">
        <v>0.3227203400850564</v>
      </c>
      <c r="N4">
        <v>-1.6621082178252301E-3</v>
      </c>
      <c r="O4">
        <v>-3.1528288878536759E-3</v>
      </c>
      <c r="P4">
        <v>0.40955215896101732</v>
      </c>
      <c r="Q4">
        <v>-6.55684157449513E-2</v>
      </c>
      <c r="R4">
        <v>4.6685193696991409E-2</v>
      </c>
      <c r="S4">
        <v>6023.6537551052688</v>
      </c>
      <c r="T4">
        <v>1</v>
      </c>
      <c r="U4">
        <v>48.1</v>
      </c>
      <c r="V4">
        <v>48.1</v>
      </c>
      <c r="W4">
        <v>5.8010097242350137E-4</v>
      </c>
      <c r="X4">
        <v>0</v>
      </c>
      <c r="Y4">
        <v>15483.2484</v>
      </c>
      <c r="Z4">
        <v>321.89705613305608</v>
      </c>
      <c r="AA4">
        <v>15435.1484</v>
      </c>
      <c r="AB4">
        <v>320.89705613305608</v>
      </c>
      <c r="AC4">
        <v>0</v>
      </c>
      <c r="AD4">
        <v>0</v>
      </c>
    </row>
    <row r="5" spans="1:30" x14ac:dyDescent="0.25">
      <c r="A5" t="s">
        <v>99</v>
      </c>
      <c r="B5">
        <v>0.11</v>
      </c>
      <c r="C5">
        <v>0.13</v>
      </c>
      <c r="D5">
        <v>3.9761913423939999</v>
      </c>
      <c r="E5">
        <v>-0.13158291693317681</v>
      </c>
      <c r="F5">
        <v>0.1242064199727996</v>
      </c>
      <c r="G5">
        <v>2.9087096424571128</v>
      </c>
      <c r="H5">
        <v>0.52452546806228184</v>
      </c>
      <c r="I5">
        <v>0.2835030301104034</v>
      </c>
      <c r="J5">
        <v>-1.0898743063352751E-2</v>
      </c>
      <c r="K5">
        <v>1.1975761698395881E-2</v>
      </c>
      <c r="L5">
        <v>0.13</v>
      </c>
      <c r="M5">
        <v>0.51690487451122002</v>
      </c>
      <c r="N5">
        <v>-2.9736856190273231E-3</v>
      </c>
      <c r="O5">
        <v>-1.7105779201312989E-2</v>
      </c>
      <c r="P5">
        <v>1.614683459646395E-2</v>
      </c>
      <c r="Q5">
        <v>0.3781322535194247</v>
      </c>
      <c r="R5">
        <v>6.8188310848096637E-2</v>
      </c>
      <c r="S5">
        <v>8798.1379569791243</v>
      </c>
      <c r="T5">
        <v>0</v>
      </c>
      <c r="U5">
        <v>0</v>
      </c>
      <c r="V5">
        <v>73.11</v>
      </c>
      <c r="W5">
        <v>0</v>
      </c>
      <c r="X5">
        <v>7.166666666666667E-2</v>
      </c>
      <c r="Y5">
        <v>16773.519100000001</v>
      </c>
      <c r="Z5">
        <v>229.4285200382985</v>
      </c>
      <c r="AA5">
        <v>16773.519100000001</v>
      </c>
      <c r="AB5">
        <v>229.4285200382985</v>
      </c>
      <c r="AC5">
        <v>16.442377269411391</v>
      </c>
      <c r="AD5">
        <v>197.30852723293671</v>
      </c>
    </row>
    <row r="6" spans="1:30" x14ac:dyDescent="0.25">
      <c r="A6" t="s">
        <v>63</v>
      </c>
      <c r="B6">
        <v>7.0000000000000007E-2</v>
      </c>
      <c r="C6">
        <v>0.09</v>
      </c>
      <c r="D6">
        <v>2.3652922863419792</v>
      </c>
      <c r="E6">
        <v>-0.16060779711882039</v>
      </c>
      <c r="F6">
        <v>2.1457753058959339</v>
      </c>
      <c r="G6">
        <v>0.13686091338824369</v>
      </c>
      <c r="H6">
        <v>0.26128907254924288</v>
      </c>
      <c r="I6">
        <v>0.14690465591611249</v>
      </c>
      <c r="J6">
        <v>-5.3383170384904994E-3</v>
      </c>
      <c r="K6">
        <v>4.9274746710557286E-3</v>
      </c>
      <c r="L6">
        <v>0.09</v>
      </c>
      <c r="M6">
        <v>0.2128763057707781</v>
      </c>
      <c r="N6">
        <v>-9.2392125385916044E-4</v>
      </c>
      <c r="O6">
        <v>-1.445470174069383E-2</v>
      </c>
      <c r="P6">
        <v>0.19311977753063411</v>
      </c>
      <c r="Q6">
        <v>1.2317482204941929E-2</v>
      </c>
      <c r="R6">
        <v>2.351601652943186E-2</v>
      </c>
      <c r="S6">
        <v>3034.202710864161</v>
      </c>
      <c r="T6">
        <v>1</v>
      </c>
      <c r="U6">
        <v>53.664499999999997</v>
      </c>
      <c r="V6">
        <v>53.664499999999997</v>
      </c>
      <c r="W6">
        <v>6.4721057452434493E-4</v>
      </c>
      <c r="X6">
        <v>1.3416125000000001</v>
      </c>
      <c r="Y6">
        <v>11612.436299999999</v>
      </c>
      <c r="Z6">
        <v>216.3895368446552</v>
      </c>
      <c r="AA6">
        <v>11558.7718</v>
      </c>
      <c r="AB6">
        <v>215.3895368446552</v>
      </c>
      <c r="AC6">
        <v>290.31090749999998</v>
      </c>
      <c r="AD6">
        <v>3483.7308899999998</v>
      </c>
    </row>
    <row r="7" spans="1:30" x14ac:dyDescent="0.25">
      <c r="A7" t="s">
        <v>62</v>
      </c>
      <c r="B7">
        <v>0.05</v>
      </c>
      <c r="C7">
        <v>7.0000000000000007E-2</v>
      </c>
      <c r="D7">
        <v>1.2222710449555501</v>
      </c>
      <c r="E7">
        <v>-1.4854013780159121E-2</v>
      </c>
      <c r="F7">
        <v>0.52901331994951306</v>
      </c>
      <c r="G7">
        <v>0.52349255514880366</v>
      </c>
      <c r="H7">
        <v>0.17522370932248041</v>
      </c>
      <c r="I7">
        <v>8.1075217857035725E-2</v>
      </c>
      <c r="J7">
        <v>-3.244230287248981E-3</v>
      </c>
      <c r="K7">
        <v>3.1575016969925562E-3</v>
      </c>
      <c r="L7">
        <v>7.0000000000000007E-2</v>
      </c>
      <c r="M7">
        <v>8.5558973146888498E-2</v>
      </c>
      <c r="N7">
        <v>-4.4812123889690768E-4</v>
      </c>
      <c r="O7">
        <v>-1.0397809646111381E-3</v>
      </c>
      <c r="P7">
        <v>3.7030932396465918E-2</v>
      </c>
      <c r="Q7">
        <v>3.664447886041626E-2</v>
      </c>
      <c r="R7">
        <v>1.226565965257363E-2</v>
      </c>
      <c r="S7">
        <v>1582.6021265887939</v>
      </c>
      <c r="T7">
        <v>250</v>
      </c>
      <c r="U7">
        <v>5105</v>
      </c>
      <c r="V7">
        <v>20.420000000000002</v>
      </c>
      <c r="W7">
        <v>6.1567889069063922E-2</v>
      </c>
      <c r="X7">
        <v>0.73199999999999998</v>
      </c>
      <c r="Y7">
        <v>9031.8949000000011</v>
      </c>
      <c r="Z7">
        <v>442.30631243878548</v>
      </c>
      <c r="AA7">
        <v>3926.8949000000011</v>
      </c>
      <c r="AB7">
        <v>192.30631243878551</v>
      </c>
      <c r="AC7">
        <v>323.76822070519103</v>
      </c>
      <c r="AD7">
        <v>3885.218648462293</v>
      </c>
    </row>
    <row r="8" spans="1:30" x14ac:dyDescent="0.25">
      <c r="A8" t="s">
        <v>67</v>
      </c>
      <c r="B8">
        <v>0.01</v>
      </c>
      <c r="C8">
        <v>0.01</v>
      </c>
      <c r="D8">
        <v>1.14208968783281</v>
      </c>
      <c r="E8">
        <v>-0.10382241355553599</v>
      </c>
      <c r="F8">
        <v>-5.422232075610299E-2</v>
      </c>
      <c r="G8">
        <v>0.90335874746430589</v>
      </c>
      <c r="H8">
        <v>0.1145798938549564</v>
      </c>
      <c r="I8">
        <v>0.1250880010681043</v>
      </c>
      <c r="J8">
        <v>-5.2451073842806114E-3</v>
      </c>
      <c r="K8">
        <v>6.0461837807699618E-3</v>
      </c>
      <c r="L8">
        <v>0.01</v>
      </c>
      <c r="M8">
        <v>1.1420896878328099E-2</v>
      </c>
      <c r="N8">
        <v>-1.129129116505057E-4</v>
      </c>
      <c r="O8">
        <v>-1.03822413555536E-3</v>
      </c>
      <c r="P8">
        <v>-5.4222320756102988E-4</v>
      </c>
      <c r="Q8">
        <v>9.0335874746430584E-3</v>
      </c>
      <c r="R8">
        <v>1.145798938549564E-3</v>
      </c>
      <c r="S8">
        <v>147.83907985016029</v>
      </c>
      <c r="T8">
        <v>75</v>
      </c>
      <c r="U8">
        <v>1508.5574999999999</v>
      </c>
      <c r="V8">
        <v>20.114100000000001</v>
      </c>
      <c r="W8">
        <v>1.8193673029246699E-2</v>
      </c>
      <c r="X8">
        <v>0.439</v>
      </c>
      <c r="Y8">
        <v>1290.2707</v>
      </c>
      <c r="Z8">
        <v>64.14757309549023</v>
      </c>
      <c r="AA8">
        <v>-218.28680000000011</v>
      </c>
      <c r="AB8">
        <v>-10.85242690450977</v>
      </c>
      <c r="AC8">
        <v>28.160784588920212</v>
      </c>
      <c r="AD8">
        <v>337.92941506704261</v>
      </c>
    </row>
    <row r="9" spans="1:30" x14ac:dyDescent="0.25">
      <c r="A9" t="s">
        <v>66</v>
      </c>
      <c r="B9">
        <v>0.01</v>
      </c>
      <c r="C9">
        <v>0.01</v>
      </c>
      <c r="D9">
        <v>0.74715530960312992</v>
      </c>
      <c r="E9">
        <v>7.2025156278260158E-2</v>
      </c>
      <c r="F9">
        <v>3.3576011244082042E-2</v>
      </c>
      <c r="G9">
        <v>0.53883777522423681</v>
      </c>
      <c r="H9">
        <v>0.1514313053356936</v>
      </c>
      <c r="I9">
        <v>7.4376745449567433E-2</v>
      </c>
      <c r="J9">
        <v>-2.825160312538484E-3</v>
      </c>
      <c r="K9">
        <v>4.4315853561301809E-3</v>
      </c>
      <c r="L9">
        <v>0.01</v>
      </c>
      <c r="M9">
        <v>7.4715530960312998E-3</v>
      </c>
      <c r="N9">
        <v>-7.2567456686686662E-5</v>
      </c>
      <c r="O9">
        <v>7.2025156278260154E-4</v>
      </c>
      <c r="P9">
        <v>3.3576011244082038E-4</v>
      </c>
      <c r="Q9">
        <v>5.388377752242368E-3</v>
      </c>
      <c r="R9">
        <v>1.514313053356936E-3</v>
      </c>
      <c r="S9">
        <v>195.3873763373991</v>
      </c>
      <c r="T9">
        <v>100</v>
      </c>
      <c r="U9">
        <v>2654.57</v>
      </c>
      <c r="V9">
        <v>26.5457</v>
      </c>
      <c r="W9">
        <v>3.2014940506574933E-2</v>
      </c>
      <c r="X9">
        <v>0.24399999999999999</v>
      </c>
      <c r="Y9">
        <v>1290.2707</v>
      </c>
      <c r="Z9">
        <v>48.60563857799945</v>
      </c>
      <c r="AA9">
        <v>-1364.2992999999999</v>
      </c>
      <c r="AB9">
        <v>-51.394361422000557</v>
      </c>
      <c r="AC9">
        <v>11.85977581303186</v>
      </c>
      <c r="AD9">
        <v>142.3173097563824</v>
      </c>
    </row>
    <row r="10" spans="1:30" x14ac:dyDescent="0.25">
      <c r="A10" t="s">
        <v>64</v>
      </c>
      <c r="B10">
        <v>0.06</v>
      </c>
      <c r="C10">
        <v>0.08</v>
      </c>
      <c r="D10">
        <v>0.91208136648990812</v>
      </c>
      <c r="E10">
        <v>-1.0308578568937641E-2</v>
      </c>
      <c r="F10">
        <v>0.71073164366202057</v>
      </c>
      <c r="G10">
        <v>0.15645722995337469</v>
      </c>
      <c r="H10">
        <v>0.13205593457671361</v>
      </c>
      <c r="I10">
        <v>5.776692214307512E-2</v>
      </c>
      <c r="J10">
        <v>-2.0671208469390931E-3</v>
      </c>
      <c r="K10">
        <v>1.9751147636243578E-3</v>
      </c>
      <c r="L10">
        <v>0.06</v>
      </c>
      <c r="M10">
        <v>5.4724881989394493E-2</v>
      </c>
      <c r="N10">
        <v>-2.4253413663380711E-4</v>
      </c>
      <c r="O10">
        <v>-6.185147141362585E-4</v>
      </c>
      <c r="P10">
        <v>4.2643898619721232E-2</v>
      </c>
      <c r="Q10">
        <v>9.3874337972024817E-3</v>
      </c>
      <c r="R10">
        <v>7.923356074602813E-3</v>
      </c>
      <c r="S10">
        <v>1022.327418872702</v>
      </c>
      <c r="T10">
        <v>365</v>
      </c>
      <c r="U10">
        <v>19263.057499999999</v>
      </c>
      <c r="V10">
        <v>52.775500000000001</v>
      </c>
      <c r="W10">
        <v>0.23231846959666991</v>
      </c>
      <c r="X10">
        <v>0.87966666666666671</v>
      </c>
      <c r="Y10">
        <v>7741.6241999999993</v>
      </c>
      <c r="Z10">
        <v>146.68973671495289</v>
      </c>
      <c r="AA10">
        <v>-11521.433300000001</v>
      </c>
      <c r="AB10">
        <v>-218.31026328504711</v>
      </c>
      <c r="AC10">
        <v>129.03807173025359</v>
      </c>
      <c r="AD10">
        <v>1548.456860763044</v>
      </c>
    </row>
    <row r="11" spans="1:30" x14ac:dyDescent="0.25">
      <c r="A11" t="s">
        <v>61</v>
      </c>
      <c r="B11">
        <v>0.04</v>
      </c>
      <c r="C11">
        <v>0.06</v>
      </c>
      <c r="D11">
        <v>1.166731227785528</v>
      </c>
      <c r="E11">
        <v>-9.5569028507830583E-2</v>
      </c>
      <c r="F11">
        <v>-0.108529944288752</v>
      </c>
      <c r="G11">
        <v>0.96297481495126447</v>
      </c>
      <c r="H11">
        <v>0.12278617132201999</v>
      </c>
      <c r="I11">
        <v>8.6291604519061357E-2</v>
      </c>
      <c r="J11">
        <v>-3.5661615354050861E-3</v>
      </c>
      <c r="K11">
        <v>3.785358414129717E-3</v>
      </c>
      <c r="L11">
        <v>0.04</v>
      </c>
      <c r="M11">
        <v>4.6669249111421097E-2</v>
      </c>
      <c r="N11">
        <v>-2.9406079798139208E-4</v>
      </c>
      <c r="O11">
        <v>-3.8227611403132229E-3</v>
      </c>
      <c r="P11">
        <v>-4.3411977715500779E-3</v>
      </c>
      <c r="Q11">
        <v>3.8518992598050583E-2</v>
      </c>
      <c r="R11">
        <v>4.9114468528807997E-3</v>
      </c>
      <c r="S11">
        <v>633.70959688793062</v>
      </c>
      <c r="T11">
        <v>350</v>
      </c>
      <c r="U11">
        <v>19267.5</v>
      </c>
      <c r="V11">
        <v>55.05</v>
      </c>
      <c r="W11">
        <v>0.23237204752951801</v>
      </c>
      <c r="X11">
        <v>1.161</v>
      </c>
      <c r="Y11">
        <v>5161.0828000000001</v>
      </c>
      <c r="Z11">
        <v>93.752639418710274</v>
      </c>
      <c r="AA11">
        <v>-14106.4172</v>
      </c>
      <c r="AB11">
        <v>-256.24736058128968</v>
      </c>
      <c r="AC11">
        <v>108.8468143651226</v>
      </c>
      <c r="AD11">
        <v>1306.161772381472</v>
      </c>
    </row>
    <row r="12" spans="1:30" x14ac:dyDescent="0.25">
      <c r="A12" t="s">
        <v>60</v>
      </c>
      <c r="B12">
        <v>0.08</v>
      </c>
      <c r="C12">
        <v>0.1</v>
      </c>
      <c r="D12">
        <v>1.178320411171474</v>
      </c>
      <c r="E12">
        <v>-5.4223988640949232E-2</v>
      </c>
      <c r="F12">
        <v>-0.1215149641654789</v>
      </c>
      <c r="G12">
        <v>1.010026929088264</v>
      </c>
      <c r="H12">
        <v>0.15277795678708789</v>
      </c>
      <c r="I12">
        <v>9.0662869218866682E-2</v>
      </c>
      <c r="J12">
        <v>-3.7426875142648492E-3</v>
      </c>
      <c r="K12">
        <v>3.9917537328676804E-3</v>
      </c>
      <c r="L12">
        <v>0.08</v>
      </c>
      <c r="M12">
        <v>9.4265632893717921E-2</v>
      </c>
      <c r="N12">
        <v>-6.1875529977060235E-4</v>
      </c>
      <c r="O12">
        <v>-4.337919091275939E-3</v>
      </c>
      <c r="P12">
        <v>-9.7211971332383153E-3</v>
      </c>
      <c r="Q12">
        <v>8.0802154327061101E-2</v>
      </c>
      <c r="R12">
        <v>1.222223654296704E-2</v>
      </c>
      <c r="S12">
        <v>1576.999369985966</v>
      </c>
      <c r="T12">
        <v>500</v>
      </c>
      <c r="U12">
        <v>22875</v>
      </c>
      <c r="V12">
        <v>45.75</v>
      </c>
      <c r="W12">
        <v>0.27587962046128062</v>
      </c>
      <c r="X12">
        <v>1.014</v>
      </c>
      <c r="Y12">
        <v>10322.1656</v>
      </c>
      <c r="Z12">
        <v>225.621106010929</v>
      </c>
      <c r="AA12">
        <v>-12552.8344</v>
      </c>
      <c r="AB12">
        <v>-274.37889398907112</v>
      </c>
      <c r="AC12">
        <v>228.77980149508201</v>
      </c>
      <c r="AD12">
        <v>2745.3576179409838</v>
      </c>
    </row>
    <row r="13" spans="1:30" x14ac:dyDescent="0.25">
      <c r="B13">
        <v>0.85</v>
      </c>
      <c r="C13">
        <v>1.06</v>
      </c>
      <c r="D13">
        <v>20.411374943584651</v>
      </c>
      <c r="E13">
        <v>-0.6945110908235147</v>
      </c>
      <c r="F13">
        <v>12.124344851908431</v>
      </c>
      <c r="G13">
        <v>6.2617086153313437</v>
      </c>
      <c r="H13">
        <v>2.6829883600607252</v>
      </c>
      <c r="I13">
        <v>1.471728305185094</v>
      </c>
      <c r="J13">
        <v>-5.6741399903589243E-2</v>
      </c>
      <c r="K13">
        <v>5.8563509677603313E-2</v>
      </c>
      <c r="L13">
        <v>1</v>
      </c>
      <c r="M13">
        <v>2.1686278148862979</v>
      </c>
      <c r="N13">
        <v>-1.1472592452214421E-2</v>
      </c>
      <c r="O13">
        <v>-5.312528473151254E-2</v>
      </c>
      <c r="P13">
        <v>1.6137399490820969</v>
      </c>
      <c r="Q13">
        <v>0.41895018682553947</v>
      </c>
      <c r="R13">
        <v>0.2962527259401106</v>
      </c>
      <c r="S13">
        <v>38224.621207565448</v>
      </c>
      <c r="T13">
        <v>2142</v>
      </c>
      <c r="U13">
        <v>82916.599499999997</v>
      </c>
      <c r="V13">
        <v>461.52210000000002</v>
      </c>
      <c r="W13">
        <v>1</v>
      </c>
      <c r="X13">
        <v>6.3679458333333354</v>
      </c>
      <c r="Y13">
        <v>129027.07</v>
      </c>
      <c r="Z13">
        <v>3550.3252672738531</v>
      </c>
      <c r="AA13">
        <v>46110.470500000003</v>
      </c>
      <c r="AB13">
        <v>1408.3252672738529</v>
      </c>
      <c r="AC13">
        <v>1781.4839528056259</v>
      </c>
      <c r="AD13">
        <v>21377.807433667509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100</v>
      </c>
      <c r="B1" s="4" t="s">
        <v>115</v>
      </c>
      <c r="C1" s="4" t="s">
        <v>116</v>
      </c>
      <c r="D1" s="4" t="s">
        <v>117</v>
      </c>
      <c r="E1" s="4" t="s">
        <v>118</v>
      </c>
      <c r="F1" s="4" t="s">
        <v>119</v>
      </c>
      <c r="G1" s="4" t="s">
        <v>120</v>
      </c>
      <c r="H1" s="4" t="s">
        <v>121</v>
      </c>
      <c r="I1" s="4" t="s">
        <v>122</v>
      </c>
      <c r="J1" s="4" t="s">
        <v>123</v>
      </c>
      <c r="K1" s="4" t="s">
        <v>124</v>
      </c>
      <c r="L1" s="4" t="s">
        <v>125</v>
      </c>
      <c r="M1" s="4" t="s">
        <v>126</v>
      </c>
      <c r="N1" s="4" t="s">
        <v>127</v>
      </c>
      <c r="O1" s="4" t="s">
        <v>128</v>
      </c>
      <c r="P1" s="4" t="s">
        <v>129</v>
      </c>
      <c r="Q1" s="4" t="s">
        <v>130</v>
      </c>
      <c r="R1" s="4" t="s">
        <v>131</v>
      </c>
      <c r="S1" s="4" t="s">
        <v>132</v>
      </c>
      <c r="T1" s="3" t="s">
        <v>133</v>
      </c>
      <c r="U1" s="4" t="s">
        <v>134</v>
      </c>
      <c r="V1" s="4" t="s">
        <v>135</v>
      </c>
      <c r="W1" s="4" t="s">
        <v>136</v>
      </c>
      <c r="X1" s="4" t="s">
        <v>137</v>
      </c>
      <c r="Y1" s="4" t="s">
        <v>138</v>
      </c>
      <c r="Z1" s="4" t="s">
        <v>139</v>
      </c>
      <c r="AA1" s="4" t="s">
        <v>140</v>
      </c>
      <c r="AB1" s="4" t="s">
        <v>141</v>
      </c>
      <c r="AC1" s="4" t="s">
        <v>142</v>
      </c>
      <c r="AD1" s="4" t="s">
        <v>143</v>
      </c>
    </row>
    <row r="2" spans="1:30" x14ac:dyDescent="0.25">
      <c r="A2" t="s">
        <v>65</v>
      </c>
      <c r="B2" s="4">
        <v>-3.038319490908048E-3</v>
      </c>
      <c r="C2" s="4">
        <v>-1.312741151119245E-2</v>
      </c>
      <c r="D2" s="4">
        <v>-5.329490108308188E-3</v>
      </c>
      <c r="E2" s="4">
        <v>0.17138791509095391</v>
      </c>
      <c r="F2" s="4">
        <v>0.1507255510068595</v>
      </c>
      <c r="G2" s="4">
        <v>0.26719820114399312</v>
      </c>
      <c r="H2" s="4">
        <v>0.52735634020746636</v>
      </c>
      <c r="I2" s="4">
        <v>-1.5782062667489719E-2</v>
      </c>
      <c r="J2" s="4">
        <v>3.0854325736929141E-2</v>
      </c>
      <c r="K2" s="4">
        <v>0.1049450165890284</v>
      </c>
      <c r="L2" s="4">
        <v>0</v>
      </c>
      <c r="N2" s="4">
        <v>0.62890983079985951</v>
      </c>
      <c r="O2" s="4">
        <v>0</v>
      </c>
      <c r="P2" s="4">
        <v>9.1764639150789373E-3</v>
      </c>
      <c r="Q2" s="4">
        <v>0.59722222222222221</v>
      </c>
      <c r="R2" s="4">
        <v>-6.5850931865305473E-3</v>
      </c>
      <c r="S2" s="4">
        <v>0.40277777777777779</v>
      </c>
      <c r="T2" s="3">
        <v>1.0662548869258459</v>
      </c>
      <c r="U2" s="4">
        <v>-4.127848149147588E-2</v>
      </c>
      <c r="V2" s="4">
        <v>-9.1409798808020463E-3</v>
      </c>
      <c r="W2" s="4">
        <v>-5.2193808452826156E-3</v>
      </c>
      <c r="X2" s="4">
        <v>5.3693024003595068E-2</v>
      </c>
      <c r="Y2" s="4">
        <v>5.9837814199919272E-2</v>
      </c>
      <c r="Z2" s="4">
        <v>6.6646108584761193E-2</v>
      </c>
      <c r="AA2" s="4">
        <v>2.0813291341289931E-2</v>
      </c>
      <c r="AB2" s="4">
        <v>2.5267338371078609E-2</v>
      </c>
      <c r="AC2" s="4">
        <v>8.8638765919478751E-2</v>
      </c>
      <c r="AD2" s="4">
        <v>6.7191170464391173E-2</v>
      </c>
    </row>
    <row r="3" spans="1:30" x14ac:dyDescent="0.25">
      <c r="A3" t="s">
        <v>62</v>
      </c>
      <c r="B3" s="4">
        <v>0</v>
      </c>
      <c r="C3" s="4">
        <v>1.541518928561403E-2</v>
      </c>
      <c r="D3" s="4">
        <v>1.7946192419534771E-2</v>
      </c>
      <c r="E3" s="4">
        <v>4.2834287027887719E-2</v>
      </c>
      <c r="F3" s="4">
        <v>0.1675315648602842</v>
      </c>
      <c r="G3" s="4">
        <v>0.24173646368591889</v>
      </c>
      <c r="H3" s="4">
        <v>0.27777043056575562</v>
      </c>
      <c r="I3" s="4">
        <v>3.2933321995602498E-2</v>
      </c>
      <c r="J3" s="4">
        <v>-5.2287733583541551E-2</v>
      </c>
      <c r="K3" s="4">
        <v>4.6676711757064122E-2</v>
      </c>
      <c r="L3" s="4">
        <v>0</v>
      </c>
      <c r="M3" s="4">
        <v>-0.28818008262028738</v>
      </c>
      <c r="N3" s="4">
        <v>0.48525911370851982</v>
      </c>
      <c r="O3" s="4">
        <v>0</v>
      </c>
      <c r="P3" s="4">
        <v>5.103652666421459E-3</v>
      </c>
      <c r="Q3" s="4">
        <v>0.65177832919768408</v>
      </c>
      <c r="R3" s="4">
        <v>-4.2499750352089586E-3</v>
      </c>
      <c r="S3" s="4">
        <v>0.34822167080231592</v>
      </c>
      <c r="T3" s="3">
        <v>1.2477026267389271</v>
      </c>
      <c r="U3" s="4">
        <v>-2.4752856205382891E-2</v>
      </c>
      <c r="V3" s="4">
        <v>-1.412480404974765E-2</v>
      </c>
      <c r="W3" s="4">
        <v>-8.4011518011778853E-3</v>
      </c>
      <c r="X3" s="4">
        <v>2.383547324475481E-2</v>
      </c>
      <c r="Y3" s="4">
        <v>2.8749525198728861E-2</v>
      </c>
      <c r="Z3" s="4">
        <v>3.8433359685317602E-2</v>
      </c>
      <c r="AA3" s="4">
        <v>7.9356040408576356E-3</v>
      </c>
      <c r="AB3" s="4">
        <v>1.298865982114336E-2</v>
      </c>
      <c r="AC3" s="4">
        <v>2.7420851208949978E-2</v>
      </c>
      <c r="AD3" s="4">
        <v>2.5695186655041551E-2</v>
      </c>
    </row>
    <row r="4" spans="1:30" x14ac:dyDescent="0.25">
      <c r="A4" t="s">
        <v>61</v>
      </c>
      <c r="B4" s="4">
        <v>9.7211807565455999E-3</v>
      </c>
      <c r="C4" s="4">
        <v>3.1091962284868879E-2</v>
      </c>
      <c r="D4" s="4">
        <v>2.1764658110934979E-2</v>
      </c>
      <c r="E4" s="4">
        <v>6.8560730396287184E-2</v>
      </c>
      <c r="F4" s="4">
        <v>0.1312687958144001</v>
      </c>
      <c r="G4" s="4">
        <v>0.21910536992680549</v>
      </c>
      <c r="H4" s="4">
        <v>0.2548373443856633</v>
      </c>
      <c r="I4" s="4">
        <v>9.413966751603331E-3</v>
      </c>
      <c r="J4" s="4">
        <v>-4.7154340438478548E-2</v>
      </c>
      <c r="K4" s="4">
        <v>5.2745087287426662E-2</v>
      </c>
      <c r="L4" s="4">
        <v>0</v>
      </c>
      <c r="M4" s="4">
        <v>-0.29130182777286878</v>
      </c>
      <c r="N4" s="4">
        <v>0.49051574099584527</v>
      </c>
      <c r="O4" s="4">
        <v>0</v>
      </c>
      <c r="P4" s="4">
        <v>5.127948027996901E-3</v>
      </c>
      <c r="Q4" s="4">
        <v>0.65343258891645983</v>
      </c>
      <c r="R4" s="4">
        <v>-4.2175013389383299E-3</v>
      </c>
      <c r="S4" s="4">
        <v>0.34656741108354022</v>
      </c>
      <c r="T4" s="3">
        <v>1.2924583504709819</v>
      </c>
      <c r="U4" s="4">
        <v>-2.5018650256350371E-2</v>
      </c>
      <c r="V4" s="4">
        <v>-1.4438521993776109E-2</v>
      </c>
      <c r="W4" s="4">
        <v>-8.6163620691167998E-3</v>
      </c>
      <c r="X4" s="4">
        <v>2.4137446239450178E-2</v>
      </c>
      <c r="Y4" s="4">
        <v>2.8993665750181561E-2</v>
      </c>
      <c r="Z4" s="4">
        <v>3.9456501246625933E-2</v>
      </c>
      <c r="AA4" s="4">
        <v>8.0994063868095496E-3</v>
      </c>
      <c r="AB4" s="4">
        <v>1.321604374823223E-2</v>
      </c>
      <c r="AC4" s="4">
        <v>2.777968549823949E-2</v>
      </c>
      <c r="AD4" s="4">
        <v>2.599839431463476E-2</v>
      </c>
    </row>
    <row r="5" spans="1:30" x14ac:dyDescent="0.25">
      <c r="A5" t="s">
        <v>3</v>
      </c>
      <c r="B5" s="4">
        <v>1.5804951755699289E-2</v>
      </c>
      <c r="C5" s="4">
        <v>2.8594757436840808E-2</v>
      </c>
      <c r="D5" s="4">
        <v>2.391555402148993E-2</v>
      </c>
      <c r="E5" s="4">
        <v>6.3982163650434298E-2</v>
      </c>
      <c r="F5" s="4">
        <v>0.16119357489945821</v>
      </c>
      <c r="G5" s="4">
        <v>0.2174010179457542</v>
      </c>
      <c r="H5" s="4">
        <v>0.25876136762300339</v>
      </c>
      <c r="I5" s="4">
        <v>3.2701967687676532E-2</v>
      </c>
      <c r="J5" s="4">
        <v>-4.0319643723747738E-2</v>
      </c>
      <c r="K5" s="4">
        <v>5.0579671650612612E-2</v>
      </c>
      <c r="L5" s="4">
        <v>0</v>
      </c>
      <c r="M5" s="4">
        <v>-0.18175368897091551</v>
      </c>
      <c r="N5" s="4">
        <v>0.26175802098894468</v>
      </c>
      <c r="O5" s="4">
        <v>0</v>
      </c>
      <c r="P5" s="4">
        <v>4.2141332500796394E-3</v>
      </c>
      <c r="Q5" s="4">
        <v>0.62618483412322279</v>
      </c>
      <c r="R5" s="4">
        <v>-2.9390907197694551E-3</v>
      </c>
      <c r="S5" s="4">
        <v>0.37381516587677721</v>
      </c>
      <c r="T5" s="3">
        <v>1.4018224527303531</v>
      </c>
      <c r="U5" s="4">
        <v>-1.485177529749813E-2</v>
      </c>
      <c r="V5" s="4">
        <v>-8.1760474932371149E-3</v>
      </c>
      <c r="W5" s="4">
        <v>-4.010795856684235E-3</v>
      </c>
      <c r="X5" s="4">
        <v>1.9097539349714549E-2</v>
      </c>
      <c r="Y5" s="4">
        <v>2.302681752215547E-2</v>
      </c>
      <c r="Z5" s="4">
        <v>2.939716475817904E-2</v>
      </c>
      <c r="AA5" s="4">
        <v>7.0644887325574373E-3</v>
      </c>
      <c r="AB5" s="4">
        <v>9.3935236622724565E-3</v>
      </c>
      <c r="AC5" s="4">
        <v>2.384959667683147E-2</v>
      </c>
      <c r="AD5" s="4">
        <v>1.8465498689400849E-2</v>
      </c>
    </row>
    <row r="6" spans="1:30" x14ac:dyDescent="0.25">
      <c r="A6" t="s">
        <v>64</v>
      </c>
      <c r="B6" s="4">
        <v>1.6494724773945091E-2</v>
      </c>
      <c r="C6" s="4">
        <v>2.5187387810366779E-2</v>
      </c>
      <c r="D6" s="4">
        <v>2.2505009086938529E-2</v>
      </c>
      <c r="E6" s="4">
        <v>5.7971550899040818E-2</v>
      </c>
      <c r="F6" s="4">
        <v>0.1427144319601383</v>
      </c>
      <c r="G6" s="4">
        <v>0.19325932726070369</v>
      </c>
      <c r="H6" s="4">
        <v>0.23031293850188031</v>
      </c>
      <c r="I6" s="4">
        <v>2.982730929491971E-2</v>
      </c>
      <c r="J6" s="4">
        <v>-3.9048868113394808E-2</v>
      </c>
      <c r="K6" s="4">
        <v>4.9288948735170202E-2</v>
      </c>
      <c r="L6" s="4">
        <v>0</v>
      </c>
      <c r="M6" s="4">
        <v>-0.1657766758319891</v>
      </c>
      <c r="N6" s="4">
        <v>0.23874824680367929</v>
      </c>
      <c r="O6" s="4">
        <v>0</v>
      </c>
      <c r="P6" s="4">
        <v>3.8496905670399799E-3</v>
      </c>
      <c r="Q6" s="4">
        <v>0.625</v>
      </c>
      <c r="R6" s="4">
        <v>-2.6827386720028909E-3</v>
      </c>
      <c r="S6" s="4">
        <v>0.375</v>
      </c>
      <c r="T6" s="3">
        <v>1.3916421722420069</v>
      </c>
      <c r="U6" s="4">
        <v>-1.3545566579734001E-2</v>
      </c>
      <c r="V6" s="4">
        <v>-7.4576157040425741E-3</v>
      </c>
      <c r="W6" s="4">
        <v>-3.6345736017424409E-3</v>
      </c>
      <c r="X6" s="4">
        <v>1.7411422007307321E-2</v>
      </c>
      <c r="Y6" s="4">
        <v>2.0992734009580759E-2</v>
      </c>
      <c r="Z6" s="4">
        <v>2.6789448312275369E-2</v>
      </c>
      <c r="AA6" s="4">
        <v>6.4391211140654697E-3</v>
      </c>
      <c r="AB6" s="4">
        <v>8.5617059188545491E-3</v>
      </c>
      <c r="AC6" s="4">
        <v>2.174641145412512E-2</v>
      </c>
      <c r="AD6" s="4">
        <v>1.6821127195616431E-2</v>
      </c>
    </row>
    <row r="7" spans="1:30" x14ac:dyDescent="0.25">
      <c r="A7" t="s">
        <v>67</v>
      </c>
      <c r="B7" s="4">
        <v>1.8688248443523351E-2</v>
      </c>
      <c r="C7" s="4">
        <v>1.5909921584744021E-2</v>
      </c>
      <c r="D7" s="4">
        <v>3.9089993981562099E-2</v>
      </c>
      <c r="E7" s="4">
        <v>0.1424997919877127</v>
      </c>
      <c r="F7" s="4">
        <v>-0.175458481119806</v>
      </c>
      <c r="G7" s="4">
        <v>-0.26508982687745419</v>
      </c>
      <c r="H7" s="4">
        <v>-0.21467214961981579</v>
      </c>
      <c r="I7" s="4">
        <v>-0.10158138714814589</v>
      </c>
      <c r="J7" s="4">
        <v>5.9255907991617063E-2</v>
      </c>
      <c r="K7" s="4">
        <v>-1.475862512769466E-2</v>
      </c>
      <c r="L7" s="4">
        <v>0</v>
      </c>
      <c r="M7" s="4">
        <v>-0.55827008091000763</v>
      </c>
      <c r="N7" s="4">
        <v>0.873235450379101</v>
      </c>
      <c r="O7" s="4">
        <v>0</v>
      </c>
      <c r="P7" s="4">
        <v>1.930149692590772E-2</v>
      </c>
      <c r="Q7" s="4">
        <v>0.5398692810457516</v>
      </c>
      <c r="R7" s="4">
        <v>-1.4663051090912991E-2</v>
      </c>
      <c r="S7" s="4">
        <v>0.4601307189542484</v>
      </c>
      <c r="T7" s="3">
        <v>0.5444506377751781</v>
      </c>
      <c r="U7" s="4">
        <v>-0.1181823014625529</v>
      </c>
      <c r="V7" s="4">
        <v>-6.9831298405391012E-2</v>
      </c>
      <c r="W7" s="4">
        <v>-5.0000785725599413E-2</v>
      </c>
      <c r="X7" s="4">
        <v>7.5453704595259394E-2</v>
      </c>
      <c r="Y7" s="4">
        <v>0.1021838006477815</v>
      </c>
      <c r="Z7" s="4">
        <v>0.23399058183867971</v>
      </c>
      <c r="AA7" s="4">
        <v>1.648007300558715E-2</v>
      </c>
      <c r="AB7" s="4">
        <v>6.1139991623663778E-2</v>
      </c>
      <c r="AC7" s="4">
        <v>5.5296498072532119E-2</v>
      </c>
      <c r="AD7" s="4">
        <v>0.13211902915717119</v>
      </c>
    </row>
    <row r="8" spans="1:30" x14ac:dyDescent="0.25">
      <c r="A8" t="s">
        <v>17</v>
      </c>
      <c r="B8" s="4">
        <v>2.296890697241771E-2</v>
      </c>
      <c r="C8" s="4">
        <v>5.667833898093444E-2</v>
      </c>
      <c r="D8" s="4">
        <v>4.3610291058338017E-2</v>
      </c>
      <c r="E8" s="4">
        <v>0.22704075351947181</v>
      </c>
      <c r="F8" s="4">
        <v>0.27586200267150079</v>
      </c>
      <c r="G8" s="4">
        <v>0.44357739839933791</v>
      </c>
      <c r="H8" s="4">
        <v>0.88849626112479685</v>
      </c>
      <c r="I8" s="4">
        <v>2.5169431829826779E-2</v>
      </c>
      <c r="J8" s="4">
        <v>-7.2474023857166836E-2</v>
      </c>
      <c r="K8" s="4">
        <v>0.1585645048884243</v>
      </c>
      <c r="L8" s="4">
        <v>0</v>
      </c>
      <c r="N8" s="4">
        <v>1.573669845494351</v>
      </c>
      <c r="O8" s="4">
        <v>0</v>
      </c>
      <c r="P8" s="4">
        <v>1.553440504184497E-2</v>
      </c>
      <c r="Q8" s="4">
        <v>0.70833333333333337</v>
      </c>
      <c r="R8" s="4">
        <v>-1.155134988122712E-2</v>
      </c>
      <c r="S8" s="4">
        <v>0.29166666666666657</v>
      </c>
      <c r="T8" s="3">
        <v>2.265974334808472</v>
      </c>
      <c r="U8" s="4">
        <v>-3.2824012702565512E-2</v>
      </c>
      <c r="V8" s="4">
        <v>-1.0450683320676311E-2</v>
      </c>
      <c r="W8" s="4">
        <v>-3.8425026649543141E-3</v>
      </c>
      <c r="X8" s="4">
        <v>8.8790839291541454E-2</v>
      </c>
      <c r="Y8" s="4">
        <v>9.3425474377276996E-2</v>
      </c>
      <c r="Z8" s="4">
        <v>0.117919547102446</v>
      </c>
      <c r="AA8" s="4">
        <v>4.3523740664893368E-2</v>
      </c>
      <c r="AB8" s="4">
        <v>3.6343332347779027E-2</v>
      </c>
      <c r="AC8" s="4">
        <v>0.16506481582469701</v>
      </c>
      <c r="AD8" s="4">
        <v>0.1079036382907361</v>
      </c>
    </row>
    <row r="9" spans="1:30" x14ac:dyDescent="0.25">
      <c r="A9" t="s">
        <v>60</v>
      </c>
      <c r="B9" s="4">
        <v>2.4184339189464499E-2</v>
      </c>
      <c r="C9" s="4">
        <v>4.7513786675596359E-2</v>
      </c>
      <c r="D9" s="4">
        <v>4.33032480045763E-2</v>
      </c>
      <c r="E9" s="4">
        <v>8.0616674118208165E-2</v>
      </c>
      <c r="F9" s="4">
        <v>0.15275034198723891</v>
      </c>
      <c r="G9" s="4">
        <v>0.2296674418530649</v>
      </c>
      <c r="H9" s="4">
        <v>0.26701729436188648</v>
      </c>
      <c r="I9" s="4">
        <v>1.184928812241471E-2</v>
      </c>
      <c r="J9" s="4">
        <v>-4.8533700639469823E-2</v>
      </c>
      <c r="K9" s="4">
        <v>5.6500564926290187E-2</v>
      </c>
      <c r="L9" s="4">
        <v>0</v>
      </c>
      <c r="M9" s="4">
        <v>-0.30276372066282781</v>
      </c>
      <c r="N9" s="4">
        <v>0.50981613099723233</v>
      </c>
      <c r="O9" s="4">
        <v>0</v>
      </c>
      <c r="P9" s="4">
        <v>5.3491635064416374E-3</v>
      </c>
      <c r="Q9" s="4">
        <v>0.65343258891645983</v>
      </c>
      <c r="R9" s="4">
        <v>-4.3830848548601998E-3</v>
      </c>
      <c r="S9" s="4">
        <v>0.34656741108354022</v>
      </c>
      <c r="T9" s="3">
        <v>1.3010129500372201</v>
      </c>
      <c r="U9" s="4">
        <v>-2.5994118169436871E-2</v>
      </c>
      <c r="V9" s="4">
        <v>-1.4838777546216739E-2</v>
      </c>
      <c r="W9" s="4">
        <v>-8.8307827792862836E-3</v>
      </c>
      <c r="X9" s="4">
        <v>2.5095100648028001E-2</v>
      </c>
      <c r="Y9" s="4">
        <v>3.021693435738201E-2</v>
      </c>
      <c r="Z9" s="4">
        <v>4.1585989456621057E-2</v>
      </c>
      <c r="AA9" s="4">
        <v>8.4400548980764264E-3</v>
      </c>
      <c r="AB9" s="4">
        <v>1.3693010055171871E-2</v>
      </c>
      <c r="AC9" s="4">
        <v>2.8806530336542759E-2</v>
      </c>
      <c r="AD9" s="4">
        <v>2.6821514556848169E-2</v>
      </c>
    </row>
    <row r="10" spans="1:30" x14ac:dyDescent="0.25">
      <c r="A10" t="s">
        <v>63</v>
      </c>
      <c r="B10" s="4">
        <v>2.508022034481372E-2</v>
      </c>
      <c r="C10" s="4">
        <v>7.1665001539094719E-2</v>
      </c>
      <c r="D10" s="4">
        <v>6.3989290873481597E-2</v>
      </c>
      <c r="E10" s="4">
        <v>0.13313178449679919</v>
      </c>
      <c r="F10" s="4">
        <v>0.26079727198538533</v>
      </c>
      <c r="G10" s="4">
        <v>0.39160212591700039</v>
      </c>
      <c r="H10" s="4">
        <v>0.45495729405194019</v>
      </c>
      <c r="I10" s="4">
        <v>1.8599453021741649E-2</v>
      </c>
      <c r="J10" s="4">
        <v>-6.3805394216719977E-2</v>
      </c>
      <c r="K10" s="4">
        <v>8.9743698814053419E-2</v>
      </c>
      <c r="L10" s="4">
        <v>0</v>
      </c>
      <c r="M10" s="4">
        <v>-0.47523864226945761</v>
      </c>
      <c r="N10" s="4">
        <v>0.80024226605410242</v>
      </c>
      <c r="O10" s="4">
        <v>0</v>
      </c>
      <c r="P10" s="4">
        <v>8.4070804876144548E-3</v>
      </c>
      <c r="Q10" s="4">
        <v>0.65260545905707201</v>
      </c>
      <c r="R10" s="4">
        <v>-6.8537722841487004E-3</v>
      </c>
      <c r="S10" s="4">
        <v>0.34739454094292799</v>
      </c>
      <c r="T10" s="3">
        <v>1.3043224295997371</v>
      </c>
      <c r="U10" s="4">
        <v>-4.0591306579152657E-2</v>
      </c>
      <c r="V10" s="4">
        <v>-2.3276371143597201E-2</v>
      </c>
      <c r="W10" s="4">
        <v>-1.4079463276107601E-2</v>
      </c>
      <c r="X10" s="4">
        <v>4.0015497944231461E-2</v>
      </c>
      <c r="Y10" s="4">
        <v>4.7732492723204248E-2</v>
      </c>
      <c r="Z10" s="4">
        <v>6.559311048649058E-2</v>
      </c>
      <c r="AA10" s="4">
        <v>1.3293295632900539E-2</v>
      </c>
      <c r="AB10" s="4">
        <v>2.16524358294377E-2</v>
      </c>
      <c r="AC10" s="4">
        <v>4.5602254694426032E-2</v>
      </c>
      <c r="AD10" s="4">
        <v>4.2869624369203399E-2</v>
      </c>
    </row>
    <row r="11" spans="1:30" x14ac:dyDescent="0.25">
      <c r="A11" t="s">
        <v>58</v>
      </c>
      <c r="B11" s="4">
        <v>2.8115875666486548E-2</v>
      </c>
      <c r="C11" s="4">
        <v>2.465183818794681E-2</v>
      </c>
      <c r="D11" s="4">
        <v>4.8738407148749767E-2</v>
      </c>
      <c r="E11" s="4">
        <v>0.1155468181830053</v>
      </c>
      <c r="F11" s="4">
        <v>-0.23745243704147209</v>
      </c>
      <c r="G11" s="4">
        <v>-0.33897262870498512</v>
      </c>
      <c r="H11" s="4">
        <v>-0.28941938880467549</v>
      </c>
      <c r="I11" s="4">
        <v>-0.12923524353897481</v>
      </c>
      <c r="J11" s="4">
        <v>4.2607689739043282E-2</v>
      </c>
      <c r="K11" s="4">
        <v>-2.8371873542535009E-2</v>
      </c>
      <c r="L11" s="4">
        <v>0</v>
      </c>
      <c r="M11" s="4">
        <v>-0.65031511698664524</v>
      </c>
      <c r="N11" s="4">
        <v>1.0172105464518211</v>
      </c>
      <c r="O11" s="4">
        <v>0</v>
      </c>
      <c r="P11" s="4">
        <v>2.2564432105451272E-2</v>
      </c>
      <c r="Q11" s="4">
        <v>0.5398692810457516</v>
      </c>
      <c r="R11" s="4">
        <v>-1.719777021315164E-2</v>
      </c>
      <c r="S11" s="4">
        <v>0.4601307189542484</v>
      </c>
      <c r="T11" s="3">
        <v>0.5394289664063241</v>
      </c>
      <c r="U11" s="4">
        <v>-0.137157848767191</v>
      </c>
      <c r="V11" s="4">
        <v>-8.0707390135957513E-2</v>
      </c>
      <c r="W11" s="4">
        <v>-5.8425508978818368E-2</v>
      </c>
      <c r="X11" s="4">
        <v>8.821748459299579E-2</v>
      </c>
      <c r="Y11" s="4">
        <v>0.1192332456834486</v>
      </c>
      <c r="Z11" s="4">
        <v>0.27452794505622008</v>
      </c>
      <c r="AA11" s="4">
        <v>1.903762873645163E-2</v>
      </c>
      <c r="AB11" s="4">
        <v>7.1606004819089172E-2</v>
      </c>
      <c r="AC11" s="4">
        <v>6.4105906124630116E-2</v>
      </c>
      <c r="AD11" s="4">
        <v>0.15630244241455871</v>
      </c>
    </row>
    <row r="12" spans="1:30" x14ac:dyDescent="0.25">
      <c r="A12" t="s">
        <v>56</v>
      </c>
      <c r="B12" s="4">
        <v>2.9721811861922461E-2</v>
      </c>
      <c r="C12" s="4">
        <v>5.770897086539839E-2</v>
      </c>
      <c r="D12" s="4">
        <v>5.2594408578559682E-2</v>
      </c>
      <c r="E12" s="4">
        <v>0.1000883455992527</v>
      </c>
      <c r="F12" s="4">
        <v>0.1853059242984223</v>
      </c>
      <c r="G12" s="4">
        <v>0.27030546624186419</v>
      </c>
      <c r="H12" s="4">
        <v>0.3115756419379172</v>
      </c>
      <c r="I12" s="4">
        <v>1.274968752949635E-2</v>
      </c>
      <c r="J12" s="4">
        <v>-4.3737782934185288E-2</v>
      </c>
      <c r="K12" s="4">
        <v>6.1518159500868468E-2</v>
      </c>
      <c r="L12" s="4">
        <v>0</v>
      </c>
      <c r="M12" s="4">
        <v>-0.32577002042989661</v>
      </c>
      <c r="N12" s="4">
        <v>0.54855585420492625</v>
      </c>
      <c r="O12" s="4">
        <v>0</v>
      </c>
      <c r="P12" s="4">
        <v>5.7788875577952986E-3</v>
      </c>
      <c r="Q12" s="4">
        <v>0.65177832919768408</v>
      </c>
      <c r="R12" s="4">
        <v>-4.6826462080685246E-3</v>
      </c>
      <c r="S12" s="4">
        <v>0.34822167080231592</v>
      </c>
      <c r="T12" s="3">
        <v>1.3099204277471881</v>
      </c>
      <c r="U12" s="4">
        <v>-2.7950039788944451E-2</v>
      </c>
      <c r="V12" s="4">
        <v>-1.5964934186068081E-2</v>
      </c>
      <c r="W12" s="4">
        <v>-9.634920275070645E-3</v>
      </c>
      <c r="X12" s="4">
        <v>2.7330541562920189E-2</v>
      </c>
      <c r="Y12" s="4">
        <v>3.2579012045842633E-2</v>
      </c>
      <c r="Z12" s="4">
        <v>4.4802570228860632E-2</v>
      </c>
      <c r="AA12" s="4">
        <v>9.1163026115426583E-3</v>
      </c>
      <c r="AB12" s="4">
        <v>1.479802215389275E-2</v>
      </c>
      <c r="AC12" s="4">
        <v>3.1165700542684551E-2</v>
      </c>
      <c r="AD12" s="4">
        <v>2.9011774602976669E-2</v>
      </c>
    </row>
    <row r="13" spans="1:30" x14ac:dyDescent="0.25">
      <c r="A13" t="s">
        <v>66</v>
      </c>
      <c r="B13" s="4">
        <v>3.023244159647032E-2</v>
      </c>
      <c r="C13" s="4">
        <v>4.9497859982636561E-2</v>
      </c>
      <c r="D13" s="4">
        <v>5.5583087066622072E-2</v>
      </c>
      <c r="E13" s="4">
        <v>0.13881951267170239</v>
      </c>
      <c r="F13" s="4">
        <v>3.1794722079841797E-2</v>
      </c>
      <c r="G13" s="4">
        <v>0.1037048258372784</v>
      </c>
      <c r="H13" s="4">
        <v>7.1978180317639806E-2</v>
      </c>
      <c r="I13" s="4">
        <v>-4.0574412697112823E-2</v>
      </c>
      <c r="J13" s="4">
        <v>-3.7546672759752871E-3</v>
      </c>
      <c r="K13" s="4">
        <v>9.2497590734448298E-2</v>
      </c>
      <c r="L13" s="4">
        <v>0</v>
      </c>
      <c r="M13" s="4">
        <v>-0.18106151604597021</v>
      </c>
      <c r="N13" s="4">
        <v>0.33606304781284058</v>
      </c>
      <c r="O13" s="4">
        <v>0</v>
      </c>
      <c r="P13" s="4">
        <v>1.034736888325679E-2</v>
      </c>
      <c r="Q13" s="4">
        <v>0.55045871559633031</v>
      </c>
      <c r="R13" s="4">
        <v>-9.7747730477502036E-3</v>
      </c>
      <c r="S13" s="4">
        <v>0.44954128440366969</v>
      </c>
      <c r="T13" s="3">
        <v>0.29621910915541999</v>
      </c>
      <c r="U13" s="4">
        <v>-8.4901393920492979E-2</v>
      </c>
      <c r="V13" s="4">
        <v>-4.7831378090275802E-2</v>
      </c>
      <c r="W13" s="4">
        <v>-3.1925494225015991E-2</v>
      </c>
      <c r="X13" s="4">
        <v>4.2661053057167567E-2</v>
      </c>
      <c r="Y13" s="4">
        <v>5.8838493621913679E-2</v>
      </c>
      <c r="Z13" s="4">
        <v>9.6059076463391083E-2</v>
      </c>
      <c r="AA13" s="4">
        <v>6.7891218619153511E-3</v>
      </c>
      <c r="AB13" s="4">
        <v>3.413461113750714E-2</v>
      </c>
      <c r="AC13" s="4">
        <v>2.6120071166853769E-2</v>
      </c>
      <c r="AD13" s="4">
        <v>7.102515871665871E-2</v>
      </c>
    </row>
    <row r="14" spans="1:30" x14ac:dyDescent="0.25">
      <c r="A14" t="s">
        <v>144</v>
      </c>
      <c r="B14" s="4">
        <v>6.9558053127774855E-2</v>
      </c>
      <c r="C14" s="4">
        <v>1.1609877526665089E-2</v>
      </c>
      <c r="D14" s="4">
        <v>4.979918835803443E-2</v>
      </c>
      <c r="E14" s="4">
        <v>-9.2990990060873635E-2</v>
      </c>
      <c r="F14" s="4">
        <v>7.2190331807481245E-2</v>
      </c>
      <c r="G14" s="4">
        <v>1.950078049541171E-2</v>
      </c>
      <c r="H14" s="4">
        <v>-5.8357378453762647E-2</v>
      </c>
      <c r="I14" s="4">
        <v>-2.9104432891858049E-2</v>
      </c>
      <c r="J14" s="4">
        <v>0.20292077964669919</v>
      </c>
      <c r="K14" s="4">
        <v>-0.1744408695706223</v>
      </c>
      <c r="L14" s="4">
        <v>1.1609877526664871E-2</v>
      </c>
      <c r="M14" s="4">
        <v>0.25842049595718503</v>
      </c>
      <c r="N14" s="4">
        <v>-0.4254730149777477</v>
      </c>
      <c r="O14" s="4">
        <v>4.9799188358033993E-2</v>
      </c>
      <c r="P14" s="4">
        <v>3.2884552652341428E-2</v>
      </c>
      <c r="Q14" s="4">
        <v>0.42373853211009183</v>
      </c>
      <c r="R14" s="4">
        <v>-3.6714801231958492E-2</v>
      </c>
      <c r="S14" s="4">
        <v>0.57626146788990829</v>
      </c>
      <c r="T14" s="3">
        <v>-0.34138876703234378</v>
      </c>
      <c r="U14" s="4">
        <v>-0.22969605364461659</v>
      </c>
      <c r="V14" s="4">
        <v>-0.167773522962125</v>
      </c>
      <c r="W14" s="4">
        <v>-0.13094277368947849</v>
      </c>
      <c r="X14" s="4">
        <v>7.3229835557681228E-2</v>
      </c>
      <c r="Y14" s="4">
        <v>0.10042870388776939</v>
      </c>
      <c r="Z14" s="4">
        <v>0.17251360128384061</v>
      </c>
      <c r="AA14" s="4">
        <v>-2.6780870770461509E-2</v>
      </c>
      <c r="AB14" s="4">
        <v>8.3680918307744934E-2</v>
      </c>
      <c r="AC14" s="4">
        <v>-7.0161421218093448E-2</v>
      </c>
      <c r="AD14" s="4">
        <v>0.12025603141327031</v>
      </c>
    </row>
    <row r="15" spans="1:30" x14ac:dyDescent="0.25">
      <c r="A15" t="s">
        <v>57</v>
      </c>
      <c r="B15" s="4">
        <v>8.8120301474427398E-2</v>
      </c>
      <c r="C15" s="4">
        <v>0.1143823432674336</v>
      </c>
      <c r="D15" s="4">
        <v>0.1292431167757411</v>
      </c>
      <c r="E15" s="4">
        <v>0.24110770219708241</v>
      </c>
      <c r="F15" s="4">
        <v>8.3619839294255094E-2</v>
      </c>
      <c r="G15" s="4">
        <v>0.22223722405407129</v>
      </c>
      <c r="H15" s="4">
        <v>0.16926358985497039</v>
      </c>
      <c r="I15" s="4">
        <v>-5.1286330691346797E-2</v>
      </c>
      <c r="J15" s="4">
        <v>-6.7062860108275668E-3</v>
      </c>
      <c r="K15" s="4">
        <v>0.12869135168968701</v>
      </c>
      <c r="L15" s="4">
        <v>0</v>
      </c>
      <c r="M15" s="4">
        <v>-0.26404177771635828</v>
      </c>
      <c r="N15" s="4">
        <v>0.49008031362529197</v>
      </c>
      <c r="O15" s="4">
        <v>0</v>
      </c>
      <c r="P15" s="4">
        <v>1.515728943795449E-2</v>
      </c>
      <c r="Q15" s="4">
        <v>0.54988532110091748</v>
      </c>
      <c r="R15" s="4">
        <v>-1.425438420228309E-2</v>
      </c>
      <c r="S15" s="4">
        <v>0.45011467889908252</v>
      </c>
      <c r="T15" s="3">
        <v>0.29903853405283393</v>
      </c>
      <c r="U15" s="4">
        <v>-0.1231063175586932</v>
      </c>
      <c r="V15" s="4">
        <v>-6.9273886172209961E-2</v>
      </c>
      <c r="W15" s="4">
        <v>-4.6201025460890041E-2</v>
      </c>
      <c r="X15" s="4">
        <v>6.4187429079302097E-2</v>
      </c>
      <c r="Y15" s="4">
        <v>8.6503851066876511E-2</v>
      </c>
      <c r="Z15" s="4">
        <v>0.14061650213144089</v>
      </c>
      <c r="AA15" s="4">
        <v>9.9525291856156876E-3</v>
      </c>
      <c r="AB15" s="4">
        <v>4.9780712706150691E-2</v>
      </c>
      <c r="AC15" s="4">
        <v>3.855065936346274E-2</v>
      </c>
      <c r="AD15" s="4">
        <v>0.1037990641659309</v>
      </c>
    </row>
  </sheetData>
  <conditionalFormatting sqref="A2:A15">
    <cfRule type="expression" dxfId="2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5">
    <cfRule type="expression" dxfId="1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0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5" width="7" style="2" bestFit="1" customWidth="1"/>
    <col min="16" max="18" width="6.42578125" style="2" bestFit="1" customWidth="1"/>
    <col min="19" max="22" width="7" style="2" bestFit="1" customWidth="1"/>
    <col min="23" max="23" width="7.42578125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100</v>
      </c>
      <c r="C1" t="s">
        <v>145</v>
      </c>
      <c r="D1" s="2" t="s">
        <v>81</v>
      </c>
      <c r="E1" s="2" t="s">
        <v>146</v>
      </c>
      <c r="F1" s="2" t="s">
        <v>49</v>
      </c>
      <c r="G1" s="2" t="s">
        <v>147</v>
      </c>
      <c r="H1" s="2" t="s">
        <v>148</v>
      </c>
      <c r="I1" s="2" t="s">
        <v>149</v>
      </c>
      <c r="J1" s="2" t="s">
        <v>150</v>
      </c>
      <c r="K1" s="2" t="s">
        <v>151</v>
      </c>
      <c r="L1" s="2" t="s">
        <v>152</v>
      </c>
      <c r="M1" s="2" t="s">
        <v>153</v>
      </c>
      <c r="N1" s="2" t="s">
        <v>154</v>
      </c>
      <c r="O1" s="2" t="s">
        <v>155</v>
      </c>
      <c r="P1" s="2" t="s">
        <v>156</v>
      </c>
      <c r="Q1" s="2" t="s">
        <v>157</v>
      </c>
      <c r="R1" s="2" t="s">
        <v>158</v>
      </c>
      <c r="S1" s="2" t="s">
        <v>159</v>
      </c>
      <c r="T1" s="2" t="s">
        <v>160</v>
      </c>
      <c r="U1" s="2" t="s">
        <v>161</v>
      </c>
      <c r="V1" s="2" t="s">
        <v>162</v>
      </c>
      <c r="W1" s="2" t="s">
        <v>163</v>
      </c>
      <c r="X1" s="2" t="s">
        <v>164</v>
      </c>
      <c r="Y1" s="2" t="s">
        <v>165</v>
      </c>
      <c r="Z1" s="2" t="s">
        <v>166</v>
      </c>
      <c r="AA1" s="2" t="s">
        <v>167</v>
      </c>
      <c r="AB1" s="2" t="s">
        <v>168</v>
      </c>
      <c r="AC1" s="2" t="s">
        <v>169</v>
      </c>
      <c r="AD1" s="2" t="s">
        <v>170</v>
      </c>
      <c r="AE1" s="4" t="s">
        <v>171</v>
      </c>
      <c r="AF1" s="4" t="s">
        <v>172</v>
      </c>
      <c r="AG1" s="3" t="s">
        <v>82</v>
      </c>
      <c r="AH1" s="3" t="s">
        <v>83</v>
      </c>
    </row>
    <row r="2" spans="1:34" x14ac:dyDescent="0.25">
      <c r="A2" t="s">
        <v>56</v>
      </c>
      <c r="B2" t="s">
        <v>56</v>
      </c>
      <c r="E2" s="2">
        <v>-8334.5211288379232</v>
      </c>
      <c r="F2" s="2">
        <v>46721.164499999999</v>
      </c>
      <c r="G2" s="2">
        <v>39253.712162344149</v>
      </c>
      <c r="H2" s="2">
        <v>-15404.70514749661</v>
      </c>
      <c r="I2" s="2">
        <v>-8334.5211288379232</v>
      </c>
      <c r="J2" s="2">
        <v>-6337.3752328218343</v>
      </c>
      <c r="K2" s="2">
        <v>-5077.3319116477242</v>
      </c>
      <c r="L2" s="2">
        <v>-3889.8041635064628</v>
      </c>
      <c r="M2" s="2">
        <v>-2783.5479013535528</v>
      </c>
      <c r="N2" s="2">
        <v>-1763.712248670384</v>
      </c>
      <c r="O2" s="2">
        <v>-834.2949171031529</v>
      </c>
      <c r="P2" s="2">
        <v>734.7038152953387</v>
      </c>
      <c r="Q2" s="2">
        <v>1368.987287031264</v>
      </c>
      <c r="R2" s="2">
        <v>1908.8531511364299</v>
      </c>
      <c r="S2" s="2">
        <v>2367.5480362014009</v>
      </c>
      <c r="T2" s="2">
        <v>2762.850485734054</v>
      </c>
      <c r="U2" s="2">
        <v>3113.00766492717</v>
      </c>
      <c r="V2" s="2">
        <v>3586.2529705756151</v>
      </c>
      <c r="W2" s="2">
        <v>5004.5653267919279</v>
      </c>
      <c r="X2" s="2">
        <v>162.8009974999994</v>
      </c>
      <c r="Y2" s="2">
        <v>35837.726387685703</v>
      </c>
      <c r="Z2" s="2">
        <v>389.40400617831369</v>
      </c>
      <c r="AA2" s="2">
        <v>-37.094262927860107</v>
      </c>
      <c r="AB2" s="2">
        <v>53.87617225101954</v>
      </c>
      <c r="AC2" s="2">
        <v>-27.600633771109379</v>
      </c>
      <c r="AD2" s="2">
        <v>-46.723919773744207</v>
      </c>
    </row>
    <row r="3" spans="1:34" x14ac:dyDescent="0.25">
      <c r="A3" t="s">
        <v>60</v>
      </c>
      <c r="C3" t="s">
        <v>177</v>
      </c>
      <c r="D3" s="2">
        <v>500</v>
      </c>
      <c r="F3" s="2">
        <v>22875</v>
      </c>
      <c r="G3" s="2">
        <v>21045</v>
      </c>
      <c r="H3" s="2">
        <v>-5261.25</v>
      </c>
      <c r="I3" s="2">
        <v>-3156.75</v>
      </c>
      <c r="J3" s="2">
        <v>-2525.4</v>
      </c>
      <c r="K3" s="2">
        <v>-2104.5</v>
      </c>
      <c r="L3" s="2">
        <v>-1683.6</v>
      </c>
      <c r="M3" s="2">
        <v>-1262.7</v>
      </c>
      <c r="N3" s="2">
        <v>-841.80000000000007</v>
      </c>
      <c r="O3" s="2">
        <v>-420.9</v>
      </c>
      <c r="P3" s="2">
        <v>420.9</v>
      </c>
      <c r="Q3" s="2">
        <v>841.80000000000007</v>
      </c>
      <c r="R3" s="2">
        <v>1262.7</v>
      </c>
      <c r="S3" s="2">
        <v>1683.6</v>
      </c>
      <c r="T3" s="2">
        <v>2104.5</v>
      </c>
      <c r="U3" s="2">
        <v>2525.4</v>
      </c>
      <c r="V3" s="2">
        <v>3156.75</v>
      </c>
      <c r="W3" s="2">
        <v>5261.25</v>
      </c>
      <c r="X3" s="2">
        <v>265.04379999999952</v>
      </c>
      <c r="Y3" s="2">
        <v>21045</v>
      </c>
      <c r="Z3" s="2">
        <v>205.13332869917809</v>
      </c>
      <c r="AA3" s="2">
        <v>5</v>
      </c>
      <c r="AB3" s="2">
        <v>0</v>
      </c>
      <c r="AC3" s="2">
        <v>0</v>
      </c>
      <c r="AD3" s="2">
        <v>0</v>
      </c>
      <c r="AE3" s="4">
        <v>8.9675772108930296E-3</v>
      </c>
      <c r="AF3" s="4">
        <v>0</v>
      </c>
      <c r="AG3" s="3">
        <v>45.219912399999998</v>
      </c>
      <c r="AH3" s="3">
        <v>45.75</v>
      </c>
    </row>
    <row r="4" spans="1:34" x14ac:dyDescent="0.25">
      <c r="A4" t="s">
        <v>61</v>
      </c>
      <c r="C4" t="s">
        <v>177</v>
      </c>
      <c r="D4" s="2">
        <v>350</v>
      </c>
      <c r="F4" s="2">
        <v>19267.5</v>
      </c>
      <c r="G4" s="2">
        <v>17340.75</v>
      </c>
      <c r="H4" s="2">
        <v>-4335.1875</v>
      </c>
      <c r="I4" s="2">
        <v>-2601.1125000000002</v>
      </c>
      <c r="J4" s="2">
        <v>-2080.89</v>
      </c>
      <c r="K4" s="2">
        <v>-1734.075</v>
      </c>
      <c r="L4" s="2">
        <v>-1387.26</v>
      </c>
      <c r="M4" s="2">
        <v>-1040.4449999999999</v>
      </c>
      <c r="N4" s="2">
        <v>-693.63000000000011</v>
      </c>
      <c r="O4" s="2">
        <v>-346.81500000000011</v>
      </c>
      <c r="P4" s="2">
        <v>346.81500000000011</v>
      </c>
      <c r="Q4" s="2">
        <v>693.63000000000011</v>
      </c>
      <c r="R4" s="2">
        <v>1040.4449999999999</v>
      </c>
      <c r="S4" s="2">
        <v>1387.26</v>
      </c>
      <c r="T4" s="2">
        <v>1734.075</v>
      </c>
      <c r="U4" s="2">
        <v>2080.89</v>
      </c>
      <c r="V4" s="2">
        <v>2601.1125000000002</v>
      </c>
      <c r="W4" s="2">
        <v>4335.1875</v>
      </c>
      <c r="X4" s="2">
        <v>-118.7421025000003</v>
      </c>
      <c r="Y4" s="2">
        <v>17340.75</v>
      </c>
      <c r="Z4" s="2">
        <v>176.5886470322603</v>
      </c>
      <c r="AA4" s="2">
        <v>3.5</v>
      </c>
      <c r="AB4" s="2">
        <v>0</v>
      </c>
      <c r="AC4" s="2">
        <v>0</v>
      </c>
      <c r="AD4" s="2">
        <v>0</v>
      </c>
      <c r="AE4" s="4">
        <v>9.1651042964712749E-3</v>
      </c>
      <c r="AF4" s="4">
        <v>0</v>
      </c>
      <c r="AG4" s="3">
        <v>55.389263149999998</v>
      </c>
      <c r="AH4" s="3">
        <v>55.05</v>
      </c>
    </row>
    <row r="5" spans="1:34" x14ac:dyDescent="0.25">
      <c r="A5" t="s">
        <v>62</v>
      </c>
      <c r="C5" t="s">
        <v>177</v>
      </c>
      <c r="D5" s="2">
        <v>250</v>
      </c>
      <c r="F5" s="2">
        <v>5105</v>
      </c>
      <c r="G5" s="2">
        <v>4339.25</v>
      </c>
      <c r="H5" s="2">
        <v>-1084.8125</v>
      </c>
      <c r="I5" s="2">
        <v>-650.88749999999993</v>
      </c>
      <c r="J5" s="2">
        <v>-520.71</v>
      </c>
      <c r="K5" s="2">
        <v>-433.92500000000001</v>
      </c>
      <c r="L5" s="2">
        <v>-347.14</v>
      </c>
      <c r="M5" s="2">
        <v>-260.35500000000002</v>
      </c>
      <c r="N5" s="2">
        <v>-173.57</v>
      </c>
      <c r="O5" s="2">
        <v>-86.785000000000011</v>
      </c>
      <c r="P5" s="2">
        <v>86.785000000000011</v>
      </c>
      <c r="Q5" s="2">
        <v>173.57</v>
      </c>
      <c r="R5" s="2">
        <v>260.35500000000002</v>
      </c>
      <c r="S5" s="2">
        <v>347.14</v>
      </c>
      <c r="T5" s="2">
        <v>433.92500000000001</v>
      </c>
      <c r="U5" s="2">
        <v>520.71</v>
      </c>
      <c r="V5" s="2">
        <v>650.88749999999993</v>
      </c>
      <c r="W5" s="2">
        <v>1084.8125</v>
      </c>
      <c r="X5" s="2">
        <v>52.819000000000408</v>
      </c>
      <c r="Y5" s="2">
        <v>4339.25</v>
      </c>
      <c r="Z5" s="2">
        <v>49.733074678345268</v>
      </c>
      <c r="AA5" s="2">
        <v>2.5</v>
      </c>
      <c r="AB5" s="2">
        <v>0</v>
      </c>
      <c r="AC5" s="2">
        <v>0</v>
      </c>
      <c r="AD5" s="2">
        <v>0</v>
      </c>
      <c r="AE5" s="4">
        <v>9.7420322582458894E-3</v>
      </c>
      <c r="AF5" s="4">
        <v>0</v>
      </c>
      <c r="AG5" s="3">
        <v>20.208724</v>
      </c>
      <c r="AH5" s="3">
        <v>20.420000000000002</v>
      </c>
    </row>
    <row r="6" spans="1:34" x14ac:dyDescent="0.25">
      <c r="A6" t="s">
        <v>173</v>
      </c>
      <c r="C6" t="s">
        <v>178</v>
      </c>
      <c r="D6" s="2">
        <v>4</v>
      </c>
      <c r="F6" s="2">
        <v>664</v>
      </c>
      <c r="G6" s="2">
        <v>-11101.95339703947</v>
      </c>
      <c r="H6" s="2">
        <v>6017.9453800160454</v>
      </c>
      <c r="I6" s="2">
        <v>3131.4918054085119</v>
      </c>
      <c r="J6" s="2">
        <v>2318.3217318277761</v>
      </c>
      <c r="K6" s="2">
        <v>1811.238636219166</v>
      </c>
      <c r="L6" s="2">
        <v>1343.2655848113679</v>
      </c>
      <c r="M6" s="2">
        <v>923.17979989447758</v>
      </c>
      <c r="N6" s="2">
        <v>557.59962264476371</v>
      </c>
      <c r="O6" s="2">
        <v>249.94412250485499</v>
      </c>
      <c r="P6" s="2">
        <v>-195.83345684019611</v>
      </c>
      <c r="Q6" s="2">
        <v>-343.75306701274042</v>
      </c>
      <c r="R6" s="2">
        <v>-451.47290586995467</v>
      </c>
      <c r="S6" s="2">
        <v>-527.13732878852647</v>
      </c>
      <c r="T6" s="2">
        <v>-578.43842601411484</v>
      </c>
      <c r="U6" s="2">
        <v>-612.04294433296343</v>
      </c>
      <c r="V6" s="2">
        <v>-640.68237693200467</v>
      </c>
      <c r="W6" s="2">
        <v>-662.94495121427042</v>
      </c>
      <c r="X6" s="2">
        <v>-134.79740000000001</v>
      </c>
      <c r="Y6" s="2">
        <v>-9244.1284746045112</v>
      </c>
      <c r="Z6" s="2">
        <v>-285.21002521967989</v>
      </c>
      <c r="AA6" s="2">
        <v>-151.8527341955884</v>
      </c>
      <c r="AB6" s="2">
        <v>-25.790512305453571</v>
      </c>
      <c r="AC6" s="2">
        <v>22.369781100678701</v>
      </c>
      <c r="AD6" s="2">
        <v>25.411365373204141</v>
      </c>
      <c r="AE6" s="4">
        <v>2.5690075883018599E-2</v>
      </c>
      <c r="AF6" s="4">
        <v>-1.5182601559294181E-2</v>
      </c>
      <c r="AG6" s="3">
        <v>1.9969935000000001</v>
      </c>
      <c r="AH6" s="3">
        <v>1.66</v>
      </c>
    </row>
    <row r="7" spans="1:34" x14ac:dyDescent="0.25">
      <c r="A7" t="s">
        <v>63</v>
      </c>
      <c r="C7" t="s">
        <v>177</v>
      </c>
      <c r="D7" s="2">
        <v>1</v>
      </c>
      <c r="F7" s="2">
        <v>53.664499999999997</v>
      </c>
      <c r="G7" s="2">
        <v>45.614825000000003</v>
      </c>
      <c r="H7" s="2">
        <v>-11.403706250000001</v>
      </c>
      <c r="I7" s="2">
        <v>-6.8422237499999987</v>
      </c>
      <c r="J7" s="2">
        <v>-5.4737790000000004</v>
      </c>
      <c r="K7" s="2">
        <v>-4.5614825000000003</v>
      </c>
      <c r="L7" s="2">
        <v>-3.6491859999999989</v>
      </c>
      <c r="M7" s="2">
        <v>-2.7368895000000002</v>
      </c>
      <c r="N7" s="2">
        <v>-1.8245929999999999</v>
      </c>
      <c r="O7" s="2">
        <v>-0.91229649999999984</v>
      </c>
      <c r="P7" s="2">
        <v>0.91229649999999984</v>
      </c>
      <c r="Q7" s="2">
        <v>1.8245929999999999</v>
      </c>
      <c r="R7" s="2">
        <v>2.7368895000000002</v>
      </c>
      <c r="S7" s="2">
        <v>3.6491859999999989</v>
      </c>
      <c r="T7" s="2">
        <v>4.5614825000000003</v>
      </c>
      <c r="U7" s="2">
        <v>5.4737790000000004</v>
      </c>
      <c r="V7" s="2">
        <v>6.8422237499999987</v>
      </c>
      <c r="W7" s="2">
        <v>11.403706250000001</v>
      </c>
      <c r="X7" s="2">
        <v>0.52099999999999369</v>
      </c>
      <c r="Y7" s="2">
        <v>45.614825000000003</v>
      </c>
      <c r="Z7" s="2">
        <v>0.66376696274231273</v>
      </c>
      <c r="AA7" s="2">
        <v>0.01</v>
      </c>
      <c r="AB7" s="2">
        <v>0</v>
      </c>
      <c r="AC7" s="2">
        <v>0</v>
      </c>
      <c r="AD7" s="2">
        <v>0</v>
      </c>
      <c r="AE7" s="4">
        <v>1.236882786091947E-2</v>
      </c>
      <c r="AF7" s="4">
        <v>0</v>
      </c>
      <c r="AG7" s="3">
        <v>53.143500000000003</v>
      </c>
      <c r="AH7" s="3">
        <v>53.664499999999997</v>
      </c>
    </row>
    <row r="8" spans="1:34" x14ac:dyDescent="0.25">
      <c r="A8" t="s">
        <v>174</v>
      </c>
      <c r="C8" t="s">
        <v>178</v>
      </c>
      <c r="D8" s="2">
        <v>-4</v>
      </c>
      <c r="F8" s="2">
        <v>-120</v>
      </c>
      <c r="G8" s="2">
        <v>3759.3931943338671</v>
      </c>
      <c r="H8" s="2">
        <v>-5254.3270456232676</v>
      </c>
      <c r="I8" s="2">
        <v>-2376.024453225094</v>
      </c>
      <c r="J8" s="2">
        <v>-1602.2454908590371</v>
      </c>
      <c r="K8" s="2">
        <v>-1152.1275517776919</v>
      </c>
      <c r="L8" s="2">
        <v>-772.66438862645612</v>
      </c>
      <c r="M8" s="2">
        <v>-472.25270994213781</v>
      </c>
      <c r="N8" s="2">
        <v>-250.21439409248401</v>
      </c>
      <c r="O8" s="2">
        <v>-97.530778339509169</v>
      </c>
      <c r="P8" s="2">
        <v>57.868694825344171</v>
      </c>
      <c r="Q8" s="2">
        <v>89.793046518291916</v>
      </c>
      <c r="R8" s="2">
        <v>106.19563349182511</v>
      </c>
      <c r="S8" s="2">
        <v>114.06163125042011</v>
      </c>
      <c r="T8" s="2">
        <v>117.5911172865525</v>
      </c>
      <c r="U8" s="2">
        <v>119.0767805031041</v>
      </c>
      <c r="V8" s="2">
        <v>119.8021788494609</v>
      </c>
      <c r="W8" s="2">
        <v>119.9994749317231</v>
      </c>
      <c r="X8" s="2">
        <v>60.396299999999997</v>
      </c>
      <c r="Y8" s="2">
        <v>2408.841732769964</v>
      </c>
      <c r="Z8" s="2">
        <v>101.10338000965341</v>
      </c>
      <c r="AA8" s="2">
        <v>51.421053129994078</v>
      </c>
      <c r="AB8" s="2">
        <v>22.95303430050879</v>
      </c>
      <c r="AC8" s="2">
        <v>-8.9392903742245569</v>
      </c>
      <c r="AD8" s="2">
        <v>-18.47286912274523</v>
      </c>
      <c r="AE8" s="4">
        <v>2.689353701071644E-2</v>
      </c>
      <c r="AF8" s="4">
        <v>-6.3055669539050729E-2</v>
      </c>
      <c r="AG8" s="3">
        <v>0.45099075</v>
      </c>
      <c r="AH8" s="3">
        <v>0.3</v>
      </c>
    </row>
    <row r="9" spans="1:34" x14ac:dyDescent="0.25">
      <c r="A9" t="s">
        <v>175</v>
      </c>
      <c r="C9" t="s">
        <v>179</v>
      </c>
      <c r="D9" s="2">
        <v>-4</v>
      </c>
      <c r="F9" s="2">
        <v>-228</v>
      </c>
      <c r="G9" s="2">
        <v>-7491.8533691713446</v>
      </c>
      <c r="H9" s="2">
        <v>227.99999994894159</v>
      </c>
      <c r="I9" s="2">
        <v>227.97676407249591</v>
      </c>
      <c r="J9" s="2">
        <v>227.66782923221251</v>
      </c>
      <c r="K9" s="2">
        <v>226.49392279097691</v>
      </c>
      <c r="L9" s="2">
        <v>222.3529415817803</v>
      </c>
      <c r="M9" s="2">
        <v>210.20970987082771</v>
      </c>
      <c r="N9" s="2">
        <v>180.17787692916681</v>
      </c>
      <c r="O9" s="2">
        <v>116.6416795378141</v>
      </c>
      <c r="P9" s="2">
        <v>-188.5442090757621</v>
      </c>
      <c r="Q9" s="2">
        <v>-460.97595383999561</v>
      </c>
      <c r="R9" s="2">
        <v>-818.42975154114356</v>
      </c>
      <c r="S9" s="2">
        <v>-1251.314636780721</v>
      </c>
      <c r="T9" s="2">
        <v>-1743.1988625706281</v>
      </c>
      <c r="U9" s="2">
        <v>-2276.0394502697682</v>
      </c>
      <c r="V9" s="2">
        <v>-3119.2193409420929</v>
      </c>
      <c r="W9" s="2">
        <v>-6029.9724344415563</v>
      </c>
      <c r="X9" s="2">
        <v>-27.60419999999996</v>
      </c>
      <c r="Y9" s="2">
        <v>-9970.7947875375103</v>
      </c>
      <c r="Z9" s="2">
        <v>-168.3270480464742</v>
      </c>
      <c r="AA9" s="2">
        <v>-102.47371589620219</v>
      </c>
      <c r="AB9" s="2">
        <v>34.764919368925753</v>
      </c>
      <c r="AC9" s="2">
        <v>-13.70802493470249</v>
      </c>
      <c r="AD9" s="2">
        <v>-33.907008868365018</v>
      </c>
      <c r="AE9" s="4">
        <v>2.2468011552272609E-2</v>
      </c>
      <c r="AF9" s="4">
        <v>3.9529476131856089E-2</v>
      </c>
      <c r="AG9" s="3">
        <v>0.50098949999999998</v>
      </c>
      <c r="AH9" s="3">
        <v>0.56999999999999995</v>
      </c>
    </row>
    <row r="10" spans="1:34" x14ac:dyDescent="0.25">
      <c r="A10" t="s">
        <v>176</v>
      </c>
      <c r="C10" t="s">
        <v>178</v>
      </c>
      <c r="D10" s="2">
        <v>-4</v>
      </c>
      <c r="F10" s="2">
        <v>-896.00000000000011</v>
      </c>
      <c r="G10" s="2">
        <v>11317.51090922109</v>
      </c>
      <c r="H10" s="2">
        <v>-5703.6697755883306</v>
      </c>
      <c r="I10" s="2">
        <v>-2902.3730213438371</v>
      </c>
      <c r="J10" s="2">
        <v>-2148.6455240227851</v>
      </c>
      <c r="K10" s="2">
        <v>-1685.875436380175</v>
      </c>
      <c r="L10" s="2">
        <v>-1261.109115273154</v>
      </c>
      <c r="M10" s="2">
        <v>-878.44781167672011</v>
      </c>
      <c r="N10" s="2">
        <v>-540.45076115183053</v>
      </c>
      <c r="O10" s="2">
        <v>-247.93764430631279</v>
      </c>
      <c r="P10" s="2">
        <v>205.8004898859526</v>
      </c>
      <c r="Q10" s="2">
        <v>373.09866836570779</v>
      </c>
      <c r="R10" s="2">
        <v>506.32328555570302</v>
      </c>
      <c r="S10" s="2">
        <v>610.28918452022799</v>
      </c>
      <c r="T10" s="2">
        <v>689.8351745322442</v>
      </c>
      <c r="U10" s="2">
        <v>749.53950002679653</v>
      </c>
      <c r="V10" s="2">
        <v>810.76028585025188</v>
      </c>
      <c r="W10" s="2">
        <v>884.82953126603161</v>
      </c>
      <c r="X10" s="2">
        <v>65.164599999999837</v>
      </c>
      <c r="Y10" s="2">
        <v>9873.1930920577652</v>
      </c>
      <c r="Z10" s="2">
        <v>309.71888206228863</v>
      </c>
      <c r="AA10" s="2">
        <v>154.80113403393639</v>
      </c>
      <c r="AB10" s="2">
        <v>21.948730887038561</v>
      </c>
      <c r="AC10" s="2">
        <v>-27.323099562861039</v>
      </c>
      <c r="AD10" s="2">
        <v>-19.7554071558381</v>
      </c>
      <c r="AE10" s="4">
        <v>2.7366342700844318E-2</v>
      </c>
      <c r="AF10" s="4">
        <v>-1.5182601559294181E-2</v>
      </c>
      <c r="AG10" s="3">
        <v>2.4029115000000001</v>
      </c>
      <c r="AH10" s="3">
        <v>2.2400000000000002</v>
      </c>
    </row>
    <row r="11" spans="1:34" x14ac:dyDescent="0.25">
      <c r="A11" t="s">
        <v>3</v>
      </c>
      <c r="B11" t="s">
        <v>3</v>
      </c>
      <c r="E11" s="2">
        <v>-2600.5127625</v>
      </c>
      <c r="F11" s="2">
        <v>19263.057499999999</v>
      </c>
      <c r="G11" s="2">
        <v>17336.751749999999</v>
      </c>
      <c r="H11" s="2">
        <v>-4334.1879374999999</v>
      </c>
      <c r="I11" s="2">
        <v>-2600.5127625</v>
      </c>
      <c r="J11" s="2">
        <v>-2080.41021</v>
      </c>
      <c r="K11" s="2">
        <v>-1733.6751750000001</v>
      </c>
      <c r="L11" s="2">
        <v>-1386.9401399999999</v>
      </c>
      <c r="M11" s="2">
        <v>-1040.205105</v>
      </c>
      <c r="N11" s="2">
        <v>-693.47006999999996</v>
      </c>
      <c r="O11" s="2">
        <v>-346.73503499999998</v>
      </c>
      <c r="P11" s="2">
        <v>346.73503499999998</v>
      </c>
      <c r="Q11" s="2">
        <v>693.47006999999996</v>
      </c>
      <c r="R11" s="2">
        <v>1040.205105</v>
      </c>
      <c r="S11" s="2">
        <v>1386.9401399999999</v>
      </c>
      <c r="T11" s="2">
        <v>1733.6751750000001</v>
      </c>
      <c r="U11" s="2">
        <v>2080.41021</v>
      </c>
      <c r="V11" s="2">
        <v>2600.5127625</v>
      </c>
      <c r="W11" s="2">
        <v>4334.1879374999999</v>
      </c>
      <c r="X11" s="2">
        <v>265.71220724999881</v>
      </c>
      <c r="Y11" s="2">
        <v>17336.751749999999</v>
      </c>
      <c r="Z11" s="2">
        <v>126.2085041590981</v>
      </c>
      <c r="AA11" s="2">
        <v>3.65</v>
      </c>
      <c r="AB11" s="2">
        <v>0</v>
      </c>
      <c r="AC11" s="2">
        <v>0</v>
      </c>
      <c r="AD11" s="2">
        <v>0</v>
      </c>
    </row>
    <row r="12" spans="1:34" x14ac:dyDescent="0.25">
      <c r="A12" t="s">
        <v>64</v>
      </c>
      <c r="C12" t="s">
        <v>177</v>
      </c>
      <c r="D12" s="2">
        <v>365</v>
      </c>
      <c r="F12" s="2">
        <v>19263.057499999999</v>
      </c>
      <c r="G12" s="2">
        <v>17336.751749999999</v>
      </c>
      <c r="H12" s="2">
        <v>-4334.1879374999999</v>
      </c>
      <c r="I12" s="2">
        <v>-2600.5127625</v>
      </c>
      <c r="J12" s="2">
        <v>-2080.41021</v>
      </c>
      <c r="K12" s="2">
        <v>-1733.6751750000001</v>
      </c>
      <c r="L12" s="2">
        <v>-1386.9401399999999</v>
      </c>
      <c r="M12" s="2">
        <v>-1040.205105</v>
      </c>
      <c r="N12" s="2">
        <v>-693.47006999999996</v>
      </c>
      <c r="O12" s="2">
        <v>-346.73503499999998</v>
      </c>
      <c r="P12" s="2">
        <v>346.73503499999998</v>
      </c>
      <c r="Q12" s="2">
        <v>693.47006999999996</v>
      </c>
      <c r="R12" s="2">
        <v>1040.205105</v>
      </c>
      <c r="S12" s="2">
        <v>1386.9401399999999</v>
      </c>
      <c r="T12" s="2">
        <v>1733.6751750000001</v>
      </c>
      <c r="U12" s="2">
        <v>2080.41021</v>
      </c>
      <c r="V12" s="2">
        <v>2600.5127625</v>
      </c>
      <c r="W12" s="2">
        <v>4334.1879374999999</v>
      </c>
      <c r="X12" s="2">
        <v>265.71220724999881</v>
      </c>
      <c r="Y12" s="2">
        <v>17336.751749999999</v>
      </c>
      <c r="Z12" s="2">
        <v>126.2085041590981</v>
      </c>
      <c r="AA12" s="2">
        <v>3.65</v>
      </c>
      <c r="AB12" s="2">
        <v>0</v>
      </c>
      <c r="AC12" s="2">
        <v>0</v>
      </c>
      <c r="AD12" s="2">
        <v>0</v>
      </c>
      <c r="AE12" s="4">
        <v>6.5518417395108788E-3</v>
      </c>
      <c r="AF12" s="4">
        <v>0</v>
      </c>
      <c r="AG12" s="3">
        <v>52.047521349999997</v>
      </c>
      <c r="AH12" s="3">
        <v>52.775500000000001</v>
      </c>
    </row>
    <row r="13" spans="1:34" x14ac:dyDescent="0.25">
      <c r="A13" t="s">
        <v>17</v>
      </c>
      <c r="B13" t="s">
        <v>17</v>
      </c>
      <c r="E13" s="2">
        <v>-881.37779999999998</v>
      </c>
      <c r="F13" s="2">
        <v>12189.25</v>
      </c>
      <c r="G13" s="2">
        <v>5875.8519999999999</v>
      </c>
      <c r="H13" s="2">
        <v>-1468.963</v>
      </c>
      <c r="I13" s="2">
        <v>-881.37779999999998</v>
      </c>
      <c r="J13" s="2">
        <v>-705.10223999999994</v>
      </c>
      <c r="K13" s="2">
        <v>-587.58519999999987</v>
      </c>
      <c r="L13" s="2">
        <v>-470.06815999999998</v>
      </c>
      <c r="M13" s="2">
        <v>-352.55112000000003</v>
      </c>
      <c r="N13" s="2">
        <v>-235.03407999999999</v>
      </c>
      <c r="O13" s="2">
        <v>-117.51703999999999</v>
      </c>
      <c r="P13" s="2">
        <v>117.51703999999999</v>
      </c>
      <c r="Q13" s="2">
        <v>235.03407999999999</v>
      </c>
      <c r="R13" s="2">
        <v>352.55112000000003</v>
      </c>
      <c r="S13" s="2">
        <v>470.06815999999998</v>
      </c>
      <c r="T13" s="2">
        <v>587.58519999999987</v>
      </c>
      <c r="U13" s="2">
        <v>705.10223999999994</v>
      </c>
      <c r="V13" s="2">
        <v>881.37779999999998</v>
      </c>
      <c r="W13" s="2">
        <v>1468.963</v>
      </c>
      <c r="X13" s="2">
        <v>-330.96409999999969</v>
      </c>
      <c r="Y13" s="2">
        <v>5875.8519999999999</v>
      </c>
      <c r="Z13" s="2">
        <v>140.48439886017621</v>
      </c>
      <c r="AA13" s="2">
        <v>5.01</v>
      </c>
      <c r="AB13" s="2">
        <v>0</v>
      </c>
      <c r="AC13" s="2">
        <v>0</v>
      </c>
      <c r="AD13" s="2">
        <v>0</v>
      </c>
    </row>
    <row r="14" spans="1:34" x14ac:dyDescent="0.25">
      <c r="A14" t="s">
        <v>65</v>
      </c>
      <c r="C14" t="s">
        <v>177</v>
      </c>
      <c r="D14" s="2">
        <v>500</v>
      </c>
      <c r="F14" s="2">
        <v>12141.15</v>
      </c>
      <c r="G14" s="2">
        <v>5827.7519999999986</v>
      </c>
      <c r="H14" s="2">
        <v>-1456.9380000000001</v>
      </c>
      <c r="I14" s="2">
        <v>-874.16279999999995</v>
      </c>
      <c r="J14" s="2">
        <v>-699.33023999999989</v>
      </c>
      <c r="K14" s="2">
        <v>-582.77519999999993</v>
      </c>
      <c r="L14" s="2">
        <v>-466.22016000000002</v>
      </c>
      <c r="M14" s="2">
        <v>-349.66511999999989</v>
      </c>
      <c r="N14" s="2">
        <v>-233.11008000000001</v>
      </c>
      <c r="O14" s="2">
        <v>-116.55504000000001</v>
      </c>
      <c r="P14" s="2">
        <v>116.55504000000001</v>
      </c>
      <c r="Q14" s="2">
        <v>233.11008000000001</v>
      </c>
      <c r="R14" s="2">
        <v>349.66511999999989</v>
      </c>
      <c r="S14" s="2">
        <v>466.22016000000002</v>
      </c>
      <c r="T14" s="2">
        <v>582.77519999999993</v>
      </c>
      <c r="U14" s="2">
        <v>699.33023999999989</v>
      </c>
      <c r="V14" s="2">
        <v>874.16279999999995</v>
      </c>
      <c r="W14" s="2">
        <v>1456.9380000000001</v>
      </c>
      <c r="X14" s="2">
        <v>-329.49669999999969</v>
      </c>
      <c r="Y14" s="2">
        <v>5827.7519999999986</v>
      </c>
      <c r="Z14" s="2">
        <v>139.23295192226229</v>
      </c>
      <c r="AA14" s="2">
        <v>5</v>
      </c>
      <c r="AB14" s="2">
        <v>0</v>
      </c>
      <c r="AC14" s="2">
        <v>0</v>
      </c>
      <c r="AD14" s="2">
        <v>0</v>
      </c>
      <c r="AE14" s="4">
        <v>1.1467855345025989E-2</v>
      </c>
      <c r="AF14" s="4">
        <v>0</v>
      </c>
      <c r="AG14" s="3">
        <v>24.941293399999999</v>
      </c>
      <c r="AH14" s="3">
        <v>24.282299999999999</v>
      </c>
    </row>
    <row r="15" spans="1:34" x14ac:dyDescent="0.25">
      <c r="A15" t="s">
        <v>17</v>
      </c>
      <c r="C15" t="s">
        <v>177</v>
      </c>
      <c r="D15" s="2">
        <v>1</v>
      </c>
      <c r="F15" s="2">
        <v>48.1</v>
      </c>
      <c r="G15" s="2">
        <v>48.1</v>
      </c>
      <c r="H15" s="2">
        <v>-12.025</v>
      </c>
      <c r="I15" s="2">
        <v>-7.2149999999999999</v>
      </c>
      <c r="J15" s="2">
        <v>-5.7720000000000002</v>
      </c>
      <c r="K15" s="2">
        <v>-4.8099999999999996</v>
      </c>
      <c r="L15" s="2">
        <v>-3.8479999999999999</v>
      </c>
      <c r="M15" s="2">
        <v>-2.8860000000000001</v>
      </c>
      <c r="N15" s="2">
        <v>-1.9239999999999999</v>
      </c>
      <c r="O15" s="2">
        <v>-0.96200000000000008</v>
      </c>
      <c r="P15" s="2">
        <v>0.96200000000000008</v>
      </c>
      <c r="Q15" s="2">
        <v>1.9239999999999999</v>
      </c>
      <c r="R15" s="2">
        <v>2.8860000000000001</v>
      </c>
      <c r="S15" s="2">
        <v>3.8479999999999999</v>
      </c>
      <c r="T15" s="2">
        <v>4.8099999999999996</v>
      </c>
      <c r="U15" s="2">
        <v>5.7720000000000002</v>
      </c>
      <c r="V15" s="2">
        <v>7.2149999999999999</v>
      </c>
      <c r="W15" s="2">
        <v>12.025</v>
      </c>
      <c r="X15" s="2">
        <v>-1.467399999999998</v>
      </c>
      <c r="Y15" s="2">
        <v>48.1</v>
      </c>
      <c r="Z15" s="2">
        <v>1.251446937913848</v>
      </c>
      <c r="AA15" s="2">
        <v>0.01</v>
      </c>
      <c r="AB15" s="2">
        <v>0</v>
      </c>
      <c r="AC15" s="2">
        <v>0</v>
      </c>
      <c r="AD15" s="2">
        <v>0</v>
      </c>
      <c r="AE15" s="4">
        <v>2.6017607856836749E-2</v>
      </c>
      <c r="AF15" s="4">
        <v>0</v>
      </c>
      <c r="AG15" s="3">
        <v>49.567399999999999</v>
      </c>
      <c r="AH15" s="3">
        <v>48.1</v>
      </c>
    </row>
    <row r="16" spans="1:34" x14ac:dyDescent="0.25">
      <c r="A16" t="s">
        <v>57</v>
      </c>
      <c r="B16" t="s">
        <v>57</v>
      </c>
      <c r="E16" s="2">
        <v>-298.63912499999998</v>
      </c>
      <c r="F16" s="2">
        <v>2654.57</v>
      </c>
      <c r="G16" s="2">
        <v>1990.9275</v>
      </c>
      <c r="H16" s="2">
        <v>-497.73187500000012</v>
      </c>
      <c r="I16" s="2">
        <v>-298.63912499999998</v>
      </c>
      <c r="J16" s="2">
        <v>-238.91130000000001</v>
      </c>
      <c r="K16" s="2">
        <v>-199.09275</v>
      </c>
      <c r="L16" s="2">
        <v>-159.27420000000001</v>
      </c>
      <c r="M16" s="2">
        <v>-119.45565000000001</v>
      </c>
      <c r="N16" s="2">
        <v>-79.637100000000004</v>
      </c>
      <c r="O16" s="2">
        <v>-39.818550000000002</v>
      </c>
      <c r="P16" s="2">
        <v>39.818550000000002</v>
      </c>
      <c r="Q16" s="2">
        <v>79.637100000000004</v>
      </c>
      <c r="R16" s="2">
        <v>119.45565000000001</v>
      </c>
      <c r="S16" s="2">
        <v>159.27420000000001</v>
      </c>
      <c r="T16" s="2">
        <v>199.09275</v>
      </c>
      <c r="U16" s="2">
        <v>238.91130000000001</v>
      </c>
      <c r="V16" s="2">
        <v>298.63912499999998</v>
      </c>
      <c r="W16" s="2">
        <v>497.73187500000012</v>
      </c>
      <c r="X16" s="2">
        <v>288.34950000000032</v>
      </c>
      <c r="Y16" s="2">
        <v>1990.9275</v>
      </c>
      <c r="Z16" s="2">
        <v>32.917951638348327</v>
      </c>
      <c r="AA16" s="2">
        <v>1</v>
      </c>
      <c r="AB16" s="2">
        <v>0</v>
      </c>
      <c r="AC16" s="2">
        <v>0</v>
      </c>
      <c r="AD16" s="2">
        <v>0</v>
      </c>
    </row>
    <row r="17" spans="1:34" x14ac:dyDescent="0.25">
      <c r="A17" t="s">
        <v>66</v>
      </c>
      <c r="C17" t="s">
        <v>177</v>
      </c>
      <c r="D17" s="2">
        <v>100</v>
      </c>
      <c r="F17" s="2">
        <v>2654.57</v>
      </c>
      <c r="G17" s="2">
        <v>1990.9275</v>
      </c>
      <c r="H17" s="2">
        <v>-497.73187500000012</v>
      </c>
      <c r="I17" s="2">
        <v>-298.63912499999998</v>
      </c>
      <c r="J17" s="2">
        <v>-238.91130000000001</v>
      </c>
      <c r="K17" s="2">
        <v>-199.09275</v>
      </c>
      <c r="L17" s="2">
        <v>-159.27420000000001</v>
      </c>
      <c r="M17" s="2">
        <v>-119.45565000000001</v>
      </c>
      <c r="N17" s="2">
        <v>-79.637100000000004</v>
      </c>
      <c r="O17" s="2">
        <v>-39.818550000000002</v>
      </c>
      <c r="P17" s="2">
        <v>39.818550000000002</v>
      </c>
      <c r="Q17" s="2">
        <v>79.637100000000004</v>
      </c>
      <c r="R17" s="2">
        <v>119.45565000000001</v>
      </c>
      <c r="S17" s="2">
        <v>159.27420000000001</v>
      </c>
      <c r="T17" s="2">
        <v>199.09275</v>
      </c>
      <c r="U17" s="2">
        <v>238.91130000000001</v>
      </c>
      <c r="V17" s="2">
        <v>298.63912499999998</v>
      </c>
      <c r="W17" s="2">
        <v>497.73187500000012</v>
      </c>
      <c r="X17" s="2">
        <v>288.34950000000032</v>
      </c>
      <c r="Y17" s="2">
        <v>1990.9275</v>
      </c>
      <c r="Z17" s="2">
        <v>32.917951638348327</v>
      </c>
      <c r="AA17" s="2">
        <v>1</v>
      </c>
      <c r="AB17" s="2">
        <v>0</v>
      </c>
      <c r="AC17" s="2">
        <v>0</v>
      </c>
      <c r="AD17" s="2">
        <v>0</v>
      </c>
      <c r="AE17" s="4">
        <v>1.240048355792024E-2</v>
      </c>
      <c r="AF17" s="4">
        <v>0</v>
      </c>
      <c r="AG17" s="3">
        <v>23.662205</v>
      </c>
      <c r="AH17" s="3">
        <v>26.5457</v>
      </c>
    </row>
    <row r="18" spans="1:34" x14ac:dyDescent="0.25">
      <c r="A18" t="s">
        <v>58</v>
      </c>
      <c r="B18" t="s">
        <v>58</v>
      </c>
      <c r="E18" s="2">
        <v>-196.86675374999999</v>
      </c>
      <c r="F18" s="2">
        <v>1508.5574999999999</v>
      </c>
      <c r="G18" s="2">
        <v>1312.445025</v>
      </c>
      <c r="H18" s="2">
        <v>-328.11125625</v>
      </c>
      <c r="I18" s="2">
        <v>-196.86675374999999</v>
      </c>
      <c r="J18" s="2">
        <v>-157.493403</v>
      </c>
      <c r="K18" s="2">
        <v>-131.24450250000001</v>
      </c>
      <c r="L18" s="2">
        <v>-104.99560200000001</v>
      </c>
      <c r="M18" s="2">
        <v>-78.7467015</v>
      </c>
      <c r="N18" s="2">
        <v>-52.49780100000001</v>
      </c>
      <c r="O18" s="2">
        <v>-26.248900500000001</v>
      </c>
      <c r="P18" s="2">
        <v>26.248900500000001</v>
      </c>
      <c r="Q18" s="2">
        <v>52.49780100000001</v>
      </c>
      <c r="R18" s="2">
        <v>78.7467015</v>
      </c>
      <c r="S18" s="2">
        <v>104.99560200000001</v>
      </c>
      <c r="T18" s="2">
        <v>131.24450250000001</v>
      </c>
      <c r="U18" s="2">
        <v>157.493403</v>
      </c>
      <c r="V18" s="2">
        <v>196.86675374999999</v>
      </c>
      <c r="W18" s="2">
        <v>328.11125625</v>
      </c>
      <c r="X18" s="2">
        <v>-123.4735012499998</v>
      </c>
      <c r="Y18" s="2">
        <v>1312.445025</v>
      </c>
      <c r="Z18" s="2">
        <v>48.157729958202466</v>
      </c>
      <c r="AA18" s="2">
        <v>0.75</v>
      </c>
      <c r="AB18" s="2">
        <v>0</v>
      </c>
      <c r="AC18" s="2">
        <v>0</v>
      </c>
      <c r="AD18" s="2">
        <v>0</v>
      </c>
    </row>
    <row r="19" spans="1:34" x14ac:dyDescent="0.25">
      <c r="A19" t="s">
        <v>67</v>
      </c>
      <c r="C19" t="s">
        <v>177</v>
      </c>
      <c r="D19" s="2">
        <v>75</v>
      </c>
      <c r="F19" s="2">
        <v>1508.5574999999999</v>
      </c>
      <c r="G19" s="2">
        <v>1312.445025</v>
      </c>
      <c r="H19" s="2">
        <v>-328.11125625</v>
      </c>
      <c r="I19" s="2">
        <v>-196.86675374999999</v>
      </c>
      <c r="J19" s="2">
        <v>-157.493403</v>
      </c>
      <c r="K19" s="2">
        <v>-131.24450250000001</v>
      </c>
      <c r="L19" s="2">
        <v>-104.99560200000001</v>
      </c>
      <c r="M19" s="2">
        <v>-78.7467015</v>
      </c>
      <c r="N19" s="2">
        <v>-52.49780100000001</v>
      </c>
      <c r="O19" s="2">
        <v>-26.248900500000001</v>
      </c>
      <c r="P19" s="2">
        <v>26.248900500000001</v>
      </c>
      <c r="Q19" s="2">
        <v>52.49780100000001</v>
      </c>
      <c r="R19" s="2">
        <v>78.7467015</v>
      </c>
      <c r="S19" s="2">
        <v>104.99560200000001</v>
      </c>
      <c r="T19" s="2">
        <v>131.24450250000001</v>
      </c>
      <c r="U19" s="2">
        <v>157.493403</v>
      </c>
      <c r="V19" s="2">
        <v>196.86675374999999</v>
      </c>
      <c r="W19" s="2">
        <v>328.11125625</v>
      </c>
      <c r="X19" s="2">
        <v>-123.4735012499998</v>
      </c>
      <c r="Y19" s="2">
        <v>1312.445025</v>
      </c>
      <c r="Z19" s="2">
        <v>48.157729958202466</v>
      </c>
      <c r="AA19" s="2">
        <v>0.75</v>
      </c>
      <c r="AB19" s="2">
        <v>0</v>
      </c>
      <c r="AC19" s="2">
        <v>0</v>
      </c>
      <c r="AD19" s="2">
        <v>0</v>
      </c>
      <c r="AE19" s="4">
        <v>3.1923032405594402E-2</v>
      </c>
      <c r="AF19" s="4">
        <v>0</v>
      </c>
      <c r="AG19" s="3">
        <v>21.76041335</v>
      </c>
      <c r="AH19" s="3">
        <v>20.114100000000001</v>
      </c>
    </row>
    <row r="20" spans="1:34" x14ac:dyDescent="0.25">
      <c r="A20" t="s">
        <v>59</v>
      </c>
      <c r="B20" t="s">
        <v>59</v>
      </c>
      <c r="C20" t="s">
        <v>59</v>
      </c>
      <c r="E20" s="2">
        <v>-12311.91757008792</v>
      </c>
      <c r="F20" s="2">
        <v>82336.599499999997</v>
      </c>
      <c r="G20" s="2">
        <v>65769.688437344143</v>
      </c>
      <c r="H20" s="2">
        <v>-22033.699216246609</v>
      </c>
      <c r="I20" s="2">
        <v>-12311.91757008792</v>
      </c>
      <c r="J20" s="2">
        <v>-9519.2923858218346</v>
      </c>
      <c r="K20" s="2">
        <v>-7728.9295391477244</v>
      </c>
      <c r="L20" s="2">
        <v>-6011.0822655064621</v>
      </c>
      <c r="M20" s="2">
        <v>-4374.5064778535516</v>
      </c>
      <c r="N20" s="2">
        <v>-2824.3512996703839</v>
      </c>
      <c r="O20" s="2">
        <v>-1364.6144426031531</v>
      </c>
      <c r="P20" s="2">
        <v>1265.023340795339</v>
      </c>
      <c r="Q20" s="2">
        <v>2429.6263380312639</v>
      </c>
      <c r="R20" s="2">
        <v>3499.8117276364301</v>
      </c>
      <c r="S20" s="2">
        <v>4488.8261382014007</v>
      </c>
      <c r="T20" s="2">
        <v>5414.4481132340543</v>
      </c>
      <c r="U20" s="2">
        <v>6294.9248179271708</v>
      </c>
      <c r="V20" s="2">
        <v>7563.6494118256151</v>
      </c>
      <c r="W20" s="2">
        <v>11633.55939554193</v>
      </c>
      <c r="X20" s="2">
        <v>262.42510349999878</v>
      </c>
      <c r="Y20" s="2">
        <v>62353.702662685697</v>
      </c>
      <c r="Z20" s="2">
        <v>737.17259079413873</v>
      </c>
      <c r="AA20" s="2">
        <v>-26.684262927860122</v>
      </c>
      <c r="AB20" s="2">
        <v>53.87617225101954</v>
      </c>
      <c r="AC20" s="2">
        <v>-27.600633771109379</v>
      </c>
      <c r="AD20" s="2">
        <v>-46.723919773744207</v>
      </c>
    </row>
  </sheetData>
  <conditionalFormatting sqref="A2:AH20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5" style="4" bestFit="1" customWidth="1"/>
    <col min="14" max="15" width="6.570312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3.42578125" style="2" bestFit="1" customWidth="1"/>
    <col min="22" max="22" width="14.140625" style="2" bestFit="1" customWidth="1"/>
    <col min="23" max="23" width="13.42578125" style="2" bestFit="1" customWidth="1"/>
    <col min="24" max="24" width="16" style="2" bestFit="1" customWidth="1"/>
    <col min="25" max="25" width="11.5703125" style="4" bestFit="1" customWidth="1"/>
    <col min="26" max="26" width="15.7109375" style="4" bestFit="1" customWidth="1"/>
    <col min="27" max="27" width="15.7109375" bestFit="1" customWidth="1"/>
    <col min="28" max="28" width="7.42578125" bestFit="1" customWidth="1"/>
  </cols>
  <sheetData>
    <row r="1" spans="1:28" x14ac:dyDescent="0.25">
      <c r="A1" t="s">
        <v>180</v>
      </c>
      <c r="B1" s="4" t="s">
        <v>56</v>
      </c>
      <c r="C1" s="4" t="s">
        <v>3</v>
      </c>
      <c r="D1" s="4" t="s">
        <v>144</v>
      </c>
      <c r="E1" s="2" t="s">
        <v>181</v>
      </c>
      <c r="F1" s="4" t="s">
        <v>182</v>
      </c>
      <c r="G1" s="4" t="s">
        <v>183</v>
      </c>
      <c r="H1" t="s">
        <v>184</v>
      </c>
      <c r="I1" s="4" t="s">
        <v>57</v>
      </c>
      <c r="J1" s="4" t="s">
        <v>66</v>
      </c>
      <c r="K1" s="4" t="s">
        <v>56</v>
      </c>
      <c r="L1" s="4" t="s">
        <v>3</v>
      </c>
      <c r="M1" s="4" t="s">
        <v>17</v>
      </c>
      <c r="N1" s="4" t="s">
        <v>58</v>
      </c>
      <c r="O1" s="4" t="s">
        <v>67</v>
      </c>
      <c r="P1" s="4" t="s">
        <v>65</v>
      </c>
      <c r="Q1" s="4" t="s">
        <v>144</v>
      </c>
      <c r="R1" s="2" t="s">
        <v>181</v>
      </c>
      <c r="S1" s="4" t="s">
        <v>182</v>
      </c>
      <c r="T1" s="2" t="s">
        <v>185</v>
      </c>
      <c r="U1" s="2" t="s">
        <v>186</v>
      </c>
      <c r="V1" s="2" t="s">
        <v>187</v>
      </c>
      <c r="W1" s="2" t="s">
        <v>188</v>
      </c>
      <c r="X1" s="2" t="s">
        <v>189</v>
      </c>
      <c r="Y1" s="4" t="s">
        <v>190</v>
      </c>
      <c r="Z1" s="4" t="s">
        <v>191</v>
      </c>
      <c r="AA1" t="s">
        <v>183</v>
      </c>
      <c r="AB1" t="s">
        <v>192</v>
      </c>
    </row>
    <row r="2" spans="1:28" x14ac:dyDescent="0.25">
      <c r="A2" t="s">
        <v>193</v>
      </c>
      <c r="B2" s="4">
        <v>-2.376532744705773E-2</v>
      </c>
      <c r="C2" s="4">
        <v>-1.9611065530540709E-2</v>
      </c>
      <c r="D2" s="4">
        <v>6.0975678645636133E-2</v>
      </c>
      <c r="E2" s="2">
        <v>-1369.1500796764319</v>
      </c>
      <c r="F2" s="4">
        <v>9.9337748344370865E-3</v>
      </c>
      <c r="G2" s="4">
        <v>-1.662869353350489E-2</v>
      </c>
      <c r="H2" t="s">
        <v>199</v>
      </c>
      <c r="I2" s="4">
        <v>-8.7641830468808468E-2</v>
      </c>
      <c r="J2" s="4">
        <v>-6.0281870145525662E-2</v>
      </c>
      <c r="K2" s="4">
        <v>-2.4911272781348189E-2</v>
      </c>
      <c r="L2" s="4">
        <v>-1.3785884484568521E-2</v>
      </c>
      <c r="Q2" s="4">
        <v>3.8025912628153247E-2</v>
      </c>
      <c r="R2" s="2">
        <v>-1315.4106416977811</v>
      </c>
      <c r="S2" s="4">
        <v>1.324503311258278E-2</v>
      </c>
      <c r="V2" s="2">
        <v>-160.02244403220811</v>
      </c>
      <c r="X2" s="2">
        <v>-160.02244403220811</v>
      </c>
      <c r="Y2" s="4">
        <v>-1475.433085729989</v>
      </c>
      <c r="Z2" s="4">
        <v>9.9337748344370865E-3</v>
      </c>
      <c r="AA2">
        <v>-1.7919529039209219E-2</v>
      </c>
      <c r="AB2">
        <v>1</v>
      </c>
    </row>
    <row r="3" spans="1:28" x14ac:dyDescent="0.25">
      <c r="A3" t="s">
        <v>194</v>
      </c>
      <c r="B3" s="4">
        <v>-1.63145559907335E-2</v>
      </c>
      <c r="C3" s="4">
        <v>-5.6729581068815094E-3</v>
      </c>
      <c r="D3" s="4">
        <v>-7.4196332843183832E-3</v>
      </c>
      <c r="E3" s="2">
        <v>-802.38418770123917</v>
      </c>
      <c r="F3" s="4">
        <v>4.9668874172185427E-2</v>
      </c>
      <c r="G3" s="4">
        <v>-9.7451703443404807E-3</v>
      </c>
      <c r="H3" t="s">
        <v>200</v>
      </c>
      <c r="I3" s="4">
        <v>2.0691642846951241E-2</v>
      </c>
      <c r="J3" s="4">
        <v>1.422080924936275E-2</v>
      </c>
      <c r="K3" s="4">
        <v>-1.6008745598608879E-2</v>
      </c>
      <c r="L3" s="4">
        <v>-8.6998811196370429E-3</v>
      </c>
      <c r="Q3" s="4">
        <v>3.148863471323704E-2</v>
      </c>
      <c r="R3" s="2">
        <v>-842.45109131920151</v>
      </c>
      <c r="S3" s="4">
        <v>4.2218543046357623E-2</v>
      </c>
      <c r="V3" s="2">
        <v>37.750133609080891</v>
      </c>
      <c r="X3" s="2">
        <v>37.750133609080891</v>
      </c>
      <c r="Y3" s="4">
        <v>-804.70095771012063</v>
      </c>
      <c r="Z3" s="4">
        <v>4.9668874172185427E-2</v>
      </c>
      <c r="AA3">
        <v>-9.7733081351036449E-3</v>
      </c>
      <c r="AB3">
        <v>1</v>
      </c>
    </row>
    <row r="4" spans="1:28" x14ac:dyDescent="0.25">
      <c r="A4" t="s">
        <v>195</v>
      </c>
      <c r="B4" s="4">
        <v>-6.6339393300515193E-3</v>
      </c>
      <c r="C4" s="4">
        <v>-9.9338220247601194E-3</v>
      </c>
      <c r="D4" s="4">
        <v>3.333330095550191E-2</v>
      </c>
      <c r="E4" s="2">
        <v>-460.00529490169077</v>
      </c>
      <c r="F4" s="4">
        <v>0.1001655629139073</v>
      </c>
      <c r="G4" s="4">
        <v>-5.5868872129178817E-3</v>
      </c>
      <c r="H4" t="s">
        <v>201</v>
      </c>
      <c r="I4" s="4">
        <v>2.370394736181192E-2</v>
      </c>
      <c r="J4" s="4">
        <v>1.6530625878945271E-2</v>
      </c>
      <c r="K4" s="4">
        <v>-1.4028120370559231E-2</v>
      </c>
      <c r="L4" s="4">
        <v>3.394153992830828E-3</v>
      </c>
      <c r="N4" s="4">
        <v>1.2058050804863329E-2</v>
      </c>
      <c r="O4" s="4">
        <v>1.038714278589592E-2</v>
      </c>
      <c r="Q4" s="4">
        <v>-4.3541323615544081E-2</v>
      </c>
      <c r="R4" s="2">
        <v>-544.72318087514509</v>
      </c>
      <c r="S4" s="4">
        <v>8.6092715231788075E-2</v>
      </c>
      <c r="V4" s="2">
        <v>43.881703539471751</v>
      </c>
      <c r="W4" s="2">
        <v>15.669602153234189</v>
      </c>
      <c r="X4" s="2">
        <v>59.551305692705938</v>
      </c>
      <c r="Y4" s="4">
        <v>-485.17187518243918</v>
      </c>
      <c r="Z4" s="4">
        <v>0.1001655629139073</v>
      </c>
      <c r="AA4">
        <v>-5.8925420545505912E-3</v>
      </c>
      <c r="AB4">
        <v>1</v>
      </c>
    </row>
    <row r="5" spans="1:28" x14ac:dyDescent="0.25">
      <c r="A5" t="s">
        <v>196</v>
      </c>
      <c r="B5" s="4">
        <v>2.7665215425130899E-2</v>
      </c>
      <c r="C5" s="4">
        <v>1.6378132797619131E-2</v>
      </c>
      <c r="D5" s="4">
        <v>-0.1749048900214043</v>
      </c>
      <c r="E5" s="2">
        <v>1478.527515170761</v>
      </c>
      <c r="F5" s="4">
        <v>0.89983443708609268</v>
      </c>
      <c r="G5" s="4">
        <v>1.795711171155133E-2</v>
      </c>
      <c r="H5" t="s">
        <v>202</v>
      </c>
      <c r="I5" s="4">
        <v>6.7003491093435175E-2</v>
      </c>
      <c r="J5" s="4">
        <v>4.5715479788080549E-2</v>
      </c>
      <c r="K5" s="4">
        <v>3.1675912960834378E-2</v>
      </c>
      <c r="L5" s="4">
        <v>8.617788222074152E-3</v>
      </c>
      <c r="N5" s="4">
        <v>-1.460847872153803E-2</v>
      </c>
      <c r="O5" s="4">
        <v>-1.2401745699037179E-2</v>
      </c>
      <c r="Q5" s="4">
        <v>-9.1718590824277135E-2</v>
      </c>
      <c r="R5" s="2">
        <v>1515.8752881618079</v>
      </c>
      <c r="S5" s="4">
        <v>0.9072847682119205</v>
      </c>
      <c r="V5" s="2">
        <v>121.35494118104501</v>
      </c>
      <c r="W5" s="2">
        <v>-18.708746487375279</v>
      </c>
      <c r="X5" s="2">
        <v>102.6461946936697</v>
      </c>
      <c r="Y5" s="4">
        <v>1618.5214828554781</v>
      </c>
      <c r="Z5" s="4">
        <v>0.89983443708609268</v>
      </c>
      <c r="AA5">
        <v>1.9657375853316339E-2</v>
      </c>
      <c r="AB5">
        <v>1</v>
      </c>
    </row>
    <row r="6" spans="1:28" x14ac:dyDescent="0.25">
      <c r="A6" t="s">
        <v>197</v>
      </c>
      <c r="B6" s="4">
        <v>3.4109840657606798E-2</v>
      </c>
      <c r="C6" s="4">
        <v>1.6436666214472821E-2</v>
      </c>
      <c r="D6" s="4">
        <v>-0.1422651609852352</v>
      </c>
      <c r="E6" s="2">
        <v>1756.8331008152561</v>
      </c>
      <c r="F6" s="4">
        <v>0.95033112582781454</v>
      </c>
      <c r="G6" s="4">
        <v>2.1337207408174009E-2</v>
      </c>
      <c r="H6" t="s">
        <v>203</v>
      </c>
      <c r="I6" s="4">
        <v>3.4559968730834223E-2</v>
      </c>
      <c r="J6" s="4">
        <v>2.362390668302683E-2</v>
      </c>
      <c r="K6" s="4">
        <v>3.3376290164598199E-2</v>
      </c>
      <c r="L6" s="4">
        <v>1.757093908475604E-2</v>
      </c>
      <c r="N6" s="4">
        <v>9.5228264458870893E-2</v>
      </c>
      <c r="O6" s="4">
        <v>8.1894179139634593E-2</v>
      </c>
      <c r="Q6" s="4">
        <v>-0.22088348927355739</v>
      </c>
      <c r="R6" s="2">
        <v>1745.2180189782121</v>
      </c>
      <c r="S6" s="4">
        <v>0.94867549668874174</v>
      </c>
      <c r="V6" s="2">
        <v>62.711313963562532</v>
      </c>
      <c r="W6" s="2">
        <v>123.5420781474393</v>
      </c>
      <c r="X6" s="2">
        <v>186.25339211100189</v>
      </c>
      <c r="Y6" s="4">
        <v>1931.4714110892139</v>
      </c>
      <c r="Z6" s="4">
        <v>0.95033112582781454</v>
      </c>
      <c r="AA6">
        <v>2.3458236347120621E-2</v>
      </c>
      <c r="AB6">
        <v>1</v>
      </c>
    </row>
    <row r="7" spans="1:28" x14ac:dyDescent="0.25">
      <c r="A7" t="s">
        <v>198</v>
      </c>
      <c r="B7" s="4">
        <v>4.3592596659169043E-2</v>
      </c>
      <c r="C7" s="4">
        <v>2.64561539295276E-2</v>
      </c>
      <c r="D7" s="4">
        <v>-0.1376811149765825</v>
      </c>
      <c r="E7" s="2">
        <v>2339.9500076242948</v>
      </c>
      <c r="F7" s="4">
        <v>0.99006622516556286</v>
      </c>
      <c r="G7" s="4">
        <v>2.8419318041235049E-2</v>
      </c>
      <c r="H7" t="s">
        <v>204</v>
      </c>
      <c r="I7" s="4">
        <v>6.7879194276826649E-2</v>
      </c>
      <c r="J7" s="4">
        <v>4.6320547637039862E-2</v>
      </c>
      <c r="K7" s="4">
        <v>4.8133402334491038E-2</v>
      </c>
      <c r="L7" s="4">
        <v>2.596004730614632E-2</v>
      </c>
      <c r="Q7" s="4">
        <v>-5.2540884988434788E-2</v>
      </c>
      <c r="R7" s="2">
        <v>2527.2713318171441</v>
      </c>
      <c r="S7" s="4">
        <v>0.99254966887417218</v>
      </c>
      <c r="V7" s="2">
        <v>122.96113614085689</v>
      </c>
      <c r="X7" s="2">
        <v>122.96113614085689</v>
      </c>
      <c r="Y7" s="4">
        <v>2650.2324679580011</v>
      </c>
      <c r="Z7" s="4">
        <v>0.99006622516556286</v>
      </c>
      <c r="AA7">
        <v>3.2187781424687097E-2</v>
      </c>
      <c r="AB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81</v>
      </c>
      <c r="C1" s="2" t="s">
        <v>205</v>
      </c>
      <c r="D1" s="3" t="s">
        <v>83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66</v>
      </c>
      <c r="B2" s="2">
        <v>100</v>
      </c>
      <c r="C2" s="2">
        <v>2010</v>
      </c>
      <c r="D2" s="3">
        <v>26.5457</v>
      </c>
      <c r="E2" s="4">
        <v>3.2014940506574933E-2</v>
      </c>
      <c r="F2" s="2">
        <v>2654.57</v>
      </c>
      <c r="G2" s="2">
        <v>53356.857000000004</v>
      </c>
      <c r="H2" s="4">
        <v>4.975124378109453E-2</v>
      </c>
      <c r="I2" s="2">
        <v>0</v>
      </c>
      <c r="J2" s="2">
        <v>1910</v>
      </c>
    </row>
    <row r="3" spans="1:10" x14ac:dyDescent="0.25">
      <c r="A3" t="s">
        <v>65</v>
      </c>
      <c r="B3" s="2">
        <v>500</v>
      </c>
      <c r="C3" s="2">
        <v>10265</v>
      </c>
      <c r="D3" s="3">
        <v>24.282299999999999</v>
      </c>
      <c r="E3" s="4">
        <v>0.14642604826069841</v>
      </c>
      <c r="F3" s="2">
        <v>12141.15</v>
      </c>
      <c r="G3" s="2">
        <v>249257.8095</v>
      </c>
      <c r="H3" s="4">
        <v>4.8709206039941548E-2</v>
      </c>
      <c r="I3" s="2">
        <v>0</v>
      </c>
      <c r="J3" s="2">
        <v>9765</v>
      </c>
    </row>
    <row r="4" spans="1:10" x14ac:dyDescent="0.25">
      <c r="A4" t="s">
        <v>64</v>
      </c>
      <c r="B4" s="2">
        <v>365</v>
      </c>
      <c r="C4" s="2">
        <v>14780</v>
      </c>
      <c r="D4" s="3">
        <v>52.775500000000001</v>
      </c>
      <c r="E4" s="4">
        <v>0.23231846959666991</v>
      </c>
      <c r="F4" s="2">
        <v>19263.057499999999</v>
      </c>
      <c r="G4" s="2">
        <v>780021.89</v>
      </c>
      <c r="H4" s="4">
        <v>2.4695534506089311E-2</v>
      </c>
      <c r="I4" s="2">
        <v>0</v>
      </c>
      <c r="J4" s="2">
        <v>14415</v>
      </c>
    </row>
    <row r="5" spans="1:10" x14ac:dyDescent="0.25">
      <c r="A5" t="s">
        <v>67</v>
      </c>
      <c r="B5" s="2">
        <v>75</v>
      </c>
      <c r="C5" s="2">
        <v>5185</v>
      </c>
      <c r="D5" s="3">
        <v>20.114100000000001</v>
      </c>
      <c r="E5" s="4">
        <v>1.8193673029246699E-2</v>
      </c>
      <c r="F5" s="2">
        <v>1508.5574999999999</v>
      </c>
      <c r="G5" s="2">
        <v>104291.6085</v>
      </c>
      <c r="H5" s="4">
        <v>1.446480231436837E-2</v>
      </c>
      <c r="I5" s="2">
        <v>0</v>
      </c>
      <c r="J5" s="2">
        <v>5110</v>
      </c>
    </row>
    <row r="6" spans="1:10" x14ac:dyDescent="0.25">
      <c r="A6" t="s">
        <v>60</v>
      </c>
      <c r="B6" s="2">
        <v>500</v>
      </c>
      <c r="C6" s="2">
        <v>45050</v>
      </c>
      <c r="D6" s="3">
        <v>45.75</v>
      </c>
      <c r="E6" s="4">
        <v>0.27587962046128062</v>
      </c>
      <c r="F6" s="2">
        <v>22875</v>
      </c>
      <c r="G6" s="2">
        <v>2061037.5</v>
      </c>
      <c r="H6" s="4">
        <v>1.1098779134295231E-2</v>
      </c>
      <c r="I6" s="2">
        <v>0</v>
      </c>
      <c r="J6" s="2">
        <v>44550</v>
      </c>
    </row>
    <row r="7" spans="1:10" x14ac:dyDescent="0.25">
      <c r="A7" t="s">
        <v>61</v>
      </c>
      <c r="B7" s="2">
        <v>350</v>
      </c>
      <c r="C7" s="2">
        <v>144545</v>
      </c>
      <c r="D7" s="3">
        <v>55.05</v>
      </c>
      <c r="E7" s="4">
        <v>0.23237204752951801</v>
      </c>
      <c r="F7" s="2">
        <v>19267.5</v>
      </c>
      <c r="G7" s="2">
        <v>7957202.25</v>
      </c>
      <c r="H7" s="4">
        <v>2.421391262236674E-3</v>
      </c>
      <c r="I7" s="2">
        <v>0</v>
      </c>
      <c r="J7" s="2">
        <v>144195</v>
      </c>
    </row>
    <row r="8" spans="1:10" x14ac:dyDescent="0.25">
      <c r="A8" t="s">
        <v>62</v>
      </c>
      <c r="B8" s="2">
        <v>250</v>
      </c>
      <c r="C8" s="2">
        <v>449440</v>
      </c>
      <c r="D8" s="3">
        <v>20.420000000000002</v>
      </c>
      <c r="E8" s="4">
        <v>6.1567889069063922E-2</v>
      </c>
      <c r="F8" s="2">
        <v>5105</v>
      </c>
      <c r="G8" s="2">
        <v>9177564.8000000007</v>
      </c>
      <c r="H8" s="4">
        <v>5.5624777500889999E-4</v>
      </c>
      <c r="I8" s="2">
        <v>0</v>
      </c>
      <c r="J8" s="2">
        <v>449190</v>
      </c>
    </row>
    <row r="9" spans="1:10" x14ac:dyDescent="0.25">
      <c r="A9" t="s">
        <v>63</v>
      </c>
      <c r="B9" s="2">
        <v>1</v>
      </c>
      <c r="C9" s="2">
        <v>16750</v>
      </c>
      <c r="D9" s="3">
        <v>53.664499999999997</v>
      </c>
      <c r="E9" s="4">
        <v>6.4721057452434493E-4</v>
      </c>
      <c r="F9" s="2">
        <v>53.664499999999997</v>
      </c>
      <c r="G9" s="2">
        <v>898880.375</v>
      </c>
      <c r="H9" s="4">
        <v>5.9701492537313428E-5</v>
      </c>
      <c r="I9" s="2">
        <v>0</v>
      </c>
      <c r="J9" s="2">
        <v>16749</v>
      </c>
    </row>
    <row r="10" spans="1:10" x14ac:dyDescent="0.25">
      <c r="A10" t="s">
        <v>17</v>
      </c>
      <c r="B10" s="2">
        <v>1</v>
      </c>
      <c r="C10" s="2">
        <v>772305</v>
      </c>
      <c r="D10" s="3">
        <v>48.1</v>
      </c>
      <c r="E10" s="4">
        <v>5.8010097242350137E-4</v>
      </c>
      <c r="F10" s="2">
        <v>48.1</v>
      </c>
      <c r="G10" s="2">
        <v>37147870.5</v>
      </c>
      <c r="H10" s="4">
        <v>1.29482523096445E-6</v>
      </c>
      <c r="I10" s="2">
        <v>0</v>
      </c>
      <c r="J10" s="2">
        <v>772304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0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542.45001220703125</v>
      </c>
      <c r="C2" s="3">
        <v>11.939999580383301</v>
      </c>
      <c r="D2" s="4">
        <v>2.0134972753127478E-3</v>
      </c>
      <c r="E2" s="4">
        <v>-8.3056795503789749E-3</v>
      </c>
      <c r="F2" s="2">
        <v>1</v>
      </c>
      <c r="G2" s="4">
        <v>0.26026036160782962</v>
      </c>
      <c r="H2" s="4">
        <v>0</v>
      </c>
      <c r="I2" s="4">
        <v>0.55827191127310316</v>
      </c>
    </row>
    <row r="3" spans="1:9" x14ac:dyDescent="0.25">
      <c r="A3" t="s">
        <v>217</v>
      </c>
      <c r="B3" s="3">
        <v>541.3599853515625</v>
      </c>
      <c r="C3" s="3">
        <v>12.039999961853029</v>
      </c>
      <c r="D3" s="4">
        <v>8.2130050177386948E-3</v>
      </c>
      <c r="E3" s="4">
        <v>-6.3035050238967716E-2</v>
      </c>
      <c r="F3" s="2">
        <v>1</v>
      </c>
      <c r="G3" s="4">
        <v>0.26602011868525582</v>
      </c>
      <c r="H3" s="4">
        <v>0</v>
      </c>
      <c r="I3" s="4">
        <v>0.55514063983207307</v>
      </c>
    </row>
    <row r="4" spans="1:9" x14ac:dyDescent="0.25">
      <c r="A4" t="s">
        <v>218</v>
      </c>
      <c r="B4" s="3">
        <v>536.95001220703125</v>
      </c>
      <c r="C4" s="3">
        <v>12.85000038146973</v>
      </c>
      <c r="D4" s="4">
        <v>2.4083170801936231E-3</v>
      </c>
      <c r="E4" s="4">
        <v>8.6342709833431286E-3</v>
      </c>
      <c r="F4" s="2">
        <v>1</v>
      </c>
      <c r="G4" s="4">
        <v>0.26709852022342129</v>
      </c>
      <c r="H4" s="4">
        <v>0</v>
      </c>
      <c r="I4" s="4">
        <v>0.54247230703467419</v>
      </c>
    </row>
    <row r="5" spans="1:9" x14ac:dyDescent="0.25">
      <c r="A5" t="s">
        <v>219</v>
      </c>
      <c r="B5" s="3">
        <v>535.65997314453125</v>
      </c>
      <c r="C5" s="3">
        <v>12.739999771118161</v>
      </c>
      <c r="D5" s="4">
        <v>3.0897611444220541E-3</v>
      </c>
      <c r="E5" s="4">
        <v>4.2553149977613718E-2</v>
      </c>
      <c r="F5" s="2">
        <v>1</v>
      </c>
      <c r="G5" s="4">
        <v>0.26632238677573922</v>
      </c>
      <c r="H5" s="4">
        <v>0</v>
      </c>
      <c r="I5" s="4">
        <v>0.53876646946383522</v>
      </c>
    </row>
    <row r="6" spans="1:9" x14ac:dyDescent="0.25">
      <c r="A6" t="s">
        <v>220</v>
      </c>
      <c r="B6" s="3">
        <v>534.010009765625</v>
      </c>
      <c r="C6" s="3">
        <v>12.22000026702881</v>
      </c>
      <c r="D6" s="4">
        <v>-1.215657448758622E-3</v>
      </c>
      <c r="E6" s="4">
        <v>-2.861682502865948E-2</v>
      </c>
      <c r="F6" s="2">
        <v>1</v>
      </c>
      <c r="G6" s="4">
        <v>0.27005763091796192</v>
      </c>
      <c r="H6" s="4">
        <v>-1.234356080622057E-3</v>
      </c>
      <c r="I6" s="4">
        <v>0.5340266933920863</v>
      </c>
    </row>
    <row r="7" spans="1:9" x14ac:dyDescent="0.25">
      <c r="A7" t="s">
        <v>221</v>
      </c>
      <c r="B7" s="3">
        <v>534.65997314453125</v>
      </c>
      <c r="C7" s="3">
        <v>12.579999923706049</v>
      </c>
      <c r="D7" s="4">
        <v>-1.8721390661391449E-5</v>
      </c>
      <c r="E7" s="4">
        <v>-3.9588432527165596E-3</v>
      </c>
      <c r="F7" s="2">
        <v>1</v>
      </c>
      <c r="G7" s="4">
        <v>0.26720658286052879</v>
      </c>
      <c r="H7" s="4">
        <v>-1.8721390661391449E-5</v>
      </c>
      <c r="I7" s="4">
        <v>0.53589381414775739</v>
      </c>
    </row>
    <row r="8" spans="1:9" x14ac:dyDescent="0.25">
      <c r="A8" t="s">
        <v>222</v>
      </c>
      <c r="B8" s="3">
        <v>534.66998291015625</v>
      </c>
      <c r="C8" s="3">
        <v>12.63000011444092</v>
      </c>
      <c r="D8" s="4">
        <v>1.188510018664357E-2</v>
      </c>
      <c r="E8" s="4">
        <v>-4.027353640702469E-2</v>
      </c>
      <c r="F8" s="2">
        <v>1</v>
      </c>
      <c r="G8" s="4">
        <v>0.26998974081216248</v>
      </c>
      <c r="H8" s="4">
        <v>0</v>
      </c>
      <c r="I8" s="4">
        <v>0.53592256875419264</v>
      </c>
    </row>
    <row r="9" spans="1:9" x14ac:dyDescent="0.25">
      <c r="A9" t="s">
        <v>223</v>
      </c>
      <c r="B9" s="3">
        <v>528.3900146484375</v>
      </c>
      <c r="C9" s="3">
        <v>13.159999847412109</v>
      </c>
      <c r="D9" s="4">
        <v>1.117898577330356E-3</v>
      </c>
      <c r="E9" s="4">
        <v>3.813897181103032E-3</v>
      </c>
      <c r="F9" s="2">
        <v>1</v>
      </c>
      <c r="G9" s="4">
        <v>0.25266797116407652</v>
      </c>
      <c r="H9" s="4">
        <v>-5.5893759127533249E-3</v>
      </c>
      <c r="I9" s="4">
        <v>0.51788238454236524</v>
      </c>
    </row>
    <row r="10" spans="1:9" x14ac:dyDescent="0.25">
      <c r="A10" t="s">
        <v>224</v>
      </c>
      <c r="B10" s="3">
        <v>527.79998779296875</v>
      </c>
      <c r="C10" s="3">
        <v>13.10999965667725</v>
      </c>
      <c r="D10" s="4">
        <v>8.1535293961065847E-4</v>
      </c>
      <c r="E10" s="4">
        <v>1.47058497880288E-2</v>
      </c>
      <c r="F10" s="2">
        <v>1</v>
      </c>
      <c r="G10" s="4">
        <v>0.26936400385940612</v>
      </c>
      <c r="H10" s="4">
        <v>-6.6997848101759683E-3</v>
      </c>
      <c r="I10" s="4">
        <v>0.51618744075937406</v>
      </c>
    </row>
    <row r="11" spans="1:9" x14ac:dyDescent="0.25">
      <c r="A11" t="s">
        <v>124</v>
      </c>
      <c r="B11" s="3">
        <v>527.3699951171875</v>
      </c>
      <c r="C11" s="3">
        <v>12.920000076293951</v>
      </c>
      <c r="D11" s="4">
        <v>9.108149287317735E-3</v>
      </c>
      <c r="E11" s="4">
        <v>-0.1071181867402364</v>
      </c>
      <c r="F11" s="2">
        <v>1</v>
      </c>
      <c r="G11" s="4">
        <v>0.28038028958567679</v>
      </c>
      <c r="H11" s="4">
        <v>-7.5090152521272158E-3</v>
      </c>
      <c r="I11" s="4">
        <v>0.51495222001341645</v>
      </c>
    </row>
    <row r="12" spans="1:9" x14ac:dyDescent="0.25">
      <c r="A12" t="s">
        <v>225</v>
      </c>
      <c r="B12" s="3">
        <v>522.6099853515625</v>
      </c>
      <c r="C12" s="3">
        <v>14.47000026702881</v>
      </c>
      <c r="D12" s="4">
        <v>-6.6337015706721134E-3</v>
      </c>
      <c r="E12" s="4">
        <v>1.3305359776647929E-2</v>
      </c>
      <c r="F12" s="2">
        <v>2</v>
      </c>
      <c r="G12" s="4">
        <v>0.26178777492147209</v>
      </c>
      <c r="H12" s="4">
        <v>-1.6467179014638789E-2</v>
      </c>
      <c r="I12" s="4">
        <v>0.5012783526556106</v>
      </c>
    </row>
    <row r="13" spans="1:9" x14ac:dyDescent="0.25">
      <c r="A13" t="s">
        <v>226</v>
      </c>
      <c r="B13" s="3">
        <v>526.0999755859375</v>
      </c>
      <c r="C13" s="3">
        <v>14.27999973297119</v>
      </c>
      <c r="D13" s="4">
        <v>-7.0025518388711072E-3</v>
      </c>
      <c r="E13" s="4">
        <v>0.10526313070017861</v>
      </c>
      <c r="F13" s="2">
        <v>2</v>
      </c>
      <c r="G13" s="4">
        <v>0.27069785968683879</v>
      </c>
      <c r="H13" s="4">
        <v>-9.8991454204908624E-3</v>
      </c>
      <c r="I13" s="4">
        <v>0.51130389165544821</v>
      </c>
    </row>
    <row r="14" spans="1:9" x14ac:dyDescent="0.25">
      <c r="A14" t="s">
        <v>227</v>
      </c>
      <c r="B14" s="3">
        <v>529.80999755859375</v>
      </c>
      <c r="C14" s="3">
        <v>12.920000076293951</v>
      </c>
      <c r="D14" s="4">
        <v>6.9884239098172429E-4</v>
      </c>
      <c r="E14" s="4">
        <v>8.2984052455443491E-2</v>
      </c>
      <c r="F14" s="2">
        <v>1</v>
      </c>
      <c r="G14" s="4">
        <v>0.2962311531712758</v>
      </c>
      <c r="H14" s="4">
        <v>-2.9170201665510431E-3</v>
      </c>
      <c r="I14" s="4">
        <v>0.52196150599796542</v>
      </c>
    </row>
    <row r="15" spans="1:9" x14ac:dyDescent="0.25">
      <c r="A15" t="s">
        <v>228</v>
      </c>
      <c r="B15" s="3">
        <v>529.44000244140625</v>
      </c>
      <c r="C15" s="3">
        <v>11.930000305175779</v>
      </c>
      <c r="D15" s="4">
        <v>6.6164353246811469E-3</v>
      </c>
      <c r="E15" s="4">
        <v>-6.5779179520483289E-2</v>
      </c>
      <c r="F15" s="2">
        <v>1</v>
      </c>
      <c r="G15" s="4">
        <v>0.30654333171264542</v>
      </c>
      <c r="H15" s="4">
        <v>-3.6133374041816819E-3</v>
      </c>
      <c r="I15" s="4">
        <v>0.52089863755765387</v>
      </c>
    </row>
    <row r="16" spans="1:9" x14ac:dyDescent="0.25">
      <c r="A16" t="s">
        <v>229</v>
      </c>
      <c r="B16" s="3">
        <v>525.96002197265625</v>
      </c>
      <c r="C16" s="3">
        <v>12.77000045776367</v>
      </c>
      <c r="D16" s="4">
        <v>-7.3042202071599283E-3</v>
      </c>
      <c r="E16" s="4">
        <v>3.9056183677829148E-2</v>
      </c>
      <c r="F16" s="2">
        <v>1</v>
      </c>
      <c r="G16" s="4">
        <v>0.28855213659417139</v>
      </c>
      <c r="H16" s="4">
        <v>-1.016253298662206E-2</v>
      </c>
      <c r="I16" s="4">
        <v>0.51090185316425152</v>
      </c>
    </row>
    <row r="17" spans="1:9" x14ac:dyDescent="0.25">
      <c r="A17" t="s">
        <v>230</v>
      </c>
      <c r="B17" s="3">
        <v>529.83001708984375</v>
      </c>
      <c r="C17" s="3">
        <v>12.289999961853029</v>
      </c>
      <c r="D17" s="4">
        <v>-2.879344143135842E-3</v>
      </c>
      <c r="E17" s="4">
        <v>3.6256350558466321E-2</v>
      </c>
      <c r="F17" s="2">
        <v>1</v>
      </c>
      <c r="G17" s="4">
        <v>0.2834656018944004</v>
      </c>
      <c r="H17" s="4">
        <v>-2.879344143135842E-3</v>
      </c>
      <c r="I17" s="4">
        <v>0.52201901521083616</v>
      </c>
    </row>
    <row r="18" spans="1:9" x14ac:dyDescent="0.25">
      <c r="A18" t="s">
        <v>231</v>
      </c>
      <c r="B18" s="3">
        <v>531.3599853515625</v>
      </c>
      <c r="C18" s="3">
        <v>11.85999965667725</v>
      </c>
      <c r="D18" s="4">
        <v>2.4525295229904649E-3</v>
      </c>
      <c r="E18" s="4">
        <v>-2.386831036691894E-2</v>
      </c>
      <c r="F18" s="2">
        <v>1</v>
      </c>
      <c r="G18" s="4">
        <v>0.28769452398629652</v>
      </c>
      <c r="H18" s="4">
        <v>0</v>
      </c>
      <c r="I18" s="4">
        <v>0.52641408667129319</v>
      </c>
    </row>
    <row r="19" spans="1:9" x14ac:dyDescent="0.25">
      <c r="A19" t="s">
        <v>232</v>
      </c>
      <c r="B19" s="3">
        <v>530.05999755859375</v>
      </c>
      <c r="C19" s="3">
        <v>12.14999961853027</v>
      </c>
      <c r="D19" s="4">
        <v>1.152111318346583E-3</v>
      </c>
      <c r="E19" s="4">
        <v>1.334444123990064E-2</v>
      </c>
      <c r="F19" s="2">
        <v>1</v>
      </c>
      <c r="G19" s="4">
        <v>0.28267498752145032</v>
      </c>
      <c r="H19" s="4">
        <v>0</v>
      </c>
      <c r="I19" s="4">
        <v>0.52267966982698488</v>
      </c>
    </row>
    <row r="20" spans="1:9" x14ac:dyDescent="0.25">
      <c r="A20" t="s">
        <v>233</v>
      </c>
      <c r="B20" s="3">
        <v>529.45001220703125</v>
      </c>
      <c r="C20" s="3">
        <v>11.989999771118161</v>
      </c>
      <c r="D20" s="4">
        <v>1.437533832899129E-3</v>
      </c>
      <c r="E20" s="4">
        <v>-3.4621602458483343E-2</v>
      </c>
      <c r="F20" s="2">
        <v>1</v>
      </c>
      <c r="G20" s="4">
        <v>0.29354106218780363</v>
      </c>
      <c r="H20" s="4">
        <v>-6.2293229565812958E-4</v>
      </c>
      <c r="I20" s="4">
        <v>0.52092739216408912</v>
      </c>
    </row>
    <row r="21" spans="1:9" x14ac:dyDescent="0.25">
      <c r="A21" t="s">
        <v>234</v>
      </c>
      <c r="B21" s="3">
        <v>528.69000244140625</v>
      </c>
      <c r="C21" s="3">
        <v>12.420000076293951</v>
      </c>
      <c r="D21" s="4">
        <v>-2.0575083906342329E-3</v>
      </c>
      <c r="E21" s="4">
        <v>-2.4096171430353359E-3</v>
      </c>
      <c r="F21" s="2">
        <v>1</v>
      </c>
      <c r="G21" s="4">
        <v>0.30736387250041131</v>
      </c>
      <c r="H21" s="4">
        <v>-2.0575083906342329E-3</v>
      </c>
      <c r="I21" s="4">
        <v>0.51874414607059527</v>
      </c>
    </row>
    <row r="22" spans="1:9" x14ac:dyDescent="0.25">
      <c r="A22" t="s">
        <v>235</v>
      </c>
      <c r="B22" s="3">
        <v>529.780029296875</v>
      </c>
      <c r="C22" s="3">
        <v>12.44999980926514</v>
      </c>
      <c r="D22" s="4">
        <v>1.238303392903939E-2</v>
      </c>
      <c r="E22" s="4">
        <v>-7.2280198324461087E-2</v>
      </c>
      <c r="F22" s="2">
        <v>1</v>
      </c>
      <c r="G22" s="4">
        <v>0.30130463798906321</v>
      </c>
      <c r="H22" s="4">
        <v>0</v>
      </c>
      <c r="I22" s="4">
        <v>0.52187541751162536</v>
      </c>
    </row>
    <row r="23" spans="1:9" x14ac:dyDescent="0.25">
      <c r="A23" t="s">
        <v>236</v>
      </c>
      <c r="B23" s="3">
        <v>523.29998779296875</v>
      </c>
      <c r="C23" s="3">
        <v>13.420000076293951</v>
      </c>
      <c r="D23" s="4">
        <v>4.5881529854572278E-3</v>
      </c>
      <c r="E23" s="4">
        <v>-1.3235316185802089E-2</v>
      </c>
      <c r="F23" s="2">
        <v>2</v>
      </c>
      <c r="G23" s="4">
        <v>0.28982233354008602</v>
      </c>
      <c r="H23" s="4">
        <v>0</v>
      </c>
      <c r="I23" s="4">
        <v>0.50326049183702315</v>
      </c>
    </row>
    <row r="24" spans="1:9" x14ac:dyDescent="0.25">
      <c r="A24" t="s">
        <v>237</v>
      </c>
      <c r="B24" s="3">
        <v>520.90997314453125</v>
      </c>
      <c r="C24" s="3">
        <v>13.60000038146973</v>
      </c>
      <c r="D24" s="4">
        <v>1.342951490974631E-4</v>
      </c>
      <c r="E24" s="4">
        <v>8.3665352571869578E-2</v>
      </c>
      <c r="F24" s="2">
        <v>2</v>
      </c>
      <c r="G24" s="4">
        <v>0.28224918088351592</v>
      </c>
      <c r="H24" s="4">
        <v>-4.3198383688864972E-3</v>
      </c>
      <c r="I24" s="4">
        <v>0.49639480355168469</v>
      </c>
    </row>
    <row r="25" spans="1:9" x14ac:dyDescent="0.25">
      <c r="A25" t="s">
        <v>238</v>
      </c>
      <c r="B25" s="3">
        <v>520.84002685546875</v>
      </c>
      <c r="C25" s="3">
        <v>12.55000019073486</v>
      </c>
      <c r="D25" s="4">
        <v>1.288124973232607E-3</v>
      </c>
      <c r="E25" s="4">
        <v>-1.1032261172400189E-2</v>
      </c>
      <c r="F25" s="2">
        <v>1</v>
      </c>
      <c r="G25" s="4">
        <v>0.27984111176768778</v>
      </c>
      <c r="H25" s="4">
        <v>-4.4535354297794427E-3</v>
      </c>
      <c r="I25" s="4">
        <v>0.49619387197256959</v>
      </c>
    </row>
    <row r="26" spans="1:9" x14ac:dyDescent="0.25">
      <c r="A26" t="s">
        <v>239</v>
      </c>
      <c r="B26" s="3">
        <v>520.16998291015625</v>
      </c>
      <c r="C26" s="3">
        <v>12.689999580383301</v>
      </c>
      <c r="D26" s="4">
        <v>5.7618678912643162E-3</v>
      </c>
      <c r="E26" s="4">
        <v>-2.3846186124361509E-2</v>
      </c>
      <c r="F26" s="2">
        <v>1</v>
      </c>
      <c r="G26" s="4">
        <v>0.28416683222654959</v>
      </c>
      <c r="H26" s="4">
        <v>-5.7342739415444646E-3</v>
      </c>
      <c r="I26" s="4">
        <v>0.49426906667106157</v>
      </c>
    </row>
    <row r="27" spans="1:9" x14ac:dyDescent="0.25">
      <c r="A27" t="s">
        <v>240</v>
      </c>
      <c r="B27" s="3">
        <v>517.19000244140625</v>
      </c>
      <c r="C27" s="3">
        <v>13</v>
      </c>
      <c r="D27" s="4">
        <v>9.6662009422487927E-5</v>
      </c>
      <c r="E27" s="4">
        <v>-1.738469767153528E-2</v>
      </c>
      <c r="F27" s="2">
        <v>1</v>
      </c>
      <c r="G27" s="4">
        <v>0.27121064465741868</v>
      </c>
      <c r="H27" s="4">
        <v>-1.1430282057632749E-2</v>
      </c>
      <c r="I27" s="4">
        <v>0.48570860993569842</v>
      </c>
    </row>
    <row r="28" spans="1:9" x14ac:dyDescent="0.25">
      <c r="A28" t="s">
        <v>241</v>
      </c>
      <c r="B28" s="3">
        <v>517.1400146484375</v>
      </c>
      <c r="C28" s="3">
        <v>13.22999954223633</v>
      </c>
      <c r="D28" s="4">
        <v>1.103446417981768E-3</v>
      </c>
      <c r="E28" s="4">
        <v>-1.9273553246345609E-2</v>
      </c>
      <c r="F28" s="2">
        <v>2</v>
      </c>
      <c r="G28" s="4">
        <v>0.27142662601557399</v>
      </c>
      <c r="H28" s="4">
        <v>-1.1525829957171441E-2</v>
      </c>
      <c r="I28" s="4">
        <v>0.48556501223648763</v>
      </c>
    </row>
    <row r="29" spans="1:9" x14ac:dyDescent="0.25">
      <c r="A29" t="s">
        <v>242</v>
      </c>
      <c r="B29" s="3">
        <v>516.57000732421875</v>
      </c>
      <c r="C29" s="3">
        <v>13.489999771118161</v>
      </c>
      <c r="D29" s="4">
        <v>1.0326817835387031E-2</v>
      </c>
      <c r="E29" s="4">
        <v>0</v>
      </c>
      <c r="F29" s="2">
        <v>2</v>
      </c>
      <c r="G29" s="4">
        <v>0.29353666718045512</v>
      </c>
      <c r="H29" s="4">
        <v>-1.2615356005757141E-2</v>
      </c>
      <c r="I29" s="4">
        <v>0.4839275776663674</v>
      </c>
    </row>
    <row r="30" spans="1:9" x14ac:dyDescent="0.25">
      <c r="A30" t="s">
        <v>243</v>
      </c>
      <c r="B30" s="3">
        <v>511.29000854492188</v>
      </c>
      <c r="C30" s="3">
        <v>13.489999771118161</v>
      </c>
      <c r="D30" s="4">
        <v>1.2395322615995189E-2</v>
      </c>
      <c r="E30" s="4">
        <v>-8.1062704994498858E-2</v>
      </c>
      <c r="F30" s="2">
        <v>2</v>
      </c>
      <c r="G30" s="4">
        <v>0.27124660761531588</v>
      </c>
      <c r="H30" s="4">
        <v>-2.2707675809593431E-2</v>
      </c>
      <c r="I30" s="4">
        <v>0.46875996110413493</v>
      </c>
    </row>
    <row r="31" spans="1:9" x14ac:dyDescent="0.25">
      <c r="A31" t="s">
        <v>244</v>
      </c>
      <c r="B31" s="3">
        <v>505.02999877929688</v>
      </c>
      <c r="C31" s="3">
        <v>14.680000305175779</v>
      </c>
      <c r="D31" s="4">
        <v>9.3534378309032551E-3</v>
      </c>
      <c r="E31" s="4">
        <v>-4.6133854600920787E-2</v>
      </c>
      <c r="F31" s="2">
        <v>2</v>
      </c>
      <c r="G31" s="4">
        <v>0.24706320219173181</v>
      </c>
      <c r="H31" s="4">
        <v>-3.467321276720603E-2</v>
      </c>
      <c r="I31" s="4">
        <v>0.45077711077221211</v>
      </c>
    </row>
    <row r="32" spans="1:9" x14ac:dyDescent="0.25">
      <c r="A32" t="s">
        <v>245</v>
      </c>
      <c r="B32" s="3">
        <v>500.35000610351563</v>
      </c>
      <c r="C32" s="3">
        <v>15.39000034332275</v>
      </c>
      <c r="D32" s="4">
        <v>-3.2471509764099289E-3</v>
      </c>
      <c r="E32" s="4">
        <v>-1.6613372622684919E-2</v>
      </c>
      <c r="F32" s="2">
        <v>2</v>
      </c>
      <c r="G32" s="4">
        <v>0.22162078026662391</v>
      </c>
      <c r="H32" s="4">
        <v>-4.3618666116323257E-2</v>
      </c>
      <c r="I32" s="4">
        <v>0.43733310493292282</v>
      </c>
    </row>
    <row r="33" spans="1:9" x14ac:dyDescent="0.25">
      <c r="A33" t="s">
        <v>123</v>
      </c>
      <c r="B33" s="3">
        <v>501.98001098632813</v>
      </c>
      <c r="C33" s="3">
        <v>15.64999961853027</v>
      </c>
      <c r="D33" s="4">
        <v>-1.584124732568826E-2</v>
      </c>
      <c r="E33" s="4">
        <v>6.6802967766848464E-2</v>
      </c>
      <c r="F33" s="2">
        <v>2</v>
      </c>
      <c r="G33" s="4">
        <v>0.22436290650032051</v>
      </c>
      <c r="H33" s="4">
        <v>-4.050303460828919E-2</v>
      </c>
      <c r="I33" s="4">
        <v>0.44201554712476732</v>
      </c>
    </row>
    <row r="34" spans="1:9" x14ac:dyDescent="0.25">
      <c r="A34" t="s">
        <v>246</v>
      </c>
      <c r="B34" s="3">
        <v>510.05999755859381</v>
      </c>
      <c r="C34" s="3">
        <v>14.670000076293951</v>
      </c>
      <c r="D34" s="4">
        <v>3.5414704253415859E-3</v>
      </c>
      <c r="E34" s="4">
        <v>-2.3952073391426461E-2</v>
      </c>
      <c r="F34" s="2">
        <v>2</v>
      </c>
      <c r="G34" s="4">
        <v>0.25468893054758568</v>
      </c>
      <c r="H34" s="4">
        <v>-2.505874912516504E-2</v>
      </c>
      <c r="I34" s="4">
        <v>0.46522656350542491</v>
      </c>
    </row>
    <row r="35" spans="1:9" x14ac:dyDescent="0.25">
      <c r="A35" t="s">
        <v>247</v>
      </c>
      <c r="B35" s="3">
        <v>508.260009765625</v>
      </c>
      <c r="C35" s="3">
        <v>15.02999973297119</v>
      </c>
      <c r="D35" s="4">
        <v>9.4739113463397917E-3</v>
      </c>
      <c r="E35" s="4">
        <v>-2.212102505656743E-2</v>
      </c>
      <c r="F35" s="2">
        <v>2</v>
      </c>
      <c r="G35" s="4">
        <v>0.27515136554966868</v>
      </c>
      <c r="H35" s="4">
        <v>-2.849929015727137E-2</v>
      </c>
      <c r="I35" s="4">
        <v>0.4600558190030779</v>
      </c>
    </row>
    <row r="36" spans="1:9" x14ac:dyDescent="0.25">
      <c r="A36" t="s">
        <v>248</v>
      </c>
      <c r="B36" s="3">
        <v>503.489990234375</v>
      </c>
      <c r="C36" s="3">
        <v>15.36999988555908</v>
      </c>
      <c r="D36" s="4">
        <v>-3.7989224863423932E-3</v>
      </c>
      <c r="E36" s="4">
        <v>-3.7570467842036881E-2</v>
      </c>
      <c r="F36" s="2">
        <v>2</v>
      </c>
      <c r="G36" s="4">
        <v>0.25783374771003847</v>
      </c>
      <c r="H36" s="4">
        <v>-3.7616823056839777E-2</v>
      </c>
      <c r="I36" s="4">
        <v>0.44635319703883658</v>
      </c>
    </row>
    <row r="37" spans="1:9" x14ac:dyDescent="0.25">
      <c r="A37" t="s">
        <v>249</v>
      </c>
      <c r="B37" s="3">
        <v>505.41000366210938</v>
      </c>
      <c r="C37" s="3">
        <v>15.97000026702881</v>
      </c>
      <c r="D37" s="4">
        <v>-4.7461729906428379E-4</v>
      </c>
      <c r="E37" s="4">
        <v>1.7845805872141799E-2</v>
      </c>
      <c r="F37" s="2">
        <v>2</v>
      </c>
      <c r="G37" s="4">
        <v>0.2425875343401569</v>
      </c>
      <c r="H37" s="4">
        <v>-3.3946862068148898E-2</v>
      </c>
      <c r="I37" s="4">
        <v>0.45186873381895892</v>
      </c>
    </row>
    <row r="38" spans="1:9" x14ac:dyDescent="0.25">
      <c r="A38" t="s">
        <v>250</v>
      </c>
      <c r="B38" s="3">
        <v>505.64999389648438</v>
      </c>
      <c r="C38" s="3">
        <v>15.689999580383301</v>
      </c>
      <c r="D38" s="4">
        <v>1.1866630635747329E-2</v>
      </c>
      <c r="E38" s="4">
        <v>-7.3789900487972737E-2</v>
      </c>
      <c r="F38" s="2">
        <v>2</v>
      </c>
      <c r="G38" s="4">
        <v>0.24447441920132279</v>
      </c>
      <c r="H38" s="4">
        <v>-3.3488138819081643E-2</v>
      </c>
      <c r="I38" s="4">
        <v>0.45255814304154313</v>
      </c>
    </row>
    <row r="39" spans="1:9" x14ac:dyDescent="0.25">
      <c r="A39" t="s">
        <v>251</v>
      </c>
      <c r="B39" s="3">
        <v>499.72000122070313</v>
      </c>
      <c r="C39" s="3">
        <v>16.940000534057621</v>
      </c>
      <c r="D39" s="4">
        <v>9.2091395202942294E-3</v>
      </c>
      <c r="E39" s="4">
        <v>-9.4601744362668216E-2</v>
      </c>
      <c r="F39" s="2">
        <v>3</v>
      </c>
      <c r="G39" s="4">
        <v>0.23083540604472549</v>
      </c>
      <c r="H39" s="4">
        <v>-4.4822872977175687E-2</v>
      </c>
      <c r="I39" s="4">
        <v>0.43552331805715649</v>
      </c>
    </row>
    <row r="40" spans="1:9" x14ac:dyDescent="0.25">
      <c r="A40" t="s">
        <v>252</v>
      </c>
      <c r="B40" s="3">
        <v>495.16000366210938</v>
      </c>
      <c r="C40" s="3">
        <v>18.70999908447266</v>
      </c>
      <c r="D40" s="4">
        <v>-8.7283501110165806E-3</v>
      </c>
      <c r="E40" s="4">
        <v>3.9444393581814292E-2</v>
      </c>
      <c r="F40" s="2">
        <v>3</v>
      </c>
      <c r="G40" s="4">
        <v>0.2129484658096823</v>
      </c>
      <c r="H40" s="4">
        <v>-5.353896470175934E-2</v>
      </c>
      <c r="I40" s="4">
        <v>0.42242401682915931</v>
      </c>
    </row>
    <row r="41" spans="1:9" x14ac:dyDescent="0.25">
      <c r="A41" t="s">
        <v>253</v>
      </c>
      <c r="B41" s="3">
        <v>499.51998901367188</v>
      </c>
      <c r="C41" s="3">
        <v>18</v>
      </c>
      <c r="D41" s="4">
        <v>-2.0577341013199302E-3</v>
      </c>
      <c r="E41" s="4">
        <v>-1.15320755096423E-2</v>
      </c>
      <c r="F41" s="2">
        <v>3</v>
      </c>
      <c r="G41" s="4">
        <v>0.22342202996198249</v>
      </c>
      <c r="H41" s="4">
        <v>-4.5205181239432402E-2</v>
      </c>
      <c r="I41" s="4">
        <v>0.43494875192734761</v>
      </c>
    </row>
    <row r="42" spans="1:9" x14ac:dyDescent="0.25">
      <c r="A42" t="s">
        <v>254</v>
      </c>
      <c r="B42" s="3">
        <v>500.54998779296881</v>
      </c>
      <c r="C42" s="3">
        <v>18.20999908447266</v>
      </c>
      <c r="D42" s="4">
        <v>-5.9182392182244303E-3</v>
      </c>
      <c r="E42" s="4">
        <v>-1.0326116195473739E-2</v>
      </c>
      <c r="F42" s="2">
        <v>3</v>
      </c>
      <c r="G42" s="4">
        <v>0.22674424518457539</v>
      </c>
      <c r="H42" s="4">
        <v>-4.323641618611751E-2</v>
      </c>
      <c r="I42" s="4">
        <v>0.43790758339624869</v>
      </c>
    </row>
    <row r="43" spans="1:9" x14ac:dyDescent="0.25">
      <c r="A43" t="s">
        <v>255</v>
      </c>
      <c r="B43" s="3">
        <v>503.52999877929688</v>
      </c>
      <c r="C43" s="3">
        <v>18.39999961853027</v>
      </c>
      <c r="D43" s="4">
        <v>-1.82379503512986E-3</v>
      </c>
      <c r="E43" s="4">
        <v>-4.3161723529065221E-2</v>
      </c>
      <c r="F43" s="2">
        <v>3</v>
      </c>
      <c r="G43" s="4">
        <v>0.23847573473662689</v>
      </c>
      <c r="H43" s="4">
        <v>-3.7540349737978262E-2</v>
      </c>
      <c r="I43" s="4">
        <v>0.44646812779809508</v>
      </c>
    </row>
    <row r="44" spans="1:9" x14ac:dyDescent="0.25">
      <c r="A44" t="s">
        <v>256</v>
      </c>
      <c r="B44" s="3">
        <v>504.45001220703119</v>
      </c>
      <c r="C44" s="3">
        <v>19.229999542236332</v>
      </c>
      <c r="D44" s="4">
        <v>-1.2528127278102709E-2</v>
      </c>
      <c r="E44" s="4">
        <v>0.11091855202373441</v>
      </c>
      <c r="F44" s="2">
        <v>3</v>
      </c>
      <c r="G44" s="4">
        <v>0.23770771611060179</v>
      </c>
      <c r="H44" s="4">
        <v>-3.5781813396468798E-2</v>
      </c>
      <c r="I44" s="4">
        <v>0.44911100926213932</v>
      </c>
    </row>
    <row r="45" spans="1:9" x14ac:dyDescent="0.25">
      <c r="A45" t="s">
        <v>257</v>
      </c>
      <c r="B45" s="3">
        <v>510.85000610351563</v>
      </c>
      <c r="C45" s="3">
        <v>17.309999465942379</v>
      </c>
      <c r="D45" s="4">
        <v>-1.3803077020240081E-2</v>
      </c>
      <c r="E45" s="4">
        <v>0.16096577083110011</v>
      </c>
      <c r="F45" s="2">
        <v>3</v>
      </c>
      <c r="G45" s="4">
        <v>0.27005932192266241</v>
      </c>
      <c r="H45" s="4">
        <v>-2.3548707320917409E-2</v>
      </c>
      <c r="I45" s="4">
        <v>0.46749598575174178</v>
      </c>
    </row>
    <row r="46" spans="1:9" x14ac:dyDescent="0.25">
      <c r="A46" t="s">
        <v>258</v>
      </c>
      <c r="B46" s="3">
        <v>518</v>
      </c>
      <c r="C46" s="3">
        <v>14.909999847412109</v>
      </c>
      <c r="D46" s="4">
        <v>7.5468857847633686E-3</v>
      </c>
      <c r="E46" s="4">
        <v>-5.6329134973343242E-2</v>
      </c>
      <c r="F46" s="2">
        <v>2</v>
      </c>
      <c r="G46" s="4">
        <v>0.28258629626886989</v>
      </c>
      <c r="H46" s="4">
        <v>-9.8820327599797864E-3</v>
      </c>
      <c r="I46" s="4">
        <v>0.48803545372840279</v>
      </c>
    </row>
    <row r="47" spans="1:9" x14ac:dyDescent="0.25">
      <c r="A47" t="s">
        <v>259</v>
      </c>
      <c r="B47" s="3">
        <v>514.1199951171875</v>
      </c>
      <c r="C47" s="3">
        <v>15.80000019073486</v>
      </c>
      <c r="D47" s="4">
        <v>-1.0013117410638929E-2</v>
      </c>
      <c r="E47" s="4">
        <v>5.4739697834204293E-2</v>
      </c>
      <c r="F47" s="2">
        <v>2</v>
      </c>
      <c r="G47" s="4">
        <v>0.27332112064942038</v>
      </c>
      <c r="H47" s="4">
        <v>-1.7298369724172199E-2</v>
      </c>
      <c r="I47" s="4">
        <v>0.47688953707538301</v>
      </c>
    </row>
    <row r="48" spans="1:9" x14ac:dyDescent="0.25">
      <c r="A48" t="s">
        <v>260</v>
      </c>
      <c r="B48" s="3">
        <v>519.32000732421875</v>
      </c>
      <c r="C48" s="3">
        <v>14.97999954223633</v>
      </c>
      <c r="D48" s="4">
        <v>1.1567640634317919E-3</v>
      </c>
      <c r="E48" s="4">
        <v>-1.3824887685854329E-2</v>
      </c>
      <c r="F48" s="2">
        <v>2</v>
      </c>
      <c r="G48" s="4">
        <v>0.28752016067863218</v>
      </c>
      <c r="H48" s="4">
        <v>-7.3589382260079717E-3</v>
      </c>
      <c r="I48" s="4">
        <v>0.49182737978558189</v>
      </c>
    </row>
    <row r="49" spans="1:9" x14ac:dyDescent="0.25">
      <c r="A49" t="s">
        <v>261</v>
      </c>
      <c r="B49" s="3">
        <v>518.719970703125</v>
      </c>
      <c r="C49" s="3">
        <v>15.189999580383301</v>
      </c>
      <c r="D49" s="4">
        <v>5.5933883347880631E-4</v>
      </c>
      <c r="E49" s="4">
        <v>-5.240181349224815E-2</v>
      </c>
      <c r="F49" s="2">
        <v>2</v>
      </c>
      <c r="G49" s="4">
        <v>0.29104914753496702</v>
      </c>
      <c r="H49" s="4">
        <v>-8.5058630127781143E-3</v>
      </c>
      <c r="I49" s="4">
        <v>0.49010368139615551</v>
      </c>
    </row>
    <row r="50" spans="1:9" x14ac:dyDescent="0.25">
      <c r="A50" t="s">
        <v>262</v>
      </c>
      <c r="B50" s="3">
        <v>518.42999267578125</v>
      </c>
      <c r="C50" s="3">
        <v>16.030000686645511</v>
      </c>
      <c r="D50" s="4">
        <v>1.04468888749043E-2</v>
      </c>
      <c r="E50" s="4">
        <v>-1.957184632159947E-2</v>
      </c>
      <c r="F50" s="2">
        <v>2</v>
      </c>
      <c r="G50" s="4">
        <v>0.28694894738285481</v>
      </c>
      <c r="H50" s="4">
        <v>-9.0601341613840702E-3</v>
      </c>
      <c r="I50" s="4">
        <v>0.48927067447436051</v>
      </c>
    </row>
    <row r="51" spans="1:9" x14ac:dyDescent="0.25">
      <c r="A51" t="s">
        <v>263</v>
      </c>
      <c r="B51" s="3">
        <v>513.07000732421875</v>
      </c>
      <c r="C51" s="3">
        <v>16.35000038146973</v>
      </c>
      <c r="D51" s="4">
        <v>-1.220609181208065E-2</v>
      </c>
      <c r="E51" s="4">
        <v>0.14096304734949741</v>
      </c>
      <c r="F51" s="2">
        <v>3</v>
      </c>
      <c r="G51" s="4">
        <v>0.26657697111548623</v>
      </c>
      <c r="H51" s="4">
        <v>-1.9305342270892419E-2</v>
      </c>
      <c r="I51" s="4">
        <v>0.47387328406009432</v>
      </c>
    </row>
    <row r="52" spans="1:9" x14ac:dyDescent="0.25">
      <c r="A52" t="s">
        <v>264</v>
      </c>
      <c r="B52" s="3">
        <v>519.40997314453125</v>
      </c>
      <c r="C52" s="3">
        <v>14.329999923706049</v>
      </c>
      <c r="D52" s="4">
        <v>1.098501001391083E-3</v>
      </c>
      <c r="E52" s="4">
        <v>-1.9164937683158859E-2</v>
      </c>
      <c r="F52" s="2">
        <v>2</v>
      </c>
      <c r="G52" s="4">
        <v>0.28711391462545599</v>
      </c>
      <c r="H52" s="4">
        <v>-7.1869753396587299E-3</v>
      </c>
      <c r="I52" s="4">
        <v>0.49208582057756778</v>
      </c>
    </row>
    <row r="53" spans="1:9" x14ac:dyDescent="0.25">
      <c r="A53" t="s">
        <v>265</v>
      </c>
      <c r="B53" s="3">
        <v>518.84002685546875</v>
      </c>
      <c r="C53" s="3">
        <v>14.60999965667725</v>
      </c>
      <c r="D53" s="4">
        <v>-6.3581018458179761E-3</v>
      </c>
      <c r="E53" s="4">
        <v>7.0329675089788601E-2</v>
      </c>
      <c r="F53" s="2">
        <v>2</v>
      </c>
      <c r="G53" s="4">
        <v>0.30382310396611428</v>
      </c>
      <c r="H53" s="4">
        <v>-8.2763847241424937E-3</v>
      </c>
      <c r="I53" s="4">
        <v>0.49044856134041348</v>
      </c>
    </row>
    <row r="54" spans="1:9" x14ac:dyDescent="0.25">
      <c r="A54" t="s">
        <v>266</v>
      </c>
      <c r="B54" s="3">
        <v>522.15997314453125</v>
      </c>
      <c r="C54" s="3">
        <v>13.64999961853027</v>
      </c>
      <c r="D54" s="4">
        <v>-1.7397942282005861E-3</v>
      </c>
      <c r="E54" s="4">
        <v>4.9192880737054523E-2</v>
      </c>
      <c r="F54" s="2">
        <v>2</v>
      </c>
      <c r="G54" s="4">
        <v>0.31984907404578999</v>
      </c>
      <c r="H54" s="4">
        <v>-1.930557559909674E-3</v>
      </c>
      <c r="I54" s="4">
        <v>0.49998562269678232</v>
      </c>
    </row>
    <row r="55" spans="1:9" x14ac:dyDescent="0.25">
      <c r="A55" t="s">
        <v>267</v>
      </c>
      <c r="B55" s="3">
        <v>523.07000732421875</v>
      </c>
      <c r="C55" s="3">
        <v>13.010000228881839</v>
      </c>
      <c r="D55" s="4">
        <v>-1.910957990773898E-4</v>
      </c>
      <c r="E55" s="4">
        <v>1.7996909289228261E-2</v>
      </c>
      <c r="F55" s="2">
        <v>1</v>
      </c>
      <c r="G55" s="4">
        <v>0.34136668382900243</v>
      </c>
      <c r="H55" s="4">
        <v>-1.910957990773898E-4</v>
      </c>
      <c r="I55" s="4">
        <v>0.5025998372208742</v>
      </c>
    </row>
    <row r="56" spans="1:9" x14ac:dyDescent="0.25">
      <c r="A56" t="s">
        <v>268</v>
      </c>
      <c r="B56" s="3">
        <v>523.16998291015625</v>
      </c>
      <c r="C56" s="3">
        <v>12.77999973297119</v>
      </c>
      <c r="D56" s="4">
        <v>8.4038190707187432E-3</v>
      </c>
      <c r="E56" s="4">
        <v>-3.4743205898720597E-2</v>
      </c>
      <c r="F56" s="2">
        <v>1</v>
      </c>
      <c r="G56" s="4">
        <v>0.33861154855479092</v>
      </c>
      <c r="H56" s="4">
        <v>0</v>
      </c>
      <c r="I56" s="4">
        <v>0.50288703261929557</v>
      </c>
    </row>
    <row r="57" spans="1:9" x14ac:dyDescent="0.25">
      <c r="A57" t="s">
        <v>269</v>
      </c>
      <c r="B57" s="3">
        <v>518.80999755859375</v>
      </c>
      <c r="C57" s="3">
        <v>13.239999771118161</v>
      </c>
      <c r="D57" s="4">
        <v>-1.8470129799368349E-3</v>
      </c>
      <c r="E57" s="4">
        <v>3.790765149775055E-3</v>
      </c>
      <c r="F57" s="2">
        <v>2</v>
      </c>
      <c r="G57" s="4">
        <v>0.32993799649623629</v>
      </c>
      <c r="H57" s="4">
        <v>-6.4917935066870491E-3</v>
      </c>
      <c r="I57" s="4">
        <v>0.49036229752110749</v>
      </c>
    </row>
    <row r="58" spans="1:9" x14ac:dyDescent="0.25">
      <c r="A58" t="s">
        <v>270</v>
      </c>
      <c r="B58" s="3">
        <v>519.77001953125</v>
      </c>
      <c r="C58" s="3">
        <v>13.189999580383301</v>
      </c>
      <c r="D58" s="4">
        <v>-2.762806509276627E-3</v>
      </c>
      <c r="E58" s="4">
        <v>9.9539936133032914E-3</v>
      </c>
      <c r="F58" s="2">
        <v>1</v>
      </c>
      <c r="G58" s="4">
        <v>0.34114214962299272</v>
      </c>
      <c r="H58" s="4">
        <v>-4.6533753714618209E-3</v>
      </c>
      <c r="I58" s="4">
        <v>0.49312010974441017</v>
      </c>
    </row>
    <row r="59" spans="1:9" x14ac:dyDescent="0.25">
      <c r="A59" t="s">
        <v>271</v>
      </c>
      <c r="B59" s="3">
        <v>521.21002197265625</v>
      </c>
      <c r="C59" s="3">
        <v>13.060000419616699</v>
      </c>
      <c r="D59" s="4">
        <v>-1.895806609024997E-3</v>
      </c>
      <c r="E59" s="4">
        <v>1.083593982167463E-2</v>
      </c>
      <c r="F59" s="2">
        <v>1</v>
      </c>
      <c r="G59" s="4">
        <v>0.34849350016880831</v>
      </c>
      <c r="H59" s="4">
        <v>-1.895806609024997E-3</v>
      </c>
      <c r="I59" s="4">
        <v>0.49725674041288109</v>
      </c>
    </row>
    <row r="60" spans="1:9" x14ac:dyDescent="0.25">
      <c r="A60" t="s">
        <v>272</v>
      </c>
      <c r="B60" s="3">
        <v>522.20001220703125</v>
      </c>
      <c r="C60" s="3">
        <v>12.920000076293951</v>
      </c>
      <c r="D60" s="4">
        <v>3.3047029719224241E-3</v>
      </c>
      <c r="E60" s="4">
        <v>-9.2024452385066624E-3</v>
      </c>
      <c r="F60" s="2">
        <v>1</v>
      </c>
      <c r="G60" s="4">
        <v>0.32802401571762912</v>
      </c>
      <c r="H60" s="4">
        <v>0</v>
      </c>
      <c r="I60" s="4">
        <v>0.50010064112252373</v>
      </c>
    </row>
    <row r="61" spans="1:9" x14ac:dyDescent="0.25">
      <c r="A61" t="s">
        <v>273</v>
      </c>
      <c r="B61" s="3">
        <v>520.47998046875</v>
      </c>
      <c r="C61" s="3">
        <v>13.039999961853029</v>
      </c>
      <c r="D61" s="4">
        <v>9.2493034706753186E-3</v>
      </c>
      <c r="E61" s="4">
        <v>-5.6439924037285823E-2</v>
      </c>
      <c r="F61" s="2">
        <v>1</v>
      </c>
      <c r="G61" s="4">
        <v>0.34102988519412358</v>
      </c>
      <c r="H61" s="4">
        <v>0</v>
      </c>
      <c r="I61" s="4">
        <v>0.49515958280572708</v>
      </c>
    </row>
    <row r="62" spans="1:9" x14ac:dyDescent="0.25">
      <c r="A62" t="s">
        <v>274</v>
      </c>
      <c r="B62" s="3">
        <v>515.71002197265625</v>
      </c>
      <c r="C62" s="3">
        <v>13.819999694824221</v>
      </c>
      <c r="D62" s="4">
        <v>5.5571436698069743E-3</v>
      </c>
      <c r="E62" s="4">
        <v>-3.5589688178444767E-2</v>
      </c>
      <c r="F62" s="2">
        <v>2</v>
      </c>
      <c r="G62" s="4">
        <v>0.34151664350333433</v>
      </c>
      <c r="H62" s="4">
        <v>0</v>
      </c>
      <c r="I62" s="4">
        <v>0.48145713617445218</v>
      </c>
    </row>
    <row r="63" spans="1:9" x14ac:dyDescent="0.25">
      <c r="A63" t="s">
        <v>275</v>
      </c>
      <c r="B63" s="3">
        <v>512.8599853515625</v>
      </c>
      <c r="C63" s="3">
        <v>14.329999923706049</v>
      </c>
      <c r="D63" s="4">
        <v>5.9431552852911018E-3</v>
      </c>
      <c r="E63" s="4">
        <v>-5.5516949724618847E-3</v>
      </c>
      <c r="F63" s="2">
        <v>2</v>
      </c>
      <c r="G63" s="4">
        <v>0.31850367442349081</v>
      </c>
      <c r="H63" s="4">
        <v>-4.5019973466648988E-3</v>
      </c>
      <c r="I63" s="4">
        <v>0.47326996332385018</v>
      </c>
    </row>
    <row r="64" spans="1:9" x14ac:dyDescent="0.25">
      <c r="A64" t="s">
        <v>276</v>
      </c>
      <c r="B64" s="3">
        <v>509.82998657226563</v>
      </c>
      <c r="C64" s="3">
        <v>14.409999847412109</v>
      </c>
      <c r="D64" s="4">
        <v>-6.8665816649244871E-3</v>
      </c>
      <c r="E64" s="4">
        <v>6.944603574132735E-4</v>
      </c>
      <c r="F64" s="2">
        <v>2</v>
      </c>
      <c r="G64" s="4">
        <v>0.33371065405602751</v>
      </c>
      <c r="H64" s="4">
        <v>-1.0383442222432371E-2</v>
      </c>
      <c r="I64" s="4">
        <v>0.46456582122279322</v>
      </c>
    </row>
    <row r="65" spans="1:9" x14ac:dyDescent="0.25">
      <c r="A65" t="s">
        <v>277</v>
      </c>
      <c r="B65" s="3">
        <v>513.35498046875</v>
      </c>
      <c r="C65" s="3">
        <v>14.39999961853027</v>
      </c>
      <c r="D65" s="4">
        <v>-1.9768689717956089E-3</v>
      </c>
      <c r="E65" s="4">
        <v>4.7272699529474327E-2</v>
      </c>
      <c r="F65" s="2">
        <v>2</v>
      </c>
      <c r="G65" s="4">
        <v>0.33453286951267719</v>
      </c>
      <c r="H65" s="4">
        <v>-3.541176333995089E-3</v>
      </c>
      <c r="I65" s="4">
        <v>0.47469191367867158</v>
      </c>
    </row>
    <row r="66" spans="1:9" x14ac:dyDescent="0.25">
      <c r="A66" t="s">
        <v>278</v>
      </c>
      <c r="B66" s="3">
        <v>514.371826171875</v>
      </c>
      <c r="C66" s="3">
        <v>13.75</v>
      </c>
      <c r="D66" s="4">
        <v>-1.567405918325715E-3</v>
      </c>
      <c r="E66" s="4">
        <v>-6.5029011268515902E-3</v>
      </c>
      <c r="F66" s="2">
        <v>2</v>
      </c>
      <c r="G66" s="4">
        <v>0.35927999419350171</v>
      </c>
      <c r="H66" s="4">
        <v>-1.567405918325715E-3</v>
      </c>
      <c r="I66" s="4">
        <v>0.47761296089338462</v>
      </c>
    </row>
    <row r="67" spans="1:9" x14ac:dyDescent="0.25">
      <c r="A67" t="s">
        <v>279</v>
      </c>
      <c r="B67" s="3">
        <v>515.1793212890625</v>
      </c>
      <c r="C67" s="3">
        <v>13.840000152587891</v>
      </c>
      <c r="D67" s="4">
        <v>1.075732873181412E-2</v>
      </c>
      <c r="E67" s="4">
        <v>-9.067017675620026E-2</v>
      </c>
      <c r="F67" s="2">
        <v>2</v>
      </c>
      <c r="G67" s="4">
        <v>0.35947332817935829</v>
      </c>
      <c r="H67" s="4">
        <v>0</v>
      </c>
      <c r="I67" s="4">
        <v>0.47993261603448029</v>
      </c>
    </row>
    <row r="68" spans="1:9" x14ac:dyDescent="0.25">
      <c r="A68" t="s">
        <v>280</v>
      </c>
      <c r="B68" s="3">
        <v>509.69635009765619</v>
      </c>
      <c r="C68" s="3">
        <v>15.22000026702881</v>
      </c>
      <c r="D68" s="4">
        <v>-8.5982959066477349E-4</v>
      </c>
      <c r="E68" s="4">
        <v>3.2564484624427743E-2</v>
      </c>
      <c r="F68" s="2">
        <v>2</v>
      </c>
      <c r="G68" s="4">
        <v>0.32559693502938192</v>
      </c>
      <c r="H68" s="4">
        <v>-6.8568538985631644E-3</v>
      </c>
      <c r="I68" s="4">
        <v>0.46418192969358452</v>
      </c>
    </row>
    <row r="69" spans="1:9" x14ac:dyDescent="0.25">
      <c r="A69" t="s">
        <v>281</v>
      </c>
      <c r="B69" s="3">
        <v>510.13497924804688</v>
      </c>
      <c r="C69" s="3">
        <v>14.739999771118161</v>
      </c>
      <c r="D69" s="4">
        <v>-6.00218516431128E-3</v>
      </c>
      <c r="E69" s="4">
        <v>2.0775637081209549E-2</v>
      </c>
      <c r="F69" s="2">
        <v>2</v>
      </c>
      <c r="G69" s="4">
        <v>0.30225974484092988</v>
      </c>
      <c r="H69" s="4">
        <v>-6.00218516431128E-3</v>
      </c>
      <c r="I69" s="4">
        <v>0.46544196005424099</v>
      </c>
    </row>
    <row r="70" spans="1:9" x14ac:dyDescent="0.25">
      <c r="A70" t="s">
        <v>282</v>
      </c>
      <c r="B70" s="3">
        <v>513.21539306640625</v>
      </c>
      <c r="C70" s="3">
        <v>14.439999580383301</v>
      </c>
      <c r="D70" s="4">
        <v>9.9264041316977636E-3</v>
      </c>
      <c r="E70" s="4">
        <v>-4.1379599735654748E-3</v>
      </c>
      <c r="F70" s="2">
        <v>2</v>
      </c>
      <c r="G70" s="4">
        <v>0.3122615108971587</v>
      </c>
      <c r="H70" s="4">
        <v>0</v>
      </c>
      <c r="I70" s="4">
        <v>0.47429092718527111</v>
      </c>
    </row>
    <row r="71" spans="1:9" x14ac:dyDescent="0.25">
      <c r="A71" t="s">
        <v>283</v>
      </c>
      <c r="B71" s="3">
        <v>508.17108154296881</v>
      </c>
      <c r="C71" s="3">
        <v>14.5</v>
      </c>
      <c r="D71" s="4">
        <v>5.0672397784690126E-3</v>
      </c>
      <c r="E71" s="4">
        <v>2.766249083506533E-3</v>
      </c>
      <c r="F71" s="2">
        <v>2</v>
      </c>
      <c r="G71" s="4">
        <v>0.27944586837737367</v>
      </c>
      <c r="H71" s="4">
        <v>-6.0446429466789464E-3</v>
      </c>
      <c r="I71" s="4">
        <v>0.45980035887151488</v>
      </c>
    </row>
    <row r="72" spans="1:9" x14ac:dyDescent="0.25">
      <c r="A72" t="s">
        <v>284</v>
      </c>
      <c r="B72" s="3">
        <v>505.60903930664063</v>
      </c>
      <c r="C72" s="3">
        <v>14.460000038146971</v>
      </c>
      <c r="D72" s="4">
        <v>-9.994173904469994E-3</v>
      </c>
      <c r="E72" s="4">
        <v>7.1905135914498652E-2</v>
      </c>
      <c r="F72" s="2">
        <v>2</v>
      </c>
      <c r="G72" s="4">
        <v>0.27387728385552212</v>
      </c>
      <c r="H72" s="4">
        <v>-1.105586003141168E-2</v>
      </c>
      <c r="I72" s="4">
        <v>0.45244049462131047</v>
      </c>
    </row>
    <row r="73" spans="1:9" x14ac:dyDescent="0.25">
      <c r="A73" t="s">
        <v>285</v>
      </c>
      <c r="B73" s="3">
        <v>510.71319580078119</v>
      </c>
      <c r="C73" s="3">
        <v>13.489999771118161</v>
      </c>
      <c r="D73" s="4">
        <v>-1.072403918195963E-3</v>
      </c>
      <c r="E73" s="4">
        <v>2.898551673472971E-2</v>
      </c>
      <c r="F73" s="2">
        <v>2</v>
      </c>
      <c r="G73" s="4">
        <v>0.30737358844502372</v>
      </c>
      <c r="H73" s="4">
        <v>-1.072403918195963E-3</v>
      </c>
      <c r="I73" s="4">
        <v>0.46710297690829772</v>
      </c>
    </row>
    <row r="74" spans="1:9" x14ac:dyDescent="0.25">
      <c r="A74" t="s">
        <v>286</v>
      </c>
      <c r="B74" s="3">
        <v>511.261474609375</v>
      </c>
      <c r="C74" s="3">
        <v>13.10999965667725</v>
      </c>
      <c r="D74" s="4">
        <v>9.3882720076166049E-3</v>
      </c>
      <c r="E74" s="4">
        <v>-2.1641788814083181E-2</v>
      </c>
      <c r="F74" s="2">
        <v>1</v>
      </c>
      <c r="G74" s="4">
        <v>0.31895596857907099</v>
      </c>
      <c r="H74" s="4">
        <v>0</v>
      </c>
      <c r="I74" s="4">
        <v>0.46867799294249729</v>
      </c>
    </row>
    <row r="75" spans="1:9" x14ac:dyDescent="0.25">
      <c r="A75" t="s">
        <v>287</v>
      </c>
      <c r="B75" s="3">
        <v>506.50625610351563</v>
      </c>
      <c r="C75" s="3">
        <v>13.39999961853027</v>
      </c>
      <c r="D75" s="4">
        <v>3.5949278453621951E-3</v>
      </c>
      <c r="E75" s="4">
        <v>-3.179194575191846E-2</v>
      </c>
      <c r="F75" s="2">
        <v>2</v>
      </c>
      <c r="G75" s="4">
        <v>0.30167601051429899</v>
      </c>
      <c r="H75" s="4">
        <v>0</v>
      </c>
      <c r="I75" s="4">
        <v>0.45501788922252812</v>
      </c>
    </row>
    <row r="76" spans="1:9" x14ac:dyDescent="0.25">
      <c r="A76" t="s">
        <v>288</v>
      </c>
      <c r="B76" s="3">
        <v>504.69192504882813</v>
      </c>
      <c r="C76" s="3">
        <v>13.840000152587891</v>
      </c>
      <c r="D76" s="4">
        <v>-1.32164780724886E-3</v>
      </c>
      <c r="E76" s="4">
        <v>3.0528655107632471E-2</v>
      </c>
      <c r="F76" s="2">
        <v>2</v>
      </c>
      <c r="G76" s="4">
        <v>0.29221949660953189</v>
      </c>
      <c r="H76" s="4">
        <v>-3.1308010447939072E-3</v>
      </c>
      <c r="I76" s="4">
        <v>0.44980594147315461</v>
      </c>
    </row>
    <row r="77" spans="1:9" x14ac:dyDescent="0.25">
      <c r="A77" t="s">
        <v>289</v>
      </c>
      <c r="B77" s="3">
        <v>505.35983276367188</v>
      </c>
      <c r="C77" s="3">
        <v>13.430000305175779</v>
      </c>
      <c r="D77" s="4">
        <v>1.857773682061747E-3</v>
      </c>
      <c r="E77" s="4">
        <v>-2.256182468023105E-2</v>
      </c>
      <c r="F77" s="2">
        <v>2</v>
      </c>
      <c r="G77" s="4">
        <v>0.29833655546458981</v>
      </c>
      <c r="H77" s="4">
        <v>-1.8115474652802279E-3</v>
      </c>
      <c r="I77" s="4">
        <v>0.45172461012085008</v>
      </c>
    </row>
    <row r="78" spans="1:9" x14ac:dyDescent="0.25">
      <c r="A78" t="s">
        <v>290</v>
      </c>
      <c r="B78" s="3">
        <v>504.4227294921875</v>
      </c>
      <c r="C78" s="3">
        <v>13.739999771118161</v>
      </c>
      <c r="D78" s="4">
        <v>-3.6625170196129542E-3</v>
      </c>
      <c r="E78" s="4">
        <v>-7.2728937322441567E-4</v>
      </c>
      <c r="F78" s="2">
        <v>2</v>
      </c>
      <c r="G78" s="4">
        <v>0.28208536343397239</v>
      </c>
      <c r="H78" s="4">
        <v>-3.6625170196129542E-3</v>
      </c>
      <c r="I78" s="4">
        <v>0.44903263542630628</v>
      </c>
    </row>
    <row r="79" spans="1:9" x14ac:dyDescent="0.25">
      <c r="A79" t="s">
        <v>291</v>
      </c>
      <c r="B79" s="3">
        <v>506.2769775390625</v>
      </c>
      <c r="C79" s="3">
        <v>13.75</v>
      </c>
      <c r="D79" s="4">
        <v>6.8963849081549178E-4</v>
      </c>
      <c r="E79" s="4">
        <v>-5.4332872347019452E-2</v>
      </c>
      <c r="F79" s="2">
        <v>2</v>
      </c>
      <c r="G79" s="4">
        <v>0.29364338009643021</v>
      </c>
      <c r="H79" s="4">
        <v>0</v>
      </c>
      <c r="I79" s="4">
        <v>0.45435925093548901</v>
      </c>
    </row>
    <row r="80" spans="1:9" x14ac:dyDescent="0.25">
      <c r="A80" t="s">
        <v>292</v>
      </c>
      <c r="B80" s="3">
        <v>505.92807006835938</v>
      </c>
      <c r="C80" s="3">
        <v>14.539999961853029</v>
      </c>
      <c r="D80" s="4">
        <v>2.0695522848260151E-2</v>
      </c>
      <c r="E80" s="4">
        <v>-5.2151250506989211E-2</v>
      </c>
      <c r="F80" s="2">
        <v>2</v>
      </c>
      <c r="G80" s="4">
        <v>0.29097032183750149</v>
      </c>
      <c r="H80" s="4">
        <v>0</v>
      </c>
      <c r="I80" s="4">
        <v>0.45335696003495429</v>
      </c>
    </row>
    <row r="81" spans="1:9" x14ac:dyDescent="0.25">
      <c r="A81" t="s">
        <v>293</v>
      </c>
      <c r="B81" s="3">
        <v>495.669921875</v>
      </c>
      <c r="C81" s="3">
        <v>15.340000152587891</v>
      </c>
      <c r="D81" s="4">
        <v>9.0581289821112243E-4</v>
      </c>
      <c r="E81" s="4">
        <v>-5.1880624714809587E-3</v>
      </c>
      <c r="F81" s="2">
        <v>2</v>
      </c>
      <c r="G81" s="4">
        <v>0.2394217018175846</v>
      </c>
      <c r="H81" s="4">
        <v>-9.5616099409522315E-3</v>
      </c>
      <c r="I81" s="4">
        <v>0.4238888360941846</v>
      </c>
    </row>
    <row r="82" spans="1:9" x14ac:dyDescent="0.25">
      <c r="A82" t="s">
        <v>294</v>
      </c>
      <c r="B82" s="3">
        <v>495.22134399414063</v>
      </c>
      <c r="C82" s="3">
        <v>15.420000076293951</v>
      </c>
      <c r="D82" s="4">
        <v>-5.5054020758159572E-3</v>
      </c>
      <c r="E82" s="4">
        <v>8.2865191302115004E-2</v>
      </c>
      <c r="F82" s="2">
        <v>2</v>
      </c>
      <c r="G82" s="4">
        <v>0.23520650076434399</v>
      </c>
      <c r="H82" s="4">
        <v>-1.0457949893261209E-2</v>
      </c>
      <c r="I82" s="4">
        <v>0.42260022646005901</v>
      </c>
    </row>
    <row r="83" spans="1:9" x14ac:dyDescent="0.25">
      <c r="A83" t="s">
        <v>295</v>
      </c>
      <c r="B83" s="3">
        <v>497.96282958984381</v>
      </c>
      <c r="C83" s="3">
        <v>14.239999771118161</v>
      </c>
      <c r="D83" s="4">
        <v>-4.9799645244758004E-3</v>
      </c>
      <c r="E83" s="4">
        <v>1.6416812168366771E-2</v>
      </c>
      <c r="F83" s="2">
        <v>2</v>
      </c>
      <c r="G83" s="4">
        <v>0.22494296710390449</v>
      </c>
      <c r="H83" s="4">
        <v>-4.9799645244758004E-3</v>
      </c>
      <c r="I83" s="4">
        <v>0.4304755696305067</v>
      </c>
    </row>
    <row r="84" spans="1:9" x14ac:dyDescent="0.25">
      <c r="A84" t="s">
        <v>296</v>
      </c>
      <c r="B84" s="3">
        <v>500.455078125</v>
      </c>
      <c r="C84" s="3">
        <v>14.010000228881839</v>
      </c>
      <c r="D84" s="4">
        <v>6.8997470856146936E-3</v>
      </c>
      <c r="E84" s="4">
        <v>-2.5730172643567251E-2</v>
      </c>
      <c r="F84" s="2">
        <v>2</v>
      </c>
      <c r="G84" s="4">
        <v>0.23507136474800161</v>
      </c>
      <c r="H84" s="4">
        <v>0</v>
      </c>
      <c r="I84" s="4">
        <v>0.43763494063401098</v>
      </c>
    </row>
    <row r="85" spans="1:9" x14ac:dyDescent="0.25">
      <c r="A85" t="s">
        <v>297</v>
      </c>
      <c r="B85" s="3">
        <v>497.02572631835938</v>
      </c>
      <c r="C85" s="3">
        <v>14.38000011444092</v>
      </c>
      <c r="D85" s="4">
        <v>9.087621917059252E-3</v>
      </c>
      <c r="E85" s="4">
        <v>-9.2744494110384323E-2</v>
      </c>
      <c r="F85" s="2">
        <v>2</v>
      </c>
      <c r="G85" s="4">
        <v>0.22604379841182659</v>
      </c>
      <c r="H85" s="4">
        <v>-5.2474119331668012E-3</v>
      </c>
      <c r="I85" s="4">
        <v>0.42778359493596319</v>
      </c>
    </row>
    <row r="86" spans="1:9" x14ac:dyDescent="0.25">
      <c r="A86" t="s">
        <v>298</v>
      </c>
      <c r="B86" s="3">
        <v>492.54962158203119</v>
      </c>
      <c r="C86" s="3">
        <v>15.85000038146973</v>
      </c>
      <c r="D86" s="4">
        <v>-1.377301253600227E-2</v>
      </c>
      <c r="E86" s="4">
        <v>0.13783201968635689</v>
      </c>
      <c r="F86" s="2">
        <v>2</v>
      </c>
      <c r="G86" s="4">
        <v>0.22926509976970499</v>
      </c>
      <c r="H86" s="4">
        <v>-1.420593567780803E-2</v>
      </c>
      <c r="I86" s="4">
        <v>0.41492528886982832</v>
      </c>
    </row>
    <row r="87" spans="1:9" x14ac:dyDescent="0.25">
      <c r="A87" t="s">
        <v>299</v>
      </c>
      <c r="B87" s="3">
        <v>499.42825317382813</v>
      </c>
      <c r="C87" s="3">
        <v>13.930000305175779</v>
      </c>
      <c r="D87" s="4">
        <v>-4.3896906828622129E-4</v>
      </c>
      <c r="E87" s="4">
        <v>7.7339518669594209E-2</v>
      </c>
      <c r="F87" s="2">
        <v>2</v>
      </c>
      <c r="G87" s="4">
        <v>0.24934098616410669</v>
      </c>
      <c r="H87" s="4">
        <v>-4.3896906828622129E-4</v>
      </c>
      <c r="I87" s="4">
        <v>0.43468522647934571</v>
      </c>
    </row>
    <row r="88" spans="1:9" x14ac:dyDescent="0.25">
      <c r="A88" t="s">
        <v>300</v>
      </c>
      <c r="B88" s="3">
        <v>499.6475830078125</v>
      </c>
      <c r="C88" s="3">
        <v>12.930000305175779</v>
      </c>
      <c r="D88" s="4">
        <v>5.7794477236421393E-3</v>
      </c>
      <c r="E88" s="4">
        <v>1.094607847852336E-2</v>
      </c>
      <c r="F88" s="2">
        <v>1</v>
      </c>
      <c r="G88" s="4">
        <v>0.2390541007910747</v>
      </c>
      <c r="H88" s="4">
        <v>0</v>
      </c>
      <c r="I88" s="4">
        <v>0.43531528549291543</v>
      </c>
    </row>
    <row r="89" spans="1:9" x14ac:dyDescent="0.25">
      <c r="A89" t="s">
        <v>301</v>
      </c>
      <c r="B89" s="3">
        <v>496.7764892578125</v>
      </c>
      <c r="C89" s="3">
        <v>12.789999961853029</v>
      </c>
      <c r="D89" s="4">
        <v>4.4163959529441849E-4</v>
      </c>
      <c r="E89" s="4">
        <v>-3.1176899525243722E-3</v>
      </c>
      <c r="F89" s="2">
        <v>1</v>
      </c>
      <c r="G89" s="4">
        <v>0.21846327133519511</v>
      </c>
      <c r="H89" s="4">
        <v>0</v>
      </c>
      <c r="I89" s="4">
        <v>0.42706762276901961</v>
      </c>
    </row>
    <row r="90" spans="1:9" x14ac:dyDescent="0.25">
      <c r="A90" t="s">
        <v>302</v>
      </c>
      <c r="B90" s="3">
        <v>496.55718994140619</v>
      </c>
      <c r="C90" s="3">
        <v>12.829999923706049</v>
      </c>
      <c r="D90" s="4">
        <v>8.3404186755573484E-3</v>
      </c>
      <c r="E90" s="4">
        <v>-1.7611063439567198E-2</v>
      </c>
      <c r="F90" s="2">
        <v>1</v>
      </c>
      <c r="G90" s="4">
        <v>0.23385421895820249</v>
      </c>
      <c r="H90" s="4">
        <v>0</v>
      </c>
      <c r="I90" s="4">
        <v>0.4264376514219328</v>
      </c>
    </row>
    <row r="91" spans="1:9" x14ac:dyDescent="0.25">
      <c r="A91" t="s">
        <v>303</v>
      </c>
      <c r="B91" s="3">
        <v>492.449951171875</v>
      </c>
      <c r="C91" s="3">
        <v>13.060000419616699</v>
      </c>
      <c r="D91" s="4">
        <v>2.9033145418184692E-3</v>
      </c>
      <c r="E91" s="4">
        <v>-4.462323725477424E-2</v>
      </c>
      <c r="F91" s="2">
        <v>1</v>
      </c>
      <c r="G91" s="4">
        <v>0.2161703949942311</v>
      </c>
      <c r="H91" s="4">
        <v>-7.4842002624853077E-4</v>
      </c>
      <c r="I91" s="4">
        <v>0.41463897013623718</v>
      </c>
    </row>
    <row r="92" spans="1:9" x14ac:dyDescent="0.25">
      <c r="A92" t="s">
        <v>304</v>
      </c>
      <c r="B92" s="3">
        <v>491.02435302734381</v>
      </c>
      <c r="C92" s="3">
        <v>13.670000076293951</v>
      </c>
      <c r="D92" s="4">
        <v>-3.641163126213542E-3</v>
      </c>
      <c r="E92" s="4">
        <v>-1.299641156808984E-2</v>
      </c>
      <c r="F92" s="2">
        <v>2</v>
      </c>
      <c r="G92" s="4">
        <v>0.1997603146749771</v>
      </c>
      <c r="H92" s="4">
        <v>-3.641163126213542E-3</v>
      </c>
      <c r="I92" s="4">
        <v>0.41054371804775869</v>
      </c>
    </row>
    <row r="93" spans="1:9" x14ac:dyDescent="0.25">
      <c r="A93" t="s">
        <v>305</v>
      </c>
      <c r="B93" s="3">
        <v>492.81878662109381</v>
      </c>
      <c r="C93" s="3">
        <v>13.85000038146973</v>
      </c>
      <c r="D93" s="4">
        <v>1.052736048675462E-2</v>
      </c>
      <c r="E93" s="4">
        <v>-2.1613640290952811E-3</v>
      </c>
      <c r="F93" s="2">
        <v>2</v>
      </c>
      <c r="G93" s="4">
        <v>0.22167347934288451</v>
      </c>
      <c r="H93" s="4">
        <v>0</v>
      </c>
      <c r="I93" s="4">
        <v>0.41569850725019353</v>
      </c>
    </row>
    <row r="94" spans="1:9" x14ac:dyDescent="0.25">
      <c r="A94" t="s">
        <v>306</v>
      </c>
      <c r="B94" s="3">
        <v>487.68475341796881</v>
      </c>
      <c r="C94" s="3">
        <v>13.88000011444092</v>
      </c>
      <c r="D94" s="4">
        <v>1.3088118031175711E-2</v>
      </c>
      <c r="E94" s="4">
        <v>-3.2752630978025832E-2</v>
      </c>
      <c r="F94" s="2">
        <v>2</v>
      </c>
      <c r="G94" s="4">
        <v>0.22179488649786799</v>
      </c>
      <c r="H94" s="4">
        <v>-4.2135276927017804E-3</v>
      </c>
      <c r="I94" s="4">
        <v>0.40095019947631561</v>
      </c>
    </row>
    <row r="95" spans="1:9" x14ac:dyDescent="0.25">
      <c r="A95" t="s">
        <v>307</v>
      </c>
      <c r="B95" s="3">
        <v>481.38433837890619</v>
      </c>
      <c r="C95" s="3">
        <v>14.35000038146973</v>
      </c>
      <c r="D95" s="4">
        <v>-1.631731925487823E-2</v>
      </c>
      <c r="E95" s="4">
        <v>7.8136733964353722E-2</v>
      </c>
      <c r="F95" s="2">
        <v>2</v>
      </c>
      <c r="G95" s="4">
        <v>0.2237428107834272</v>
      </c>
      <c r="H95" s="4">
        <v>-1.7078125205437389E-2</v>
      </c>
      <c r="I95" s="4">
        <v>0.38285127872085489</v>
      </c>
    </row>
    <row r="96" spans="1:9" x14ac:dyDescent="0.25">
      <c r="A96" t="s">
        <v>308</v>
      </c>
      <c r="B96" s="3">
        <v>489.36953735351563</v>
      </c>
      <c r="C96" s="3">
        <v>13.310000419616699</v>
      </c>
      <c r="D96" s="4">
        <v>-7.7342619266496104E-4</v>
      </c>
      <c r="E96" s="4">
        <v>-2.1323526008731442E-2</v>
      </c>
      <c r="F96" s="2">
        <v>2</v>
      </c>
      <c r="G96" s="4">
        <v>0.2284334736659541</v>
      </c>
      <c r="H96" s="4">
        <v>-7.7342619266496104E-4</v>
      </c>
      <c r="I96" s="4">
        <v>0.40579000300520712</v>
      </c>
    </row>
    <row r="97" spans="1:9" x14ac:dyDescent="0.25">
      <c r="A97" t="s">
        <v>309</v>
      </c>
      <c r="B97" s="3">
        <v>489.74832153320313</v>
      </c>
      <c r="C97" s="3">
        <v>13.60000038146973</v>
      </c>
      <c r="D97" s="4">
        <v>7.919366315033205E-3</v>
      </c>
      <c r="E97" s="4">
        <v>2.5641036705816189E-2</v>
      </c>
      <c r="F97" s="2">
        <v>2</v>
      </c>
      <c r="G97" s="4">
        <v>0.23220917792027571</v>
      </c>
      <c r="H97" s="4">
        <v>0</v>
      </c>
      <c r="I97" s="4">
        <v>0.40687811939263252</v>
      </c>
    </row>
    <row r="98" spans="1:9" x14ac:dyDescent="0.25">
      <c r="A98" t="s">
        <v>310</v>
      </c>
      <c r="B98" s="3">
        <v>485.90029907226563</v>
      </c>
      <c r="C98" s="3">
        <v>13.260000228881839</v>
      </c>
      <c r="D98" s="4">
        <v>-1.2703991172128279E-3</v>
      </c>
      <c r="E98" s="4">
        <v>-1.4126363054103421E-2</v>
      </c>
      <c r="F98" s="2">
        <v>2</v>
      </c>
      <c r="G98" s="4">
        <v>0.23596350697339791</v>
      </c>
      <c r="H98" s="4">
        <v>-1.2703991172128279E-3</v>
      </c>
      <c r="I98" s="4">
        <v>0.39582407721383278</v>
      </c>
    </row>
    <row r="99" spans="1:9" x14ac:dyDescent="0.25">
      <c r="A99" t="s">
        <v>311</v>
      </c>
      <c r="B99" s="3">
        <v>486.51837158203119</v>
      </c>
      <c r="C99" s="3">
        <v>13.44999980926514</v>
      </c>
      <c r="D99" s="4">
        <v>5.4388892024752611E-3</v>
      </c>
      <c r="E99" s="4">
        <v>2.3592043975852128E-2</v>
      </c>
      <c r="F99" s="2">
        <v>2</v>
      </c>
      <c r="G99" s="4">
        <v>0.2379994557914413</v>
      </c>
      <c r="H99" s="4">
        <v>0</v>
      </c>
      <c r="I99" s="4">
        <v>0.39759958649473282</v>
      </c>
    </row>
    <row r="100" spans="1:9" x14ac:dyDescent="0.25">
      <c r="A100" t="s">
        <v>312</v>
      </c>
      <c r="B100" s="3">
        <v>483.88656616210938</v>
      </c>
      <c r="C100" s="3">
        <v>13.14000034332275</v>
      </c>
      <c r="D100" s="4">
        <v>1.093146582092253E-3</v>
      </c>
      <c r="E100" s="4">
        <v>4.7011963635144927E-2</v>
      </c>
      <c r="F100" s="2">
        <v>1</v>
      </c>
      <c r="G100" s="4">
        <v>0.22998099796668309</v>
      </c>
      <c r="H100" s="4">
        <v>0</v>
      </c>
      <c r="I100" s="4">
        <v>0.39003931666431152</v>
      </c>
    </row>
    <row r="101" spans="1:9" x14ac:dyDescent="0.25">
      <c r="A101" t="s">
        <v>313</v>
      </c>
      <c r="B101" s="3">
        <v>483.35818481445313</v>
      </c>
      <c r="C101" s="3">
        <v>12.55000019073486</v>
      </c>
      <c r="D101" s="4">
        <v>2.916488471641943E-3</v>
      </c>
      <c r="E101" s="4">
        <v>-4.8521562548058839E-2</v>
      </c>
      <c r="F101" s="2">
        <v>1</v>
      </c>
      <c r="G101" s="4">
        <v>0.24337984437459961</v>
      </c>
      <c r="H101" s="4">
        <v>0</v>
      </c>
      <c r="I101" s="4">
        <v>0.38852145917705028</v>
      </c>
    </row>
    <row r="102" spans="1:9" x14ac:dyDescent="0.25">
      <c r="A102" t="s">
        <v>314</v>
      </c>
      <c r="B102" s="3">
        <v>481.95257568359381</v>
      </c>
      <c r="C102" s="3">
        <v>13.189999580383301</v>
      </c>
      <c r="D102" s="4">
        <v>2.114370427977796E-3</v>
      </c>
      <c r="E102" s="4">
        <v>-8.2707224642141197E-3</v>
      </c>
      <c r="F102" s="2">
        <v>1</v>
      </c>
      <c r="G102" s="4">
        <v>0.2628596583328302</v>
      </c>
      <c r="H102" s="4">
        <v>0</v>
      </c>
      <c r="I102" s="4">
        <v>0.38448362863495927</v>
      </c>
    </row>
    <row r="103" spans="1:9" x14ac:dyDescent="0.25">
      <c r="A103" t="s">
        <v>315</v>
      </c>
      <c r="B103" s="3">
        <v>480.93569946289063</v>
      </c>
      <c r="C103" s="3">
        <v>13.30000019073486</v>
      </c>
      <c r="D103" s="4">
        <v>1.246615701039921E-2</v>
      </c>
      <c r="E103" s="4">
        <v>-5.8740263056175863E-2</v>
      </c>
      <c r="F103" s="2">
        <v>2</v>
      </c>
      <c r="G103" s="4">
        <v>0.25102114367138612</v>
      </c>
      <c r="H103" s="4">
        <v>0</v>
      </c>
      <c r="I103" s="4">
        <v>0.38156249375376322</v>
      </c>
    </row>
    <row r="104" spans="1:9" x14ac:dyDescent="0.25">
      <c r="A104" t="s">
        <v>316</v>
      </c>
      <c r="B104" s="3">
        <v>475.01409912109381</v>
      </c>
      <c r="C104" s="3">
        <v>14.13000011444092</v>
      </c>
      <c r="D104" s="4">
        <v>8.8928208291605415E-3</v>
      </c>
      <c r="E104" s="4">
        <v>-4.4624736248438657E-2</v>
      </c>
      <c r="F104" s="2">
        <v>2</v>
      </c>
      <c r="G104" s="4">
        <v>0.21610972539352979</v>
      </c>
      <c r="H104" s="4">
        <v>-4.1960477776614708E-4</v>
      </c>
      <c r="I104" s="4">
        <v>0.36455177705221109</v>
      </c>
    </row>
    <row r="105" spans="1:9" x14ac:dyDescent="0.25">
      <c r="A105" t="s">
        <v>317</v>
      </c>
      <c r="B105" s="3">
        <v>470.82711791992188</v>
      </c>
      <c r="C105" s="3">
        <v>14.789999961853029</v>
      </c>
      <c r="D105" s="4">
        <v>-5.5586774061765487E-3</v>
      </c>
      <c r="E105" s="4">
        <v>6.864160395890595E-2</v>
      </c>
      <c r="F105" s="2">
        <v>2</v>
      </c>
      <c r="G105" s="4">
        <v>0.20318233721815829</v>
      </c>
      <c r="H105" s="4">
        <v>-9.2303418308331553E-3</v>
      </c>
      <c r="I105" s="4">
        <v>0.35252402324634602</v>
      </c>
    </row>
    <row r="106" spans="1:9" x14ac:dyDescent="0.25">
      <c r="A106" t="s">
        <v>318</v>
      </c>
      <c r="B106" s="3">
        <v>473.45892333984381</v>
      </c>
      <c r="C106" s="3">
        <v>13.840000152587891</v>
      </c>
      <c r="D106" s="4">
        <v>-3.6712656975395048E-3</v>
      </c>
      <c r="E106" s="4">
        <v>8.9763807908963988E-2</v>
      </c>
      <c r="F106" s="2">
        <v>2</v>
      </c>
      <c r="G106" s="4">
        <v>0.2146016166241074</v>
      </c>
      <c r="H106" s="4">
        <v>-3.6921881072677909E-3</v>
      </c>
      <c r="I106" s="4">
        <v>0.36008429307676743</v>
      </c>
    </row>
    <row r="107" spans="1:9" x14ac:dyDescent="0.25">
      <c r="A107" t="s">
        <v>319</v>
      </c>
      <c r="B107" s="3">
        <v>475.20352172851563</v>
      </c>
      <c r="C107" s="3">
        <v>12.69999980926514</v>
      </c>
      <c r="D107" s="4">
        <v>6.9277138049606002E-4</v>
      </c>
      <c r="E107" s="4">
        <v>2.0900340647264311E-2</v>
      </c>
      <c r="F107" s="2">
        <v>1</v>
      </c>
      <c r="G107" s="4">
        <v>0.22351570195360601</v>
      </c>
      <c r="H107" s="4">
        <v>-2.0999504488750102E-5</v>
      </c>
      <c r="I107" s="4">
        <v>0.36509592291240689</v>
      </c>
    </row>
    <row r="108" spans="1:9" x14ac:dyDescent="0.25">
      <c r="A108" t="s">
        <v>320</v>
      </c>
      <c r="B108" s="3">
        <v>474.87454223632813</v>
      </c>
      <c r="C108" s="3">
        <v>12.439999580383301</v>
      </c>
      <c r="D108" s="4">
        <v>-4.4066024780131657E-4</v>
      </c>
      <c r="E108" s="4">
        <v>-1.970055226687795E-2</v>
      </c>
      <c r="F108" s="2">
        <v>1</v>
      </c>
      <c r="G108" s="4">
        <v>0.23813275250822169</v>
      </c>
      <c r="H108" s="4">
        <v>-7.1327674726795465E-4</v>
      </c>
      <c r="I108" s="4">
        <v>0.36415087822529379</v>
      </c>
    </row>
    <row r="109" spans="1:9" x14ac:dyDescent="0.25">
      <c r="A109" t="s">
        <v>321</v>
      </c>
      <c r="B109" s="3">
        <v>475.08389282226563</v>
      </c>
      <c r="C109" s="3">
        <v>12.689999580383301</v>
      </c>
      <c r="D109" s="4">
        <v>5.6554252605764974E-3</v>
      </c>
      <c r="E109" s="4">
        <v>-5.4859441412932197E-3</v>
      </c>
      <c r="F109" s="2">
        <v>1</v>
      </c>
      <c r="G109" s="4">
        <v>0.2473651772154393</v>
      </c>
      <c r="H109" s="4">
        <v>-2.7273668368121839E-4</v>
      </c>
      <c r="I109" s="4">
        <v>0.36475227029891122</v>
      </c>
    </row>
    <row r="110" spans="1:9" x14ac:dyDescent="0.25">
      <c r="A110" t="s">
        <v>322</v>
      </c>
      <c r="B110" s="3">
        <v>472.41220092773438</v>
      </c>
      <c r="C110" s="3">
        <v>12.760000228881839</v>
      </c>
      <c r="D110" s="4">
        <v>-1.517074538477492E-3</v>
      </c>
      <c r="E110" s="4">
        <v>-2.4464808615499711E-2</v>
      </c>
      <c r="F110" s="2">
        <v>1</v>
      </c>
      <c r="G110" s="4">
        <v>0.2396474244808218</v>
      </c>
      <c r="H110" s="4">
        <v>-5.8948242065334222E-3</v>
      </c>
      <c r="I110" s="4">
        <v>0.35707742037516338</v>
      </c>
    </row>
    <row r="111" spans="1:9" x14ac:dyDescent="0.25">
      <c r="A111" t="s">
        <v>323</v>
      </c>
      <c r="B111" s="3">
        <v>473.12997436523438</v>
      </c>
      <c r="C111" s="3">
        <v>13.079999923706049</v>
      </c>
      <c r="D111" s="4">
        <v>1.4275928046213689E-2</v>
      </c>
      <c r="E111" s="4">
        <v>-2.022475281262481E-2</v>
      </c>
      <c r="F111" s="2">
        <v>1</v>
      </c>
      <c r="G111" s="4">
        <v>0.27000191685753322</v>
      </c>
      <c r="H111" s="4">
        <v>-4.3844011313788336E-3</v>
      </c>
      <c r="I111" s="4">
        <v>0.35913933605613751</v>
      </c>
    </row>
    <row r="112" spans="1:9" x14ac:dyDescent="0.25">
      <c r="A112" t="s">
        <v>324</v>
      </c>
      <c r="B112" s="3">
        <v>466.47067260742188</v>
      </c>
      <c r="C112" s="3">
        <v>13.35000038146973</v>
      </c>
      <c r="D112" s="4">
        <v>1.3696571448187369E-3</v>
      </c>
      <c r="E112" s="4">
        <v>-5.5201679168709217E-2</v>
      </c>
      <c r="F112" s="2">
        <v>2</v>
      </c>
      <c r="G112" s="4">
        <v>0.23783546703428191</v>
      </c>
      <c r="H112" s="4">
        <v>-1.8397685148199949E-2</v>
      </c>
      <c r="I112" s="4">
        <v>0.34000945746018968</v>
      </c>
    </row>
    <row r="113" spans="1:9" x14ac:dyDescent="0.25">
      <c r="A113" t="s">
        <v>325</v>
      </c>
      <c r="B113" s="3">
        <v>465.8326416015625</v>
      </c>
      <c r="C113" s="3">
        <v>14.13000011444092</v>
      </c>
      <c r="D113" s="4">
        <v>-3.2210961522048942E-3</v>
      </c>
      <c r="E113" s="4">
        <v>6.4102672957566664E-3</v>
      </c>
      <c r="F113" s="2">
        <v>2</v>
      </c>
      <c r="G113" s="4">
        <v>0.2456856504385532</v>
      </c>
      <c r="H113" s="4">
        <v>-1.9740304843449019E-2</v>
      </c>
      <c r="I113" s="4">
        <v>0.33817661429938523</v>
      </c>
    </row>
    <row r="114" spans="1:9" x14ac:dyDescent="0.25">
      <c r="A114" t="s">
        <v>326</v>
      </c>
      <c r="B114" s="3">
        <v>467.33798217773438</v>
      </c>
      <c r="C114" s="3">
        <v>14.039999961853029</v>
      </c>
      <c r="D114" s="4">
        <v>-8.166673931430446E-3</v>
      </c>
      <c r="E114" s="4">
        <v>6.3636376115573157E-2</v>
      </c>
      <c r="F114" s="2">
        <v>2</v>
      </c>
      <c r="G114" s="4">
        <v>0.24444987466298951</v>
      </c>
      <c r="H114" s="4">
        <v>-1.65725905990548E-2</v>
      </c>
      <c r="I114" s="4">
        <v>0.34250093890803329</v>
      </c>
    </row>
    <row r="115" spans="1:9" x14ac:dyDescent="0.25">
      <c r="A115" t="s">
        <v>327</v>
      </c>
      <c r="B115" s="3">
        <v>471.18600463867188</v>
      </c>
      <c r="C115" s="3">
        <v>13.19999980926514</v>
      </c>
      <c r="D115" s="4">
        <v>-5.5963540519450286E-3</v>
      </c>
      <c r="E115" s="4">
        <v>6.0240964778317529E-2</v>
      </c>
      <c r="F115" s="2">
        <v>1</v>
      </c>
      <c r="G115" s="4">
        <v>0.25139176378639833</v>
      </c>
      <c r="H115" s="4">
        <v>-8.4751302932558614E-3</v>
      </c>
      <c r="I115" s="4">
        <v>0.35355498108683298</v>
      </c>
    </row>
    <row r="116" spans="1:9" x14ac:dyDescent="0.25">
      <c r="A116" t="s">
        <v>328</v>
      </c>
      <c r="B116" s="3">
        <v>473.8377685546875</v>
      </c>
      <c r="C116" s="3">
        <v>12.44999980926514</v>
      </c>
      <c r="D116" s="4">
        <v>-2.8949775607129968E-3</v>
      </c>
      <c r="E116" s="4">
        <v>-1.603885913022296E-3</v>
      </c>
      <c r="F116" s="2">
        <v>1</v>
      </c>
      <c r="G116" s="4">
        <v>0.28108661762689269</v>
      </c>
      <c r="H116" s="4">
        <v>-2.8949775607129968E-3</v>
      </c>
      <c r="I116" s="4">
        <v>0.36117258479715902</v>
      </c>
    </row>
    <row r="117" spans="1:9" x14ac:dyDescent="0.25">
      <c r="A117" t="s">
        <v>329</v>
      </c>
      <c r="B117" s="3">
        <v>475.2135009765625</v>
      </c>
      <c r="C117" s="3">
        <v>12.47000026702881</v>
      </c>
      <c r="D117" s="4">
        <v>3.7774840876703131E-4</v>
      </c>
      <c r="E117" s="4">
        <v>3.2180177691847329E-3</v>
      </c>
      <c r="F117" s="2">
        <v>1</v>
      </c>
      <c r="G117" s="4">
        <v>0.26883867554387342</v>
      </c>
      <c r="H117" s="4">
        <v>0</v>
      </c>
      <c r="I117" s="4">
        <v>0.36512458985235918</v>
      </c>
    </row>
    <row r="118" spans="1:9" x14ac:dyDescent="0.25">
      <c r="A118" t="s">
        <v>330</v>
      </c>
      <c r="B118" s="3">
        <v>475.0340576171875</v>
      </c>
      <c r="C118" s="3">
        <v>12.430000305175779</v>
      </c>
      <c r="D118" s="4">
        <v>1.808104121671539E-3</v>
      </c>
      <c r="E118" s="4">
        <v>-4.3110044327135388E-2</v>
      </c>
      <c r="F118" s="2">
        <v>1</v>
      </c>
      <c r="G118" s="4">
        <v>0.26335779198343778</v>
      </c>
      <c r="H118" s="4">
        <v>0</v>
      </c>
      <c r="I118" s="4">
        <v>0.36460911093211568</v>
      </c>
    </row>
    <row r="119" spans="1:9" x14ac:dyDescent="0.25">
      <c r="A119" t="s">
        <v>331</v>
      </c>
      <c r="B119" s="3">
        <v>474.17669677734381</v>
      </c>
      <c r="C119" s="3">
        <v>12.989999771118161</v>
      </c>
      <c r="D119" s="4">
        <v>4.2225268345641442E-3</v>
      </c>
      <c r="E119" s="4">
        <v>-3.0698359687461041E-3</v>
      </c>
      <c r="F119" s="2">
        <v>1</v>
      </c>
      <c r="G119" s="4">
        <v>0.26833171735779748</v>
      </c>
      <c r="H119" s="4">
        <v>0</v>
      </c>
      <c r="I119" s="4">
        <v>0.36214620875774139</v>
      </c>
    </row>
    <row r="120" spans="1:9" x14ac:dyDescent="0.25">
      <c r="A120" t="s">
        <v>332</v>
      </c>
      <c r="B120" s="3">
        <v>472.18289184570313</v>
      </c>
      <c r="C120" s="3">
        <v>13.02999973297119</v>
      </c>
      <c r="D120" s="4">
        <v>2.009654917926484E-3</v>
      </c>
      <c r="E120" s="4">
        <v>-4.5421238306660013E-2</v>
      </c>
      <c r="F120" s="2">
        <v>1</v>
      </c>
      <c r="G120" s="4">
        <v>0.24498046612391461</v>
      </c>
      <c r="H120" s="4">
        <v>-2.5061627401795632E-3</v>
      </c>
      <c r="I120" s="4">
        <v>0.35641869442164142</v>
      </c>
    </row>
    <row r="121" spans="1:9" x14ac:dyDescent="0.25">
      <c r="A121" t="s">
        <v>333</v>
      </c>
      <c r="B121" s="3">
        <v>471.23587036132813</v>
      </c>
      <c r="C121" s="3">
        <v>13.64999961853027</v>
      </c>
      <c r="D121" s="4">
        <v>9.4819590757757588E-3</v>
      </c>
      <c r="E121" s="4">
        <v>-1.463091269352401E-3</v>
      </c>
      <c r="F121" s="2">
        <v>2</v>
      </c>
      <c r="G121" s="4">
        <v>0.26106168925324819</v>
      </c>
      <c r="H121" s="4">
        <v>-4.5067606244532099E-3</v>
      </c>
      <c r="I121" s="4">
        <v>0.35369822812011148</v>
      </c>
    </row>
    <row r="122" spans="1:9" x14ac:dyDescent="0.25">
      <c r="A122" t="s">
        <v>334</v>
      </c>
      <c r="B122" s="3">
        <v>466.80960083007813</v>
      </c>
      <c r="C122" s="3">
        <v>13.670000076293951</v>
      </c>
      <c r="D122" s="4">
        <v>-1.38573251106302E-2</v>
      </c>
      <c r="E122" s="4">
        <v>9.0981673393254692E-2</v>
      </c>
      <c r="F122" s="2">
        <v>2</v>
      </c>
      <c r="G122" s="4">
        <v>0.25092610659699971</v>
      </c>
      <c r="H122" s="4">
        <v>-1.38573251106302E-2</v>
      </c>
      <c r="I122" s="4">
        <v>0.34098308142077222</v>
      </c>
    </row>
    <row r="123" spans="1:9" x14ac:dyDescent="0.25">
      <c r="A123" t="s">
        <v>335</v>
      </c>
      <c r="B123" s="3">
        <v>473.36923217773438</v>
      </c>
      <c r="C123" s="3">
        <v>12.52999973297119</v>
      </c>
      <c r="D123" s="4">
        <v>6.0809035901154829E-3</v>
      </c>
      <c r="E123" s="4">
        <v>-2.388589621275083E-3</v>
      </c>
      <c r="F123" s="2">
        <v>1</v>
      </c>
      <c r="G123" s="4">
        <v>0.25774766512082442</v>
      </c>
      <c r="H123" s="4">
        <v>0</v>
      </c>
      <c r="I123" s="4">
        <v>0.3598266412831288</v>
      </c>
    </row>
    <row r="124" spans="1:9" x14ac:dyDescent="0.25">
      <c r="A124" t="s">
        <v>336</v>
      </c>
      <c r="B124" s="3">
        <v>470.50811767578119</v>
      </c>
      <c r="C124" s="3">
        <v>12.560000419616699</v>
      </c>
      <c r="D124" s="4">
        <v>5.6250680793692442E-3</v>
      </c>
      <c r="E124" s="4">
        <v>2.2801359343169961E-2</v>
      </c>
      <c r="F124" s="2">
        <v>1</v>
      </c>
      <c r="G124" s="4">
        <v>0.23538620858090289</v>
      </c>
      <c r="H124" s="4">
        <v>0</v>
      </c>
      <c r="I124" s="4">
        <v>0.35160764549918522</v>
      </c>
    </row>
    <row r="125" spans="1:9" x14ac:dyDescent="0.25">
      <c r="A125" t="s">
        <v>337</v>
      </c>
      <c r="B125" s="3">
        <v>467.87628173828119</v>
      </c>
      <c r="C125" s="3">
        <v>12.27999973297119</v>
      </c>
      <c r="D125" s="4">
        <v>-1.6465174219255641E-3</v>
      </c>
      <c r="E125" s="4">
        <v>-1.60256263302152E-2</v>
      </c>
      <c r="F125" s="2">
        <v>1</v>
      </c>
      <c r="G125" s="4">
        <v>0.1984254112897377</v>
      </c>
      <c r="H125" s="4">
        <v>-1.6465174219255641E-3</v>
      </c>
      <c r="I125" s="4">
        <v>0.34404728800228068</v>
      </c>
    </row>
    <row r="126" spans="1:9" x14ac:dyDescent="0.25">
      <c r="A126" t="s">
        <v>338</v>
      </c>
      <c r="B126" s="3">
        <v>468.64791870117188</v>
      </c>
      <c r="C126" s="3">
        <v>12.47999954223633</v>
      </c>
      <c r="D126" s="4">
        <v>3.2094014924815011E-3</v>
      </c>
      <c r="E126" s="4">
        <v>2.3789989486111999E-2</v>
      </c>
      <c r="F126" s="2">
        <v>1</v>
      </c>
      <c r="G126" s="4">
        <v>0.19272711371883691</v>
      </c>
      <c r="H126" s="4">
        <v>0</v>
      </c>
      <c r="I126" s="4">
        <v>0.34626393502581082</v>
      </c>
    </row>
    <row r="127" spans="1:9" x14ac:dyDescent="0.25">
      <c r="A127" t="s">
        <v>339</v>
      </c>
      <c r="B127" s="3">
        <v>467.14865112304688</v>
      </c>
      <c r="C127" s="3">
        <v>12.189999580383301</v>
      </c>
      <c r="D127" s="4">
        <v>1.379010399550817E-2</v>
      </c>
      <c r="E127" s="4">
        <v>9.9419957409394577E-3</v>
      </c>
      <c r="F127" s="2">
        <v>1</v>
      </c>
      <c r="G127" s="4">
        <v>0.19791125964167189</v>
      </c>
      <c r="H127" s="4">
        <v>0</v>
      </c>
      <c r="I127" s="4">
        <v>0.34195705604728671</v>
      </c>
    </row>
    <row r="128" spans="1:9" x14ac:dyDescent="0.25">
      <c r="A128" t="s">
        <v>340</v>
      </c>
      <c r="B128" s="3">
        <v>460.79425048828119</v>
      </c>
      <c r="C128" s="3">
        <v>12.069999694824221</v>
      </c>
      <c r="D128" s="4">
        <v>4.5671985883783961E-3</v>
      </c>
      <c r="E128" s="4">
        <v>-4.4338908514846682E-2</v>
      </c>
      <c r="F128" s="2">
        <v>1</v>
      </c>
      <c r="G128" s="4">
        <v>0.19865224015775951</v>
      </c>
      <c r="H128" s="4">
        <v>-1.7709133482122219E-3</v>
      </c>
      <c r="I128" s="4">
        <v>0.32370305328333782</v>
      </c>
    </row>
    <row r="129" spans="1:9" x14ac:dyDescent="0.25">
      <c r="A129" t="s">
        <v>341</v>
      </c>
      <c r="B129" s="3">
        <v>458.69927978515619</v>
      </c>
      <c r="C129" s="3">
        <v>12.63000011444092</v>
      </c>
      <c r="D129" s="4">
        <v>3.8896181185394951E-3</v>
      </c>
      <c r="E129" s="4">
        <v>2.2672042455262661E-2</v>
      </c>
      <c r="F129" s="2">
        <v>1</v>
      </c>
      <c r="G129" s="4">
        <v>0.1842892432478771</v>
      </c>
      <c r="H129" s="4">
        <v>-6.3092961282202884E-3</v>
      </c>
      <c r="I129" s="4">
        <v>0.31768492455597808</v>
      </c>
    </row>
    <row r="130" spans="1:9" x14ac:dyDescent="0.25">
      <c r="A130" t="s">
        <v>342</v>
      </c>
      <c r="B130" s="3">
        <v>456.92202758789063</v>
      </c>
      <c r="C130" s="3">
        <v>12.35000038146973</v>
      </c>
      <c r="D130" s="4">
        <v>4.2991407218837541E-3</v>
      </c>
      <c r="E130" s="4">
        <v>-5.4364472843394518E-2</v>
      </c>
      <c r="F130" s="2">
        <v>1</v>
      </c>
      <c r="G130" s="4">
        <v>0.18894233720337539</v>
      </c>
      <c r="H130" s="4">
        <v>-1.0159398067961071E-2</v>
      </c>
      <c r="I130" s="4">
        <v>0.31257949158349158</v>
      </c>
    </row>
    <row r="131" spans="1:9" x14ac:dyDescent="0.25">
      <c r="A131" t="s">
        <v>343</v>
      </c>
      <c r="B131" s="3">
        <v>454.966064453125</v>
      </c>
      <c r="C131" s="3">
        <v>13.060000419616699</v>
      </c>
      <c r="D131" s="4">
        <v>7.6303951361207378E-3</v>
      </c>
      <c r="E131" s="4">
        <v>6.9391018299884699E-3</v>
      </c>
      <c r="F131" s="2">
        <v>1</v>
      </c>
      <c r="G131" s="4">
        <v>0.1818388938840152</v>
      </c>
      <c r="H131" s="4">
        <v>-1.439664558455378E-2</v>
      </c>
      <c r="I131" s="4">
        <v>0.30696068368635449</v>
      </c>
    </row>
    <row r="132" spans="1:9" x14ac:dyDescent="0.25">
      <c r="A132" t="s">
        <v>344</v>
      </c>
      <c r="B132" s="3">
        <v>451.52078247070313</v>
      </c>
      <c r="C132" s="3">
        <v>12.97000026702881</v>
      </c>
      <c r="D132" s="4">
        <v>-4.029808357247977E-3</v>
      </c>
      <c r="E132" s="4">
        <v>9.3385122176437019E-3</v>
      </c>
      <c r="F132" s="2">
        <v>1</v>
      </c>
      <c r="G132" s="4">
        <v>0.15598234020076379</v>
      </c>
      <c r="H132" s="4">
        <v>-2.1860238463428772E-2</v>
      </c>
      <c r="I132" s="4">
        <v>0.29706357608416267</v>
      </c>
    </row>
    <row r="133" spans="1:9" x14ac:dyDescent="0.25">
      <c r="A133" t="s">
        <v>345</v>
      </c>
      <c r="B133" s="3">
        <v>453.34768676757813</v>
      </c>
      <c r="C133" s="3">
        <v>12.85000038146973</v>
      </c>
      <c r="D133" s="4">
        <v>-1.9706256972151781E-4</v>
      </c>
      <c r="E133" s="4">
        <v>-1.7584062964670188E-2</v>
      </c>
      <c r="F133" s="2">
        <v>1</v>
      </c>
      <c r="G133" s="4">
        <v>0.13978013233000919</v>
      </c>
      <c r="H133" s="4">
        <v>-1.790257404869855E-2</v>
      </c>
      <c r="I133" s="4">
        <v>0.30231164242454639</v>
      </c>
    </row>
    <row r="134" spans="1:9" x14ac:dyDescent="0.25">
      <c r="A134" t="s">
        <v>346</v>
      </c>
      <c r="B134" s="3">
        <v>453.43704223632813</v>
      </c>
      <c r="C134" s="3">
        <v>13.079999923706049</v>
      </c>
      <c r="D134" s="4">
        <v>-5.249375813143442E-3</v>
      </c>
      <c r="E134" s="4">
        <v>3.5629438257139379E-2</v>
      </c>
      <c r="F134" s="2">
        <v>1</v>
      </c>
      <c r="G134" s="4">
        <v>0.13868956886331249</v>
      </c>
      <c r="H134" s="4">
        <v>-1.7709001260272531E-2</v>
      </c>
      <c r="I134" s="4">
        <v>0.30256832988687182</v>
      </c>
    </row>
    <row r="135" spans="1:9" x14ac:dyDescent="0.25">
      <c r="A135" t="s">
        <v>347</v>
      </c>
      <c r="B135" s="3">
        <v>455.82986450195313</v>
      </c>
      <c r="C135" s="3">
        <v>12.63000011444092</v>
      </c>
      <c r="D135" s="4">
        <v>5.9159033103641789E-3</v>
      </c>
      <c r="E135" s="4">
        <v>-2.244581734833961E-2</v>
      </c>
      <c r="F135" s="2">
        <v>1</v>
      </c>
      <c r="G135" s="4">
        <v>0.14385618042509729</v>
      </c>
      <c r="H135" s="4">
        <v>-1.2525375852178061E-2</v>
      </c>
      <c r="I135" s="4">
        <v>0.3094420834886491</v>
      </c>
    </row>
    <row r="136" spans="1:9" x14ac:dyDescent="0.25">
      <c r="A136" t="s">
        <v>348</v>
      </c>
      <c r="B136" s="3">
        <v>453.14907836914063</v>
      </c>
      <c r="C136" s="3">
        <v>12.920000076293951</v>
      </c>
      <c r="D136" s="4">
        <v>3.937446012832968E-3</v>
      </c>
      <c r="E136" s="4">
        <v>-4.622455166284678E-3</v>
      </c>
      <c r="F136" s="2">
        <v>1</v>
      </c>
      <c r="G136" s="4">
        <v>0.17294923709425489</v>
      </c>
      <c r="H136" s="4">
        <v>-1.83328239486561E-2</v>
      </c>
      <c r="I136" s="4">
        <v>0.30174110895295708</v>
      </c>
    </row>
    <row r="137" spans="1:9" x14ac:dyDescent="0.25">
      <c r="A137" t="s">
        <v>349</v>
      </c>
      <c r="B137" s="3">
        <v>451.371826171875</v>
      </c>
      <c r="C137" s="3">
        <v>12.97999954223633</v>
      </c>
      <c r="D137" s="4">
        <v>-7.0340017740733174E-4</v>
      </c>
      <c r="E137" s="4">
        <v>2.285263762351275E-2</v>
      </c>
      <c r="F137" s="2">
        <v>1</v>
      </c>
      <c r="G137" s="4">
        <v>0.16634218224650571</v>
      </c>
      <c r="H137" s="4">
        <v>-2.2182925888396991E-2</v>
      </c>
      <c r="I137" s="4">
        <v>0.29663567598047069</v>
      </c>
    </row>
    <row r="138" spans="1:9" x14ac:dyDescent="0.25">
      <c r="A138" t="s">
        <v>350</v>
      </c>
      <c r="B138" s="3">
        <v>451.68954467773438</v>
      </c>
      <c r="C138" s="3">
        <v>12.689999580383301</v>
      </c>
      <c r="D138" s="4">
        <v>9.9010416585643135E-4</v>
      </c>
      <c r="E138" s="4">
        <v>0</v>
      </c>
      <c r="F138" s="2">
        <v>1</v>
      </c>
      <c r="G138" s="4">
        <v>0.1485387696240883</v>
      </c>
      <c r="H138" s="4">
        <v>-2.1494645048129701E-2</v>
      </c>
      <c r="I138" s="4">
        <v>0.29754837173534399</v>
      </c>
    </row>
    <row r="139" spans="1:9" x14ac:dyDescent="0.25">
      <c r="A139" t="s">
        <v>351</v>
      </c>
      <c r="B139" s="3">
        <v>451.24276733398438</v>
      </c>
      <c r="C139" s="3">
        <v>12.689999580383301</v>
      </c>
      <c r="D139" s="4">
        <v>-1.8009854991570819E-3</v>
      </c>
      <c r="E139" s="4">
        <v>1.8459032225695889E-2</v>
      </c>
      <c r="F139" s="2">
        <v>1</v>
      </c>
      <c r="G139" s="4">
        <v>0.14714599553859481</v>
      </c>
      <c r="H139" s="4">
        <v>-2.246250899025937E-2</v>
      </c>
      <c r="I139" s="4">
        <v>0.29626493442371737</v>
      </c>
    </row>
    <row r="140" spans="1:9" x14ac:dyDescent="0.25">
      <c r="A140" t="s">
        <v>352</v>
      </c>
      <c r="B140" s="3">
        <v>452.05691528320313</v>
      </c>
      <c r="C140" s="3">
        <v>12.460000038146971</v>
      </c>
      <c r="D140" s="4">
        <v>6.1537875413963938E-4</v>
      </c>
      <c r="E140" s="4">
        <v>-3.0350220369265601E-2</v>
      </c>
      <c r="F140" s="2">
        <v>1</v>
      </c>
      <c r="G140" s="4">
        <v>0.15645771864235791</v>
      </c>
      <c r="H140" s="4">
        <v>-2.0698801732873081E-2</v>
      </c>
      <c r="I140" s="4">
        <v>0.29860370085811461</v>
      </c>
    </row>
    <row r="141" spans="1:9" x14ac:dyDescent="0.25">
      <c r="A141" t="s">
        <v>353</v>
      </c>
      <c r="B141" s="3">
        <v>451.77890014648438</v>
      </c>
      <c r="C141" s="3">
        <v>12.85000038146973</v>
      </c>
      <c r="D141" s="4">
        <v>3.8607967637525049E-3</v>
      </c>
      <c r="E141" s="4">
        <v>-3.7453182450392863E-2</v>
      </c>
      <c r="F141" s="2">
        <v>1</v>
      </c>
      <c r="G141" s="4">
        <v>0.1712994549113247</v>
      </c>
      <c r="H141" s="4">
        <v>-2.130107225970379E-2</v>
      </c>
      <c r="I141" s="4">
        <v>0.29780505919766931</v>
      </c>
    </row>
    <row r="142" spans="1:9" x14ac:dyDescent="0.25">
      <c r="A142" t="s">
        <v>354</v>
      </c>
      <c r="B142" s="3">
        <v>450.0413818359375</v>
      </c>
      <c r="C142" s="3">
        <v>13.35000038146973</v>
      </c>
      <c r="D142" s="4">
        <v>-2.1793518104710201E-3</v>
      </c>
      <c r="E142" s="4">
        <v>-4.4742331562338533E-3</v>
      </c>
      <c r="F142" s="2">
        <v>2</v>
      </c>
      <c r="G142" s="4">
        <v>0.16255201227656069</v>
      </c>
      <c r="H142" s="4">
        <v>-2.5065097775083141E-2</v>
      </c>
      <c r="I142" s="4">
        <v>0.29281376798609399</v>
      </c>
    </row>
    <row r="143" spans="1:9" x14ac:dyDescent="0.25">
      <c r="A143" t="s">
        <v>355</v>
      </c>
      <c r="B143" s="3">
        <v>451.02432250976563</v>
      </c>
      <c r="C143" s="3">
        <v>13.409999847412109</v>
      </c>
      <c r="D143" s="4">
        <v>7.6975258400719948E-3</v>
      </c>
      <c r="E143" s="4">
        <v>-2.8260894053073641E-2</v>
      </c>
      <c r="F143" s="2">
        <v>2</v>
      </c>
      <c r="G143" s="4">
        <v>0.17038117382243151</v>
      </c>
      <c r="H143" s="4">
        <v>-2.2935730991472839E-2</v>
      </c>
      <c r="I143" s="4">
        <v>0.29563741773815561</v>
      </c>
    </row>
    <row r="144" spans="1:9" x14ac:dyDescent="0.25">
      <c r="A144" t="s">
        <v>356</v>
      </c>
      <c r="B144" s="3">
        <v>447.57907104492188</v>
      </c>
      <c r="C144" s="3">
        <v>13.80000019073486</v>
      </c>
      <c r="D144" s="4">
        <v>1.243851485771108E-3</v>
      </c>
      <c r="E144" s="4">
        <v>-3.6312815305247659E-2</v>
      </c>
      <c r="F144" s="2">
        <v>2</v>
      </c>
      <c r="G144" s="4">
        <v>0.15788714527433509</v>
      </c>
      <c r="H144" s="4">
        <v>-3.039925775942276E-2</v>
      </c>
      <c r="I144" s="4">
        <v>0.28574039780244659</v>
      </c>
    </row>
    <row r="145" spans="1:9" x14ac:dyDescent="0.25">
      <c r="A145" t="s">
        <v>357</v>
      </c>
      <c r="B145" s="3">
        <v>447.02304077148438</v>
      </c>
      <c r="C145" s="3">
        <v>14.319999694824221</v>
      </c>
      <c r="D145" s="4">
        <v>1.223158522711598E-3</v>
      </c>
      <c r="E145" s="4">
        <v>9.873017393189798E-3</v>
      </c>
      <c r="F145" s="2">
        <v>2</v>
      </c>
      <c r="G145" s="4">
        <v>0.14762631856500821</v>
      </c>
      <c r="H145" s="4">
        <v>-3.1603798813084172E-2</v>
      </c>
      <c r="I145" s="4">
        <v>0.28414311448155632</v>
      </c>
    </row>
    <row r="146" spans="1:9" x14ac:dyDescent="0.25">
      <c r="A146" t="s">
        <v>358</v>
      </c>
      <c r="B146" s="3">
        <v>446.4769287109375</v>
      </c>
      <c r="C146" s="3">
        <v>14.180000305175779</v>
      </c>
      <c r="D146" s="4">
        <v>2.11695806291412E-3</v>
      </c>
      <c r="E146" s="4">
        <v>1.412461721694624E-3</v>
      </c>
      <c r="F146" s="2">
        <v>2</v>
      </c>
      <c r="G146" s="4">
        <v>0.15600057459648281</v>
      </c>
      <c r="H146" s="4">
        <v>-3.2786853816117567E-2</v>
      </c>
      <c r="I146" s="4">
        <v>0.28257432276765182</v>
      </c>
    </row>
    <row r="147" spans="1:9" x14ac:dyDescent="0.25">
      <c r="A147" t="s">
        <v>359</v>
      </c>
      <c r="B147" s="3">
        <v>445.53375244140619</v>
      </c>
      <c r="C147" s="3">
        <v>14.159999847412109</v>
      </c>
      <c r="D147" s="4">
        <v>1.940082267079557E-2</v>
      </c>
      <c r="E147" s="4">
        <v>-4.0650431718535329E-2</v>
      </c>
      <c r="F147" s="2">
        <v>2</v>
      </c>
      <c r="G147" s="4">
        <v>0.1437455721650045</v>
      </c>
      <c r="H147" s="4">
        <v>-3.4830078064441383E-2</v>
      </c>
      <c r="I147" s="4">
        <v>0.27986490244298451</v>
      </c>
    </row>
    <row r="148" spans="1:9" x14ac:dyDescent="0.25">
      <c r="A148" t="s">
        <v>360</v>
      </c>
      <c r="B148" s="3">
        <v>437.05453491210938</v>
      </c>
      <c r="C148" s="3">
        <v>14.760000228881839</v>
      </c>
      <c r="D148" s="4">
        <v>-9.532567267905856E-4</v>
      </c>
      <c r="E148" s="4">
        <v>4.1637272364941413E-2</v>
      </c>
      <c r="F148" s="2">
        <v>2</v>
      </c>
      <c r="G148" s="4">
        <v>0.1328373173211812</v>
      </c>
      <c r="H148" s="4">
        <v>-5.3198800245377258E-2</v>
      </c>
      <c r="I148" s="4">
        <v>0.25550703313126788</v>
      </c>
    </row>
    <row r="149" spans="1:9" x14ac:dyDescent="0.25">
      <c r="A149" t="s">
        <v>361</v>
      </c>
      <c r="B149" s="3">
        <v>437.4715576171875</v>
      </c>
      <c r="C149" s="3">
        <v>14.170000076293951</v>
      </c>
      <c r="D149" s="4">
        <v>1.56048161898612E-2</v>
      </c>
      <c r="E149" s="4">
        <v>-7.3250483214739481E-2</v>
      </c>
      <c r="F149" s="2">
        <v>2</v>
      </c>
      <c r="G149" s="4">
        <v>0.19623172521665369</v>
      </c>
      <c r="H149" s="4">
        <v>-5.2295394455131317E-2</v>
      </c>
      <c r="I149" s="4">
        <v>0.25670499562193583</v>
      </c>
    </row>
    <row r="150" spans="1:9" x14ac:dyDescent="0.25">
      <c r="A150" t="s">
        <v>362</v>
      </c>
      <c r="B150" s="3">
        <v>430.74978637695313</v>
      </c>
      <c r="C150" s="3">
        <v>15.289999961853029</v>
      </c>
      <c r="D150" s="4">
        <v>-7.7987441366895727E-3</v>
      </c>
      <c r="E150" s="4">
        <v>5.8131499216304013E-2</v>
      </c>
      <c r="F150" s="2">
        <v>2</v>
      </c>
      <c r="G150" s="4">
        <v>0.15358535748144761</v>
      </c>
      <c r="H150" s="4">
        <v>-6.6856920686657162E-2</v>
      </c>
      <c r="I150" s="4">
        <v>0.23739566373521639</v>
      </c>
    </row>
    <row r="151" spans="1:9" x14ac:dyDescent="0.25">
      <c r="A151" t="s">
        <v>363</v>
      </c>
      <c r="B151" s="3">
        <v>434.135498046875</v>
      </c>
      <c r="C151" s="3">
        <v>14.44999980926514</v>
      </c>
      <c r="D151" s="4">
        <v>7.324481862551746E-4</v>
      </c>
      <c r="E151" s="4">
        <v>-2.430794059092134E-2</v>
      </c>
      <c r="F151" s="2">
        <v>2</v>
      </c>
      <c r="G151" s="4">
        <v>0.1689256895906692</v>
      </c>
      <c r="H151" s="4">
        <v>-5.9522376333399518E-2</v>
      </c>
      <c r="I151" s="4">
        <v>0.24712164636252479</v>
      </c>
    </row>
    <row r="152" spans="1:9" x14ac:dyDescent="0.25">
      <c r="A152" t="s">
        <v>364</v>
      </c>
      <c r="B152" s="3">
        <v>433.8177490234375</v>
      </c>
      <c r="C152" s="3">
        <v>14.810000419616699</v>
      </c>
      <c r="D152" s="4">
        <v>2.8459968742147179E-3</v>
      </c>
      <c r="E152" s="4">
        <v>-5.3727281303878049E-3</v>
      </c>
      <c r="F152" s="2">
        <v>2</v>
      </c>
      <c r="G152" s="4">
        <v>0.1792432599958074</v>
      </c>
      <c r="H152" s="4">
        <v>-6.0210723284591761E-2</v>
      </c>
      <c r="I152" s="4">
        <v>0.2462088629411685</v>
      </c>
    </row>
    <row r="153" spans="1:9" x14ac:dyDescent="0.25">
      <c r="A153" t="s">
        <v>365</v>
      </c>
      <c r="B153" s="3">
        <v>432.58660888671881</v>
      </c>
      <c r="C153" s="3">
        <v>14.89000034332275</v>
      </c>
      <c r="D153" s="4">
        <v>2.3004477861849888E-3</v>
      </c>
      <c r="E153" s="4">
        <v>-1.341348376527773E-3</v>
      </c>
      <c r="F153" s="2">
        <v>2</v>
      </c>
      <c r="G153" s="4">
        <v>0.19282149404889279</v>
      </c>
      <c r="H153" s="4">
        <v>-6.2877770221299034E-2</v>
      </c>
      <c r="I153" s="4">
        <v>0.24267222168258629</v>
      </c>
    </row>
    <row r="154" spans="1:9" x14ac:dyDescent="0.25">
      <c r="A154" t="s">
        <v>366</v>
      </c>
      <c r="B154" s="3">
        <v>431.59375</v>
      </c>
      <c r="C154" s="3">
        <v>14.909999847412109</v>
      </c>
      <c r="D154" s="4">
        <v>9.1234122008307939E-3</v>
      </c>
      <c r="E154" s="4">
        <v>-4.7892720773170423E-2</v>
      </c>
      <c r="F154" s="2">
        <v>2</v>
      </c>
      <c r="G154" s="4">
        <v>0.17782971133292011</v>
      </c>
      <c r="H154" s="4">
        <v>-6.5028623055537249E-2</v>
      </c>
      <c r="I154" s="4">
        <v>0.23982008032353841</v>
      </c>
    </row>
    <row r="155" spans="1:9" x14ac:dyDescent="0.25">
      <c r="A155" t="s">
        <v>367</v>
      </c>
      <c r="B155" s="3">
        <v>427.69174194335938</v>
      </c>
      <c r="C155" s="3">
        <v>15.659999847412109</v>
      </c>
      <c r="D155" s="4">
        <v>1.916432266776558E-2</v>
      </c>
      <c r="E155" s="4">
        <v>-7.1725010766287123E-2</v>
      </c>
      <c r="F155" s="2">
        <v>2</v>
      </c>
      <c r="G155" s="4">
        <v>0.13788920323252499</v>
      </c>
      <c r="H155" s="4">
        <v>-7.3481632038094657E-2</v>
      </c>
      <c r="I155" s="4">
        <v>0.2286109561362506</v>
      </c>
    </row>
    <row r="156" spans="1:9" x14ac:dyDescent="0.25">
      <c r="A156" t="s">
        <v>368</v>
      </c>
      <c r="B156" s="3">
        <v>419.64944458007813</v>
      </c>
      <c r="C156" s="3">
        <v>16.870000839233398</v>
      </c>
      <c r="D156" s="4">
        <v>1.0664805326603631E-2</v>
      </c>
      <c r="E156" s="4">
        <v>-7.0010947802995105E-2</v>
      </c>
      <c r="F156" s="2">
        <v>3</v>
      </c>
      <c r="G156" s="4">
        <v>0.11160679965728</v>
      </c>
      <c r="H156" s="4">
        <v>-9.0903844105678866E-2</v>
      </c>
      <c r="I156" s="4">
        <v>0.20550820786214061</v>
      </c>
    </row>
    <row r="157" spans="1:9" x14ac:dyDescent="0.25">
      <c r="A157" t="s">
        <v>369</v>
      </c>
      <c r="B157" s="3">
        <v>415.22119140625</v>
      </c>
      <c r="C157" s="3">
        <v>18.139999389648441</v>
      </c>
      <c r="D157" s="4">
        <v>6.2802805580512988E-3</v>
      </c>
      <c r="E157" s="4">
        <v>-8.1519018245648778E-2</v>
      </c>
      <c r="F157" s="2">
        <v>3</v>
      </c>
      <c r="G157" s="4">
        <v>9.1932050945499277E-2</v>
      </c>
      <c r="H157" s="4">
        <v>-0.1004968698790891</v>
      </c>
      <c r="I157" s="4">
        <v>0.1927873628414041</v>
      </c>
    </row>
    <row r="158" spans="1:9" x14ac:dyDescent="0.25">
      <c r="A158" t="s">
        <v>370</v>
      </c>
      <c r="B158" s="3">
        <v>412.6297607421875</v>
      </c>
      <c r="C158" s="3">
        <v>19.75</v>
      </c>
      <c r="D158" s="4">
        <v>1.195571571286291E-2</v>
      </c>
      <c r="E158" s="4">
        <v>-7.1462173251099492E-2</v>
      </c>
      <c r="F158" s="2">
        <v>4</v>
      </c>
      <c r="G158" s="4">
        <v>0.1109327987248272</v>
      </c>
      <c r="H158" s="4">
        <v>-0.1061107451871411</v>
      </c>
      <c r="I158" s="4">
        <v>0.18534307576803721</v>
      </c>
    </row>
    <row r="159" spans="1:9" x14ac:dyDescent="0.25">
      <c r="A159" t="s">
        <v>371</v>
      </c>
      <c r="B159" s="3">
        <v>407.7547607421875</v>
      </c>
      <c r="C159" s="3">
        <v>21.270000457763668</v>
      </c>
      <c r="D159" s="4">
        <v>-4.532732356455349E-3</v>
      </c>
      <c r="E159" s="4">
        <v>2.8529987615146579E-2</v>
      </c>
      <c r="F159" s="2">
        <v>4</v>
      </c>
      <c r="G159" s="4">
        <v>9.1945564977476746E-2</v>
      </c>
      <c r="H159" s="4">
        <v>-0.11667156879175609</v>
      </c>
      <c r="I159" s="4">
        <v>0.171338881102157</v>
      </c>
    </row>
    <row r="160" spans="1:9" x14ac:dyDescent="0.25">
      <c r="A160" t="s">
        <v>372</v>
      </c>
      <c r="B160" s="3">
        <v>409.61141967773438</v>
      </c>
      <c r="C160" s="3">
        <v>20.680000305175781</v>
      </c>
      <c r="D160" s="4">
        <v>-1.197461578438286E-2</v>
      </c>
      <c r="E160" s="4">
        <v>2.4269428338627549E-2</v>
      </c>
      <c r="F160" s="2">
        <v>4</v>
      </c>
      <c r="G160" s="4">
        <v>8.8653302273015377E-2</v>
      </c>
      <c r="H160" s="4">
        <v>-0.1126494462251422</v>
      </c>
      <c r="I160" s="4">
        <v>0.17667242226349941</v>
      </c>
    </row>
    <row r="161" spans="1:9" x14ac:dyDescent="0.25">
      <c r="A161" t="s">
        <v>373</v>
      </c>
      <c r="B161" s="3">
        <v>414.5758056640625</v>
      </c>
      <c r="C161" s="3">
        <v>20.190000534057621</v>
      </c>
      <c r="D161" s="4">
        <v>-1.435219443950864E-2</v>
      </c>
      <c r="E161" s="4">
        <v>6.4312138369149396E-2</v>
      </c>
      <c r="F161" s="2">
        <v>4</v>
      </c>
      <c r="G161" s="4">
        <v>0.1194424221149049</v>
      </c>
      <c r="H161" s="4">
        <v>-0.10189498372117629</v>
      </c>
      <c r="I161" s="4">
        <v>0.19093339205818821</v>
      </c>
    </row>
    <row r="162" spans="1:9" x14ac:dyDescent="0.25">
      <c r="A162" t="s">
        <v>374</v>
      </c>
      <c r="B162" s="3">
        <v>420.61251831054688</v>
      </c>
      <c r="C162" s="3">
        <v>18.969999313354489</v>
      </c>
      <c r="D162" s="4">
        <v>7.5393859539854002E-3</v>
      </c>
      <c r="E162" s="4">
        <v>-6.8728594413332122E-2</v>
      </c>
      <c r="F162" s="2">
        <v>3</v>
      </c>
      <c r="G162" s="4">
        <v>0.14964023880259389</v>
      </c>
      <c r="H162" s="4">
        <v>-8.8817515534249325E-2</v>
      </c>
      <c r="I162" s="4">
        <v>0.20827478673374669</v>
      </c>
    </row>
    <row r="163" spans="1:9" x14ac:dyDescent="0.25">
      <c r="A163" t="s">
        <v>375</v>
      </c>
      <c r="B163" s="3">
        <v>417.465087890625</v>
      </c>
      <c r="C163" s="3">
        <v>20.370000839233398</v>
      </c>
      <c r="D163" s="4">
        <v>-1.7331659958523819E-3</v>
      </c>
      <c r="E163" s="4">
        <v>-6.1722630204883111E-2</v>
      </c>
      <c r="F163" s="2">
        <v>4</v>
      </c>
      <c r="G163" s="4">
        <v>0.16876663663475089</v>
      </c>
      <c r="H163" s="4">
        <v>-9.5635865785037799E-2</v>
      </c>
      <c r="I163" s="4">
        <v>0.19923330400597261</v>
      </c>
    </row>
    <row r="164" spans="1:9" x14ac:dyDescent="0.25">
      <c r="A164" t="s">
        <v>376</v>
      </c>
      <c r="B164" s="3">
        <v>418.18988037109381</v>
      </c>
      <c r="C164" s="3">
        <v>21.70999908447266</v>
      </c>
      <c r="D164" s="4">
        <v>-1.2288046319492979E-2</v>
      </c>
      <c r="E164" s="4">
        <v>1.448595661066987E-2</v>
      </c>
      <c r="F164" s="2">
        <v>4</v>
      </c>
      <c r="G164" s="4">
        <v>0.16097817623879651</v>
      </c>
      <c r="H164" s="4">
        <v>-9.4065731316077428E-2</v>
      </c>
      <c r="I164" s="4">
        <v>0.20131538297804449</v>
      </c>
    </row>
    <row r="165" spans="1:9" x14ac:dyDescent="0.25">
      <c r="A165" t="s">
        <v>377</v>
      </c>
      <c r="B165" s="3">
        <v>423.39254760742188</v>
      </c>
      <c r="C165" s="3">
        <v>21.39999961853027</v>
      </c>
      <c r="D165" s="4">
        <v>-8.7864232075142157E-3</v>
      </c>
      <c r="E165" s="4">
        <v>0.113423537099768</v>
      </c>
      <c r="F165" s="2">
        <v>4</v>
      </c>
      <c r="G165" s="4">
        <v>0.16709211603415411</v>
      </c>
      <c r="H165" s="4">
        <v>-8.2795074709642424E-2</v>
      </c>
      <c r="I165" s="4">
        <v>0.21626085267226741</v>
      </c>
    </row>
    <row r="166" spans="1:9" x14ac:dyDescent="0.25">
      <c r="A166" t="s">
        <v>378</v>
      </c>
      <c r="B166" s="3">
        <v>427.1456298828125</v>
      </c>
      <c r="C166" s="3">
        <v>19.219999313354489</v>
      </c>
      <c r="D166" s="4">
        <v>-1.33250771514537E-2</v>
      </c>
      <c r="E166" s="4">
        <v>7.4944083640015036E-2</v>
      </c>
      <c r="F166" s="2">
        <v>3</v>
      </c>
      <c r="G166" s="4">
        <v>0.19127215148987881</v>
      </c>
      <c r="H166" s="4">
        <v>-7.4664687041128164E-2</v>
      </c>
      <c r="I166" s="4">
        <v>0.22704216442234609</v>
      </c>
    </row>
    <row r="167" spans="1:9" x14ac:dyDescent="0.25">
      <c r="A167" t="s">
        <v>379</v>
      </c>
      <c r="B167" s="3">
        <v>432.91424560546881</v>
      </c>
      <c r="C167" s="3">
        <v>17.879999160766602</v>
      </c>
      <c r="D167" s="4">
        <v>-4.595955587283207E-5</v>
      </c>
      <c r="E167" s="4">
        <v>3.8930860658699107E-2</v>
      </c>
      <c r="F167" s="2">
        <v>3</v>
      </c>
      <c r="G167" s="4">
        <v>0.23838568257535281</v>
      </c>
      <c r="H167" s="4">
        <v>-6.2168003330403947E-2</v>
      </c>
      <c r="I167" s="4">
        <v>0.24361340904444589</v>
      </c>
    </row>
    <row r="168" spans="1:9" x14ac:dyDescent="0.25">
      <c r="A168" t="s">
        <v>380</v>
      </c>
      <c r="B168" s="3">
        <v>432.93414306640619</v>
      </c>
      <c r="C168" s="3">
        <v>17.20999908447266</v>
      </c>
      <c r="D168" s="4">
        <v>1.0521575501737161E-2</v>
      </c>
      <c r="E168" s="4">
        <v>-0.10921328383441049</v>
      </c>
      <c r="F168" s="2">
        <v>3</v>
      </c>
      <c r="G168" s="4">
        <v>0.21022027354704151</v>
      </c>
      <c r="H168" s="4">
        <v>-6.2124899007298229E-2</v>
      </c>
      <c r="I168" s="4">
        <v>0.24367056759138439</v>
      </c>
    </row>
    <row r="169" spans="1:9" x14ac:dyDescent="0.25">
      <c r="A169" t="s">
        <v>381</v>
      </c>
      <c r="B169" s="3">
        <v>428.42642211914063</v>
      </c>
      <c r="C169" s="3">
        <v>19.319999694824219</v>
      </c>
      <c r="D169" s="4">
        <v>-4.9809507480816917E-3</v>
      </c>
      <c r="E169" s="4">
        <v>0.15757933352966799</v>
      </c>
      <c r="F169" s="2">
        <v>3</v>
      </c>
      <c r="G169" s="4">
        <v>0.2292258115865802</v>
      </c>
      <c r="H169" s="4">
        <v>-7.1890077629431448E-2</v>
      </c>
      <c r="I169" s="4">
        <v>0.23072143904882569</v>
      </c>
    </row>
    <row r="170" spans="1:9" x14ac:dyDescent="0.25">
      <c r="A170" t="s">
        <v>382</v>
      </c>
      <c r="B170" s="3">
        <v>430.57107543945313</v>
      </c>
      <c r="C170" s="3">
        <v>16.690000534057621</v>
      </c>
      <c r="D170" s="4">
        <v>-6.096441159677779E-3</v>
      </c>
      <c r="E170" s="4">
        <v>3.7290265741434681E-2</v>
      </c>
      <c r="F170" s="2">
        <v>3</v>
      </c>
      <c r="G170" s="4">
        <v>0.23130427664319991</v>
      </c>
      <c r="H170" s="4">
        <v>-6.7244066263508984E-2</v>
      </c>
      <c r="I170" s="4">
        <v>0.23688228881056569</v>
      </c>
    </row>
    <row r="171" spans="1:9" x14ac:dyDescent="0.25">
      <c r="A171" t="s">
        <v>383</v>
      </c>
      <c r="B171" s="3">
        <v>433.21212768554688</v>
      </c>
      <c r="C171" s="3">
        <v>16.090000152587891</v>
      </c>
      <c r="D171" s="4">
        <v>4.0963154734441343E-3</v>
      </c>
      <c r="E171" s="4">
        <v>-5.5196740819555057E-2</v>
      </c>
      <c r="F171" s="2">
        <v>3</v>
      </c>
      <c r="G171" s="4">
        <v>0.23101136870249511</v>
      </c>
      <c r="H171" s="4">
        <v>-6.1522694591392479E-2</v>
      </c>
      <c r="I171" s="4">
        <v>0.2444691215853467</v>
      </c>
    </row>
    <row r="172" spans="1:9" x14ac:dyDescent="0.25">
      <c r="A172" t="s">
        <v>384</v>
      </c>
      <c r="B172" s="3">
        <v>431.44479370117188</v>
      </c>
      <c r="C172" s="3">
        <v>17.030000686645511</v>
      </c>
      <c r="D172" s="4">
        <v>5.2048508359416878E-3</v>
      </c>
      <c r="E172" s="4">
        <v>-3.7853110023407632E-2</v>
      </c>
      <c r="F172" s="2">
        <v>3</v>
      </c>
      <c r="G172" s="4">
        <v>0.21662847486845441</v>
      </c>
      <c r="H172" s="4">
        <v>-6.5351310480505465E-2</v>
      </c>
      <c r="I172" s="4">
        <v>0.2393921802198464</v>
      </c>
    </row>
    <row r="173" spans="1:9" x14ac:dyDescent="0.25">
      <c r="A173" t="s">
        <v>385</v>
      </c>
      <c r="B173" s="3">
        <v>429.2108154296875</v>
      </c>
      <c r="C173" s="3">
        <v>17.70000076293945</v>
      </c>
      <c r="D173" s="4">
        <v>6.4021879210671706E-3</v>
      </c>
      <c r="E173" s="4">
        <v>1.432664693808805E-2</v>
      </c>
      <c r="F173" s="2">
        <v>3</v>
      </c>
      <c r="G173" s="4">
        <v>0.17656802272562061</v>
      </c>
      <c r="H173" s="4">
        <v>-7.0190828523928772E-2</v>
      </c>
      <c r="I173" s="4">
        <v>0.23297473066226429</v>
      </c>
    </row>
    <row r="174" spans="1:9" x14ac:dyDescent="0.25">
      <c r="A174" t="s">
        <v>386</v>
      </c>
      <c r="B174" s="3">
        <v>426.48040771484381</v>
      </c>
      <c r="C174" s="3">
        <v>17.45000076293945</v>
      </c>
      <c r="D174" s="4">
        <v>1.1872765176813569E-2</v>
      </c>
      <c r="E174" s="4">
        <v>-5.624656684978524E-2</v>
      </c>
      <c r="F174" s="2">
        <v>3</v>
      </c>
      <c r="G174" s="4">
        <v>0.15702317174258831</v>
      </c>
      <c r="H174" s="4">
        <v>-7.6105772984471298E-2</v>
      </c>
      <c r="I174" s="4">
        <v>0.22513121042515791</v>
      </c>
    </row>
    <row r="175" spans="1:9" x14ac:dyDescent="0.25">
      <c r="A175" t="s">
        <v>387</v>
      </c>
      <c r="B175" s="3">
        <v>421.476318359375</v>
      </c>
      <c r="C175" s="3">
        <v>18.489999771118161</v>
      </c>
      <c r="D175" s="4">
        <v>-3.7680562345121521E-4</v>
      </c>
      <c r="E175" s="4">
        <v>-4.8439264239749091E-3</v>
      </c>
      <c r="F175" s="2">
        <v>3</v>
      </c>
      <c r="G175" s="4">
        <v>0.1407851539146103</v>
      </c>
      <c r="H175" s="4">
        <v>-8.6946245801873601E-2</v>
      </c>
      <c r="I175" s="4">
        <v>0.2107561865360412</v>
      </c>
    </row>
    <row r="176" spans="1:9" x14ac:dyDescent="0.25">
      <c r="A176" t="s">
        <v>388</v>
      </c>
      <c r="B176" s="3">
        <v>421.63519287109381</v>
      </c>
      <c r="C176" s="3">
        <v>18.579999923706051</v>
      </c>
      <c r="D176" s="4">
        <v>7.2820141933733762E-3</v>
      </c>
      <c r="E176" s="4">
        <v>-6.0667377213471707E-2</v>
      </c>
      <c r="F176" s="2">
        <v>3</v>
      </c>
      <c r="G176" s="4">
        <v>0.17657745855408849</v>
      </c>
      <c r="H176" s="4">
        <v>-8.6602072326277479E-2</v>
      </c>
      <c r="I176" s="4">
        <v>0.21121257824671941</v>
      </c>
    </row>
    <row r="177" spans="1:9" x14ac:dyDescent="0.25">
      <c r="A177" t="s">
        <v>389</v>
      </c>
      <c r="B177" s="3">
        <v>418.5870361328125</v>
      </c>
      <c r="C177" s="3">
        <v>19.780000686645511</v>
      </c>
      <c r="D177" s="4">
        <v>-1.3386074506209661E-2</v>
      </c>
      <c r="E177" s="4">
        <v>0.1232254401523627</v>
      </c>
      <c r="F177" s="2">
        <v>4</v>
      </c>
      <c r="G177" s="4">
        <v>0.1989101627212613</v>
      </c>
      <c r="H177" s="4">
        <v>-9.3205363738012137E-2</v>
      </c>
      <c r="I177" s="4">
        <v>0.2024562745882568</v>
      </c>
    </row>
    <row r="178" spans="1:9" x14ac:dyDescent="0.25">
      <c r="A178" t="s">
        <v>390</v>
      </c>
      <c r="B178" s="3">
        <v>424.26629638671881</v>
      </c>
      <c r="C178" s="3">
        <v>17.610000610351559</v>
      </c>
      <c r="D178" s="4">
        <v>-3.9768795968964099E-4</v>
      </c>
      <c r="E178" s="4">
        <v>5.1369948765045406E-3</v>
      </c>
      <c r="F178" s="2">
        <v>3</v>
      </c>
      <c r="G178" s="4">
        <v>0.19638587519629461</v>
      </c>
      <c r="H178" s="4">
        <v>-8.0902252815713838E-2</v>
      </c>
      <c r="I178" s="4">
        <v>0.218770831748031</v>
      </c>
    </row>
    <row r="179" spans="1:9" x14ac:dyDescent="0.25">
      <c r="A179" t="s">
        <v>391</v>
      </c>
      <c r="B179" s="3">
        <v>424.43508911132813</v>
      </c>
      <c r="C179" s="3">
        <v>17.520000457763668</v>
      </c>
      <c r="D179" s="4">
        <v>-2.4269593611980782E-3</v>
      </c>
      <c r="E179" s="4">
        <v>1.0380640345549089E-2</v>
      </c>
      <c r="F179" s="2">
        <v>3</v>
      </c>
      <c r="G179" s="4">
        <v>0.1718605127714268</v>
      </c>
      <c r="H179" s="4">
        <v>-8.0536593289489922E-2</v>
      </c>
      <c r="I179" s="4">
        <v>0.21925571506569549</v>
      </c>
    </row>
    <row r="180" spans="1:9" x14ac:dyDescent="0.25">
      <c r="A180" t="s">
        <v>392</v>
      </c>
      <c r="B180" s="3">
        <v>425.46768188476563</v>
      </c>
      <c r="C180" s="3">
        <v>17.340000152587891</v>
      </c>
      <c r="D180" s="4">
        <v>5.797481402263216E-3</v>
      </c>
      <c r="E180" s="4">
        <v>-4.8298528755794101E-2</v>
      </c>
      <c r="F180" s="2">
        <v>3</v>
      </c>
      <c r="G180" s="4">
        <v>0.19782553690354021</v>
      </c>
      <c r="H180" s="4">
        <v>-7.829966403089017E-2</v>
      </c>
      <c r="I180" s="4">
        <v>0.22222199818565441</v>
      </c>
    </row>
    <row r="181" spans="1:9" x14ac:dyDescent="0.25">
      <c r="A181" t="s">
        <v>393</v>
      </c>
      <c r="B181" s="3">
        <v>423.0152587890625</v>
      </c>
      <c r="C181" s="3">
        <v>18.219999313354489</v>
      </c>
      <c r="D181" s="4">
        <v>3.9910986231506129E-4</v>
      </c>
      <c r="E181" s="4">
        <v>-3.8014846906072153E-2</v>
      </c>
      <c r="F181" s="2">
        <v>3</v>
      </c>
      <c r="G181" s="4">
        <v>0.18788117078250699</v>
      </c>
      <c r="H181" s="4">
        <v>-8.3612404075526947E-2</v>
      </c>
      <c r="I181" s="4">
        <v>0.21517703194251039</v>
      </c>
    </row>
    <row r="182" spans="1:9" x14ac:dyDescent="0.25">
      <c r="A182" t="s">
        <v>394</v>
      </c>
      <c r="B182" s="3">
        <v>422.84649658203119</v>
      </c>
      <c r="C182" s="3">
        <v>18.940000534057621</v>
      </c>
      <c r="D182" s="4">
        <v>-1.469120410785396E-2</v>
      </c>
      <c r="E182" s="4">
        <v>0.12071011606950301</v>
      </c>
      <c r="F182" s="2">
        <v>3</v>
      </c>
      <c r="G182" s="4">
        <v>0.17566051513485889</v>
      </c>
      <c r="H182" s="4">
        <v>-8.3977997490825906E-2</v>
      </c>
      <c r="I182" s="4">
        <v>0.21469223629132911</v>
      </c>
    </row>
    <row r="183" spans="1:9" x14ac:dyDescent="0.25">
      <c r="A183" t="s">
        <v>395</v>
      </c>
      <c r="B183" s="3">
        <v>429.1512451171875</v>
      </c>
      <c r="C183" s="3">
        <v>16.89999961853027</v>
      </c>
      <c r="D183" s="4">
        <v>4.2051506829594576E-3</v>
      </c>
      <c r="E183" s="4">
        <v>-1.7441926226863139E-2</v>
      </c>
      <c r="F183" s="2">
        <v>3</v>
      </c>
      <c r="G183" s="4">
        <v>0.17319823359866729</v>
      </c>
      <c r="H183" s="4">
        <v>-7.031987704954612E-2</v>
      </c>
      <c r="I183" s="4">
        <v>0.23280360568738059</v>
      </c>
    </row>
    <row r="184" spans="1:9" x14ac:dyDescent="0.25">
      <c r="A184" t="s">
        <v>396</v>
      </c>
      <c r="B184" s="3">
        <v>427.35415649414063</v>
      </c>
      <c r="C184" s="3">
        <v>17.20000076293945</v>
      </c>
      <c r="D184" s="4">
        <v>-2.248576782495348E-3</v>
      </c>
      <c r="E184" s="4">
        <v>-1.9384272225830061E-2</v>
      </c>
      <c r="F184" s="2">
        <v>3</v>
      </c>
      <c r="G184" s="4">
        <v>0.1584719846001896</v>
      </c>
      <c r="H184" s="4">
        <v>-7.4212951090542711E-2</v>
      </c>
      <c r="I184" s="4">
        <v>0.2276411895009218</v>
      </c>
    </row>
    <row r="185" spans="1:9" x14ac:dyDescent="0.25">
      <c r="A185" t="s">
        <v>397</v>
      </c>
      <c r="B185" s="3">
        <v>428.3172607421875</v>
      </c>
      <c r="C185" s="3">
        <v>17.54000091552734</v>
      </c>
      <c r="D185" s="4">
        <v>-1.6528371990815471E-2</v>
      </c>
      <c r="E185" s="4">
        <v>0.15852050976095719</v>
      </c>
      <c r="F185" s="2">
        <v>3</v>
      </c>
      <c r="G185" s="4">
        <v>0.14082908380575601</v>
      </c>
      <c r="H185" s="4">
        <v>-7.2126556408188103E-2</v>
      </c>
      <c r="I185" s="4">
        <v>0.23040785603901079</v>
      </c>
    </row>
    <row r="186" spans="1:9" x14ac:dyDescent="0.25">
      <c r="A186" t="s">
        <v>398</v>
      </c>
      <c r="B186" s="3">
        <v>435.515625</v>
      </c>
      <c r="C186" s="3">
        <v>15.14000034332275</v>
      </c>
      <c r="D186" s="4">
        <v>-9.193321211650729E-3</v>
      </c>
      <c r="E186" s="4">
        <v>7.2997924288260574E-2</v>
      </c>
      <c r="F186" s="2">
        <v>2</v>
      </c>
      <c r="G186" s="4">
        <v>0.14668690011465291</v>
      </c>
      <c r="H186" s="4">
        <v>-5.6532575860798961E-2</v>
      </c>
      <c r="I186" s="4">
        <v>0.25108627539128192</v>
      </c>
    </row>
    <row r="187" spans="1:9" x14ac:dyDescent="0.25">
      <c r="A187" t="s">
        <v>399</v>
      </c>
      <c r="B187" s="3">
        <v>439.55661010742188</v>
      </c>
      <c r="C187" s="3">
        <v>14.10999965667725</v>
      </c>
      <c r="D187" s="4">
        <v>-2.0737429678351349E-3</v>
      </c>
      <c r="E187" s="4">
        <v>7.857118334088975E-3</v>
      </c>
      <c r="F187" s="2">
        <v>2</v>
      </c>
      <c r="G187" s="4">
        <v>0.1663016084371125</v>
      </c>
      <c r="H187" s="4">
        <v>-4.7778497725751157E-2</v>
      </c>
      <c r="I187" s="4">
        <v>0.2626946327423092</v>
      </c>
    </row>
    <row r="188" spans="1:9" x14ac:dyDescent="0.25">
      <c r="A188" t="s">
        <v>400</v>
      </c>
      <c r="B188" s="3">
        <v>440.47003173828119</v>
      </c>
      <c r="C188" s="3">
        <v>14</v>
      </c>
      <c r="D188" s="4">
        <v>5.8634868238627291E-4</v>
      </c>
      <c r="E188" s="4">
        <v>1.522842920434297E-2</v>
      </c>
      <c r="F188" s="2">
        <v>2</v>
      </c>
      <c r="G188" s="4">
        <v>0.15980909580863689</v>
      </c>
      <c r="H188" s="4">
        <v>-4.5799731629311058E-2</v>
      </c>
      <c r="I188" s="4">
        <v>0.26531857824601812</v>
      </c>
    </row>
    <row r="189" spans="1:9" x14ac:dyDescent="0.25">
      <c r="A189" t="s">
        <v>401</v>
      </c>
      <c r="B189" s="3">
        <v>440.2119140625</v>
      </c>
      <c r="C189" s="3">
        <v>13.789999961853029</v>
      </c>
      <c r="D189" s="4">
        <v>-1.204826208576004E-2</v>
      </c>
      <c r="E189" s="4">
        <v>7.566304915127442E-2</v>
      </c>
      <c r="F189" s="2">
        <v>2</v>
      </c>
      <c r="G189" s="4">
        <v>0.14596953352681671</v>
      </c>
      <c r="H189" s="4">
        <v>-4.6358897833035928E-2</v>
      </c>
      <c r="I189" s="4">
        <v>0.26457709513251149</v>
      </c>
    </row>
    <row r="190" spans="1:9" x14ac:dyDescent="0.25">
      <c r="A190" t="s">
        <v>402</v>
      </c>
      <c r="B190" s="3">
        <v>445.58038330078119</v>
      </c>
      <c r="C190" s="3">
        <v>12.819999694824221</v>
      </c>
      <c r="D190" s="4">
        <v>8.6223636551658878E-3</v>
      </c>
      <c r="E190" s="4">
        <v>-4.8961414675435133E-2</v>
      </c>
      <c r="F190" s="2">
        <v>1</v>
      </c>
      <c r="G190" s="4">
        <v>0.1643709976381276</v>
      </c>
      <c r="H190" s="4">
        <v>-3.472906057102787E-2</v>
      </c>
      <c r="I190" s="4">
        <v>0.27999885682906123</v>
      </c>
    </row>
    <row r="191" spans="1:9" x14ac:dyDescent="0.25">
      <c r="A191" t="s">
        <v>403</v>
      </c>
      <c r="B191" s="3">
        <v>441.77127075195313</v>
      </c>
      <c r="C191" s="3">
        <v>13.47999954223633</v>
      </c>
      <c r="D191" s="4">
        <v>1.1659783574387019E-3</v>
      </c>
      <c r="E191" s="4">
        <v>-5.2705553346921168E-2</v>
      </c>
      <c r="F191" s="2">
        <v>2</v>
      </c>
      <c r="G191" s="4">
        <v>0.10422034365937741</v>
      </c>
      <c r="H191" s="4">
        <v>-4.2980827897858398E-2</v>
      </c>
      <c r="I191" s="4">
        <v>0.26905658941613081</v>
      </c>
    </row>
    <row r="192" spans="1:9" x14ac:dyDescent="0.25">
      <c r="A192" t="s">
        <v>404</v>
      </c>
      <c r="B192" s="3">
        <v>441.25677490234381</v>
      </c>
      <c r="C192" s="3">
        <v>14.22999954223633</v>
      </c>
      <c r="D192" s="4">
        <v>-5.4855760315667412E-3</v>
      </c>
      <c r="E192" s="4">
        <v>3.1159372866542471E-2</v>
      </c>
      <c r="F192" s="2">
        <v>2</v>
      </c>
      <c r="G192" s="4">
        <v>0.11478822180081399</v>
      </c>
      <c r="H192" s="4">
        <v>-4.4095391982582721E-2</v>
      </c>
      <c r="I192" s="4">
        <v>0.26757862017865031</v>
      </c>
    </row>
    <row r="193" spans="1:9" x14ac:dyDescent="0.25">
      <c r="A193" t="s">
        <v>405</v>
      </c>
      <c r="B193" s="3">
        <v>443.690673828125</v>
      </c>
      <c r="C193" s="3">
        <v>13.80000019073486</v>
      </c>
      <c r="D193" s="4">
        <v>6.5766335102572793E-3</v>
      </c>
      <c r="E193" s="4">
        <v>-2.8901706222559391E-3</v>
      </c>
      <c r="F193" s="2">
        <v>2</v>
      </c>
      <c r="G193" s="4">
        <v>0.13835143094360941</v>
      </c>
      <c r="H193" s="4">
        <v>-3.8822781269426287E-2</v>
      </c>
      <c r="I193" s="4">
        <v>0.27457037286659219</v>
      </c>
    </row>
    <row r="194" spans="1:9" x14ac:dyDescent="0.25">
      <c r="A194" t="s">
        <v>406</v>
      </c>
      <c r="B194" s="3">
        <v>440.791748046875</v>
      </c>
      <c r="C194" s="3">
        <v>13.840000152587891</v>
      </c>
      <c r="D194" s="4">
        <v>1.506156297726102E-3</v>
      </c>
      <c r="E194" s="4">
        <v>-3.8888852831757137E-2</v>
      </c>
      <c r="F194" s="2">
        <v>2</v>
      </c>
      <c r="G194" s="4">
        <v>0.13830558890924971</v>
      </c>
      <c r="H194" s="4">
        <v>-4.5102790257867682E-2</v>
      </c>
      <c r="I194" s="4">
        <v>0.26624275831016903</v>
      </c>
    </row>
    <row r="195" spans="1:9" x14ac:dyDescent="0.25">
      <c r="A195" t="s">
        <v>407</v>
      </c>
      <c r="B195" s="3">
        <v>440.12884521484381</v>
      </c>
      <c r="C195" s="3">
        <v>14.39999961853027</v>
      </c>
      <c r="D195" s="4">
        <v>-3.0702534770191692E-3</v>
      </c>
      <c r="E195" s="4">
        <v>-3.460220857774976E-3</v>
      </c>
      <c r="F195" s="2">
        <v>2</v>
      </c>
      <c r="G195" s="4">
        <v>0.15701266155057431</v>
      </c>
      <c r="H195" s="4">
        <v>-4.6538851770909988E-2</v>
      </c>
      <c r="I195" s="4">
        <v>0.26433846696569119</v>
      </c>
    </row>
    <row r="196" spans="1:9" x14ac:dyDescent="0.25">
      <c r="A196" t="s">
        <v>408</v>
      </c>
      <c r="B196" s="3">
        <v>441.48431396484381</v>
      </c>
      <c r="C196" s="3">
        <v>14.44999980926514</v>
      </c>
      <c r="D196" s="4">
        <v>-6.7224567847213867E-3</v>
      </c>
      <c r="E196" s="4">
        <v>3.140610800820931E-2</v>
      </c>
      <c r="F196" s="2">
        <v>2</v>
      </c>
      <c r="G196" s="4">
        <v>0.15619693176063801</v>
      </c>
      <c r="H196" s="4">
        <v>-4.360246892571662E-2</v>
      </c>
      <c r="I196" s="4">
        <v>0.26823226147615631</v>
      </c>
    </row>
    <row r="197" spans="1:9" x14ac:dyDescent="0.25">
      <c r="A197" t="s">
        <v>409</v>
      </c>
      <c r="B197" s="3">
        <v>444.47225952148438</v>
      </c>
      <c r="C197" s="3">
        <v>14.010000228881839</v>
      </c>
      <c r="D197" s="4">
        <v>-4.321940987662698E-3</v>
      </c>
      <c r="E197" s="4">
        <v>7.0282663527094114E-2</v>
      </c>
      <c r="F197" s="2">
        <v>2</v>
      </c>
      <c r="G197" s="4">
        <v>0.15174797297986559</v>
      </c>
      <c r="H197" s="4">
        <v>-3.71296143690244E-2</v>
      </c>
      <c r="I197" s="4">
        <v>0.27681559916359172</v>
      </c>
    </row>
    <row r="198" spans="1:9" x14ac:dyDescent="0.25">
      <c r="A198" t="s">
        <v>410</v>
      </c>
      <c r="B198" s="3">
        <v>446.40158081054688</v>
      </c>
      <c r="C198" s="3">
        <v>13.090000152587891</v>
      </c>
      <c r="D198" s="4">
        <v>1.865215972051359E-3</v>
      </c>
      <c r="E198" s="4">
        <v>-3.5372111498234382E-2</v>
      </c>
      <c r="F198" s="2">
        <v>1</v>
      </c>
      <c r="G198" s="4">
        <v>0.1603770973086813</v>
      </c>
      <c r="H198" s="4">
        <v>-3.2950081689964487E-2</v>
      </c>
      <c r="I198" s="4">
        <v>0.28235787422103947</v>
      </c>
    </row>
    <row r="199" spans="1:9" x14ac:dyDescent="0.25">
      <c r="A199" t="s">
        <v>411</v>
      </c>
      <c r="B199" s="3">
        <v>445.57049560546881</v>
      </c>
      <c r="C199" s="3">
        <v>13.569999694824221</v>
      </c>
      <c r="D199" s="4">
        <v>-1.463426110454358E-3</v>
      </c>
      <c r="E199" s="4">
        <v>-2.2334323995730428E-2</v>
      </c>
      <c r="F199" s="2">
        <v>2</v>
      </c>
      <c r="G199" s="4">
        <v>0.14940393057154841</v>
      </c>
      <c r="H199" s="4">
        <v>-3.4750480510730708E-2</v>
      </c>
      <c r="I199" s="4">
        <v>0.27997045288855799</v>
      </c>
    </row>
    <row r="200" spans="1:9" x14ac:dyDescent="0.25">
      <c r="A200" t="s">
        <v>412</v>
      </c>
      <c r="B200" s="3">
        <v>446.2235107421875</v>
      </c>
      <c r="C200" s="3">
        <v>13.88000011444092</v>
      </c>
      <c r="D200" s="4">
        <v>4.1188380012078252E-3</v>
      </c>
      <c r="E200" s="4">
        <v>-3.9446346183253489E-2</v>
      </c>
      <c r="F200" s="2">
        <v>2</v>
      </c>
      <c r="G200" s="4">
        <v>0.1384519341771604</v>
      </c>
      <c r="H200" s="4">
        <v>-3.3335838937391123E-2</v>
      </c>
      <c r="I200" s="4">
        <v>0.28184634029253258</v>
      </c>
    </row>
    <row r="201" spans="1:9" x14ac:dyDescent="0.25">
      <c r="A201" t="s">
        <v>413</v>
      </c>
      <c r="B201" s="3">
        <v>444.39312744140619</v>
      </c>
      <c r="C201" s="3">
        <v>14.44999980926514</v>
      </c>
      <c r="D201" s="4">
        <v>1.4454746755085729E-2</v>
      </c>
      <c r="E201" s="4">
        <v>-4.1777196129195282E-2</v>
      </c>
      <c r="F201" s="2">
        <v>2</v>
      </c>
      <c r="G201" s="4">
        <v>0.12628526758633241</v>
      </c>
      <c r="H201" s="4">
        <v>-3.7301039997572387E-2</v>
      </c>
      <c r="I201" s="4">
        <v>0.27658827997308277</v>
      </c>
    </row>
    <row r="202" spans="1:9" x14ac:dyDescent="0.25">
      <c r="A202" t="s">
        <v>414</v>
      </c>
      <c r="B202" s="3">
        <v>438.06106567382813</v>
      </c>
      <c r="C202" s="3">
        <v>15.079999923706049</v>
      </c>
      <c r="D202" s="4">
        <v>6.3413790811677204E-3</v>
      </c>
      <c r="E202" s="4">
        <v>-3.8265329706127171E-2</v>
      </c>
      <c r="F202" s="2">
        <v>2</v>
      </c>
      <c r="G202" s="4">
        <v>7.2656679036685379E-2</v>
      </c>
      <c r="H202" s="4">
        <v>-5.1018329716735138E-2</v>
      </c>
      <c r="I202" s="4">
        <v>0.25839844907471532</v>
      </c>
    </row>
    <row r="203" spans="1:9" x14ac:dyDescent="0.25">
      <c r="A203" t="s">
        <v>415</v>
      </c>
      <c r="B203" s="3">
        <v>435.3006591796875</v>
      </c>
      <c r="C203" s="3">
        <v>15.680000305175779</v>
      </c>
      <c r="D203" s="4">
        <v>7.0498769528011263E-3</v>
      </c>
      <c r="E203" s="4">
        <v>-8.8372115717505695E-2</v>
      </c>
      <c r="F203" s="2">
        <v>2</v>
      </c>
      <c r="G203" s="4">
        <v>8.0945173750791577E-2</v>
      </c>
      <c r="H203" s="4">
        <v>-5.6998261216561368E-2</v>
      </c>
      <c r="I203" s="4">
        <v>0.25046875268478602</v>
      </c>
    </row>
    <row r="204" spans="1:9" x14ac:dyDescent="0.25">
      <c r="A204" t="s">
        <v>416</v>
      </c>
      <c r="B204" s="3">
        <v>432.25332641601563</v>
      </c>
      <c r="C204" s="3">
        <v>17.20000076293945</v>
      </c>
      <c r="D204" s="4">
        <v>-1.385915807534532E-2</v>
      </c>
      <c r="E204" s="4">
        <v>7.6345510366165659E-2</v>
      </c>
      <c r="F204" s="2">
        <v>3</v>
      </c>
      <c r="G204" s="4">
        <v>7.6814204260752028E-2</v>
      </c>
      <c r="H204" s="4">
        <v>-6.3599767633320758E-2</v>
      </c>
      <c r="I204" s="4">
        <v>0.24171481602136541</v>
      </c>
    </row>
    <row r="205" spans="1:9" x14ac:dyDescent="0.25">
      <c r="A205" t="s">
        <v>417</v>
      </c>
      <c r="B205" s="3">
        <v>438.32818603515619</v>
      </c>
      <c r="C205" s="3">
        <v>15.97999954223633</v>
      </c>
      <c r="D205" s="4">
        <v>1.113782641317518E-2</v>
      </c>
      <c r="E205" s="4">
        <v>-5.8338232832990562E-2</v>
      </c>
      <c r="F205" s="2">
        <v>2</v>
      </c>
      <c r="G205" s="4">
        <v>8.9305673845463174E-2</v>
      </c>
      <c r="H205" s="4">
        <v>-5.0439660790132623E-2</v>
      </c>
      <c r="I205" s="4">
        <v>0.25916579380071719</v>
      </c>
    </row>
    <row r="206" spans="1:9" x14ac:dyDescent="0.25">
      <c r="A206" t="s">
        <v>418</v>
      </c>
      <c r="B206" s="3">
        <v>433.49993896484381</v>
      </c>
      <c r="C206" s="3">
        <v>16.969999313354489</v>
      </c>
      <c r="D206" s="4">
        <v>-2.708672800876943E-3</v>
      </c>
      <c r="E206" s="4">
        <v>-9.3403301372344538E-3</v>
      </c>
      <c r="F206" s="2">
        <v>3</v>
      </c>
      <c r="G206" s="4">
        <v>5.4874712460671222E-2</v>
      </c>
      <c r="H206" s="4">
        <v>-6.0899202457633923E-2</v>
      </c>
      <c r="I206" s="4">
        <v>0.2452959041868461</v>
      </c>
    </row>
    <row r="207" spans="1:9" x14ac:dyDescent="0.25">
      <c r="A207" t="s">
        <v>419</v>
      </c>
      <c r="B207" s="3">
        <v>434.67733764648438</v>
      </c>
      <c r="C207" s="3">
        <v>17.129999160766602</v>
      </c>
      <c r="D207" s="4">
        <v>6.5062664320802988E-3</v>
      </c>
      <c r="E207" s="4">
        <v>-9.8265944387885273E-3</v>
      </c>
      <c r="F207" s="2">
        <v>3</v>
      </c>
      <c r="G207" s="4">
        <v>4.3525776872634703E-2</v>
      </c>
      <c r="H207" s="4">
        <v>-5.8348576859867267E-2</v>
      </c>
      <c r="I207" s="4">
        <v>0.24867816476880411</v>
      </c>
    </row>
    <row r="208" spans="1:9" x14ac:dyDescent="0.25">
      <c r="A208" t="s">
        <v>420</v>
      </c>
      <c r="B208" s="3">
        <v>431.86749267578119</v>
      </c>
      <c r="C208" s="3">
        <v>17.29999923706055</v>
      </c>
      <c r="D208" s="4">
        <v>4.8131353914904201E-4</v>
      </c>
      <c r="E208" s="4">
        <v>-3.2979327709160122E-2</v>
      </c>
      <c r="F208" s="2">
        <v>3</v>
      </c>
      <c r="G208" s="4">
        <v>3.9793684690673903E-2</v>
      </c>
      <c r="H208" s="4">
        <v>-6.4435608058207805E-2</v>
      </c>
      <c r="I208" s="4">
        <v>0.2406064486763588</v>
      </c>
    </row>
    <row r="209" spans="1:9" x14ac:dyDescent="0.25">
      <c r="A209" t="s">
        <v>421</v>
      </c>
      <c r="B209" s="3">
        <v>431.65972900390619</v>
      </c>
      <c r="C209" s="3">
        <v>17.889999389648441</v>
      </c>
      <c r="D209" s="4">
        <v>-7.6198847223023503E-3</v>
      </c>
      <c r="E209" s="4">
        <v>6.6150098783150257E-2</v>
      </c>
      <c r="F209" s="2">
        <v>3</v>
      </c>
      <c r="G209" s="4">
        <v>3.1916500171954132E-2</v>
      </c>
      <c r="H209" s="4">
        <v>-6.4885691235668008E-2</v>
      </c>
      <c r="I209" s="4">
        <v>0.2400096152598592</v>
      </c>
    </row>
    <row r="210" spans="1:9" x14ac:dyDescent="0.25">
      <c r="A210" t="s">
        <v>422</v>
      </c>
      <c r="B210" s="3">
        <v>434.97418212890619</v>
      </c>
      <c r="C210" s="3">
        <v>16.780000686645511</v>
      </c>
      <c r="D210" s="4">
        <v>-7.3381114689532456E-3</v>
      </c>
      <c r="E210" s="4">
        <v>1.9441167677507479E-2</v>
      </c>
      <c r="F210" s="2">
        <v>3</v>
      </c>
      <c r="G210" s="4">
        <v>4.1876794773816117E-2</v>
      </c>
      <c r="H210" s="4">
        <v>-5.7705515892306103E-2</v>
      </c>
      <c r="I210" s="4">
        <v>0.24953089664928171</v>
      </c>
    </row>
    <row r="211" spans="1:9" x14ac:dyDescent="0.25">
      <c r="A211" t="s">
        <v>423</v>
      </c>
      <c r="B211" s="3">
        <v>438.18966674804688</v>
      </c>
      <c r="C211" s="3">
        <v>16.45999908447266</v>
      </c>
      <c r="D211" s="4">
        <v>-1.164888195293012E-2</v>
      </c>
      <c r="E211" s="4">
        <v>0.110661229650443</v>
      </c>
      <c r="F211" s="2">
        <v>3</v>
      </c>
      <c r="G211" s="4">
        <v>5.3903699621643993E-2</v>
      </c>
      <c r="H211" s="4">
        <v>-5.0739738278747892E-2</v>
      </c>
      <c r="I211" s="4">
        <v>0.2587678756342231</v>
      </c>
    </row>
    <row r="212" spans="1:9" x14ac:dyDescent="0.25">
      <c r="A212" t="s">
        <v>424</v>
      </c>
      <c r="B212" s="3">
        <v>443.354248046875</v>
      </c>
      <c r="C212" s="3">
        <v>14.819999694824221</v>
      </c>
      <c r="D212" s="4">
        <v>5.5199725859749194E-3</v>
      </c>
      <c r="E212" s="4">
        <v>-1.3477397276295819E-3</v>
      </c>
      <c r="F212" s="2">
        <v>2</v>
      </c>
      <c r="G212" s="4">
        <v>8.4377049604926979E-2</v>
      </c>
      <c r="H212" s="4">
        <v>-3.9551588106723878E-2</v>
      </c>
      <c r="I212" s="4">
        <v>0.27360393755761869</v>
      </c>
    </row>
    <row r="213" spans="1:9" x14ac:dyDescent="0.25">
      <c r="A213" t="s">
        <v>425</v>
      </c>
      <c r="B213" s="3">
        <v>440.92037963867188</v>
      </c>
      <c r="C213" s="3">
        <v>14.840000152587891</v>
      </c>
      <c r="D213" s="4">
        <v>-5.831283334033488E-4</v>
      </c>
      <c r="E213" s="4">
        <v>-6.3722410383196593E-2</v>
      </c>
      <c r="F213" s="2">
        <v>2</v>
      </c>
      <c r="G213" s="4">
        <v>7.8424177707926646E-2</v>
      </c>
      <c r="H213" s="4">
        <v>-4.4824132708955362E-2</v>
      </c>
      <c r="I213" s="4">
        <v>0.26661227253615971</v>
      </c>
    </row>
    <row r="214" spans="1:9" x14ac:dyDescent="0.25">
      <c r="A214" t="s">
        <v>426</v>
      </c>
      <c r="B214" s="3">
        <v>441.17764282226563</v>
      </c>
      <c r="C214" s="3">
        <v>15.85000038146973</v>
      </c>
      <c r="D214" s="4">
        <v>3.5899832271391041E-4</v>
      </c>
      <c r="E214" s="4">
        <v>-6.8922090485168397E-3</v>
      </c>
      <c r="F214" s="2">
        <v>2</v>
      </c>
      <c r="G214" s="4">
        <v>0.1017178374076888</v>
      </c>
      <c r="H214" s="4">
        <v>-4.4266817611130597E-2</v>
      </c>
      <c r="I214" s="4">
        <v>0.26735130098814158</v>
      </c>
    </row>
    <row r="215" spans="1:9" x14ac:dyDescent="0.25">
      <c r="A215" t="s">
        <v>427</v>
      </c>
      <c r="B215" s="3">
        <v>441.01931762695313</v>
      </c>
      <c r="C215" s="3">
        <v>15.960000038146971</v>
      </c>
      <c r="D215" s="4">
        <v>-6.6852563363219994E-3</v>
      </c>
      <c r="E215" s="4">
        <v>-1.876155934997459E-3</v>
      </c>
      <c r="F215" s="2">
        <v>2</v>
      </c>
      <c r="G215" s="4">
        <v>9.6949226596241722E-2</v>
      </c>
      <c r="H215" s="4">
        <v>-4.4609801090076617E-2</v>
      </c>
      <c r="I215" s="4">
        <v>0.26689648727415788</v>
      </c>
    </row>
    <row r="216" spans="1:9" x14ac:dyDescent="0.25">
      <c r="A216" t="s">
        <v>428</v>
      </c>
      <c r="B216" s="3">
        <v>443.98748779296881</v>
      </c>
      <c r="C216" s="3">
        <v>15.989999771118161</v>
      </c>
      <c r="D216" s="4">
        <v>-4.348716949196807E-3</v>
      </c>
      <c r="E216" s="4">
        <v>1.395049505190005E-2</v>
      </c>
      <c r="F216" s="2">
        <v>2</v>
      </c>
      <c r="G216" s="4">
        <v>0.1030498320054376</v>
      </c>
      <c r="H216" s="4">
        <v>-3.8179786412790177E-2</v>
      </c>
      <c r="I216" s="4">
        <v>0.27542301708058692</v>
      </c>
    </row>
    <row r="217" spans="1:9" x14ac:dyDescent="0.25">
      <c r="A217" t="s">
        <v>429</v>
      </c>
      <c r="B217" s="3">
        <v>445.92669677734381</v>
      </c>
      <c r="C217" s="3">
        <v>15.77000045776367</v>
      </c>
      <c r="D217" s="4">
        <v>8.7285470133380283E-3</v>
      </c>
      <c r="E217" s="4">
        <v>-7.7777771581063693E-2</v>
      </c>
      <c r="F217" s="2">
        <v>2</v>
      </c>
      <c r="G217" s="4">
        <v>0.1059952418091057</v>
      </c>
      <c r="H217" s="4">
        <v>-3.397883379402733E-2</v>
      </c>
      <c r="I217" s="4">
        <v>0.28099369607853802</v>
      </c>
    </row>
    <row r="218" spans="1:9" x14ac:dyDescent="0.25">
      <c r="A218" t="s">
        <v>430</v>
      </c>
      <c r="B218" s="3">
        <v>442.06808471679688</v>
      </c>
      <c r="C218" s="3">
        <v>17.10000038146973</v>
      </c>
      <c r="D218" s="4">
        <v>-4.5226955655908174E-3</v>
      </c>
      <c r="E218" s="4">
        <v>7.4120621829197653E-2</v>
      </c>
      <c r="F218" s="2">
        <v>3</v>
      </c>
      <c r="G218" s="4">
        <v>9.568412452069408E-2</v>
      </c>
      <c r="H218" s="4">
        <v>-4.2337833041222177E-2</v>
      </c>
      <c r="I218" s="4">
        <v>0.2699092336301252</v>
      </c>
    </row>
    <row r="219" spans="1:9" x14ac:dyDescent="0.25">
      <c r="A219" t="s">
        <v>431</v>
      </c>
      <c r="B219" s="3">
        <v>444.07650756835938</v>
      </c>
      <c r="C219" s="3">
        <v>15.920000076293951</v>
      </c>
      <c r="D219" s="4">
        <v>-2.8658998958565052E-3</v>
      </c>
      <c r="E219" s="4">
        <v>-1.0565573317698361E-2</v>
      </c>
      <c r="F219" s="2">
        <v>2</v>
      </c>
      <c r="G219" s="4">
        <v>0.11789788321144901</v>
      </c>
      <c r="H219" s="4">
        <v>-3.7986940844539352E-2</v>
      </c>
      <c r="I219" s="4">
        <v>0.27567874021159883</v>
      </c>
    </row>
    <row r="220" spans="1:9" x14ac:dyDescent="0.25">
      <c r="A220" t="s">
        <v>432</v>
      </c>
      <c r="B220" s="3">
        <v>445.35284423828119</v>
      </c>
      <c r="C220" s="3">
        <v>16.090000152587891</v>
      </c>
      <c r="D220" s="4">
        <v>-1.3910761332208031E-2</v>
      </c>
      <c r="E220" s="4">
        <v>0.15506100503167591</v>
      </c>
      <c r="F220" s="2">
        <v>3</v>
      </c>
      <c r="G220" s="4">
        <v>0.1137146819507717</v>
      </c>
      <c r="H220" s="4">
        <v>-3.522198362789386E-2</v>
      </c>
      <c r="I220" s="4">
        <v>0.27934521553155522</v>
      </c>
    </row>
    <row r="221" spans="1:9" x14ac:dyDescent="0.25">
      <c r="A221" t="s">
        <v>433</v>
      </c>
      <c r="B221" s="3">
        <v>451.63543701171881</v>
      </c>
      <c r="C221" s="3">
        <v>13.930000305175779</v>
      </c>
      <c r="D221" s="4">
        <v>-2.8616069320004378E-3</v>
      </c>
      <c r="E221" s="4">
        <v>2.2010285268964539E-2</v>
      </c>
      <c r="F221" s="2">
        <v>2</v>
      </c>
      <c r="G221" s="4">
        <v>0.12608120174658671</v>
      </c>
      <c r="H221" s="4">
        <v>-2.1611859718170479E-2</v>
      </c>
      <c r="I221" s="4">
        <v>0.29739293906092362</v>
      </c>
    </row>
    <row r="222" spans="1:9" x14ac:dyDescent="0.25">
      <c r="A222" t="s">
        <v>434</v>
      </c>
      <c r="B222" s="3">
        <v>452.93154907226563</v>
      </c>
      <c r="C222" s="3">
        <v>13.63000011444092</v>
      </c>
      <c r="D222" s="4">
        <v>1.9040797707219339E-3</v>
      </c>
      <c r="E222" s="4">
        <v>2.2505640844103999E-2</v>
      </c>
      <c r="F222" s="2">
        <v>2</v>
      </c>
      <c r="G222" s="4">
        <v>0.14577683737834521</v>
      </c>
      <c r="H222" s="4">
        <v>-1.8804062622119311E-2</v>
      </c>
      <c r="I222" s="4">
        <v>0.30111622226188639</v>
      </c>
    </row>
    <row r="223" spans="1:9" x14ac:dyDescent="0.25">
      <c r="A223" t="s">
        <v>435</v>
      </c>
      <c r="B223" s="3">
        <v>452.07077026367188</v>
      </c>
      <c r="C223" s="3">
        <v>13.329999923706049</v>
      </c>
      <c r="D223" s="4">
        <v>9.7902954996147429E-3</v>
      </c>
      <c r="E223" s="4">
        <v>-7.4947948309660228E-2</v>
      </c>
      <c r="F223" s="2">
        <v>2</v>
      </c>
      <c r="G223" s="4">
        <v>0.1579427445268895</v>
      </c>
      <c r="H223" s="4">
        <v>-2.066878737291911E-2</v>
      </c>
      <c r="I223" s="4">
        <v>0.29864350144141238</v>
      </c>
    </row>
    <row r="224" spans="1:9" x14ac:dyDescent="0.25">
      <c r="A224" t="s">
        <v>436</v>
      </c>
      <c r="B224" s="3">
        <v>447.68777465820313</v>
      </c>
      <c r="C224" s="3">
        <v>14.409999847412109</v>
      </c>
      <c r="D224" s="4">
        <v>-6.6299907846446571E-3</v>
      </c>
      <c r="E224" s="4">
        <v>9.2494337061484133E-2</v>
      </c>
      <c r="F224" s="2">
        <v>2</v>
      </c>
      <c r="G224" s="4">
        <v>0.17649219925465531</v>
      </c>
      <c r="H224" s="4">
        <v>-3.0163770644541229E-2</v>
      </c>
      <c r="I224" s="4">
        <v>0.28605266581501598</v>
      </c>
    </row>
    <row r="225" spans="1:9" x14ac:dyDescent="0.25">
      <c r="A225" t="s">
        <v>437</v>
      </c>
      <c r="B225" s="3">
        <v>450.67575073242188</v>
      </c>
      <c r="C225" s="3">
        <v>13.189999580383301</v>
      </c>
      <c r="D225" s="4">
        <v>1.5366929635995949E-4</v>
      </c>
      <c r="E225" s="4">
        <v>-4.834055504259438E-2</v>
      </c>
      <c r="F225" s="2">
        <v>1</v>
      </c>
      <c r="G225" s="4">
        <v>0.17033236654547351</v>
      </c>
      <c r="H225" s="4">
        <v>-2.3690849976923941E-2</v>
      </c>
      <c r="I225" s="4">
        <v>0.2946360911689343</v>
      </c>
    </row>
    <row r="226" spans="1:9" x14ac:dyDescent="0.25">
      <c r="A226" t="s">
        <v>438</v>
      </c>
      <c r="B226" s="3">
        <v>450.60650634765619</v>
      </c>
      <c r="C226" s="3">
        <v>13.85999965667725</v>
      </c>
      <c r="D226" s="4">
        <v>2.73013632617447E-3</v>
      </c>
      <c r="E226" s="4">
        <v>-3.594550056315482E-3</v>
      </c>
      <c r="F226" s="2">
        <v>2</v>
      </c>
      <c r="G226" s="4">
        <v>0.17157412057201449</v>
      </c>
      <c r="H226" s="4">
        <v>-2.3840855665769101E-2</v>
      </c>
      <c r="I226" s="4">
        <v>0.29443717591892882</v>
      </c>
    </row>
    <row r="227" spans="1:9" x14ac:dyDescent="0.25">
      <c r="A227" t="s">
        <v>439</v>
      </c>
      <c r="B227" s="3">
        <v>449.379638671875</v>
      </c>
      <c r="C227" s="3">
        <v>13.909999847412109</v>
      </c>
      <c r="D227" s="4">
        <v>4.4672557567870808E-3</v>
      </c>
      <c r="E227" s="4">
        <v>2.2794077738759629E-2</v>
      </c>
      <c r="F227" s="2">
        <v>2</v>
      </c>
      <c r="G227" s="4">
        <v>0.15754406466782481</v>
      </c>
      <c r="H227" s="4">
        <v>-2.6498647072975109E-2</v>
      </c>
      <c r="I227" s="4">
        <v>0.29091280796797148</v>
      </c>
    </row>
    <row r="228" spans="1:9" x14ac:dyDescent="0.25">
      <c r="A228" t="s">
        <v>440</v>
      </c>
      <c r="B228" s="3">
        <v>447.38107299804688</v>
      </c>
      <c r="C228" s="3">
        <v>13.60000038146973</v>
      </c>
      <c r="D228" s="4">
        <v>0</v>
      </c>
      <c r="E228" s="4">
        <v>-2.787701186768976E-2</v>
      </c>
      <c r="F228" s="2">
        <v>2</v>
      </c>
      <c r="G228" s="4">
        <v>0.16413100463451699</v>
      </c>
      <c r="H228" s="4">
        <v>-3.082818544088017E-2</v>
      </c>
      <c r="I228" s="4">
        <v>0.28517161766051807</v>
      </c>
    </row>
    <row r="229" spans="1:9" x14ac:dyDescent="0.25">
      <c r="A229" t="s">
        <v>441</v>
      </c>
      <c r="B229" s="3">
        <v>447.38107299804688</v>
      </c>
      <c r="C229" s="3">
        <v>13.989999771118161</v>
      </c>
      <c r="D229" s="4">
        <v>-6.6345058133409074E-3</v>
      </c>
      <c r="E229" s="4">
        <v>1.671508273332489E-2</v>
      </c>
      <c r="F229" s="2">
        <v>2</v>
      </c>
      <c r="G229" s="4">
        <v>0.17155016922197849</v>
      </c>
      <c r="H229" s="4">
        <v>-3.082818544088017E-2</v>
      </c>
      <c r="I229" s="4">
        <v>0.28517161766051807</v>
      </c>
    </row>
    <row r="230" spans="1:9" x14ac:dyDescent="0.25">
      <c r="A230" t="s">
        <v>442</v>
      </c>
      <c r="B230" s="3">
        <v>450.36904907226563</v>
      </c>
      <c r="C230" s="3">
        <v>13.760000228881839</v>
      </c>
      <c r="D230" s="4">
        <v>2.2238450162164192E-3</v>
      </c>
      <c r="E230" s="4">
        <v>3.458646853760361E-2</v>
      </c>
      <c r="F230" s="2">
        <v>2</v>
      </c>
      <c r="G230" s="4">
        <v>0.21124044337017131</v>
      </c>
      <c r="H230" s="4">
        <v>-2.4355264773263E-2</v>
      </c>
      <c r="I230" s="4">
        <v>0.29375504301443672</v>
      </c>
    </row>
    <row r="231" spans="1:9" x14ac:dyDescent="0.25">
      <c r="A231" t="s">
        <v>443</v>
      </c>
      <c r="B231" s="3">
        <v>449.36972045898438</v>
      </c>
      <c r="C231" s="3">
        <v>13.30000019073486</v>
      </c>
      <c r="D231" s="4">
        <v>7.4305195418278291E-3</v>
      </c>
      <c r="E231" s="4">
        <v>-1.3353068072256219E-2</v>
      </c>
      <c r="F231" s="2">
        <v>2</v>
      </c>
      <c r="G231" s="4">
        <v>0.19857393200980461</v>
      </c>
      <c r="H231" s="4">
        <v>-2.6520133123603021E-2</v>
      </c>
      <c r="I231" s="4">
        <v>0.29088431636098527</v>
      </c>
    </row>
    <row r="232" spans="1:9" x14ac:dyDescent="0.25">
      <c r="A232" t="s">
        <v>444</v>
      </c>
      <c r="B232" s="3">
        <v>446.0552978515625</v>
      </c>
      <c r="C232" s="3">
        <v>13.47999954223633</v>
      </c>
      <c r="D232" s="4">
        <v>3.472182889123987E-3</v>
      </c>
      <c r="E232" s="4">
        <v>1.049470675015529E-2</v>
      </c>
      <c r="F232" s="2">
        <v>2</v>
      </c>
      <c r="G232" s="4">
        <v>0.21246352988566811</v>
      </c>
      <c r="H232" s="4">
        <v>-3.3700242356039967E-2</v>
      </c>
      <c r="I232" s="4">
        <v>0.28136312263804569</v>
      </c>
    </row>
    <row r="233" spans="1:9" x14ac:dyDescent="0.25">
      <c r="A233" t="s">
        <v>445</v>
      </c>
      <c r="B233" s="3">
        <v>444.51187133789063</v>
      </c>
      <c r="C233" s="3">
        <v>13.340000152587891</v>
      </c>
      <c r="D233" s="4">
        <v>-6.2278548199701245E-4</v>
      </c>
      <c r="E233" s="4">
        <v>-1.9838318214570268E-2</v>
      </c>
      <c r="F233" s="2">
        <v>2</v>
      </c>
      <c r="G233" s="4">
        <v>0.20533402425039449</v>
      </c>
      <c r="H233" s="4">
        <v>-3.7043802388362912E-2</v>
      </c>
      <c r="I233" s="4">
        <v>0.27692939025857061</v>
      </c>
    </row>
    <row r="234" spans="1:9" x14ac:dyDescent="0.25">
      <c r="A234" t="s">
        <v>446</v>
      </c>
      <c r="B234" s="3">
        <v>444.78887939453119</v>
      </c>
      <c r="C234" s="3">
        <v>13.60999965667725</v>
      </c>
      <c r="D234" s="4">
        <v>7.9368888430308981E-3</v>
      </c>
      <c r="E234" s="4">
        <v>5.1698445362948764E-3</v>
      </c>
      <c r="F234" s="2">
        <v>2</v>
      </c>
      <c r="G234" s="4">
        <v>0.19975123927620661</v>
      </c>
      <c r="H234" s="4">
        <v>-3.6443713522057553E-2</v>
      </c>
      <c r="I234" s="4">
        <v>0.27772513892507572</v>
      </c>
    </row>
    <row r="235" spans="1:9" x14ac:dyDescent="0.25">
      <c r="A235" t="s">
        <v>447</v>
      </c>
      <c r="B235" s="3">
        <v>441.28643798828119</v>
      </c>
      <c r="C235" s="3">
        <v>13.539999961853029</v>
      </c>
      <c r="D235" s="4">
        <v>8.0459220428956701E-3</v>
      </c>
      <c r="E235" s="4">
        <v>-8.7601090119137304E-2</v>
      </c>
      <c r="F235" s="2">
        <v>2</v>
      </c>
      <c r="G235" s="4">
        <v>0.17977096405967721</v>
      </c>
      <c r="H235" s="4">
        <v>-4.4031132163474103E-2</v>
      </c>
      <c r="I235" s="4">
        <v>0.26766383200015992</v>
      </c>
    </row>
    <row r="236" spans="1:9" x14ac:dyDescent="0.25">
      <c r="A236" t="s">
        <v>448</v>
      </c>
      <c r="B236" s="3">
        <v>437.76422119140619</v>
      </c>
      <c r="C236" s="3">
        <v>14.840000152587891</v>
      </c>
      <c r="D236" s="4">
        <v>6.3685106976472117E-3</v>
      </c>
      <c r="E236" s="4">
        <v>-1.526208008586238E-2</v>
      </c>
      <c r="F236" s="2">
        <v>2</v>
      </c>
      <c r="G236" s="4">
        <v>0.15698466396194391</v>
      </c>
      <c r="H236" s="4">
        <v>-5.1661390684296322E-2</v>
      </c>
      <c r="I236" s="4">
        <v>0.25754571719423769</v>
      </c>
    </row>
    <row r="237" spans="1:9" x14ac:dyDescent="0.25">
      <c r="A237" t="s">
        <v>449</v>
      </c>
      <c r="B237" s="3">
        <v>434.99395751953119</v>
      </c>
      <c r="C237" s="3">
        <v>15.069999694824221</v>
      </c>
      <c r="D237" s="4">
        <v>2.5310355343715059E-3</v>
      </c>
      <c r="E237" s="4">
        <v>1.6183396652249549E-2</v>
      </c>
      <c r="F237" s="2">
        <v>2</v>
      </c>
      <c r="G237" s="4">
        <v>0.14871742550420411</v>
      </c>
      <c r="H237" s="4">
        <v>-5.7662676012900323E-2</v>
      </c>
      <c r="I237" s="4">
        <v>0.24958770453028831</v>
      </c>
    </row>
    <row r="238" spans="1:9" x14ac:dyDescent="0.25">
      <c r="A238" t="s">
        <v>450</v>
      </c>
      <c r="B238" s="3">
        <v>433.895751953125</v>
      </c>
      <c r="C238" s="3">
        <v>14.829999923706049</v>
      </c>
      <c r="D238" s="4">
        <v>-2.5246455667304879E-3</v>
      </c>
      <c r="E238" s="4">
        <v>-3.9507750858507662E-2</v>
      </c>
      <c r="F238" s="2">
        <v>2</v>
      </c>
      <c r="G238" s="4">
        <v>0.1629784080166754</v>
      </c>
      <c r="H238" s="4">
        <v>-6.0041743760269051E-2</v>
      </c>
      <c r="I238" s="4">
        <v>0.24643293847180489</v>
      </c>
    </row>
    <row r="239" spans="1:9" x14ac:dyDescent="0.25">
      <c r="A239" t="s">
        <v>451</v>
      </c>
      <c r="B239" s="3">
        <v>434.99395751953119</v>
      </c>
      <c r="C239" s="3">
        <v>15.439999580383301</v>
      </c>
      <c r="D239" s="4">
        <v>-7.8306434884779508E-3</v>
      </c>
      <c r="E239" s="4">
        <v>8.8857492813142702E-2</v>
      </c>
      <c r="F239" s="2">
        <v>2</v>
      </c>
      <c r="G239" s="4">
        <v>0.1698595270557082</v>
      </c>
      <c r="H239" s="4">
        <v>-5.7662676012900323E-2</v>
      </c>
      <c r="I239" s="4">
        <v>0.24958770453028831</v>
      </c>
    </row>
    <row r="240" spans="1:9" x14ac:dyDescent="0.25">
      <c r="A240" t="s">
        <v>452</v>
      </c>
      <c r="B240" s="3">
        <v>438.4271240234375</v>
      </c>
      <c r="C240" s="3">
        <v>14.180000305175779</v>
      </c>
      <c r="D240" s="4">
        <v>-1.48716511244229E-3</v>
      </c>
      <c r="E240" s="4">
        <v>4.4952146210012423E-2</v>
      </c>
      <c r="F240" s="2">
        <v>2</v>
      </c>
      <c r="G240" s="4">
        <v>0.18131943131079731</v>
      </c>
      <c r="H240" s="4">
        <v>-5.0225329171253892E-2</v>
      </c>
      <c r="I240" s="4">
        <v>0.25945000853871553</v>
      </c>
    </row>
    <row r="241" spans="1:9" x14ac:dyDescent="0.25">
      <c r="A241" t="s">
        <v>453</v>
      </c>
      <c r="B241" s="3">
        <v>439.08010864257813</v>
      </c>
      <c r="C241" s="3">
        <v>13.569999694824221</v>
      </c>
      <c r="D241" s="4">
        <v>1.150422329479595E-3</v>
      </c>
      <c r="E241" s="4">
        <v>-1.4717040131794199E-3</v>
      </c>
      <c r="F241" s="2">
        <v>2</v>
      </c>
      <c r="G241" s="4">
        <v>0.19559171488966859</v>
      </c>
      <c r="H241" s="4">
        <v>-4.8810753708839472E-2</v>
      </c>
      <c r="I241" s="4">
        <v>0.26132580827620688</v>
      </c>
    </row>
    <row r="242" spans="1:9" x14ac:dyDescent="0.25">
      <c r="A242" t="s">
        <v>454</v>
      </c>
      <c r="B242" s="3">
        <v>438.5755615234375</v>
      </c>
      <c r="C242" s="3">
        <v>13.590000152587891</v>
      </c>
      <c r="D242" s="4">
        <v>1.180071490170365E-2</v>
      </c>
      <c r="E242" s="4">
        <v>3.69277628328879E-3</v>
      </c>
      <c r="F242" s="2">
        <v>2</v>
      </c>
      <c r="G242" s="4">
        <v>0.18451565704308351</v>
      </c>
      <c r="H242" s="4">
        <v>-4.9903765632010821E-2</v>
      </c>
      <c r="I242" s="4">
        <v>0.25987641831219582</v>
      </c>
    </row>
    <row r="243" spans="1:9" x14ac:dyDescent="0.25">
      <c r="A243" t="s">
        <v>455</v>
      </c>
      <c r="B243" s="3">
        <v>433.46041870117188</v>
      </c>
      <c r="C243" s="3">
        <v>13.539999961853029</v>
      </c>
      <c r="D243" s="4">
        <v>3.9414419190226813E-3</v>
      </c>
      <c r="E243" s="4">
        <v>8.1905922693727984E-3</v>
      </c>
      <c r="F243" s="2">
        <v>2</v>
      </c>
      <c r="G243" s="4">
        <v>0.16974711920464361</v>
      </c>
      <c r="H243" s="4">
        <v>-6.0984816105520423E-2</v>
      </c>
      <c r="I243" s="4">
        <v>0.2451823760913163</v>
      </c>
    </row>
    <row r="244" spans="1:9" x14ac:dyDescent="0.25">
      <c r="A244" t="s">
        <v>456</v>
      </c>
      <c r="B244" s="3">
        <v>431.7586669921875</v>
      </c>
      <c r="C244" s="3">
        <v>13.430000305175779</v>
      </c>
      <c r="D244" s="4">
        <v>5.0442922521343192E-4</v>
      </c>
      <c r="E244" s="4">
        <v>-2.256182468023105E-2</v>
      </c>
      <c r="F244" s="2">
        <v>2</v>
      </c>
      <c r="G244" s="4">
        <v>0.1413473639373464</v>
      </c>
      <c r="H244" s="4">
        <v>-6.4671359616789381E-2</v>
      </c>
      <c r="I244" s="4">
        <v>0.24029382999785739</v>
      </c>
    </row>
    <row r="245" spans="1:9" x14ac:dyDescent="0.25">
      <c r="A245" t="s">
        <v>457</v>
      </c>
      <c r="B245" s="3">
        <v>431.54098510742188</v>
      </c>
      <c r="C245" s="3">
        <v>13.739999771118161</v>
      </c>
      <c r="D245" s="4">
        <v>1.096323345001937E-2</v>
      </c>
      <c r="E245" s="4">
        <v>-3.578948974609375E-2</v>
      </c>
      <c r="F245" s="2">
        <v>2</v>
      </c>
      <c r="G245" s="4">
        <v>0.13641448523662161</v>
      </c>
      <c r="H245" s="4">
        <v>-6.514292884487749E-2</v>
      </c>
      <c r="I245" s="4">
        <v>0.23966850497437159</v>
      </c>
    </row>
    <row r="246" spans="1:9" x14ac:dyDescent="0.25">
      <c r="A246" t="s">
        <v>458</v>
      </c>
      <c r="B246" s="3">
        <v>426.8612060546875</v>
      </c>
      <c r="C246" s="3">
        <v>14.25</v>
      </c>
      <c r="D246" s="4">
        <v>-4.0857198739658873E-3</v>
      </c>
      <c r="E246" s="4">
        <v>6.0267890245990552E-2</v>
      </c>
      <c r="F246" s="2">
        <v>2</v>
      </c>
      <c r="G246" s="4">
        <v>0.15983004777833229</v>
      </c>
      <c r="H246" s="4">
        <v>-7.5280840862210763E-2</v>
      </c>
      <c r="I246" s="4">
        <v>0.22622511280046381</v>
      </c>
    </row>
    <row r="247" spans="1:9" x14ac:dyDescent="0.25">
      <c r="A247" t="s">
        <v>459</v>
      </c>
      <c r="B247" s="3">
        <v>428.61239624023438</v>
      </c>
      <c r="C247" s="3">
        <v>13.439999580383301</v>
      </c>
      <c r="D247" s="4">
        <v>-7.5600496023144892E-3</v>
      </c>
      <c r="E247" s="4">
        <v>4.1053426741707748E-2</v>
      </c>
      <c r="F247" s="2">
        <v>2</v>
      </c>
      <c r="G247" s="4">
        <v>0.17600408480731189</v>
      </c>
      <c r="H247" s="4">
        <v>-7.1487197652427503E-2</v>
      </c>
      <c r="I247" s="4">
        <v>0.23125567859643861</v>
      </c>
    </row>
    <row r="248" spans="1:9" x14ac:dyDescent="0.25">
      <c r="A248" t="s">
        <v>460</v>
      </c>
      <c r="B248" s="3">
        <v>431.87741088867188</v>
      </c>
      <c r="C248" s="3">
        <v>12.909999847412109</v>
      </c>
      <c r="D248" s="4">
        <v>3.6097803410259921E-3</v>
      </c>
      <c r="E248" s="4">
        <v>-2.196969439722829E-2</v>
      </c>
      <c r="F248" s="2">
        <v>1</v>
      </c>
      <c r="G248" s="4">
        <v>0.18281428170599301</v>
      </c>
      <c r="H248" s="4">
        <v>-6.4414122007579899E-2</v>
      </c>
      <c r="I248" s="4">
        <v>0.24063494028334501</v>
      </c>
    </row>
    <row r="249" spans="1:9" x14ac:dyDescent="0.25">
      <c r="A249" t="s">
        <v>461</v>
      </c>
      <c r="B249" s="3">
        <v>430.32403564453119</v>
      </c>
      <c r="C249" s="3">
        <v>13.19999980926514</v>
      </c>
      <c r="D249" s="4">
        <v>-5.1237243869342031E-3</v>
      </c>
      <c r="E249" s="4">
        <v>-4.8991376049651543E-2</v>
      </c>
      <c r="F249" s="2">
        <v>1</v>
      </c>
      <c r="G249" s="4">
        <v>0.20822851232078191</v>
      </c>
      <c r="H249" s="4">
        <v>-6.7779234201455707E-2</v>
      </c>
      <c r="I249" s="4">
        <v>0.2361726286304007</v>
      </c>
    </row>
    <row r="250" spans="1:9" x14ac:dyDescent="0.25">
      <c r="A250" t="s">
        <v>462</v>
      </c>
      <c r="B250" s="3">
        <v>432.54025268554688</v>
      </c>
      <c r="C250" s="3">
        <v>13.88000011444092</v>
      </c>
      <c r="D250" s="4">
        <v>-5.1882456010564626E-3</v>
      </c>
      <c r="E250" s="4">
        <v>2.5110794205745361E-2</v>
      </c>
      <c r="F250" s="2">
        <v>2</v>
      </c>
      <c r="G250" s="4">
        <v>0.21706897653222021</v>
      </c>
      <c r="H250" s="4">
        <v>-6.2978192716387493E-2</v>
      </c>
      <c r="I250" s="4">
        <v>0.24253905629485681</v>
      </c>
    </row>
    <row r="251" spans="1:9" x14ac:dyDescent="0.25">
      <c r="A251" t="s">
        <v>463</v>
      </c>
      <c r="B251" s="3">
        <v>434.79608154296881</v>
      </c>
      <c r="C251" s="3">
        <v>13.539999961853029</v>
      </c>
      <c r="D251" s="4">
        <v>-3.4061753795250338E-3</v>
      </c>
      <c r="E251" s="4">
        <v>-6.620689918254985E-2</v>
      </c>
      <c r="F251" s="2">
        <v>2</v>
      </c>
      <c r="G251" s="4">
        <v>0.1829261539102767</v>
      </c>
      <c r="H251" s="4">
        <v>-5.8091339250657792E-2</v>
      </c>
      <c r="I251" s="4">
        <v>0.24901927505429189</v>
      </c>
    </row>
    <row r="252" spans="1:9" x14ac:dyDescent="0.25">
      <c r="A252" t="s">
        <v>464</v>
      </c>
      <c r="B252" s="3">
        <v>436.28213500976563</v>
      </c>
      <c r="C252" s="3">
        <v>14.5</v>
      </c>
      <c r="D252" s="4">
        <v>1.23976119015714E-2</v>
      </c>
      <c r="E252" s="4">
        <v>4.4668579282937333E-2</v>
      </c>
      <c r="F252" s="2">
        <v>2</v>
      </c>
      <c r="G252" s="4">
        <v>0.2038911469186491</v>
      </c>
      <c r="H252" s="4">
        <v>-5.4872067757351539E-2</v>
      </c>
      <c r="I252" s="4">
        <v>0.25328819444566197</v>
      </c>
    </row>
    <row r="253" spans="1:9" x14ac:dyDescent="0.25">
      <c r="A253" t="s">
        <v>465</v>
      </c>
      <c r="B253" s="3">
        <v>430.93951416015619</v>
      </c>
      <c r="C253" s="3">
        <v>13.88000011444092</v>
      </c>
      <c r="D253" s="4">
        <v>1.190848419233115E-3</v>
      </c>
      <c r="E253" s="4">
        <v>-4.9965746707098302E-2</v>
      </c>
      <c r="F253" s="2">
        <v>2</v>
      </c>
      <c r="G253" s="4">
        <v>0.18556516411118421</v>
      </c>
      <c r="H253" s="4">
        <v>-6.6445909065877107E-2</v>
      </c>
      <c r="I253" s="4">
        <v>0.23794068626024251</v>
      </c>
    </row>
    <row r="254" spans="1:9" x14ac:dyDescent="0.25">
      <c r="A254" t="s">
        <v>466</v>
      </c>
      <c r="B254" s="3">
        <v>430.42694091796881</v>
      </c>
      <c r="C254" s="3">
        <v>14.60999965667725</v>
      </c>
      <c r="D254" s="4">
        <v>6.592990932674736E-3</v>
      </c>
      <c r="E254" s="4">
        <v>-2.6648938448043391E-2</v>
      </c>
      <c r="F254" s="2">
        <v>2</v>
      </c>
      <c r="G254" s="4">
        <v>0.13919492766060551</v>
      </c>
      <c r="H254" s="4">
        <v>-6.7556308162325829E-2</v>
      </c>
      <c r="I254" s="4">
        <v>0.23646824001119329</v>
      </c>
    </row>
    <row r="255" spans="1:9" x14ac:dyDescent="0.25">
      <c r="A255" t="s">
        <v>467</v>
      </c>
      <c r="B255" s="3">
        <v>427.60772705078119</v>
      </c>
      <c r="C255" s="3">
        <v>15.010000228881839</v>
      </c>
      <c r="D255" s="4">
        <v>9.0718053159035694E-3</v>
      </c>
      <c r="E255" s="4">
        <v>8.532178681744873E-2</v>
      </c>
      <c r="F255" s="2">
        <v>2</v>
      </c>
      <c r="G255" s="4">
        <v>9.8917947940910578E-2</v>
      </c>
      <c r="H255" s="4">
        <v>-7.3663635414644046E-2</v>
      </c>
      <c r="I255" s="4">
        <v>0.22836961030845629</v>
      </c>
    </row>
    <row r="256" spans="1:9" x14ac:dyDescent="0.25">
      <c r="A256" t="s">
        <v>468</v>
      </c>
      <c r="B256" s="3">
        <v>423.763427734375</v>
      </c>
      <c r="C256" s="3">
        <v>13.829999923706049</v>
      </c>
      <c r="D256" s="4">
        <v>1.794313819434068E-3</v>
      </c>
      <c r="E256" s="4">
        <v>1.3186835912539109E-2</v>
      </c>
      <c r="F256" s="2">
        <v>2</v>
      </c>
      <c r="G256" s="4">
        <v>6.3137890160660293E-2</v>
      </c>
      <c r="H256" s="4">
        <v>-8.1991628638009795E-2</v>
      </c>
      <c r="I256" s="4">
        <v>0.21732626344058681</v>
      </c>
    </row>
    <row r="257" spans="1:9" x14ac:dyDescent="0.25">
      <c r="A257" t="s">
        <v>469</v>
      </c>
      <c r="B257" s="3">
        <v>423.00442504882813</v>
      </c>
      <c r="C257" s="3">
        <v>13.64999961853027</v>
      </c>
      <c r="D257" s="4">
        <v>6.0485536237828708E-3</v>
      </c>
      <c r="E257" s="4">
        <v>-2.0803441218256721E-2</v>
      </c>
      <c r="F257" s="2">
        <v>2</v>
      </c>
      <c r="G257" s="4">
        <v>4.9695845127668108E-2</v>
      </c>
      <c r="H257" s="4">
        <v>-8.3635873453905107E-2</v>
      </c>
      <c r="I257" s="4">
        <v>0.21514591034103309</v>
      </c>
    </row>
    <row r="258" spans="1:9" x14ac:dyDescent="0.25">
      <c r="A258" t="s">
        <v>470</v>
      </c>
      <c r="B258" s="3">
        <v>420.46124267578119</v>
      </c>
      <c r="C258" s="3">
        <v>13.939999580383301</v>
      </c>
      <c r="D258" s="4">
        <v>-3.457746382602767E-3</v>
      </c>
      <c r="E258" s="4">
        <v>-1.4326975436259599E-3</v>
      </c>
      <c r="F258" s="2">
        <v>2</v>
      </c>
      <c r="G258" s="4">
        <v>5.3393351721132458E-2</v>
      </c>
      <c r="H258" s="4">
        <v>-8.9145227389518245E-2</v>
      </c>
      <c r="I258" s="4">
        <v>0.20784022397734431</v>
      </c>
    </row>
    <row r="259" spans="1:9" x14ac:dyDescent="0.25">
      <c r="A259" t="s">
        <v>471</v>
      </c>
      <c r="B259" s="3">
        <v>421.92013549804688</v>
      </c>
      <c r="C259" s="3">
        <v>13.960000038146971</v>
      </c>
      <c r="D259" s="4">
        <v>2.1775312840714989E-3</v>
      </c>
      <c r="E259" s="4">
        <v>-5.2274238154691233E-2</v>
      </c>
      <c r="F259" s="2">
        <v>2</v>
      </c>
      <c r="G259" s="4">
        <v>6.0266610427830658E-2</v>
      </c>
      <c r="H259" s="4">
        <v>-8.598479461946984E-2</v>
      </c>
      <c r="I259" s="4">
        <v>0.21203112019881359</v>
      </c>
    </row>
    <row r="260" spans="1:9" x14ac:dyDescent="0.25">
      <c r="A260" t="s">
        <v>472</v>
      </c>
      <c r="B260" s="3">
        <v>421.00338745117188</v>
      </c>
      <c r="C260" s="3">
        <v>14.72999954223633</v>
      </c>
      <c r="D260" s="4">
        <v>-1.916303125917507E-3</v>
      </c>
      <c r="E260" s="4">
        <v>8.9040518746559272E-3</v>
      </c>
      <c r="F260" s="2">
        <v>2</v>
      </c>
      <c r="G260" s="4">
        <v>4.0600299022576003E-2</v>
      </c>
      <c r="H260" s="4">
        <v>-8.7970766806735878E-2</v>
      </c>
      <c r="I260" s="4">
        <v>0.20939761904845389</v>
      </c>
    </row>
    <row r="261" spans="1:9" x14ac:dyDescent="0.25">
      <c r="A261" t="s">
        <v>473</v>
      </c>
      <c r="B261" s="3">
        <v>421.81170654296881</v>
      </c>
      <c r="C261" s="3">
        <v>14.60000038146973</v>
      </c>
      <c r="D261" s="4">
        <v>1.446117672548497E-2</v>
      </c>
      <c r="E261" s="4">
        <v>-6.7092604642450149E-2</v>
      </c>
      <c r="F261" s="2">
        <v>2</v>
      </c>
      <c r="G261" s="4">
        <v>6.2452918832528459E-2</v>
      </c>
      <c r="H261" s="4">
        <v>-8.6219686736026313E-2</v>
      </c>
      <c r="I261" s="4">
        <v>0.21171964118459161</v>
      </c>
    </row>
    <row r="262" spans="1:9" x14ac:dyDescent="0.25">
      <c r="A262" t="s">
        <v>474</v>
      </c>
      <c r="B262" s="3">
        <v>415.79876708984381</v>
      </c>
      <c r="C262" s="3">
        <v>15.64999961853027</v>
      </c>
      <c r="D262" s="4">
        <v>9.5010158808155332E-3</v>
      </c>
      <c r="E262" s="4">
        <v>-0.12764776183701701</v>
      </c>
      <c r="F262" s="2">
        <v>2</v>
      </c>
      <c r="G262" s="4">
        <v>3.8836390496948203E-2</v>
      </c>
      <c r="H262" s="4">
        <v>-9.924565451237144E-2</v>
      </c>
      <c r="I262" s="4">
        <v>0.1944465386993168</v>
      </c>
    </row>
    <row r="263" spans="1:9" x14ac:dyDescent="0.25">
      <c r="A263" t="s">
        <v>475</v>
      </c>
      <c r="B263" s="3">
        <v>411.88543701171881</v>
      </c>
      <c r="C263" s="3">
        <v>17.940000534057621</v>
      </c>
      <c r="D263" s="4">
        <v>-5.5451987968394567E-3</v>
      </c>
      <c r="E263" s="4">
        <v>2.7491493399437239E-2</v>
      </c>
      <c r="F263" s="2">
        <v>3</v>
      </c>
      <c r="G263" s="4">
        <v>2.3285037245035719E-2</v>
      </c>
      <c r="H263" s="4">
        <v>-0.1077231906481072</v>
      </c>
      <c r="I263" s="4">
        <v>0.18320489024682329</v>
      </c>
    </row>
    <row r="264" spans="1:9" x14ac:dyDescent="0.25">
      <c r="A264" t="s">
        <v>476</v>
      </c>
      <c r="B264" s="3">
        <v>414.18215942382813</v>
      </c>
      <c r="C264" s="3">
        <v>17.45999908447266</v>
      </c>
      <c r="D264" s="4">
        <v>3.8093123682569901E-4</v>
      </c>
      <c r="E264" s="4">
        <v>-2.7298142486906211E-2</v>
      </c>
      <c r="F264" s="2">
        <v>3</v>
      </c>
      <c r="G264" s="4">
        <v>5.4252038702429672E-2</v>
      </c>
      <c r="H264" s="4">
        <v>-0.1027477485428656</v>
      </c>
      <c r="I264" s="4">
        <v>0.18980258209352471</v>
      </c>
    </row>
    <row r="265" spans="1:9" x14ac:dyDescent="0.25">
      <c r="A265" t="s">
        <v>477</v>
      </c>
      <c r="B265" s="3">
        <v>414.02444458007813</v>
      </c>
      <c r="C265" s="3">
        <v>17.95000076293945</v>
      </c>
      <c r="D265" s="4">
        <v>1.2950653464743221E-2</v>
      </c>
      <c r="E265" s="4">
        <v>-6.2173388958025599E-2</v>
      </c>
      <c r="F265" s="2">
        <v>3</v>
      </c>
      <c r="G265" s="4">
        <v>7.4907957300173855E-2</v>
      </c>
      <c r="H265" s="4">
        <v>-0.1030894098033114</v>
      </c>
      <c r="I265" s="4">
        <v>0.1893495217092018</v>
      </c>
    </row>
    <row r="266" spans="1:9" x14ac:dyDescent="0.25">
      <c r="A266" t="s">
        <v>478</v>
      </c>
      <c r="B266" s="3">
        <v>408.73110961914063</v>
      </c>
      <c r="C266" s="3">
        <v>19.139999389648441</v>
      </c>
      <c r="D266" s="4">
        <v>8.6599109886860148E-3</v>
      </c>
      <c r="E266" s="4">
        <v>-4.4433413204546517E-2</v>
      </c>
      <c r="F266" s="2">
        <v>3</v>
      </c>
      <c r="G266" s="4">
        <v>7.0540503296995682E-2</v>
      </c>
      <c r="H266" s="4">
        <v>-0.1145564819679477</v>
      </c>
      <c r="I266" s="4">
        <v>0.1741435948938832</v>
      </c>
    </row>
    <row r="267" spans="1:9" x14ac:dyDescent="0.25">
      <c r="A267" t="s">
        <v>479</v>
      </c>
      <c r="B267" s="3">
        <v>405.221923828125</v>
      </c>
      <c r="C267" s="3">
        <v>20.030000686645511</v>
      </c>
      <c r="D267" s="4">
        <v>-7.2447449804907693E-3</v>
      </c>
      <c r="E267" s="4">
        <v>8.0949808117440902E-2</v>
      </c>
      <c r="F267" s="2">
        <v>4</v>
      </c>
      <c r="G267" s="4">
        <v>5.3247142228015187E-2</v>
      </c>
      <c r="H267" s="4">
        <v>-0.1221585111237912</v>
      </c>
      <c r="I267" s="4">
        <v>0.16406291367621681</v>
      </c>
    </row>
    <row r="268" spans="1:9" x14ac:dyDescent="0.25">
      <c r="A268" t="s">
        <v>480</v>
      </c>
      <c r="B268" s="3">
        <v>408.1790771484375</v>
      </c>
      <c r="C268" s="3">
        <v>18.530000686645511</v>
      </c>
      <c r="D268" s="4">
        <v>-1.122286764627611E-2</v>
      </c>
      <c r="E268" s="4">
        <v>7.6699690435416246E-2</v>
      </c>
      <c r="F268" s="2">
        <v>3</v>
      </c>
      <c r="G268" s="4">
        <v>8.078355282790306E-2</v>
      </c>
      <c r="H268" s="4">
        <v>-0.115752362490433</v>
      </c>
      <c r="I268" s="4">
        <v>0.17255779588227019</v>
      </c>
    </row>
    <row r="269" spans="1:9" x14ac:dyDescent="0.25">
      <c r="A269" t="s">
        <v>481</v>
      </c>
      <c r="B269" s="3">
        <v>412.81201171875</v>
      </c>
      <c r="C269" s="3">
        <v>17.20999908447266</v>
      </c>
      <c r="D269" s="4">
        <v>4.0609300735350301E-4</v>
      </c>
      <c r="E269" s="4">
        <v>2.379533796777844E-2</v>
      </c>
      <c r="F269" s="2">
        <v>3</v>
      </c>
      <c r="G269" s="4">
        <v>9.3527873755353319E-2</v>
      </c>
      <c r="H269" s="4">
        <v>-0.1057159307429882</v>
      </c>
      <c r="I269" s="4">
        <v>0.1858666200047199</v>
      </c>
    </row>
    <row r="270" spans="1:9" x14ac:dyDescent="0.25">
      <c r="A270" t="s">
        <v>482</v>
      </c>
      <c r="B270" s="3">
        <v>412.64443969726563</v>
      </c>
      <c r="C270" s="3">
        <v>16.809999465942379</v>
      </c>
      <c r="D270" s="4">
        <v>-1.4551107849305469E-3</v>
      </c>
      <c r="E270" s="4">
        <v>4.7352041433556202E-2</v>
      </c>
      <c r="F270" s="2">
        <v>3</v>
      </c>
      <c r="G270" s="4">
        <v>8.638907216501468E-2</v>
      </c>
      <c r="H270" s="4">
        <v>-0.1060789458322119</v>
      </c>
      <c r="I270" s="4">
        <v>0.18538524334637699</v>
      </c>
    </row>
    <row r="271" spans="1:9" x14ac:dyDescent="0.25">
      <c r="A271" t="s">
        <v>483</v>
      </c>
      <c r="B271" s="3">
        <v>413.24575805664063</v>
      </c>
      <c r="C271" s="3">
        <v>16.04999923706055</v>
      </c>
      <c r="D271" s="4">
        <v>9.6332883115799461E-3</v>
      </c>
      <c r="E271" s="4">
        <v>-4.8607087218740963E-2</v>
      </c>
      <c r="F271" s="2">
        <v>2</v>
      </c>
      <c r="G271" s="4">
        <v>4.4114592288908128E-2</v>
      </c>
      <c r="H271" s="4">
        <v>-0.1047762961658374</v>
      </c>
      <c r="I271" s="4">
        <v>0.1871126237280909</v>
      </c>
    </row>
    <row r="272" spans="1:9" x14ac:dyDescent="0.25">
      <c r="A272" t="s">
        <v>484</v>
      </c>
      <c r="B272" s="3">
        <v>409.30282592773438</v>
      </c>
      <c r="C272" s="3">
        <v>16.870000839233398</v>
      </c>
      <c r="D272" s="4">
        <v>1.2138918949105021E-2</v>
      </c>
      <c r="E272" s="4">
        <v>-6.2256750757876837E-2</v>
      </c>
      <c r="F272" s="2">
        <v>3</v>
      </c>
      <c r="G272" s="4">
        <v>5.5425179741303447E-2</v>
      </c>
      <c r="H272" s="4">
        <v>-0.1133179598988318</v>
      </c>
      <c r="I272" s="4">
        <v>0.17578593878705351</v>
      </c>
    </row>
    <row r="273" spans="1:9" x14ac:dyDescent="0.25">
      <c r="A273" t="s">
        <v>485</v>
      </c>
      <c r="B273" s="3">
        <v>404.3939208984375</v>
      </c>
      <c r="C273" s="3">
        <v>17.989999771118161</v>
      </c>
      <c r="D273" s="4">
        <v>-6.6826687707627341E-3</v>
      </c>
      <c r="E273" s="4">
        <v>5.0817692128321428E-2</v>
      </c>
      <c r="F273" s="2">
        <v>3</v>
      </c>
      <c r="G273" s="4">
        <v>3.8536053193390263E-2</v>
      </c>
      <c r="H273" s="4">
        <v>-0.1239522327411315</v>
      </c>
      <c r="I273" s="4">
        <v>0.1616843466585218</v>
      </c>
    </row>
    <row r="274" spans="1:9" x14ac:dyDescent="0.25">
      <c r="A274" t="s">
        <v>486</v>
      </c>
      <c r="B274" s="3">
        <v>407.11453247070313</v>
      </c>
      <c r="C274" s="3">
        <v>17.120000839233398</v>
      </c>
      <c r="D274" s="4">
        <v>3.4500832000572408E-3</v>
      </c>
      <c r="E274" s="4">
        <v>5.2848002911982661E-3</v>
      </c>
      <c r="F274" s="2">
        <v>3</v>
      </c>
      <c r="G274" s="4">
        <v>7.0518979456252406E-2</v>
      </c>
      <c r="H274" s="4">
        <v>-0.1180585098875169</v>
      </c>
      <c r="I274" s="4">
        <v>0.1694997259545741</v>
      </c>
    </row>
    <row r="275" spans="1:9" x14ac:dyDescent="0.25">
      <c r="A275" t="s">
        <v>487</v>
      </c>
      <c r="B275" s="3">
        <v>405.71478271484381</v>
      </c>
      <c r="C275" s="3">
        <v>17.030000686645511</v>
      </c>
      <c r="D275" s="4">
        <v>-1.310255843191221E-3</v>
      </c>
      <c r="E275" s="4">
        <v>5.9066969679353321E-3</v>
      </c>
      <c r="F275" s="2">
        <v>3</v>
      </c>
      <c r="G275" s="4">
        <v>6.5724729357491407E-2</v>
      </c>
      <c r="H275" s="4">
        <v>-0.1210908196848981</v>
      </c>
      <c r="I275" s="4">
        <v>0.1654787273772258</v>
      </c>
    </row>
    <row r="276" spans="1:9" x14ac:dyDescent="0.25">
      <c r="A276" t="s">
        <v>488</v>
      </c>
      <c r="B276" s="3">
        <v>406.2470703125</v>
      </c>
      <c r="C276" s="3">
        <v>16.930000305175781</v>
      </c>
      <c r="D276" s="4">
        <v>-1.7439610773324339E-3</v>
      </c>
      <c r="E276" s="4">
        <v>-5.9033226485027956E-4</v>
      </c>
      <c r="F276" s="2">
        <v>3</v>
      </c>
      <c r="G276" s="4">
        <v>5.0170291010976031E-2</v>
      </c>
      <c r="H276" s="4">
        <v>-0.1199377129308936</v>
      </c>
      <c r="I276" s="4">
        <v>0.1670078061743154</v>
      </c>
    </row>
    <row r="277" spans="1:9" x14ac:dyDescent="0.25">
      <c r="A277" t="s">
        <v>489</v>
      </c>
      <c r="B277" s="3">
        <v>406.956787109375</v>
      </c>
      <c r="C277" s="3">
        <v>16.940000534057621</v>
      </c>
      <c r="D277" s="4">
        <v>4.6723673511239738E-3</v>
      </c>
      <c r="E277" s="4">
        <v>-4.3478181265979798E-2</v>
      </c>
      <c r="F277" s="2">
        <v>3</v>
      </c>
      <c r="G277" s="4">
        <v>5.4435665449250159E-2</v>
      </c>
      <c r="H277" s="4">
        <v>-0.11840023725888769</v>
      </c>
      <c r="I277" s="4">
        <v>0.1690465779037682</v>
      </c>
    </row>
    <row r="278" spans="1:9" x14ac:dyDescent="0.25">
      <c r="A278" t="s">
        <v>490</v>
      </c>
      <c r="B278" s="3">
        <v>405.06417846679688</v>
      </c>
      <c r="C278" s="3">
        <v>17.70999908447266</v>
      </c>
      <c r="D278" s="4">
        <v>-4.3854424762563848E-3</v>
      </c>
      <c r="E278" s="4">
        <v>4.2991729205911662E-2</v>
      </c>
      <c r="F278" s="2">
        <v>3</v>
      </c>
      <c r="G278" s="4">
        <v>1.5928777217784299E-2</v>
      </c>
      <c r="H278" s="4">
        <v>-0.12250023849516201</v>
      </c>
      <c r="I278" s="4">
        <v>0.16360976562541099</v>
      </c>
    </row>
    <row r="279" spans="1:9" x14ac:dyDescent="0.25">
      <c r="A279" t="s">
        <v>491</v>
      </c>
      <c r="B279" s="3">
        <v>406.848388671875</v>
      </c>
      <c r="C279" s="3">
        <v>16.979999542236332</v>
      </c>
      <c r="D279" s="4">
        <v>2.6658053256833902E-4</v>
      </c>
      <c r="E279" s="4">
        <v>-1.221646220459538E-2</v>
      </c>
      <c r="F279" s="2">
        <v>3</v>
      </c>
      <c r="G279" s="4">
        <v>1.431309993605967E-2</v>
      </c>
      <c r="H279" s="4">
        <v>-0.1186350632645191</v>
      </c>
      <c r="I279" s="4">
        <v>0.16873518655602909</v>
      </c>
    </row>
    <row r="280" spans="1:9" x14ac:dyDescent="0.25">
      <c r="A280" t="s">
        <v>492</v>
      </c>
      <c r="B280" s="3">
        <v>406.73995971679688</v>
      </c>
      <c r="C280" s="3">
        <v>17.190000534057621</v>
      </c>
      <c r="D280" s="4">
        <v>1.8512581917976331E-2</v>
      </c>
      <c r="E280" s="4">
        <v>-0.144350403011655</v>
      </c>
      <c r="F280" s="2">
        <v>3</v>
      </c>
      <c r="G280" s="4">
        <v>-2.1999275307975741E-2</v>
      </c>
      <c r="H280" s="4">
        <v>-0.1188699553810756</v>
      </c>
      <c r="I280" s="4">
        <v>0.16842370754180741</v>
      </c>
    </row>
    <row r="281" spans="1:9" x14ac:dyDescent="0.25">
      <c r="A281" t="s">
        <v>493</v>
      </c>
      <c r="B281" s="3">
        <v>399.34701538085938</v>
      </c>
      <c r="C281" s="3">
        <v>20.090000152587891</v>
      </c>
      <c r="D281" s="4">
        <v>-7.0830055744866014E-3</v>
      </c>
      <c r="E281" s="4">
        <v>9.5419846534355868E-2</v>
      </c>
      <c r="F281" s="2">
        <v>4</v>
      </c>
      <c r="G281" s="4">
        <v>-1.053382224153232E-2</v>
      </c>
      <c r="H281" s="4">
        <v>-0.1348854591863213</v>
      </c>
      <c r="I281" s="4">
        <v>0.14718632669370771</v>
      </c>
    </row>
    <row r="282" spans="1:9" x14ac:dyDescent="0.25">
      <c r="A282" t="s">
        <v>494</v>
      </c>
      <c r="B282" s="3">
        <v>402.19577026367188</v>
      </c>
      <c r="C282" s="3">
        <v>18.340000152587891</v>
      </c>
      <c r="D282" s="4">
        <v>-6.8638568296750524E-3</v>
      </c>
      <c r="E282" s="4">
        <v>3.1496031738794887E-2</v>
      </c>
      <c r="F282" s="2">
        <v>3</v>
      </c>
      <c r="G282" s="4">
        <v>1.0927654234618169E-3</v>
      </c>
      <c r="H282" s="4">
        <v>-0.1287141365585944</v>
      </c>
      <c r="I282" s="4">
        <v>0.1553698175520222</v>
      </c>
    </row>
    <row r="283" spans="1:9" x14ac:dyDescent="0.25">
      <c r="A283" t="s">
        <v>495</v>
      </c>
      <c r="B283" s="3">
        <v>404.9754638671875</v>
      </c>
      <c r="C283" s="3">
        <v>17.780000686645511</v>
      </c>
      <c r="D283" s="4">
        <v>-1.123926027110045E-2</v>
      </c>
      <c r="E283" s="4">
        <v>0.1057214409829204</v>
      </c>
      <c r="F283" s="2">
        <v>3</v>
      </c>
      <c r="G283" s="4">
        <v>1.407917288068861E-2</v>
      </c>
      <c r="H283" s="4">
        <v>-0.1226924229541627</v>
      </c>
      <c r="I283" s="4">
        <v>0.16335491915922939</v>
      </c>
    </row>
    <row r="284" spans="1:9" x14ac:dyDescent="0.25">
      <c r="A284" t="s">
        <v>496</v>
      </c>
      <c r="B284" s="3">
        <v>409.57882690429688</v>
      </c>
      <c r="C284" s="3">
        <v>16.079999923706051</v>
      </c>
      <c r="D284" s="4">
        <v>-1.0097773331562141E-3</v>
      </c>
      <c r="E284" s="4">
        <v>1.9011419252944251E-2</v>
      </c>
      <c r="F284" s="2">
        <v>3</v>
      </c>
      <c r="G284" s="4">
        <v>-1.22957090200988E-2</v>
      </c>
      <c r="H284" s="4">
        <v>-0.1127200526930516</v>
      </c>
      <c r="I284" s="4">
        <v>0.17657879445961841</v>
      </c>
    </row>
    <row r="285" spans="1:9" x14ac:dyDescent="0.25">
      <c r="A285" t="s">
        <v>497</v>
      </c>
      <c r="B285" s="3">
        <v>409.99282836914063</v>
      </c>
      <c r="C285" s="3">
        <v>15.77999973297119</v>
      </c>
      <c r="D285" s="4">
        <v>8.535203350392262E-3</v>
      </c>
      <c r="E285" s="4">
        <v>-7.3399935600386379E-2</v>
      </c>
      <c r="F285" s="2">
        <v>2</v>
      </c>
      <c r="G285" s="4">
        <v>1.3676659008496239E-2</v>
      </c>
      <c r="H285" s="4">
        <v>-0.1118231918843815</v>
      </c>
      <c r="I285" s="4">
        <v>0.17776807796846611</v>
      </c>
    </row>
    <row r="286" spans="1:9" x14ac:dyDescent="0.25">
      <c r="A286" t="s">
        <v>498</v>
      </c>
      <c r="B286" s="3">
        <v>406.5230712890625</v>
      </c>
      <c r="C286" s="3">
        <v>17.030000686645511</v>
      </c>
      <c r="D286" s="4">
        <v>1.9907998901456558E-2</v>
      </c>
      <c r="E286" s="4">
        <v>-9.6072157711408424E-2</v>
      </c>
      <c r="F286" s="2">
        <v>3</v>
      </c>
      <c r="G286" s="4">
        <v>7.9241259661138042E-3</v>
      </c>
      <c r="H286" s="4">
        <v>-0.1193398057251136</v>
      </c>
      <c r="I286" s="4">
        <v>0.16780066184688039</v>
      </c>
    </row>
    <row r="287" spans="1:9" x14ac:dyDescent="0.25">
      <c r="A287" t="s">
        <v>499</v>
      </c>
      <c r="B287" s="3">
        <v>398.58798217773438</v>
      </c>
      <c r="C287" s="3">
        <v>18.840000152587891</v>
      </c>
      <c r="D287" s="4">
        <v>-4.2355853362260332E-3</v>
      </c>
      <c r="E287" s="4">
        <v>4.2643882052246784E-3</v>
      </c>
      <c r="F287" s="2">
        <v>3</v>
      </c>
      <c r="G287" s="4">
        <v>-4.0370414127797072E-2</v>
      </c>
      <c r="H287" s="4">
        <v>-0.1365297701131416</v>
      </c>
      <c r="I287" s="4">
        <v>0.14500588592767111</v>
      </c>
    </row>
    <row r="288" spans="1:9" x14ac:dyDescent="0.25">
      <c r="A288" t="s">
        <v>500</v>
      </c>
      <c r="B288" s="3">
        <v>400.28341674804688</v>
      </c>
      <c r="C288" s="3">
        <v>18.760000228881839</v>
      </c>
      <c r="D288" s="4">
        <v>-1.5873884073857699E-2</v>
      </c>
      <c r="E288" s="4">
        <v>0.11071645392595381</v>
      </c>
      <c r="F288" s="2">
        <v>3</v>
      </c>
      <c r="G288" s="4">
        <v>-3.070137192490419E-2</v>
      </c>
      <c r="H288" s="4">
        <v>-0.13285691156334961</v>
      </c>
      <c r="I288" s="4">
        <v>0.1498762850591415</v>
      </c>
    </row>
    <row r="289" spans="1:9" x14ac:dyDescent="0.25">
      <c r="A289" t="s">
        <v>501</v>
      </c>
      <c r="B289" s="3">
        <v>406.73995971679688</v>
      </c>
      <c r="C289" s="3">
        <v>16.889999389648441</v>
      </c>
      <c r="D289" s="4">
        <v>1.0431746156687181E-3</v>
      </c>
      <c r="E289" s="4">
        <v>7.1555711752655524E-3</v>
      </c>
      <c r="F289" s="2">
        <v>3</v>
      </c>
      <c r="G289" s="4">
        <v>-4.2092418582324147E-2</v>
      </c>
      <c r="H289" s="4">
        <v>-0.1188699553810756</v>
      </c>
      <c r="I289" s="4">
        <v>0.16842370754180741</v>
      </c>
    </row>
    <row r="290" spans="1:9" x14ac:dyDescent="0.25">
      <c r="A290" t="s">
        <v>502</v>
      </c>
      <c r="B290" s="3">
        <v>406.31610107421881</v>
      </c>
      <c r="C290" s="3">
        <v>16.770000457763668</v>
      </c>
      <c r="D290" s="4">
        <v>7.7691912779997985E-4</v>
      </c>
      <c r="E290" s="4">
        <v>-2.3296424971048221E-2</v>
      </c>
      <c r="F290" s="2">
        <v>3</v>
      </c>
      <c r="G290" s="4">
        <v>-5.7399906095149777E-2</v>
      </c>
      <c r="H290" s="4">
        <v>-0.1197881700185236</v>
      </c>
      <c r="I290" s="4">
        <v>0.16720610775893949</v>
      </c>
    </row>
    <row r="291" spans="1:9" x14ac:dyDescent="0.25">
      <c r="A291" t="s">
        <v>503</v>
      </c>
      <c r="B291" s="3">
        <v>406.00067138671881</v>
      </c>
      <c r="C291" s="3">
        <v>17.170000076293949</v>
      </c>
      <c r="D291" s="4">
        <v>-5.4570485618862241E-3</v>
      </c>
      <c r="E291" s="4">
        <v>4.3134935073663623E-2</v>
      </c>
      <c r="F291" s="2">
        <v>3</v>
      </c>
      <c r="G291" s="4">
        <v>-5.8830029563330173E-2</v>
      </c>
      <c r="H291" s="4">
        <v>-0.1204714925394151</v>
      </c>
      <c r="I291" s="4">
        <v>0.16629998699029391</v>
      </c>
    </row>
    <row r="292" spans="1:9" x14ac:dyDescent="0.25">
      <c r="A292" t="s">
        <v>504</v>
      </c>
      <c r="B292" s="3">
        <v>408.2283935546875</v>
      </c>
      <c r="C292" s="3">
        <v>16.45999908447266</v>
      </c>
      <c r="D292" s="4">
        <v>-1.689203329853228E-4</v>
      </c>
      <c r="E292" s="4">
        <v>-2.1984601361300649E-2</v>
      </c>
      <c r="F292" s="2">
        <v>3</v>
      </c>
      <c r="G292" s="4">
        <v>-3.8389505637286707E-2</v>
      </c>
      <c r="H292" s="4">
        <v>-0.11564552723561861</v>
      </c>
      <c r="I292" s="4">
        <v>0.17269946491885421</v>
      </c>
    </row>
    <row r="293" spans="1:9" x14ac:dyDescent="0.25">
      <c r="A293" t="s">
        <v>505</v>
      </c>
      <c r="B293" s="3">
        <v>408.29736328125</v>
      </c>
      <c r="C293" s="3">
        <v>16.829999923706051</v>
      </c>
      <c r="D293" s="4">
        <v>6.5218848127446272E-4</v>
      </c>
      <c r="E293" s="4">
        <v>-7.0796952113285627E-3</v>
      </c>
      <c r="F293" s="2">
        <v>3</v>
      </c>
      <c r="G293" s="4">
        <v>-3.7831547339217897E-2</v>
      </c>
      <c r="H293" s="4">
        <v>-0.1154961165450986</v>
      </c>
      <c r="I293" s="4">
        <v>0.1728975911705124</v>
      </c>
    </row>
    <row r="294" spans="1:9" x14ac:dyDescent="0.25">
      <c r="A294" t="s">
        <v>506</v>
      </c>
      <c r="B294" s="3">
        <v>408.03125</v>
      </c>
      <c r="C294" s="3">
        <v>16.95000076293945</v>
      </c>
      <c r="D294" s="4">
        <v>3.5882735176406828E-3</v>
      </c>
      <c r="E294" s="4">
        <v>-7.0298145301754822E-3</v>
      </c>
      <c r="F294" s="2">
        <v>3</v>
      </c>
      <c r="G294" s="4">
        <v>-5.0431629798694873E-2</v>
      </c>
      <c r="H294" s="4">
        <v>-0.1160726038111758</v>
      </c>
      <c r="I294" s="4">
        <v>0.17213313943845071</v>
      </c>
    </row>
    <row r="295" spans="1:9" x14ac:dyDescent="0.25">
      <c r="A295" t="s">
        <v>507</v>
      </c>
      <c r="B295" s="3">
        <v>406.57235717773438</v>
      </c>
      <c r="C295" s="3">
        <v>17.069999694824219</v>
      </c>
      <c r="D295" s="4">
        <v>-2.4427961959648799E-3</v>
      </c>
      <c r="E295" s="4">
        <v>-4.1011211995808927E-2</v>
      </c>
      <c r="F295" s="2">
        <v>3</v>
      </c>
      <c r="G295" s="4">
        <v>-4.2989587977089627E-2</v>
      </c>
      <c r="H295" s="4">
        <v>-0.11923303658122419</v>
      </c>
      <c r="I295" s="4">
        <v>0.16794224321698131</v>
      </c>
    </row>
    <row r="296" spans="1:9" x14ac:dyDescent="0.25">
      <c r="A296" t="s">
        <v>508</v>
      </c>
      <c r="B296" s="3">
        <v>407.56796264648438</v>
      </c>
      <c r="C296" s="3">
        <v>17.79999923706055</v>
      </c>
      <c r="D296" s="4">
        <v>1.328273287972581E-2</v>
      </c>
      <c r="E296" s="4">
        <v>-6.7574693830081967E-2</v>
      </c>
      <c r="F296" s="2">
        <v>3</v>
      </c>
      <c r="G296" s="4">
        <v>-4.4200817073404619E-2</v>
      </c>
      <c r="H296" s="4">
        <v>-0.1170762337637353</v>
      </c>
      <c r="I296" s="4">
        <v>0.17080227455950209</v>
      </c>
    </row>
    <row r="297" spans="1:9" x14ac:dyDescent="0.25">
      <c r="A297" t="s">
        <v>509</v>
      </c>
      <c r="B297" s="3">
        <v>402.22531127929688</v>
      </c>
      <c r="C297" s="3">
        <v>19.090000152587891</v>
      </c>
      <c r="D297" s="4">
        <v>-4.0759222793307348E-3</v>
      </c>
      <c r="E297" s="4">
        <v>-5.2357218230936198E-4</v>
      </c>
      <c r="F297" s="2">
        <v>3</v>
      </c>
      <c r="G297" s="4">
        <v>-7.2852522838362521E-2</v>
      </c>
      <c r="H297" s="4">
        <v>-0.12865014118318591</v>
      </c>
      <c r="I297" s="4">
        <v>0.15545467870759971</v>
      </c>
    </row>
    <row r="298" spans="1:9" x14ac:dyDescent="0.25">
      <c r="A298" t="s">
        <v>510</v>
      </c>
      <c r="B298" s="3">
        <v>403.8714599609375</v>
      </c>
      <c r="C298" s="3">
        <v>19.10000038146973</v>
      </c>
      <c r="D298" s="4">
        <v>2.6854602019410478E-4</v>
      </c>
      <c r="E298" s="4">
        <v>6.8529822256617754E-3</v>
      </c>
      <c r="F298" s="2">
        <v>3</v>
      </c>
      <c r="G298" s="4">
        <v>-7.1547551472085802E-2</v>
      </c>
      <c r="H298" s="4">
        <v>-0.1250840517772831</v>
      </c>
      <c r="I298" s="4">
        <v>0.16018349646896951</v>
      </c>
    </row>
    <row r="299" spans="1:9" x14ac:dyDescent="0.25">
      <c r="A299" t="s">
        <v>511</v>
      </c>
      <c r="B299" s="3">
        <v>403.76303100585938</v>
      </c>
      <c r="C299" s="3">
        <v>18.969999313354489</v>
      </c>
      <c r="D299" s="4">
        <v>1.0264099688421791E-3</v>
      </c>
      <c r="E299" s="4">
        <v>3.097824492616752E-2</v>
      </c>
      <c r="F299" s="2">
        <v>3</v>
      </c>
      <c r="G299" s="4">
        <v>-6.7119551134590894E-2</v>
      </c>
      <c r="H299" s="4">
        <v>-0.1253189438938396</v>
      </c>
      <c r="I299" s="4">
        <v>0.15987201745474741</v>
      </c>
    </row>
    <row r="300" spans="1:9" x14ac:dyDescent="0.25">
      <c r="A300" t="s">
        <v>512</v>
      </c>
      <c r="B300" s="3">
        <v>403.34902954101563</v>
      </c>
      <c r="C300" s="3">
        <v>18.39999961853027</v>
      </c>
      <c r="D300" s="4">
        <v>3.9008524042685182E-3</v>
      </c>
      <c r="E300" s="4">
        <v>-3.563942913495044E-2</v>
      </c>
      <c r="F300" s="2">
        <v>3</v>
      </c>
      <c r="G300" s="4">
        <v>-7.7394693945247339E-2</v>
      </c>
      <c r="H300" s="4">
        <v>-0.12621580470250979</v>
      </c>
      <c r="I300" s="4">
        <v>0.15868273394589999</v>
      </c>
    </row>
    <row r="301" spans="1:9" x14ac:dyDescent="0.25">
      <c r="A301" t="s">
        <v>513</v>
      </c>
      <c r="B301" s="3">
        <v>401.78173828125</v>
      </c>
      <c r="C301" s="3">
        <v>19.079999923706051</v>
      </c>
      <c r="D301" s="4">
        <v>-2.6183043733001292E-3</v>
      </c>
      <c r="E301" s="4">
        <v>4.2105223003185976E-3</v>
      </c>
      <c r="F301" s="2">
        <v>3</v>
      </c>
      <c r="G301" s="4">
        <v>-9.258809345052732E-2</v>
      </c>
      <c r="H301" s="4">
        <v>-0.1296110634781896</v>
      </c>
      <c r="I301" s="4">
        <v>0.15418044637669159</v>
      </c>
    </row>
    <row r="302" spans="1:9" x14ac:dyDescent="0.25">
      <c r="A302" t="s">
        <v>514</v>
      </c>
      <c r="B302" s="3">
        <v>402.83648681640619</v>
      </c>
      <c r="C302" s="3">
        <v>19</v>
      </c>
      <c r="D302" s="4">
        <v>-5.5481512402899558E-3</v>
      </c>
      <c r="E302" s="4">
        <v>2.4258802234363941E-2</v>
      </c>
      <c r="F302" s="2">
        <v>3</v>
      </c>
      <c r="G302" s="4">
        <v>-8.2412106131490859E-2</v>
      </c>
      <c r="H302" s="4">
        <v>-0.1273261376880335</v>
      </c>
      <c r="I302" s="4">
        <v>0.15721037536333379</v>
      </c>
    </row>
    <row r="303" spans="1:9" x14ac:dyDescent="0.25">
      <c r="A303" t="s">
        <v>515</v>
      </c>
      <c r="B303" s="3">
        <v>405.08395385742188</v>
      </c>
      <c r="C303" s="3">
        <v>18.54999923706055</v>
      </c>
      <c r="D303" s="4">
        <v>3.8105168540958361E-3</v>
      </c>
      <c r="E303" s="4">
        <v>-8.0214716448667733E-3</v>
      </c>
      <c r="F303" s="2">
        <v>3</v>
      </c>
      <c r="G303" s="4">
        <v>-7.4677697094871598E-2</v>
      </c>
      <c r="H303" s="4">
        <v>-0.1224573986157562</v>
      </c>
      <c r="I303" s="4">
        <v>0.16366657350641731</v>
      </c>
    </row>
    <row r="304" spans="1:9" x14ac:dyDescent="0.25">
      <c r="A304" t="s">
        <v>516</v>
      </c>
      <c r="B304" s="3">
        <v>403.54623413085938</v>
      </c>
      <c r="C304" s="3">
        <v>18.70000076293945</v>
      </c>
      <c r="D304" s="4">
        <v>1.4094665685655979E-2</v>
      </c>
      <c r="E304" s="4">
        <v>-1.6824378923376959E-2</v>
      </c>
      <c r="F304" s="2">
        <v>3</v>
      </c>
      <c r="G304" s="4">
        <v>-9.2378165108560228E-2</v>
      </c>
      <c r="H304" s="4">
        <v>-0.1257885959051025</v>
      </c>
      <c r="I304" s="4">
        <v>0.15924923475926961</v>
      </c>
    </row>
    <row r="305" spans="1:9" x14ac:dyDescent="0.25">
      <c r="A305" t="s">
        <v>517</v>
      </c>
      <c r="B305" s="3">
        <v>397.93743896484381</v>
      </c>
      <c r="C305" s="3">
        <v>19.020000457763668</v>
      </c>
      <c r="D305" s="4">
        <v>5.8552691868716264E-3</v>
      </c>
      <c r="E305" s="4">
        <v>-5.2301452447914842E-3</v>
      </c>
      <c r="F305" s="2">
        <v>3</v>
      </c>
      <c r="G305" s="4">
        <v>-0.1105195163183913</v>
      </c>
      <c r="H305" s="4">
        <v>-0.1379390567015554</v>
      </c>
      <c r="I305" s="4">
        <v>0.14313709950882211</v>
      </c>
    </row>
    <row r="306" spans="1:9" x14ac:dyDescent="0.25">
      <c r="A306" t="s">
        <v>518</v>
      </c>
      <c r="B306" s="3">
        <v>395.6209716796875</v>
      </c>
      <c r="C306" s="3">
        <v>19.120000839233398</v>
      </c>
      <c r="D306" s="4">
        <v>1.4534925353230751E-2</v>
      </c>
      <c r="E306" s="4">
        <v>-4.2563770823601188E-2</v>
      </c>
      <c r="F306" s="2">
        <v>3</v>
      </c>
      <c r="G306" s="4">
        <v>-0.10475778366900269</v>
      </c>
      <c r="H306" s="4">
        <v>-0.14295727257527771</v>
      </c>
      <c r="I306" s="4">
        <v>0.13648268744759731</v>
      </c>
    </row>
    <row r="307" spans="1:9" x14ac:dyDescent="0.25">
      <c r="A307" t="s">
        <v>519</v>
      </c>
      <c r="B307" s="3">
        <v>389.95303344726563</v>
      </c>
      <c r="C307" s="3">
        <v>19.969999313354489</v>
      </c>
      <c r="D307" s="4">
        <v>-2.244679515329806E-3</v>
      </c>
      <c r="E307" s="4">
        <v>-3.0582575555772259E-2</v>
      </c>
      <c r="F307" s="2">
        <v>4</v>
      </c>
      <c r="G307" s="4">
        <v>-0.1113069836644516</v>
      </c>
      <c r="H307" s="4">
        <v>-0.15523585634439771</v>
      </c>
      <c r="I307" s="4">
        <v>0.120200654553029</v>
      </c>
    </row>
    <row r="308" spans="1:9" x14ac:dyDescent="0.25">
      <c r="A308" t="s">
        <v>520</v>
      </c>
      <c r="B308" s="3">
        <v>390.830322265625</v>
      </c>
      <c r="C308" s="3">
        <v>20.60000038146973</v>
      </c>
      <c r="D308" s="4">
        <v>1.869852566247943E-3</v>
      </c>
      <c r="E308" s="4">
        <v>-5.2437874960925217E-2</v>
      </c>
      <c r="F308" s="2">
        <v>4</v>
      </c>
      <c r="G308" s="4">
        <v>-0.1049579477850995</v>
      </c>
      <c r="H308" s="4">
        <v>-0.1533353655831681</v>
      </c>
      <c r="I308" s="4">
        <v>0.12272080294082489</v>
      </c>
    </row>
    <row r="309" spans="1:9" x14ac:dyDescent="0.25">
      <c r="A309" t="s">
        <v>521</v>
      </c>
      <c r="B309" s="3">
        <v>390.10089111328119</v>
      </c>
      <c r="C309" s="3">
        <v>21.739999771118161</v>
      </c>
      <c r="D309" s="4">
        <v>6.5619947632551412E-3</v>
      </c>
      <c r="E309" s="4">
        <v>-3.8478585393539773E-2</v>
      </c>
      <c r="F309" s="2">
        <v>4</v>
      </c>
      <c r="G309" s="4">
        <v>-9.3161265973469076E-2</v>
      </c>
      <c r="H309" s="4">
        <v>-0.15491554891272991</v>
      </c>
      <c r="I309" s="4">
        <v>0.1206253986633317</v>
      </c>
    </row>
    <row r="310" spans="1:9" x14ac:dyDescent="0.25">
      <c r="A310" t="s">
        <v>522</v>
      </c>
      <c r="B310" s="3">
        <v>387.5577392578125</v>
      </c>
      <c r="C310" s="3">
        <v>22.610000610351559</v>
      </c>
      <c r="D310" s="4">
        <v>2.7034598285133882E-3</v>
      </c>
      <c r="E310" s="4">
        <v>1.572328741558637E-2</v>
      </c>
      <c r="F310" s="2">
        <v>4</v>
      </c>
      <c r="G310" s="4">
        <v>-0.1106756593325753</v>
      </c>
      <c r="H310" s="4">
        <v>-0.16042483673741789</v>
      </c>
      <c r="I310" s="4">
        <v>0.11331979996612571</v>
      </c>
    </row>
    <row r="311" spans="1:9" x14ac:dyDescent="0.25">
      <c r="A311" t="s">
        <v>523</v>
      </c>
      <c r="B311" s="3">
        <v>386.5128173828125</v>
      </c>
      <c r="C311" s="3">
        <v>22.260000228881839</v>
      </c>
      <c r="D311" s="4">
        <v>-1.7046549467419011E-2</v>
      </c>
      <c r="E311" s="4">
        <v>4.1160014156131457E-2</v>
      </c>
      <c r="F311" s="2">
        <v>4</v>
      </c>
      <c r="G311" s="4">
        <v>-0.1026951836483921</v>
      </c>
      <c r="H311" s="4">
        <v>-0.16268847480972121</v>
      </c>
      <c r="I311" s="4">
        <v>0.1103180995870208</v>
      </c>
    </row>
    <row r="312" spans="1:9" x14ac:dyDescent="0.25">
      <c r="A312" t="s">
        <v>524</v>
      </c>
      <c r="B312" s="3">
        <v>393.21578979492188</v>
      </c>
      <c r="C312" s="3">
        <v>21.379999160766602</v>
      </c>
      <c r="D312" s="4">
        <v>1.313046655568928E-2</v>
      </c>
      <c r="E312" s="4">
        <v>-0.11469981372746089</v>
      </c>
      <c r="F312" s="2">
        <v>4</v>
      </c>
      <c r="G312" s="4">
        <v>-8.7400930667403287E-2</v>
      </c>
      <c r="H312" s="4">
        <v>-0.14816767290800081</v>
      </c>
      <c r="I312" s="4">
        <v>0.12957342892019089</v>
      </c>
    </row>
    <row r="313" spans="1:9" x14ac:dyDescent="0.25">
      <c r="A313" t="s">
        <v>525</v>
      </c>
      <c r="B313" s="3">
        <v>388.11959838867188</v>
      </c>
      <c r="C313" s="3">
        <v>24.14999961853027</v>
      </c>
      <c r="D313" s="4">
        <v>9.6156342213566948E-3</v>
      </c>
      <c r="E313" s="4">
        <v>-5.3312449947052531E-2</v>
      </c>
      <c r="F313" s="2">
        <v>4</v>
      </c>
      <c r="G313" s="4">
        <v>-8.9362515962054578E-2</v>
      </c>
      <c r="H313" s="4">
        <v>-0.1592076684970799</v>
      </c>
      <c r="I313" s="4">
        <v>0.1149338275852758</v>
      </c>
    </row>
    <row r="314" spans="1:9" x14ac:dyDescent="0.25">
      <c r="A314" t="s">
        <v>526</v>
      </c>
      <c r="B314" s="3">
        <v>384.42312622070313</v>
      </c>
      <c r="C314" s="3">
        <v>25.510000228881839</v>
      </c>
      <c r="D314" s="4">
        <v>-1.169262774924684E-2</v>
      </c>
      <c r="E314" s="4">
        <v>0.1096128961658145</v>
      </c>
      <c r="F314" s="2">
        <v>5</v>
      </c>
      <c r="G314" s="4">
        <v>-8.6751117403024214E-2</v>
      </c>
      <c r="H314" s="4">
        <v>-0.16721542039970269</v>
      </c>
      <c r="I314" s="4">
        <v>0.1043151371612261</v>
      </c>
    </row>
    <row r="315" spans="1:9" x14ac:dyDescent="0.25">
      <c r="A315" t="s">
        <v>527</v>
      </c>
      <c r="B315" s="3">
        <v>388.97122192382813</v>
      </c>
      <c r="C315" s="3">
        <v>22.989999771118161</v>
      </c>
      <c r="D315" s="4">
        <v>1.7545214021002838E-2</v>
      </c>
      <c r="E315" s="4">
        <v>-0.1205049614414945</v>
      </c>
      <c r="F315" s="2">
        <v>4</v>
      </c>
      <c r="G315" s="4">
        <v>-5.5456277923223607E-2</v>
      </c>
      <c r="H315" s="4">
        <v>-0.15736277702378271</v>
      </c>
      <c r="I315" s="4">
        <v>0.1173802484608395</v>
      </c>
    </row>
    <row r="316" spans="1:9" x14ac:dyDescent="0.25">
      <c r="A316" t="s">
        <v>528</v>
      </c>
      <c r="B316" s="3">
        <v>382.26431274414063</v>
      </c>
      <c r="C316" s="3">
        <v>26.139999389648441</v>
      </c>
      <c r="D316" s="4">
        <v>-6.2543276917051971E-3</v>
      </c>
      <c r="E316" s="4">
        <v>0.1015592032828581</v>
      </c>
      <c r="F316" s="2">
        <v>5</v>
      </c>
      <c r="G316" s="4">
        <v>-5.1330042560513663E-2</v>
      </c>
      <c r="H316" s="4">
        <v>-0.17189210723482931</v>
      </c>
      <c r="I316" s="4">
        <v>9.8113610151357999E-2</v>
      </c>
    </row>
    <row r="317" spans="1:9" x14ac:dyDescent="0.25">
      <c r="A317" t="s">
        <v>529</v>
      </c>
      <c r="B317" s="3">
        <v>384.670166015625</v>
      </c>
      <c r="C317" s="3">
        <v>23.729999542236332</v>
      </c>
      <c r="D317" s="4">
        <v>1.6530133307526729E-2</v>
      </c>
      <c r="E317" s="4">
        <v>-0.1052036526157215</v>
      </c>
      <c r="F317" s="2">
        <v>4</v>
      </c>
      <c r="G317" s="4">
        <v>-5.2336231061192673E-2</v>
      </c>
      <c r="H317" s="4">
        <v>-0.166680252461756</v>
      </c>
      <c r="I317" s="4">
        <v>0.1050247973413911</v>
      </c>
    </row>
    <row r="318" spans="1:9" x14ac:dyDescent="0.25">
      <c r="A318" t="s">
        <v>530</v>
      </c>
      <c r="B318" s="3">
        <v>378.4149169921875</v>
      </c>
      <c r="C318" s="3">
        <v>26.520000457763668</v>
      </c>
      <c r="D318" s="4">
        <v>-1.4253962118283561E-3</v>
      </c>
      <c r="E318" s="4">
        <v>6.9354890065189689E-2</v>
      </c>
      <c r="F318" s="2">
        <v>5</v>
      </c>
      <c r="G318" s="4">
        <v>-7.9600091921970817E-2</v>
      </c>
      <c r="H318" s="4">
        <v>-0.18023114098267151</v>
      </c>
      <c r="I318" s="4">
        <v>8.7055622980821701E-2</v>
      </c>
    </row>
    <row r="319" spans="1:9" x14ac:dyDescent="0.25">
      <c r="A319" t="s">
        <v>531</v>
      </c>
      <c r="B319" s="3">
        <v>378.955078125</v>
      </c>
      <c r="C319" s="3">
        <v>24.79999923706055</v>
      </c>
      <c r="D319" s="4">
        <v>-1.442949320694009E-2</v>
      </c>
      <c r="E319" s="4">
        <v>9.6859733197279807E-2</v>
      </c>
      <c r="F319" s="2">
        <v>5</v>
      </c>
      <c r="G319" s="4">
        <v>-8.2448412107282931E-2</v>
      </c>
      <c r="H319" s="4">
        <v>-0.17906097761001469</v>
      </c>
      <c r="I319" s="4">
        <v>8.8607319730534373E-2</v>
      </c>
    </row>
    <row r="320" spans="1:9" x14ac:dyDescent="0.25">
      <c r="A320" t="s">
        <v>532</v>
      </c>
      <c r="B320" s="3">
        <v>384.50326538085938</v>
      </c>
      <c r="C320" s="3">
        <v>22.610000610351559</v>
      </c>
      <c r="D320" s="4">
        <v>-1.8449734610510141E-2</v>
      </c>
      <c r="E320" s="4">
        <v>0.1831501773005757</v>
      </c>
      <c r="F320" s="2">
        <v>4</v>
      </c>
      <c r="G320" s="4">
        <v>-4.4054121846993199E-2</v>
      </c>
      <c r="H320" s="4">
        <v>-0.16704181311062941</v>
      </c>
      <c r="I320" s="4">
        <v>0.1045453493456749</v>
      </c>
    </row>
    <row r="321" spans="1:9" x14ac:dyDescent="0.25">
      <c r="A321" t="s">
        <v>533</v>
      </c>
      <c r="B321" s="3">
        <v>391.7305908203125</v>
      </c>
      <c r="C321" s="3">
        <v>19.110000610351559</v>
      </c>
      <c r="D321" s="4">
        <v>1.632031929302169E-3</v>
      </c>
      <c r="E321" s="4">
        <v>-2.4502273532290841E-2</v>
      </c>
      <c r="F321" s="2">
        <v>3</v>
      </c>
      <c r="G321" s="4">
        <v>-3.3469696319404107E-2</v>
      </c>
      <c r="H321" s="4">
        <v>-0.15138509329540681</v>
      </c>
      <c r="I321" s="4">
        <v>0.1253069641903457</v>
      </c>
    </row>
    <row r="322" spans="1:9" x14ac:dyDescent="0.25">
      <c r="A322" t="s">
        <v>534</v>
      </c>
      <c r="B322" s="3">
        <v>391.09231567382813</v>
      </c>
      <c r="C322" s="3">
        <v>19.590000152587891</v>
      </c>
      <c r="D322" s="4">
        <v>-1.5328763054162749E-2</v>
      </c>
      <c r="E322" s="4">
        <v>5.2659833965358123E-2</v>
      </c>
      <c r="F322" s="2">
        <v>3</v>
      </c>
      <c r="G322" s="4">
        <v>-6.3490572945615997E-2</v>
      </c>
      <c r="H322" s="4">
        <v>-0.15276780329196701</v>
      </c>
      <c r="I322" s="4">
        <v>0.12347341969767681</v>
      </c>
    </row>
    <row r="323" spans="1:9" x14ac:dyDescent="0.25">
      <c r="A323" t="s">
        <v>535</v>
      </c>
      <c r="B323" s="3">
        <v>397.18060302734381</v>
      </c>
      <c r="C323" s="3">
        <v>18.610000610351559</v>
      </c>
      <c r="D323" s="4">
        <v>6.9284457099660912E-4</v>
      </c>
      <c r="E323" s="4">
        <v>6.4900400605110153E-3</v>
      </c>
      <c r="F323" s="2">
        <v>3</v>
      </c>
      <c r="G323" s="4">
        <v>-5.6638863873978207E-2</v>
      </c>
      <c r="H323" s="4">
        <v>-0.1395786076417751</v>
      </c>
      <c r="I323" s="4">
        <v>0.1409629707295639</v>
      </c>
    </row>
    <row r="324" spans="1:9" x14ac:dyDescent="0.25">
      <c r="A324" t="s">
        <v>536</v>
      </c>
      <c r="B324" s="3">
        <v>396.90560913085938</v>
      </c>
      <c r="C324" s="3">
        <v>18.489999771118161</v>
      </c>
      <c r="D324" s="4">
        <v>1.6037797241063249E-2</v>
      </c>
      <c r="E324" s="4">
        <v>-5.6151116534035039E-2</v>
      </c>
      <c r="F324" s="2">
        <v>3</v>
      </c>
      <c r="G324" s="4">
        <v>-6.1985210068081782E-2</v>
      </c>
      <c r="H324" s="4">
        <v>-0.1401743331870299</v>
      </c>
      <c r="I324" s="4">
        <v>0.1401730080509391</v>
      </c>
    </row>
    <row r="325" spans="1:9" x14ac:dyDescent="0.25">
      <c r="A325" t="s">
        <v>537</v>
      </c>
      <c r="B325" s="3">
        <v>390.64059448242188</v>
      </c>
      <c r="C325" s="3">
        <v>19.590000152587891</v>
      </c>
      <c r="D325" s="4">
        <v>7.777368821951347E-3</v>
      </c>
      <c r="E325" s="4">
        <v>-4.8104945324989323E-2</v>
      </c>
      <c r="F325" s="2">
        <v>3</v>
      </c>
      <c r="G325" s="4">
        <v>-5.9807999891882242E-2</v>
      </c>
      <c r="H325" s="4">
        <v>-0.1537463772039481</v>
      </c>
      <c r="I325" s="4">
        <v>0.1221757804157986</v>
      </c>
    </row>
    <row r="326" spans="1:9" x14ac:dyDescent="0.25">
      <c r="A326" t="s">
        <v>538</v>
      </c>
      <c r="B326" s="3">
        <v>387.62588500976563</v>
      </c>
      <c r="C326" s="3">
        <v>20.579999923706051</v>
      </c>
      <c r="D326" s="4">
        <v>-3.835965515759376E-3</v>
      </c>
      <c r="E326" s="4">
        <v>-5.7971417782864956E-3</v>
      </c>
      <c r="F326" s="2">
        <v>4</v>
      </c>
      <c r="G326" s="4">
        <v>-8.1272607479580761E-2</v>
      </c>
      <c r="H326" s="4">
        <v>-0.16027721104187309</v>
      </c>
      <c r="I326" s="4">
        <v>0.1135155592227419</v>
      </c>
    </row>
    <row r="327" spans="1:9" x14ac:dyDescent="0.25">
      <c r="A327" t="s">
        <v>539</v>
      </c>
      <c r="B327" s="3">
        <v>389.1185302734375</v>
      </c>
      <c r="C327" s="3">
        <v>20.70000076293945</v>
      </c>
      <c r="D327" s="4">
        <v>-3.6960641628361879E-3</v>
      </c>
      <c r="E327" s="4">
        <v>-1.1933173789771431E-2</v>
      </c>
      <c r="F327" s="2">
        <v>4</v>
      </c>
      <c r="G327" s="4">
        <v>-8.009445335445764E-2</v>
      </c>
      <c r="H327" s="4">
        <v>-0.1570436595887649</v>
      </c>
      <c r="I327" s="4">
        <v>0.1178034145744475</v>
      </c>
    </row>
    <row r="328" spans="1:9" x14ac:dyDescent="0.25">
      <c r="A328" t="s">
        <v>540</v>
      </c>
      <c r="B328" s="3">
        <v>390.56207275390619</v>
      </c>
      <c r="C328" s="3">
        <v>20.95000076293945</v>
      </c>
      <c r="D328" s="4">
        <v>3.405857290502468E-3</v>
      </c>
      <c r="E328" s="4">
        <v>-3.3225625787705493E-2</v>
      </c>
      <c r="F328" s="2">
        <v>4</v>
      </c>
      <c r="G328" s="4">
        <v>-5.6309777291567942E-2</v>
      </c>
      <c r="H328" s="4">
        <v>-0.15391648061399599</v>
      </c>
      <c r="I328" s="4">
        <v>0.1219502145549505</v>
      </c>
    </row>
    <row r="329" spans="1:9" x14ac:dyDescent="0.25">
      <c r="A329" t="s">
        <v>541</v>
      </c>
      <c r="B329" s="3">
        <v>389.23638916015619</v>
      </c>
      <c r="C329" s="3">
        <v>21.670000076293949</v>
      </c>
      <c r="D329" s="4">
        <v>-1.068241322013019E-2</v>
      </c>
      <c r="E329" s="4">
        <v>2.5070988739244401E-2</v>
      </c>
      <c r="F329" s="2">
        <v>4</v>
      </c>
      <c r="G329" s="4">
        <v>-4.5359448476721458E-2</v>
      </c>
      <c r="H329" s="4">
        <v>-0.15678833919638069</v>
      </c>
      <c r="I329" s="4">
        <v>0.1181419825319272</v>
      </c>
    </row>
    <row r="330" spans="1:9" x14ac:dyDescent="0.25">
      <c r="A330" t="s">
        <v>542</v>
      </c>
      <c r="B330" s="3">
        <v>393.43927001953119</v>
      </c>
      <c r="C330" s="3">
        <v>21.139999389648441</v>
      </c>
      <c r="D330" s="4">
        <v>5.3194786868777646E-3</v>
      </c>
      <c r="E330" s="4">
        <v>-5.1592708777226097E-2</v>
      </c>
      <c r="F330" s="2">
        <v>4</v>
      </c>
      <c r="G330" s="4">
        <v>-5.2168242438500823E-2</v>
      </c>
      <c r="H330" s="4">
        <v>-0.14768354260416089</v>
      </c>
      <c r="I330" s="4">
        <v>0.13021541057545341</v>
      </c>
    </row>
    <row r="331" spans="1:9" x14ac:dyDescent="0.25">
      <c r="A331" t="s">
        <v>543</v>
      </c>
      <c r="B331" s="3">
        <v>391.35745239257813</v>
      </c>
      <c r="C331" s="3">
        <v>22.29000091552734</v>
      </c>
      <c r="D331" s="4">
        <v>-1.3780887854549779E-3</v>
      </c>
      <c r="E331" s="4">
        <v>-2.5360730320178489E-2</v>
      </c>
      <c r="F331" s="2">
        <v>4</v>
      </c>
      <c r="G331" s="4">
        <v>-6.7301494113941263E-2</v>
      </c>
      <c r="H331" s="4">
        <v>-0.15219343157549009</v>
      </c>
      <c r="I331" s="4">
        <v>0.12423506610228149</v>
      </c>
    </row>
    <row r="332" spans="1:9" x14ac:dyDescent="0.25">
      <c r="A332" t="s">
        <v>544</v>
      </c>
      <c r="B332" s="3">
        <v>391.89752197265619</v>
      </c>
      <c r="C332" s="3">
        <v>22.870000839233398</v>
      </c>
      <c r="D332" s="4">
        <v>-2.0060987795954551E-2</v>
      </c>
      <c r="E332" s="4">
        <v>0.1423576581570212</v>
      </c>
      <c r="F332" s="2">
        <v>4</v>
      </c>
      <c r="G332" s="4">
        <v>-7.2062052052747849E-2</v>
      </c>
      <c r="H332" s="4">
        <v>-0.15102346653560841</v>
      </c>
      <c r="I332" s="4">
        <v>0.12578649985254509</v>
      </c>
    </row>
    <row r="333" spans="1:9" x14ac:dyDescent="0.25">
      <c r="A333" t="s">
        <v>545</v>
      </c>
      <c r="B333" s="3">
        <v>399.92031860351563</v>
      </c>
      <c r="C333" s="3">
        <v>20.020000457763668</v>
      </c>
      <c r="D333" s="4">
        <v>-2.498209502345583E-3</v>
      </c>
      <c r="E333" s="4">
        <v>-7.436768367024893E-3</v>
      </c>
      <c r="F333" s="2">
        <v>4</v>
      </c>
      <c r="G333" s="4">
        <v>-7.3293503622613221E-2</v>
      </c>
      <c r="H333" s="4">
        <v>-0.13364349934910491</v>
      </c>
      <c r="I333" s="4">
        <v>0.14883322924399581</v>
      </c>
    </row>
    <row r="334" spans="1:9" x14ac:dyDescent="0.25">
      <c r="A334" t="s">
        <v>546</v>
      </c>
      <c r="B334" s="3">
        <v>400.92190551757813</v>
      </c>
      <c r="C334" s="3">
        <v>20.170000076293949</v>
      </c>
      <c r="D334" s="4">
        <v>-1.376882100585242E-2</v>
      </c>
      <c r="E334" s="4">
        <v>0.1064180242880923</v>
      </c>
      <c r="F334" s="2">
        <v>4</v>
      </c>
      <c r="G334" s="4">
        <v>-6.993137939813121E-2</v>
      </c>
      <c r="H334" s="4">
        <v>-0.13147373879031421</v>
      </c>
      <c r="I334" s="4">
        <v>0.1517104432171916</v>
      </c>
    </row>
    <row r="335" spans="1:9" x14ac:dyDescent="0.25">
      <c r="A335" t="s">
        <v>547</v>
      </c>
      <c r="B335" s="3">
        <v>406.51919555664063</v>
      </c>
      <c r="C335" s="3">
        <v>18.229999542236332</v>
      </c>
      <c r="D335" s="4">
        <v>3.2473234830359128E-3</v>
      </c>
      <c r="E335" s="4">
        <v>-3.5959826053030941E-2</v>
      </c>
      <c r="F335" s="2">
        <v>3</v>
      </c>
      <c r="G335" s="4">
        <v>-4.1738010341973442E-2</v>
      </c>
      <c r="H335" s="4">
        <v>-0.11934820181258959</v>
      </c>
      <c r="I335" s="4">
        <v>0.1677895282035349</v>
      </c>
    </row>
    <row r="336" spans="1:9" x14ac:dyDescent="0.25">
      <c r="A336" t="s">
        <v>548</v>
      </c>
      <c r="B336" s="3">
        <v>405.203369140625</v>
      </c>
      <c r="C336" s="3">
        <v>18.909999847412109</v>
      </c>
      <c r="D336" s="4">
        <v>-4.6003350694057138E-4</v>
      </c>
      <c r="E336" s="4">
        <v>-7.0304832568737208E-2</v>
      </c>
      <c r="F336" s="2">
        <v>3</v>
      </c>
      <c r="G336" s="4">
        <v>-4.7962383996061557E-2</v>
      </c>
      <c r="H336" s="4">
        <v>-0.12219870656619659</v>
      </c>
      <c r="I336" s="4">
        <v>0.1640096124545318</v>
      </c>
    </row>
    <row r="337" spans="1:9" x14ac:dyDescent="0.25">
      <c r="A337" t="s">
        <v>549</v>
      </c>
      <c r="B337" s="3">
        <v>405.38986206054688</v>
      </c>
      <c r="C337" s="3">
        <v>20.340000152587891</v>
      </c>
      <c r="D337" s="4">
        <v>1.1738893699446249E-2</v>
      </c>
      <c r="E337" s="4">
        <v>-9.2547748515765527E-3</v>
      </c>
      <c r="F337" s="2">
        <v>4</v>
      </c>
      <c r="G337" s="4">
        <v>-6.630599035183482E-2</v>
      </c>
      <c r="H337" s="4">
        <v>-0.1217947027034675</v>
      </c>
      <c r="I337" s="4">
        <v>0.16454534233235621</v>
      </c>
    </row>
    <row r="338" spans="1:9" x14ac:dyDescent="0.25">
      <c r="A338" t="s">
        <v>550</v>
      </c>
      <c r="B338" s="3">
        <v>400.68624877929688</v>
      </c>
      <c r="C338" s="3">
        <v>20.530000686645511</v>
      </c>
      <c r="D338" s="4">
        <v>2.3336685721893069E-3</v>
      </c>
      <c r="E338" s="4">
        <v>-8.6913764260908577E-3</v>
      </c>
      <c r="F338" s="2">
        <v>4</v>
      </c>
      <c r="G338" s="4">
        <v>-9.3719068025563623E-2</v>
      </c>
      <c r="H338" s="4">
        <v>-0.13198424735323261</v>
      </c>
      <c r="I338" s="4">
        <v>0.15103348263519839</v>
      </c>
    </row>
    <row r="339" spans="1:9" x14ac:dyDescent="0.25">
      <c r="A339" t="s">
        <v>551</v>
      </c>
      <c r="B339" s="3">
        <v>399.75335693359381</v>
      </c>
      <c r="C339" s="3">
        <v>20.70999908447266</v>
      </c>
      <c r="D339" s="4">
        <v>-8.6692039380429353E-3</v>
      </c>
      <c r="E339" s="4">
        <v>5.5017828317822433E-2</v>
      </c>
      <c r="F339" s="2">
        <v>4</v>
      </c>
      <c r="G339" s="4">
        <v>-8.2595625185244104E-2</v>
      </c>
      <c r="H339" s="4">
        <v>-0.13400519221982829</v>
      </c>
      <c r="I339" s="4">
        <v>0.14835360591531341</v>
      </c>
    </row>
    <row r="340" spans="1:9" x14ac:dyDescent="0.25">
      <c r="A340" t="s">
        <v>552</v>
      </c>
      <c r="B340" s="3">
        <v>403.24920654296881</v>
      </c>
      <c r="C340" s="3">
        <v>19.629999160766602</v>
      </c>
      <c r="D340" s="4">
        <v>-1.093478054539321E-2</v>
      </c>
      <c r="E340" s="4">
        <v>5.1982814645575637E-2</v>
      </c>
      <c r="F340" s="2">
        <v>4</v>
      </c>
      <c r="G340" s="4">
        <v>-6.6958651268958058E-2</v>
      </c>
      <c r="H340" s="4">
        <v>-0.12643205353821371</v>
      </c>
      <c r="I340" s="4">
        <v>0.15839597687989371</v>
      </c>
    </row>
    <row r="341" spans="1:9" x14ac:dyDescent="0.25">
      <c r="A341" t="s">
        <v>553</v>
      </c>
      <c r="B341" s="3">
        <v>407.7073974609375</v>
      </c>
      <c r="C341" s="3">
        <v>18.659999847412109</v>
      </c>
      <c r="D341" s="4">
        <v>1.3078659714919279E-2</v>
      </c>
      <c r="E341" s="4">
        <v>-3.9629461949033502E-2</v>
      </c>
      <c r="F341" s="2">
        <v>3</v>
      </c>
      <c r="G341" s="4">
        <v>-5.9670685873665967E-2</v>
      </c>
      <c r="H341" s="4">
        <v>-0.1167741729473698</v>
      </c>
      <c r="I341" s="4">
        <v>0.1712028227204874</v>
      </c>
    </row>
    <row r="342" spans="1:9" x14ac:dyDescent="0.25">
      <c r="A342" t="s">
        <v>554</v>
      </c>
      <c r="B342" s="3">
        <v>402.4439697265625</v>
      </c>
      <c r="C342" s="3">
        <v>19.430000305175781</v>
      </c>
      <c r="D342" s="4">
        <v>-6.1113003246593411E-3</v>
      </c>
      <c r="E342" s="4">
        <v>6.0010932135744488E-2</v>
      </c>
      <c r="F342" s="2">
        <v>3</v>
      </c>
      <c r="G342" s="4">
        <v>-6.744562897977413E-2</v>
      </c>
      <c r="H342" s="4">
        <v>-0.12817645640549749</v>
      </c>
      <c r="I342" s="4">
        <v>0.15608280905854269</v>
      </c>
    </row>
    <row r="343" spans="1:9" x14ac:dyDescent="0.25">
      <c r="A343" t="s">
        <v>555</v>
      </c>
      <c r="B343" s="3">
        <v>404.91854858398438</v>
      </c>
      <c r="C343" s="3">
        <v>18.329999923706051</v>
      </c>
      <c r="D343" s="4">
        <v>-1.0629101649052061E-2</v>
      </c>
      <c r="E343" s="4">
        <v>-2.1356093342568942E-2</v>
      </c>
      <c r="F343" s="2">
        <v>3</v>
      </c>
      <c r="G343" s="4">
        <v>-8.3765887599420497E-2</v>
      </c>
      <c r="H343" s="4">
        <v>-0.1228157198293043</v>
      </c>
      <c r="I343" s="4">
        <v>0.16319142116836979</v>
      </c>
    </row>
    <row r="344" spans="1:9" x14ac:dyDescent="0.25">
      <c r="A344" t="s">
        <v>556</v>
      </c>
      <c r="B344" s="3">
        <v>409.26870727539063</v>
      </c>
      <c r="C344" s="3">
        <v>18.729999542236332</v>
      </c>
      <c r="D344" s="4">
        <v>1.4556951108507301E-2</v>
      </c>
      <c r="E344" s="4">
        <v>4.8125274908483062E-2</v>
      </c>
      <c r="F344" s="2">
        <v>3</v>
      </c>
      <c r="G344" s="4">
        <v>-6.492641453154202E-2</v>
      </c>
      <c r="H344" s="4">
        <v>-0.1133918719129917</v>
      </c>
      <c r="I344" s="4">
        <v>0.17568792765902089</v>
      </c>
    </row>
    <row r="345" spans="1:9" x14ac:dyDescent="0.25">
      <c r="A345" t="s">
        <v>557</v>
      </c>
      <c r="B345" s="3">
        <v>403.396484375</v>
      </c>
      <c r="C345" s="3">
        <v>17.870000839233398</v>
      </c>
      <c r="D345" s="4">
        <v>1.062778441667067E-2</v>
      </c>
      <c r="E345" s="4">
        <v>-7.8865918009372926E-2</v>
      </c>
      <c r="F345" s="2">
        <v>3</v>
      </c>
      <c r="G345" s="4">
        <v>-7.2115498683756329E-2</v>
      </c>
      <c r="H345" s="4">
        <v>-0.126113002214121</v>
      </c>
      <c r="I345" s="4">
        <v>0.15881905532701879</v>
      </c>
    </row>
    <row r="346" spans="1:9" x14ac:dyDescent="0.25">
      <c r="A346" t="s">
        <v>558</v>
      </c>
      <c r="B346" s="3">
        <v>399.15435791015619</v>
      </c>
      <c r="C346" s="3">
        <v>19.39999961853027</v>
      </c>
      <c r="D346" s="4">
        <v>1.470329826341654E-2</v>
      </c>
      <c r="E346" s="4">
        <v>-2.7081288919978741E-2</v>
      </c>
      <c r="F346" s="2">
        <v>3</v>
      </c>
      <c r="G346" s="4">
        <v>-6.5336725216647795E-2</v>
      </c>
      <c r="H346" s="4">
        <v>-0.1353028174559022</v>
      </c>
      <c r="I346" s="4">
        <v>0.14663288818631021</v>
      </c>
    </row>
    <row r="347" spans="1:9" x14ac:dyDescent="0.25">
      <c r="A347" t="s">
        <v>559</v>
      </c>
      <c r="B347" s="3">
        <v>393.37051391601563</v>
      </c>
      <c r="C347" s="3">
        <v>19.940000534057621</v>
      </c>
      <c r="D347" s="4">
        <v>-1.254681797135959E-2</v>
      </c>
      <c r="E347" s="4">
        <v>7.7255553079059291E-2</v>
      </c>
      <c r="F347" s="2">
        <v>4</v>
      </c>
      <c r="G347" s="4">
        <v>-5.6003875594301762E-2</v>
      </c>
      <c r="H347" s="4">
        <v>-0.14783249051820591</v>
      </c>
      <c r="I347" s="4">
        <v>0.1300178979891764</v>
      </c>
    </row>
    <row r="348" spans="1:9" x14ac:dyDescent="0.25">
      <c r="A348" t="s">
        <v>560</v>
      </c>
      <c r="B348" s="3">
        <v>398.3687744140625</v>
      </c>
      <c r="C348" s="3">
        <v>18.510000228881839</v>
      </c>
      <c r="D348" s="4">
        <v>2.2977893893205699E-3</v>
      </c>
      <c r="E348" s="4">
        <v>-1.174582587994155E-2</v>
      </c>
      <c r="F348" s="2">
        <v>3</v>
      </c>
      <c r="G348" s="4">
        <v>-4.872974840697053E-2</v>
      </c>
      <c r="H348" s="4">
        <v>-0.13700464488748021</v>
      </c>
      <c r="I348" s="4">
        <v>0.1443761775800334</v>
      </c>
    </row>
    <row r="349" spans="1:9" x14ac:dyDescent="0.25">
      <c r="A349" t="s">
        <v>561</v>
      </c>
      <c r="B349" s="3">
        <v>397.45550537109381</v>
      </c>
      <c r="C349" s="3">
        <v>18.729999542236332</v>
      </c>
      <c r="D349" s="4">
        <v>1.0990322957758369E-2</v>
      </c>
      <c r="E349" s="4">
        <v>-1.83438355801494E-2</v>
      </c>
      <c r="F349" s="2">
        <v>3</v>
      </c>
      <c r="G349" s="4">
        <v>-5.3291670037689309E-2</v>
      </c>
      <c r="H349" s="4">
        <v>-0.1389830804292953</v>
      </c>
      <c r="I349" s="4">
        <v>0.14175267040873971</v>
      </c>
    </row>
    <row r="350" spans="1:9" x14ac:dyDescent="0.25">
      <c r="A350" t="s">
        <v>562</v>
      </c>
      <c r="B350" s="3">
        <v>393.13482666015619</v>
      </c>
      <c r="C350" s="3">
        <v>19.079999923706051</v>
      </c>
      <c r="D350" s="4">
        <v>3.7476462669228111E-4</v>
      </c>
      <c r="E350" s="4">
        <v>-6.2500434617184242E-3</v>
      </c>
      <c r="F350" s="2">
        <v>3</v>
      </c>
      <c r="G350" s="4">
        <v>-7.5015866676690357E-2</v>
      </c>
      <c r="H350" s="4">
        <v>-0.14834306519204929</v>
      </c>
      <c r="I350" s="4">
        <v>0.12934084974070001</v>
      </c>
    </row>
    <row r="351" spans="1:9" x14ac:dyDescent="0.25">
      <c r="A351" t="s">
        <v>563</v>
      </c>
      <c r="B351" s="3">
        <v>392.987548828125</v>
      </c>
      <c r="C351" s="3">
        <v>19.20000076293945</v>
      </c>
      <c r="D351" s="4">
        <v>-1.0732859771882539E-3</v>
      </c>
      <c r="E351" s="4">
        <v>-3.0792464384042369E-2</v>
      </c>
      <c r="F351" s="2">
        <v>3</v>
      </c>
      <c r="G351" s="4">
        <v>-7.1435771923668789E-2</v>
      </c>
      <c r="H351" s="4">
        <v>-0.148662116516142</v>
      </c>
      <c r="I351" s="4">
        <v>0.12891777129357501</v>
      </c>
    </row>
    <row r="352" spans="1:9" x14ac:dyDescent="0.25">
      <c r="A352" t="s">
        <v>564</v>
      </c>
      <c r="B352" s="3">
        <v>393.4097900390625</v>
      </c>
      <c r="C352" s="3">
        <v>19.809999465942379</v>
      </c>
      <c r="D352" s="4">
        <v>1.199859417294569E-2</v>
      </c>
      <c r="E352" s="4">
        <v>-2.0151594336836891E-3</v>
      </c>
      <c r="F352" s="2">
        <v>4</v>
      </c>
      <c r="G352" s="4">
        <v>-8.8685929320000967E-2</v>
      </c>
      <c r="H352" s="4">
        <v>-0.1477474057577195</v>
      </c>
      <c r="I352" s="4">
        <v>0.13013072475284179</v>
      </c>
    </row>
    <row r="353" spans="1:9" x14ac:dyDescent="0.25">
      <c r="A353" t="s">
        <v>565</v>
      </c>
      <c r="B353" s="3">
        <v>388.74539184570313</v>
      </c>
      <c r="C353" s="3">
        <v>19.85000038146973</v>
      </c>
      <c r="D353" s="4">
        <v>1.862900520533262E-2</v>
      </c>
      <c r="E353" s="4">
        <v>-3.2651075114399131E-2</v>
      </c>
      <c r="F353" s="2">
        <v>4</v>
      </c>
      <c r="G353" s="4">
        <v>-0.10945774723114431</v>
      </c>
      <c r="H353" s="4">
        <v>-0.15785199786884821</v>
      </c>
      <c r="I353" s="4">
        <v>0.1167315164863834</v>
      </c>
    </row>
    <row r="354" spans="1:9" x14ac:dyDescent="0.25">
      <c r="A354" t="s">
        <v>566</v>
      </c>
      <c r="B354" s="3">
        <v>381.63589477539063</v>
      </c>
      <c r="C354" s="3">
        <v>20.520000457763668</v>
      </c>
      <c r="D354" s="4">
        <v>-7.2798212294050701E-3</v>
      </c>
      <c r="E354" s="4">
        <v>8.8495724594612746E-3</v>
      </c>
      <c r="F354" s="2">
        <v>4</v>
      </c>
      <c r="G354" s="4">
        <v>-0.1348220920592639</v>
      </c>
      <c r="H354" s="4">
        <v>-0.17325346340261161</v>
      </c>
      <c r="I354" s="4">
        <v>9.6308381932709297E-2</v>
      </c>
    </row>
    <row r="355" spans="1:9" x14ac:dyDescent="0.25">
      <c r="A355" t="s">
        <v>567</v>
      </c>
      <c r="B355" s="3">
        <v>384.43450927734381</v>
      </c>
      <c r="C355" s="3">
        <v>20.340000152587891</v>
      </c>
      <c r="D355" s="4">
        <v>-1.57880652930158E-2</v>
      </c>
      <c r="E355" s="4">
        <v>5.0619809470064503E-2</v>
      </c>
      <c r="F355" s="2">
        <v>4</v>
      </c>
      <c r="G355" s="4">
        <v>-0.14391188398169949</v>
      </c>
      <c r="H355" s="4">
        <v>-0.16719076102467431</v>
      </c>
      <c r="I355" s="4">
        <v>0.104347836759398</v>
      </c>
    </row>
    <row r="356" spans="1:9" x14ac:dyDescent="0.25">
      <c r="A356" t="s">
        <v>568</v>
      </c>
      <c r="B356" s="3">
        <v>390.60134887695313</v>
      </c>
      <c r="C356" s="3">
        <v>19.360000610351559</v>
      </c>
      <c r="D356" s="4">
        <v>-1.8318274898746489E-3</v>
      </c>
      <c r="E356" s="4">
        <v>5.5040883263509872E-2</v>
      </c>
      <c r="F356" s="2">
        <v>3</v>
      </c>
      <c r="G356" s="4">
        <v>-0.1298232720422143</v>
      </c>
      <c r="H356" s="4">
        <v>-0.15383139585350961</v>
      </c>
      <c r="I356" s="4">
        <v>0.1220630413186161</v>
      </c>
    </row>
    <row r="357" spans="1:9" x14ac:dyDescent="0.25">
      <c r="A357" t="s">
        <v>569</v>
      </c>
      <c r="B357" s="3">
        <v>391.31817626953119</v>
      </c>
      <c r="C357" s="3">
        <v>18.35000038146973</v>
      </c>
      <c r="D357" s="4">
        <v>3.879462569993386E-3</v>
      </c>
      <c r="E357" s="4">
        <v>-2.5491213180093061E-2</v>
      </c>
      <c r="F357" s="2">
        <v>3</v>
      </c>
      <c r="G357" s="4">
        <v>-0.1402381157042836</v>
      </c>
      <c r="H357" s="4">
        <v>-0.15227851633597661</v>
      </c>
      <c r="I357" s="4">
        <v>0.1241222393386161</v>
      </c>
    </row>
    <row r="358" spans="1:9" x14ac:dyDescent="0.25">
      <c r="A358" t="s">
        <v>570</v>
      </c>
      <c r="B358" s="3">
        <v>389.80593872070313</v>
      </c>
      <c r="C358" s="3">
        <v>18.829999923706051</v>
      </c>
      <c r="D358" s="4">
        <v>3.6408926531867891E-3</v>
      </c>
      <c r="E358" s="4">
        <v>-0.1071598014476315</v>
      </c>
      <c r="F358" s="2">
        <v>3</v>
      </c>
      <c r="G358" s="4">
        <v>-0.14124525599954291</v>
      </c>
      <c r="H358" s="4">
        <v>-0.1555545110029404</v>
      </c>
      <c r="I358" s="4">
        <v>0.11977810210480209</v>
      </c>
    </row>
    <row r="359" spans="1:9" x14ac:dyDescent="0.25">
      <c r="A359" t="s">
        <v>571</v>
      </c>
      <c r="B359" s="3">
        <v>388.391845703125</v>
      </c>
      <c r="C359" s="3">
        <v>21.090000152587891</v>
      </c>
      <c r="D359" s="4">
        <v>1.264780947731148E-2</v>
      </c>
      <c r="E359" s="4">
        <v>2.4781352321307178E-2</v>
      </c>
      <c r="F359" s="2">
        <v>4</v>
      </c>
      <c r="G359" s="4">
        <v>-0.13656721323909679</v>
      </c>
      <c r="H359" s="4">
        <v>-0.1586178929350758</v>
      </c>
      <c r="I359" s="4">
        <v>0.11571590028042759</v>
      </c>
    </row>
    <row r="360" spans="1:9" x14ac:dyDescent="0.25">
      <c r="A360" t="s">
        <v>572</v>
      </c>
      <c r="B360" s="3">
        <v>383.5408935546875</v>
      </c>
      <c r="C360" s="3">
        <v>20.579999923706051</v>
      </c>
      <c r="D360" s="4">
        <v>7.0127863442246419E-3</v>
      </c>
      <c r="E360" s="4">
        <v>-6.3268067050121557E-2</v>
      </c>
      <c r="F360" s="2">
        <v>4</v>
      </c>
      <c r="G360" s="4">
        <v>-0.14841226819603531</v>
      </c>
      <c r="H360" s="4">
        <v>-0.16912662113078369</v>
      </c>
      <c r="I360" s="4">
        <v>0.10178078680317861</v>
      </c>
    </row>
    <row r="361" spans="1:9" x14ac:dyDescent="0.25">
      <c r="A361" t="s">
        <v>573</v>
      </c>
      <c r="B361" s="3">
        <v>380.86993408203119</v>
      </c>
      <c r="C361" s="3">
        <v>21.969999313354489</v>
      </c>
      <c r="D361" s="4">
        <v>-5.6681025646276861E-4</v>
      </c>
      <c r="E361" s="4">
        <v>3.9753913201642233E-2</v>
      </c>
      <c r="F361" s="2">
        <v>4</v>
      </c>
      <c r="G361" s="4">
        <v>-0.15768598999320901</v>
      </c>
      <c r="H361" s="4">
        <v>-0.17491278150940889</v>
      </c>
      <c r="I361" s="4">
        <v>9.4108040875023669E-2</v>
      </c>
    </row>
    <row r="362" spans="1:9" x14ac:dyDescent="0.25">
      <c r="A362" t="s">
        <v>574</v>
      </c>
      <c r="B362" s="3">
        <v>381.0859375</v>
      </c>
      <c r="C362" s="3">
        <v>21.129999160766602</v>
      </c>
      <c r="D362" s="4">
        <v>2.293216945675924E-2</v>
      </c>
      <c r="E362" s="4">
        <v>-5.9216383700813613E-2</v>
      </c>
      <c r="F362" s="2">
        <v>4</v>
      </c>
      <c r="G362" s="4">
        <v>-0.15800006621413151</v>
      </c>
      <c r="H362" s="4">
        <v>-0.1744448483821962</v>
      </c>
      <c r="I362" s="4">
        <v>9.4728544241942769E-2</v>
      </c>
    </row>
    <row r="363" spans="1:9" x14ac:dyDescent="0.25">
      <c r="A363" t="s">
        <v>575</v>
      </c>
      <c r="B363" s="3">
        <v>372.542724609375</v>
      </c>
      <c r="C363" s="3">
        <v>22.45999908447266</v>
      </c>
      <c r="D363" s="4">
        <v>-1.1413525893476771E-2</v>
      </c>
      <c r="E363" s="4">
        <v>2.0445199950535509E-2</v>
      </c>
      <c r="F363" s="2">
        <v>4</v>
      </c>
      <c r="G363" s="4">
        <v>-0.19268181982612689</v>
      </c>
      <c r="H363" s="4">
        <v>-0.19295220517287581</v>
      </c>
      <c r="I363" s="4">
        <v>7.0186838315302591E-2</v>
      </c>
    </row>
    <row r="364" spans="1:9" x14ac:dyDescent="0.25">
      <c r="A364" t="s">
        <v>576</v>
      </c>
      <c r="B364" s="3">
        <v>376.84384155273438</v>
      </c>
      <c r="C364" s="3">
        <v>22.010000228881839</v>
      </c>
      <c r="D364" s="4">
        <v>7.7202066915149636E-3</v>
      </c>
      <c r="E364" s="4">
        <v>-3.8864602815463223E-2</v>
      </c>
      <c r="F364" s="2">
        <v>4</v>
      </c>
      <c r="G364" s="4">
        <v>-0.18363459751305239</v>
      </c>
      <c r="H364" s="4">
        <v>-0.18363459751305239</v>
      </c>
      <c r="I364" s="4">
        <v>8.2542464767717094E-2</v>
      </c>
    </row>
    <row r="365" spans="1:9" x14ac:dyDescent="0.25">
      <c r="A365" t="s">
        <v>577</v>
      </c>
      <c r="B365" s="3">
        <v>373.95681762695313</v>
      </c>
      <c r="C365" s="3">
        <v>22.89999961853027</v>
      </c>
      <c r="D365" s="4">
        <v>-4.2099453233696016E-3</v>
      </c>
      <c r="E365" s="4">
        <v>5.6760477060722181E-2</v>
      </c>
      <c r="F365" s="2">
        <v>4</v>
      </c>
      <c r="G365" s="4">
        <v>-0.18519838295303701</v>
      </c>
      <c r="H365" s="4">
        <v>-0.1898888232407403</v>
      </c>
      <c r="I365" s="4">
        <v>7.4249040139677147E-2</v>
      </c>
    </row>
    <row r="366" spans="1:9" x14ac:dyDescent="0.25">
      <c r="A366" t="s">
        <v>578</v>
      </c>
      <c r="B366" s="3">
        <v>375.53781127929688</v>
      </c>
      <c r="C366" s="3">
        <v>21.670000076293949</v>
      </c>
      <c r="D366" s="4">
        <v>-2.6339505018633251E-3</v>
      </c>
      <c r="E366" s="4">
        <v>1.072759032216308E-2</v>
      </c>
      <c r="F366" s="2">
        <v>4</v>
      </c>
      <c r="G366" s="4">
        <v>-0.1838156956134884</v>
      </c>
      <c r="H366" s="4">
        <v>-0.18646388065973149</v>
      </c>
      <c r="I366" s="4">
        <v>7.8790689959768123E-2</v>
      </c>
    </row>
    <row r="367" spans="1:9" x14ac:dyDescent="0.25">
      <c r="A367" t="s">
        <v>579</v>
      </c>
      <c r="B367" s="3">
        <v>376.52957153320313</v>
      </c>
      <c r="C367" s="3">
        <v>21.440000534057621</v>
      </c>
      <c r="D367" s="4">
        <v>1.800030990206403E-2</v>
      </c>
      <c r="E367" s="4">
        <v>-3.1616932018440069E-2</v>
      </c>
      <c r="F367" s="2">
        <v>4</v>
      </c>
      <c r="G367" s="4">
        <v>-0.1839226399585735</v>
      </c>
      <c r="H367" s="4">
        <v>-0.1843154078187936</v>
      </c>
      <c r="I367" s="4">
        <v>8.1639675325426708E-2</v>
      </c>
    </row>
    <row r="368" spans="1:9" x14ac:dyDescent="0.25">
      <c r="A368" t="s">
        <v>580</v>
      </c>
      <c r="B368" s="3">
        <v>369.87176513671881</v>
      </c>
      <c r="C368" s="3">
        <v>22.139999389648441</v>
      </c>
      <c r="D368" s="4">
        <v>-1.2427888448617421E-2</v>
      </c>
      <c r="E368" s="4">
        <v>2.263278428415183E-2</v>
      </c>
      <c r="F368" s="2">
        <v>4</v>
      </c>
      <c r="G368" s="4">
        <v>-0.19732703678804661</v>
      </c>
      <c r="H368" s="4">
        <v>-0.1987383655515009</v>
      </c>
      <c r="I368" s="4">
        <v>6.251409238714789E-2</v>
      </c>
    </row>
    <row r="369" spans="1:9" x14ac:dyDescent="0.25">
      <c r="A369" t="s">
        <v>581</v>
      </c>
      <c r="B369" s="3">
        <v>374.52633666992188</v>
      </c>
      <c r="C369" s="3">
        <v>21.64999961853027</v>
      </c>
      <c r="D369" s="4">
        <v>-3.943489634461006E-3</v>
      </c>
      <c r="E369" s="4">
        <v>3.7374161376676041E-2</v>
      </c>
      <c r="F369" s="2">
        <v>4</v>
      </c>
      <c r="G369" s="4">
        <v>-0.1878900954847009</v>
      </c>
      <c r="H369" s="4">
        <v>-0.18865506115822511</v>
      </c>
      <c r="I369" s="4">
        <v>7.5885072046069091E-2</v>
      </c>
    </row>
    <row r="370" spans="1:9" x14ac:dyDescent="0.25">
      <c r="A370" t="s">
        <v>582</v>
      </c>
      <c r="B370" s="3">
        <v>376.00912475585938</v>
      </c>
      <c r="C370" s="3">
        <v>20.870000839233398</v>
      </c>
      <c r="D370" s="4">
        <v>5.7522906228741899E-3</v>
      </c>
      <c r="E370" s="4">
        <v>-5.0068207032326062E-2</v>
      </c>
      <c r="F370" s="2">
        <v>4</v>
      </c>
      <c r="G370" s="4">
        <v>-0.17313630358839169</v>
      </c>
      <c r="H370" s="4">
        <v>-0.18544286353389469</v>
      </c>
      <c r="I370" s="4">
        <v>8.0144611123754483E-2</v>
      </c>
    </row>
    <row r="371" spans="1:9" x14ac:dyDescent="0.25">
      <c r="A371" t="s">
        <v>583</v>
      </c>
      <c r="B371" s="3">
        <v>373.85858154296881</v>
      </c>
      <c r="C371" s="3">
        <v>21.969999313354489</v>
      </c>
      <c r="D371" s="4">
        <v>-1.4266210928526309E-2</v>
      </c>
      <c r="E371" s="4">
        <v>9.4668642123609814E-2</v>
      </c>
      <c r="F371" s="2">
        <v>4</v>
      </c>
      <c r="G371" s="4">
        <v>-0.1727499999662363</v>
      </c>
      <c r="H371" s="4">
        <v>-0.19010163430834379</v>
      </c>
      <c r="I371" s="4">
        <v>7.3966841730788824E-2</v>
      </c>
    </row>
    <row r="372" spans="1:9" x14ac:dyDescent="0.25">
      <c r="A372" t="s">
        <v>584</v>
      </c>
      <c r="B372" s="3">
        <v>379.26931762695313</v>
      </c>
      <c r="C372" s="3">
        <v>20.069999694824219</v>
      </c>
      <c r="D372" s="4">
        <v>1.495246107186499E-2</v>
      </c>
      <c r="E372" s="4">
        <v>-6.5642452395756057E-2</v>
      </c>
      <c r="F372" s="2">
        <v>4</v>
      </c>
      <c r="G372" s="4">
        <v>-0.15238640533288961</v>
      </c>
      <c r="H372" s="4">
        <v>-0.17838023341519851</v>
      </c>
      <c r="I372" s="4">
        <v>8.9510021506341575E-2</v>
      </c>
    </row>
    <row r="373" spans="1:9" x14ac:dyDescent="0.25">
      <c r="A373" t="s">
        <v>585</v>
      </c>
      <c r="B373" s="3">
        <v>373.68185424804688</v>
      </c>
      <c r="C373" s="3">
        <v>21.479999542236332</v>
      </c>
      <c r="D373" s="4">
        <v>1.3684084672696E-3</v>
      </c>
      <c r="E373" s="4">
        <v>-4.1926874703784638E-2</v>
      </c>
      <c r="F373" s="2">
        <v>4</v>
      </c>
      <c r="G373" s="4">
        <v>-0.1500425818371961</v>
      </c>
      <c r="H373" s="4">
        <v>-0.19048448267507009</v>
      </c>
      <c r="I373" s="4">
        <v>7.3459165127535364E-2</v>
      </c>
    </row>
    <row r="374" spans="1:9" x14ac:dyDescent="0.25">
      <c r="A374" t="s">
        <v>586</v>
      </c>
      <c r="B374" s="3">
        <v>373.17120361328119</v>
      </c>
      <c r="C374" s="3">
        <v>22.420000076293949</v>
      </c>
      <c r="D374" s="4">
        <v>-8.4796853490786139E-3</v>
      </c>
      <c r="E374" s="4">
        <v>-8.8417663801568791E-3</v>
      </c>
      <c r="F374" s="2">
        <v>4</v>
      </c>
      <c r="G374" s="4">
        <v>-0.1602297720505996</v>
      </c>
      <c r="H374" s="4">
        <v>-0.19159071678324341</v>
      </c>
      <c r="I374" s="4">
        <v>7.1992241866917439E-2</v>
      </c>
    </row>
    <row r="375" spans="1:9" x14ac:dyDescent="0.25">
      <c r="A375" t="s">
        <v>587</v>
      </c>
      <c r="B375" s="3">
        <v>376.36264038085938</v>
      </c>
      <c r="C375" s="3">
        <v>22.620000839233398</v>
      </c>
      <c r="D375" s="4">
        <v>-1.1806177439857349E-2</v>
      </c>
      <c r="E375" s="4">
        <v>-9.1983830562609725E-3</v>
      </c>
      <c r="F375" s="2">
        <v>4</v>
      </c>
      <c r="G375" s="4">
        <v>-0.16206193089957741</v>
      </c>
      <c r="H375" s="4">
        <v>-0.18467703457859211</v>
      </c>
      <c r="I375" s="4">
        <v>8.1160139663227548E-2</v>
      </c>
    </row>
    <row r="376" spans="1:9" x14ac:dyDescent="0.25">
      <c r="A376" t="s">
        <v>588</v>
      </c>
      <c r="B376" s="3">
        <v>380.859130859375</v>
      </c>
      <c r="C376" s="3">
        <v>22.829999923706051</v>
      </c>
      <c r="D376" s="4">
        <v>-2.4461640056131051E-2</v>
      </c>
      <c r="E376" s="4">
        <v>7.9943263143382737E-2</v>
      </c>
      <c r="F376" s="2">
        <v>4</v>
      </c>
      <c r="G376" s="4">
        <v>-0.15952846823022299</v>
      </c>
      <c r="H376" s="4">
        <v>-0.1749361847768621</v>
      </c>
      <c r="I376" s="4">
        <v>9.4077006940029406E-2</v>
      </c>
    </row>
    <row r="377" spans="1:9" x14ac:dyDescent="0.25">
      <c r="A377" t="s">
        <v>589</v>
      </c>
      <c r="B377" s="3">
        <v>390.4091796875</v>
      </c>
      <c r="C377" s="3">
        <v>21.139999389648441</v>
      </c>
      <c r="D377" s="4">
        <v>-6.3935089084899976E-3</v>
      </c>
      <c r="E377" s="4">
        <v>-6.2527711535120489E-2</v>
      </c>
      <c r="F377" s="2">
        <v>4</v>
      </c>
      <c r="G377" s="4">
        <v>-0.1249919718091661</v>
      </c>
      <c r="H377" s="4">
        <v>-0.15424769634829039</v>
      </c>
      <c r="I377" s="4">
        <v>0.1215110054749473</v>
      </c>
    </row>
    <row r="378" spans="1:9" x14ac:dyDescent="0.25">
      <c r="A378" t="s">
        <v>590</v>
      </c>
      <c r="B378" s="3">
        <v>392.92132568359381</v>
      </c>
      <c r="C378" s="3">
        <v>22.54999923706055</v>
      </c>
      <c r="D378" s="4">
        <v>7.569815428475124E-3</v>
      </c>
      <c r="E378" s="4">
        <v>-9.8000030517578107E-2</v>
      </c>
      <c r="F378" s="2">
        <v>4</v>
      </c>
      <c r="G378" s="4">
        <v>-0.12542034212359099</v>
      </c>
      <c r="H378" s="4">
        <v>-0.14880557722341131</v>
      </c>
      <c r="I378" s="4">
        <v>0.12872753502539</v>
      </c>
    </row>
    <row r="379" spans="1:9" x14ac:dyDescent="0.25">
      <c r="A379" t="s">
        <v>591</v>
      </c>
      <c r="B379" s="3">
        <v>389.96932983398438</v>
      </c>
      <c r="C379" s="3">
        <v>25</v>
      </c>
      <c r="D379" s="4">
        <v>1.441719444850853E-2</v>
      </c>
      <c r="E379" s="4">
        <v>9.5050375976597268E-2</v>
      </c>
      <c r="F379" s="2">
        <v>5</v>
      </c>
      <c r="G379" s="4">
        <v>-0.13968019718289951</v>
      </c>
      <c r="H379" s="4">
        <v>-0.15520055311044301</v>
      </c>
      <c r="I379" s="4">
        <v>0.1202474684549695</v>
      </c>
    </row>
    <row r="380" spans="1:9" x14ac:dyDescent="0.25">
      <c r="A380" t="s">
        <v>592</v>
      </c>
      <c r="B380" s="3">
        <v>384.42697143554688</v>
      </c>
      <c r="C380" s="3">
        <v>22.829999923706051</v>
      </c>
      <c r="D380" s="4">
        <v>-7.4701505990680817E-3</v>
      </c>
      <c r="E380" s="4">
        <v>2.4226064872098881E-2</v>
      </c>
      <c r="F380" s="2">
        <v>4</v>
      </c>
      <c r="G380" s="4">
        <v>-0.14392384105172659</v>
      </c>
      <c r="H380" s="4">
        <v>-0.16720709042315149</v>
      </c>
      <c r="I380" s="4">
        <v>0.1043261831380884</v>
      </c>
    </row>
    <row r="381" spans="1:9" x14ac:dyDescent="0.25">
      <c r="A381" t="s">
        <v>593</v>
      </c>
      <c r="B381" s="3">
        <v>387.3203125</v>
      </c>
      <c r="C381" s="3">
        <v>22.29000091552734</v>
      </c>
      <c r="D381" s="4">
        <v>7.8339186690064011E-3</v>
      </c>
      <c r="E381" s="4">
        <v>-1.7195740052941551E-2</v>
      </c>
      <c r="F381" s="2">
        <v>4</v>
      </c>
      <c r="G381" s="4">
        <v>-0.14330395714532571</v>
      </c>
      <c r="H381" s="4">
        <v>-0.16093917973398689</v>
      </c>
      <c r="I381" s="4">
        <v>0.1126377547281163</v>
      </c>
    </row>
    <row r="382" spans="1:9" x14ac:dyDescent="0.25">
      <c r="A382" t="s">
        <v>594</v>
      </c>
      <c r="B382" s="3">
        <v>384.30966186523438</v>
      </c>
      <c r="C382" s="3">
        <v>22.680000305175781</v>
      </c>
      <c r="D382" s="4">
        <v>-1.7011351523696929E-3</v>
      </c>
      <c r="E382" s="4">
        <v>2.3004069784698489E-2</v>
      </c>
      <c r="F382" s="2">
        <v>4</v>
      </c>
      <c r="G382" s="4">
        <v>-0.14771216642796231</v>
      </c>
      <c r="H382" s="4">
        <v>-0.16746122081888559</v>
      </c>
      <c r="I382" s="4">
        <v>0.1039891931773034</v>
      </c>
    </row>
    <row r="383" spans="1:9" x14ac:dyDescent="0.25">
      <c r="A383" t="s">
        <v>595</v>
      </c>
      <c r="B383" s="3">
        <v>384.96453857421881</v>
      </c>
      <c r="C383" s="3">
        <v>22.170000076293949</v>
      </c>
      <c r="D383" s="4">
        <v>-1.4414783389937961E-2</v>
      </c>
      <c r="E383" s="4">
        <v>6.8433738616575646E-2</v>
      </c>
      <c r="F383" s="2">
        <v>4</v>
      </c>
      <c r="G383" s="4">
        <v>-0.1286004802793338</v>
      </c>
      <c r="H383" s="4">
        <v>-0.16604254647912051</v>
      </c>
      <c r="I383" s="4">
        <v>0.1058704282367431</v>
      </c>
    </row>
    <row r="384" spans="1:9" x14ac:dyDescent="0.25">
      <c r="A384" t="s">
        <v>596</v>
      </c>
      <c r="B384" s="3">
        <v>390.59487915039063</v>
      </c>
      <c r="C384" s="3">
        <v>20.75</v>
      </c>
      <c r="D384" s="4">
        <v>-1.7989291575018052E-2</v>
      </c>
      <c r="E384" s="4">
        <v>8.8667396716217928E-2</v>
      </c>
      <c r="F384" s="2">
        <v>4</v>
      </c>
      <c r="G384" s="4">
        <v>-0.1053844700521482</v>
      </c>
      <c r="H384" s="4">
        <v>-0.15384541136961141</v>
      </c>
      <c r="I384" s="4">
        <v>0.12204445602421291</v>
      </c>
    </row>
    <row r="385" spans="1:9" x14ac:dyDescent="0.25">
      <c r="A385" t="s">
        <v>597</v>
      </c>
      <c r="B385" s="3">
        <v>397.7501220703125</v>
      </c>
      <c r="C385" s="3">
        <v>19.059999465942379</v>
      </c>
      <c r="D385" s="4">
        <v>-1.15369317463343E-3</v>
      </c>
      <c r="E385" s="4">
        <v>-3.9314550435815658E-2</v>
      </c>
      <c r="F385" s="2">
        <v>3</v>
      </c>
      <c r="G385" s="4">
        <v>-9.6923088968708271E-2</v>
      </c>
      <c r="H385" s="4">
        <v>-0.13834484555925969</v>
      </c>
      <c r="I385" s="4">
        <v>0.14259900263595579</v>
      </c>
    </row>
    <row r="386" spans="1:9" x14ac:dyDescent="0.25">
      <c r="A386" t="s">
        <v>598</v>
      </c>
      <c r="B386" s="3">
        <v>398.20953369140619</v>
      </c>
      <c r="C386" s="3">
        <v>19.840000152587891</v>
      </c>
      <c r="D386" s="4">
        <v>-7.3586289746185862E-4</v>
      </c>
      <c r="E386" s="4">
        <v>-3.5957229050606609E-2</v>
      </c>
      <c r="F386" s="2">
        <v>4</v>
      </c>
      <c r="G386" s="4">
        <v>-8.203229288790348E-2</v>
      </c>
      <c r="H386" s="4">
        <v>-0.13734961169417639</v>
      </c>
      <c r="I386" s="4">
        <v>0.14391873387155879</v>
      </c>
    </row>
    <row r="387" spans="1:9" x14ac:dyDescent="0.25">
      <c r="A387" t="s">
        <v>599</v>
      </c>
      <c r="B387" s="3">
        <v>398.50277709960938</v>
      </c>
      <c r="C387" s="3">
        <v>20.579999923706051</v>
      </c>
      <c r="D387" s="4">
        <v>3.150056061277029E-2</v>
      </c>
      <c r="E387" s="4">
        <v>-5.984465520642579E-2</v>
      </c>
      <c r="F387" s="2">
        <v>4</v>
      </c>
      <c r="G387" s="4">
        <v>-9.1559692895067823E-2</v>
      </c>
      <c r="H387" s="4">
        <v>-0.1367143518157663</v>
      </c>
      <c r="I387" s="4">
        <v>0.14476112110703829</v>
      </c>
    </row>
    <row r="388" spans="1:9" x14ac:dyDescent="0.25">
      <c r="A388" t="s">
        <v>600</v>
      </c>
      <c r="B388" s="3">
        <v>386.33306884765619</v>
      </c>
      <c r="C388" s="3">
        <v>21.889999389648441</v>
      </c>
      <c r="D388" s="4">
        <v>-1.7175896526047121E-3</v>
      </c>
      <c r="E388" s="4">
        <v>-1.440791121184404E-2</v>
      </c>
      <c r="F388" s="2">
        <v>4</v>
      </c>
      <c r="G388" s="4">
        <v>-0.13643853670116529</v>
      </c>
      <c r="H388" s="4">
        <v>-0.16307786815802339</v>
      </c>
      <c r="I388" s="4">
        <v>0.109801744001947</v>
      </c>
    </row>
    <row r="389" spans="1:9" x14ac:dyDescent="0.25">
      <c r="A389" t="s">
        <v>601</v>
      </c>
      <c r="B389" s="3">
        <v>386.99777221679688</v>
      </c>
      <c r="C389" s="3">
        <v>22.20999908447266</v>
      </c>
      <c r="D389" s="4">
        <v>-1.595697667461771E-2</v>
      </c>
      <c r="E389" s="4">
        <v>8.3414589486471069E-2</v>
      </c>
      <c r="F389" s="2">
        <v>4</v>
      </c>
      <c r="G389" s="4">
        <v>-0.12434148543043851</v>
      </c>
      <c r="H389" s="4">
        <v>-0.1616379061004054</v>
      </c>
      <c r="I389" s="4">
        <v>0.1117112076689237</v>
      </c>
    </row>
    <row r="390" spans="1:9" x14ac:dyDescent="0.25">
      <c r="A390" t="s">
        <v>602</v>
      </c>
      <c r="B390" s="3">
        <v>393.27322387695313</v>
      </c>
      <c r="C390" s="3">
        <v>20.5</v>
      </c>
      <c r="D390" s="4">
        <v>-2.237452171938159E-4</v>
      </c>
      <c r="E390" s="4">
        <v>7.3709884873938147E-3</v>
      </c>
      <c r="F390" s="2">
        <v>4</v>
      </c>
      <c r="G390" s="4">
        <v>-0.129988819349351</v>
      </c>
      <c r="H390" s="4">
        <v>-0.1480432521471341</v>
      </c>
      <c r="I390" s="4">
        <v>0.12973841724126209</v>
      </c>
    </row>
    <row r="391" spans="1:9" x14ac:dyDescent="0.25">
      <c r="A391" t="s">
        <v>603</v>
      </c>
      <c r="B391" s="3">
        <v>393.36123657226563</v>
      </c>
      <c r="C391" s="3">
        <v>20.35000038146973</v>
      </c>
      <c r="D391" s="4">
        <v>6.3016909357782591E-3</v>
      </c>
      <c r="E391" s="4">
        <v>-4.4152207310242608E-2</v>
      </c>
      <c r="F391" s="2">
        <v>4</v>
      </c>
      <c r="G391" s="4">
        <v>-0.12747079827217081</v>
      </c>
      <c r="H391" s="4">
        <v>-0.1478525882394085</v>
      </c>
      <c r="I391" s="4">
        <v>0.12999124737833381</v>
      </c>
    </row>
    <row r="392" spans="1:9" x14ac:dyDescent="0.25">
      <c r="A392" t="s">
        <v>604</v>
      </c>
      <c r="B392" s="3">
        <v>390.89791870117188</v>
      </c>
      <c r="C392" s="3">
        <v>21.29000091552734</v>
      </c>
      <c r="D392" s="4">
        <v>1.345706705691274E-2</v>
      </c>
      <c r="E392" s="4">
        <v>-4.7853294526694401E-2</v>
      </c>
      <c r="F392" s="2">
        <v>4</v>
      </c>
      <c r="G392" s="4">
        <v>-0.13178503121324309</v>
      </c>
      <c r="H392" s="4">
        <v>-0.15318892988427349</v>
      </c>
      <c r="I392" s="4">
        <v>0.1229149842007464</v>
      </c>
    </row>
    <row r="393" spans="1:9" x14ac:dyDescent="0.25">
      <c r="A393" t="s">
        <v>605</v>
      </c>
      <c r="B393" s="3">
        <v>385.70742797851563</v>
      </c>
      <c r="C393" s="3">
        <v>22.360000610351559</v>
      </c>
      <c r="D393" s="4">
        <v>-3.636188482982972E-3</v>
      </c>
      <c r="E393" s="4">
        <v>-3.2871981024851671E-2</v>
      </c>
      <c r="F393" s="2">
        <v>4</v>
      </c>
      <c r="G393" s="4">
        <v>-0.145725236827454</v>
      </c>
      <c r="H393" s="4">
        <v>-0.16443320823162999</v>
      </c>
      <c r="I393" s="4">
        <v>0.10800449343325449</v>
      </c>
    </row>
    <row r="394" spans="1:9" x14ac:dyDescent="0.25">
      <c r="A394" t="s">
        <v>606</v>
      </c>
      <c r="B394" s="3">
        <v>387.11505126953119</v>
      </c>
      <c r="C394" s="3">
        <v>23.120000839233398</v>
      </c>
      <c r="D394" s="4">
        <v>4.540432737648592E-3</v>
      </c>
      <c r="E394" s="4">
        <v>-3.3848702700066013E-2</v>
      </c>
      <c r="F394" s="2">
        <v>4</v>
      </c>
      <c r="G394" s="4">
        <v>-0.1441407548275305</v>
      </c>
      <c r="H394" s="4">
        <v>-0.1613838418155964</v>
      </c>
      <c r="I394" s="4">
        <v>0.1120481099632256</v>
      </c>
    </row>
    <row r="395" spans="1:9" x14ac:dyDescent="0.25">
      <c r="A395" t="s">
        <v>607</v>
      </c>
      <c r="B395" s="3">
        <v>385.36532592773438</v>
      </c>
      <c r="C395" s="3">
        <v>23.930000305175781</v>
      </c>
      <c r="D395" s="4">
        <v>-3.059825642755198E-3</v>
      </c>
      <c r="E395" s="4">
        <v>-7.4657943019088568E-3</v>
      </c>
      <c r="F395" s="2">
        <v>4</v>
      </c>
      <c r="G395" s="4">
        <v>-0.1451155080522353</v>
      </c>
      <c r="H395" s="4">
        <v>-0.16517431170097921</v>
      </c>
      <c r="I395" s="4">
        <v>0.1070217521584365</v>
      </c>
    </row>
    <row r="396" spans="1:9" x14ac:dyDescent="0.25">
      <c r="A396" t="s">
        <v>608</v>
      </c>
      <c r="B396" s="3">
        <v>386.548095703125</v>
      </c>
      <c r="C396" s="3">
        <v>24.110000610351559</v>
      </c>
      <c r="D396" s="4">
        <v>-7.6288522969800709E-3</v>
      </c>
      <c r="E396" s="4">
        <v>-1.752242417007022E-2</v>
      </c>
      <c r="F396" s="2">
        <v>4</v>
      </c>
      <c r="G396" s="4">
        <v>-0.14457476888864751</v>
      </c>
      <c r="H396" s="4">
        <v>-0.16261205058041089</v>
      </c>
      <c r="I396" s="4">
        <v>0.11041944204140861</v>
      </c>
    </row>
    <row r="397" spans="1:9" x14ac:dyDescent="0.25">
      <c r="A397" t="s">
        <v>609</v>
      </c>
      <c r="B397" s="3">
        <v>389.51968383789063</v>
      </c>
      <c r="C397" s="3">
        <v>24.54000091552734</v>
      </c>
      <c r="D397" s="4">
        <v>8.5291072783959532E-3</v>
      </c>
      <c r="E397" s="4">
        <v>3.4134066115311779E-2</v>
      </c>
      <c r="F397" s="2">
        <v>5</v>
      </c>
      <c r="G397" s="4">
        <v>-0.1345870419746725</v>
      </c>
      <c r="H397" s="4">
        <v>-0.15617463147952351</v>
      </c>
      <c r="I397" s="4">
        <v>0.1189557904939376</v>
      </c>
    </row>
    <row r="398" spans="1:9" x14ac:dyDescent="0.25">
      <c r="A398" t="s">
        <v>610</v>
      </c>
      <c r="B398" s="3">
        <v>386.22552490234381</v>
      </c>
      <c r="C398" s="3">
        <v>23.729999542236332</v>
      </c>
      <c r="D398" s="4">
        <v>-8.5066921562677589E-3</v>
      </c>
      <c r="E398" s="4">
        <v>5.3729976015853609E-2</v>
      </c>
      <c r="F398" s="2">
        <v>4</v>
      </c>
      <c r="G398" s="4">
        <v>-0.14161196430264639</v>
      </c>
      <c r="H398" s="4">
        <v>-0.16331084305775459</v>
      </c>
      <c r="I398" s="4">
        <v>0.1094928073157329</v>
      </c>
    </row>
    <row r="399" spans="1:9" x14ac:dyDescent="0.25">
      <c r="A399" t="s">
        <v>611</v>
      </c>
      <c r="B399" s="3">
        <v>389.53921508789063</v>
      </c>
      <c r="C399" s="3">
        <v>22.520000457763668</v>
      </c>
      <c r="D399" s="4">
        <v>9.678482115065945E-3</v>
      </c>
      <c r="E399" s="4">
        <v>-4.2923935376468658E-2</v>
      </c>
      <c r="F399" s="2">
        <v>4</v>
      </c>
      <c r="G399" s="4">
        <v>-0.12771352170291159</v>
      </c>
      <c r="H399" s="4">
        <v>-0.1561323204875178</v>
      </c>
      <c r="I399" s="4">
        <v>0.1190118970430796</v>
      </c>
    </row>
    <row r="400" spans="1:9" x14ac:dyDescent="0.25">
      <c r="A400" t="s">
        <v>612</v>
      </c>
      <c r="B400" s="3">
        <v>385.80520629882813</v>
      </c>
      <c r="C400" s="3">
        <v>23.530000686645511</v>
      </c>
      <c r="D400" s="4">
        <v>5.4954132429024798E-2</v>
      </c>
      <c r="E400" s="4">
        <v>-9.8121864736304132E-2</v>
      </c>
      <c r="F400" s="2">
        <v>4</v>
      </c>
      <c r="G400" s="4">
        <v>-0.1357954855014066</v>
      </c>
      <c r="H400" s="4">
        <v>-0.1642213888279016</v>
      </c>
      <c r="I400" s="4">
        <v>0.10828537684489729</v>
      </c>
    </row>
    <row r="401" spans="1:9" x14ac:dyDescent="0.25">
      <c r="A401" t="s">
        <v>613</v>
      </c>
      <c r="B401" s="3">
        <v>365.70803833007813</v>
      </c>
      <c r="C401" s="3">
        <v>26.090000152587891</v>
      </c>
      <c r="D401" s="4">
        <v>-2.0602095524534961E-2</v>
      </c>
      <c r="E401" s="4">
        <v>2.1534816654065429E-2</v>
      </c>
      <c r="F401" s="2">
        <v>5</v>
      </c>
      <c r="G401" s="4">
        <v>-0.18740353252190689</v>
      </c>
      <c r="H401" s="4">
        <v>-0.2077583418269344</v>
      </c>
      <c r="I401" s="4">
        <v>5.055314044135506E-2</v>
      </c>
    </row>
    <row r="402" spans="1:9" x14ac:dyDescent="0.25">
      <c r="A402" t="s">
        <v>614</v>
      </c>
      <c r="B402" s="3">
        <v>373.40087890625</v>
      </c>
      <c r="C402" s="3">
        <v>25.54000091552734</v>
      </c>
      <c r="D402" s="4">
        <v>5.3955086209567238E-3</v>
      </c>
      <c r="E402" s="4">
        <v>4.8870657717245969E-2</v>
      </c>
      <c r="F402" s="2">
        <v>5</v>
      </c>
      <c r="G402" s="4">
        <v>-0.1730525819499511</v>
      </c>
      <c r="H402" s="4">
        <v>-0.1910931659616267</v>
      </c>
      <c r="I402" s="4">
        <v>7.265201981823588E-2</v>
      </c>
    </row>
    <row r="403" spans="1:9" x14ac:dyDescent="0.25">
      <c r="A403" t="s">
        <v>615</v>
      </c>
      <c r="B403" s="3">
        <v>371.39700317382813</v>
      </c>
      <c r="C403" s="3">
        <v>24.35000038146973</v>
      </c>
      <c r="D403" s="4">
        <v>9.5654540674789956E-3</v>
      </c>
      <c r="E403" s="4">
        <v>-8.1465931489278498E-3</v>
      </c>
      <c r="F403" s="2">
        <v>4</v>
      </c>
      <c r="G403" s="4">
        <v>-0.17678818833073301</v>
      </c>
      <c r="H403" s="4">
        <v>-0.19543420763048319</v>
      </c>
      <c r="I403" s="4">
        <v>6.8307233407904455E-2</v>
      </c>
    </row>
    <row r="404" spans="1:9" x14ac:dyDescent="0.25">
      <c r="A404" t="s">
        <v>616</v>
      </c>
      <c r="B404" s="3">
        <v>367.87808227539063</v>
      </c>
      <c r="C404" s="3">
        <v>24.54999923706055</v>
      </c>
      <c r="D404" s="4">
        <v>1.439312894330635E-2</v>
      </c>
      <c r="E404" s="4">
        <v>-2.9644269668647531E-2</v>
      </c>
      <c r="F404" s="2">
        <v>5</v>
      </c>
      <c r="G404" s="4">
        <v>-0.18175889985914009</v>
      </c>
      <c r="H404" s="4">
        <v>-0.2030573261714046</v>
      </c>
      <c r="I404" s="4">
        <v>5.8185211373624528E-2</v>
      </c>
    </row>
    <row r="405" spans="1:9" x14ac:dyDescent="0.25">
      <c r="A405" t="s">
        <v>617</v>
      </c>
      <c r="B405" s="3">
        <v>362.65829467773438</v>
      </c>
      <c r="C405" s="3">
        <v>25.29999923706055</v>
      </c>
      <c r="D405" s="4">
        <v>-1.0296802183152541E-2</v>
      </c>
      <c r="E405" s="4">
        <v>-2.1655118332319478E-2</v>
      </c>
      <c r="F405" s="2">
        <v>5</v>
      </c>
      <c r="G405" s="4">
        <v>-0.18956752199680479</v>
      </c>
      <c r="H405" s="4">
        <v>-0.2143650710067696</v>
      </c>
      <c r="I405" s="4">
        <v>6.7929852435614446E-2</v>
      </c>
    </row>
    <row r="406" spans="1:9" x14ac:dyDescent="0.25">
      <c r="A406" t="s">
        <v>618</v>
      </c>
      <c r="B406" s="3">
        <v>366.43136596679688</v>
      </c>
      <c r="C406" s="3">
        <v>25.860000610351559</v>
      </c>
      <c r="D406" s="4">
        <v>-2.509622195468186E-2</v>
      </c>
      <c r="E406" s="4">
        <v>1.9372780102206999E-3</v>
      </c>
      <c r="F406" s="2">
        <v>5</v>
      </c>
      <c r="G406" s="4">
        <v>-0.17613650671212941</v>
      </c>
      <c r="H406" s="4">
        <v>-0.2061913806823745</v>
      </c>
      <c r="I406" s="4">
        <v>0.1094231023853678</v>
      </c>
    </row>
    <row r="407" spans="1:9" x14ac:dyDescent="0.25">
      <c r="A407" t="s">
        <v>619</v>
      </c>
      <c r="B407" s="3">
        <v>375.8641357421875</v>
      </c>
      <c r="C407" s="3">
        <v>25.809999465942379</v>
      </c>
      <c r="D407" s="4">
        <v>-4.3758321748599283E-3</v>
      </c>
      <c r="E407" s="4">
        <v>-2.7047796404234829E-3</v>
      </c>
      <c r="F407" s="2">
        <v>5</v>
      </c>
      <c r="G407" s="4">
        <v>-0.15151169441922441</v>
      </c>
      <c r="H407" s="4">
        <v>-0.18575695653861179</v>
      </c>
      <c r="I407" s="4">
        <v>0.14858864123845941</v>
      </c>
    </row>
    <row r="408" spans="1:9" x14ac:dyDescent="0.25">
      <c r="A408" t="s">
        <v>620</v>
      </c>
      <c r="B408" s="3">
        <v>377.51608276367188</v>
      </c>
      <c r="C408" s="3">
        <v>25.879999160766602</v>
      </c>
      <c r="D408" s="4">
        <v>-7.2233328916693207E-3</v>
      </c>
      <c r="E408" s="4">
        <v>5.048511097732078E-3</v>
      </c>
      <c r="F408" s="2">
        <v>5</v>
      </c>
      <c r="G408" s="4">
        <v>-0.14631654073737921</v>
      </c>
      <c r="H408" s="4">
        <v>-0.18217830605695731</v>
      </c>
      <c r="I408" s="4">
        <v>0.17022962064834801</v>
      </c>
    </row>
    <row r="409" spans="1:9" x14ac:dyDescent="0.25">
      <c r="A409" t="s">
        <v>621</v>
      </c>
      <c r="B409" s="3">
        <v>380.26284790039063</v>
      </c>
      <c r="C409" s="3">
        <v>25.75</v>
      </c>
      <c r="D409" s="4">
        <v>2.379059888751045E-2</v>
      </c>
      <c r="E409" s="4">
        <v>-5.987584615530317E-2</v>
      </c>
      <c r="F409" s="2">
        <v>5</v>
      </c>
      <c r="G409" s="4">
        <v>-0.13836045082716811</v>
      </c>
      <c r="H409" s="4">
        <v>-0.17622792614061011</v>
      </c>
      <c r="I409" s="4">
        <v>0.17874408154342139</v>
      </c>
    </row>
    <row r="410" spans="1:9" x14ac:dyDescent="0.25">
      <c r="A410" t="s">
        <v>622</v>
      </c>
      <c r="B410" s="3">
        <v>371.4263916015625</v>
      </c>
      <c r="C410" s="3">
        <v>27.389999389648441</v>
      </c>
      <c r="D410" s="4">
        <v>-5.339875648074921E-3</v>
      </c>
      <c r="E410" s="4">
        <v>4.0322104191432562E-3</v>
      </c>
      <c r="F410" s="2">
        <v>5</v>
      </c>
      <c r="G410" s="4">
        <v>-0.15026225073089849</v>
      </c>
      <c r="H410" s="4">
        <v>-0.19537054280969979</v>
      </c>
      <c r="I410" s="4">
        <v>0.15135271101755499</v>
      </c>
    </row>
    <row r="411" spans="1:9" x14ac:dyDescent="0.25">
      <c r="A411" t="s">
        <v>623</v>
      </c>
      <c r="B411" s="3">
        <v>373.42041015625</v>
      </c>
      <c r="C411" s="3">
        <v>27.280000686645511</v>
      </c>
      <c r="D411" s="4">
        <v>-7.534108857162547E-3</v>
      </c>
      <c r="E411" s="4">
        <v>-4.1461645670640153E-2</v>
      </c>
      <c r="F411" s="2">
        <v>5</v>
      </c>
      <c r="G411" s="4">
        <v>-0.14948507530586419</v>
      </c>
      <c r="H411" s="4">
        <v>-0.19105085496962099</v>
      </c>
      <c r="I411" s="4">
        <v>0.15753379755494221</v>
      </c>
    </row>
    <row r="412" spans="1:9" x14ac:dyDescent="0.25">
      <c r="A412" t="s">
        <v>624</v>
      </c>
      <c r="B412" s="3">
        <v>376.25515747070313</v>
      </c>
      <c r="C412" s="3">
        <v>28.45999908447266</v>
      </c>
      <c r="D412" s="4">
        <v>1.5968561256396011E-2</v>
      </c>
      <c r="E412" s="4">
        <v>-4.6566207009496541E-2</v>
      </c>
      <c r="F412" s="2">
        <v>5</v>
      </c>
      <c r="G412" s="4">
        <v>-0.14225737630762811</v>
      </c>
      <c r="H412" s="4">
        <v>-0.18490987725647329</v>
      </c>
      <c r="I412" s="4">
        <v>0.1663209868321289</v>
      </c>
    </row>
    <row r="413" spans="1:9" x14ac:dyDescent="0.25">
      <c r="A413" t="s">
        <v>625</v>
      </c>
      <c r="B413" s="3">
        <v>370.34133911132813</v>
      </c>
      <c r="C413" s="3">
        <v>29.85000038146973</v>
      </c>
      <c r="D413" s="4">
        <v>1.223640999689124E-2</v>
      </c>
      <c r="E413" s="4">
        <v>5.3890146357045143E-3</v>
      </c>
      <c r="F413" s="2">
        <v>5</v>
      </c>
      <c r="G413" s="4">
        <v>-0.15121130628538321</v>
      </c>
      <c r="H413" s="4">
        <v>-0.19772111674838971</v>
      </c>
      <c r="I413" s="4">
        <v>0.1479892501691191</v>
      </c>
    </row>
    <row r="414" spans="1:9" x14ac:dyDescent="0.25">
      <c r="A414" t="s">
        <v>626</v>
      </c>
      <c r="B414" s="3">
        <v>365.86447143554688</v>
      </c>
      <c r="C414" s="3">
        <v>29.690000534057621</v>
      </c>
      <c r="D414" s="4">
        <v>2.4301672517123011E-2</v>
      </c>
      <c r="E414" s="4">
        <v>-9.6730824752067068E-3</v>
      </c>
      <c r="F414" s="2">
        <v>5</v>
      </c>
      <c r="G414" s="4">
        <v>-0.1623408110713731</v>
      </c>
      <c r="H414" s="4">
        <v>-0.20741945722533911</v>
      </c>
      <c r="I414" s="4">
        <v>0.13411179328418421</v>
      </c>
    </row>
    <row r="415" spans="1:9" x14ac:dyDescent="0.25">
      <c r="A415" t="s">
        <v>627</v>
      </c>
      <c r="B415" s="3">
        <v>357.18429565429688</v>
      </c>
      <c r="C415" s="3">
        <v>29.979999542236332</v>
      </c>
      <c r="D415" s="4">
        <v>-8.3854449517460905E-3</v>
      </c>
      <c r="E415" s="4">
        <v>-2.535762941617703E-2</v>
      </c>
      <c r="F415" s="2">
        <v>5</v>
      </c>
      <c r="G415" s="4">
        <v>-0.180081459344129</v>
      </c>
      <c r="H415" s="4">
        <v>-0.22622351984745831</v>
      </c>
      <c r="I415" s="4">
        <v>0.1072048632872122</v>
      </c>
    </row>
    <row r="416" spans="1:9" x14ac:dyDescent="0.25">
      <c r="A416" t="s">
        <v>628</v>
      </c>
      <c r="B416" s="3">
        <v>360.20477294921881</v>
      </c>
      <c r="C416" s="3">
        <v>30.760000228881839</v>
      </c>
      <c r="D416" s="4">
        <v>-7.0865605865556569E-3</v>
      </c>
      <c r="E416" s="4">
        <v>8.5245976682568614E-3</v>
      </c>
      <c r="F416" s="2">
        <v>5</v>
      </c>
      <c r="G416" s="4">
        <v>-0.16990030876285769</v>
      </c>
      <c r="H416" s="4">
        <v>-0.21968019104470671</v>
      </c>
      <c r="I416" s="4">
        <v>0.1165677809492556</v>
      </c>
    </row>
    <row r="417" spans="1:9" x14ac:dyDescent="0.25">
      <c r="A417" t="s">
        <v>629</v>
      </c>
      <c r="B417" s="3">
        <v>362.77560424804688</v>
      </c>
      <c r="C417" s="3">
        <v>30.5</v>
      </c>
      <c r="D417" s="4">
        <v>1.1749727368569831E-2</v>
      </c>
      <c r="E417" s="4">
        <v>-2.7733529357937381E-2</v>
      </c>
      <c r="F417" s="2">
        <v>5</v>
      </c>
      <c r="G417" s="4">
        <v>-0.15752595030029809</v>
      </c>
      <c r="H417" s="4">
        <v>-0.2141109406110355</v>
      </c>
      <c r="I417" s="4">
        <v>0.12453687967891661</v>
      </c>
    </row>
    <row r="418" spans="1:9" x14ac:dyDescent="0.25">
      <c r="A418" t="s">
        <v>630</v>
      </c>
      <c r="B418" s="3">
        <v>358.56259155273438</v>
      </c>
      <c r="C418" s="3">
        <v>31.370000839233398</v>
      </c>
      <c r="D418" s="4">
        <v>2.5696853807601009E-2</v>
      </c>
      <c r="E418" s="4">
        <v>-2.029980041342172E-2</v>
      </c>
      <c r="F418" s="2">
        <v>5</v>
      </c>
      <c r="G418" s="4">
        <v>-0.1648445810902005</v>
      </c>
      <c r="H418" s="4">
        <v>-0.22323768603035829</v>
      </c>
      <c r="I418" s="4">
        <v>0.1114773241438785</v>
      </c>
    </row>
    <row r="419" spans="1:9" x14ac:dyDescent="0.25">
      <c r="A419" t="s">
        <v>631</v>
      </c>
      <c r="B419" s="3">
        <v>349.57949829101563</v>
      </c>
      <c r="C419" s="3">
        <v>32.020000457763672</v>
      </c>
      <c r="D419" s="4">
        <v>-2.2788563055657352E-2</v>
      </c>
      <c r="E419" s="4">
        <v>2.5046938750283849E-3</v>
      </c>
      <c r="F419" s="2">
        <v>5</v>
      </c>
      <c r="G419" s="4">
        <v>-0.17956675904252931</v>
      </c>
      <c r="H419" s="4">
        <v>-0.2426979656941155</v>
      </c>
      <c r="I419" s="4">
        <v>8.3631406314489842E-2</v>
      </c>
    </row>
    <row r="420" spans="1:9" x14ac:dyDescent="0.25">
      <c r="A420" t="s">
        <v>632</v>
      </c>
      <c r="B420" s="3">
        <v>357.731689453125</v>
      </c>
      <c r="C420" s="3">
        <v>31.940000534057621</v>
      </c>
      <c r="D420" s="4">
        <v>2.6391005772214319E-2</v>
      </c>
      <c r="E420" s="4">
        <v>-4.8555233112436147E-2</v>
      </c>
      <c r="F420" s="2">
        <v>5</v>
      </c>
      <c r="G420" s="4">
        <v>-0.14631219588858729</v>
      </c>
      <c r="H420" s="4">
        <v>-0.22503768818557451</v>
      </c>
      <c r="I420" s="4">
        <v>0.10890168222233811</v>
      </c>
    </row>
    <row r="421" spans="1:9" x14ac:dyDescent="0.25">
      <c r="A421" t="s">
        <v>633</v>
      </c>
      <c r="B421" s="3">
        <v>348.53353881835938</v>
      </c>
      <c r="C421" s="3">
        <v>33.569999694824219</v>
      </c>
      <c r="D421" s="4">
        <v>-3.298499643453745E-3</v>
      </c>
      <c r="E421" s="4">
        <v>-1.7841620988797711E-3</v>
      </c>
      <c r="F421" s="2">
        <v>5</v>
      </c>
      <c r="G421" s="4">
        <v>-0.16527021805121769</v>
      </c>
      <c r="H421" s="4">
        <v>-0.24496385153786901</v>
      </c>
      <c r="I421" s="4">
        <v>8.038912654738839E-2</v>
      </c>
    </row>
    <row r="422" spans="1:9" x14ac:dyDescent="0.25">
      <c r="A422" t="s">
        <v>634</v>
      </c>
      <c r="B422" s="3">
        <v>349.68698120117188</v>
      </c>
      <c r="C422" s="3">
        <v>33.630001068115227</v>
      </c>
      <c r="D422" s="4">
        <v>-6.3328751997451249E-3</v>
      </c>
      <c r="E422" s="4">
        <v>3.6363644913174793E-2</v>
      </c>
      <c r="F422" s="2">
        <v>5</v>
      </c>
      <c r="G422" s="4">
        <v>-0.16456946452883969</v>
      </c>
      <c r="H422" s="4">
        <v>-0.24246512301623421</v>
      </c>
      <c r="I422" s="4">
        <v>8.3964583339048771E-2</v>
      </c>
    </row>
    <row r="423" spans="1:9" x14ac:dyDescent="0.25">
      <c r="A423" t="s">
        <v>635</v>
      </c>
      <c r="B423" s="3">
        <v>351.91561889648438</v>
      </c>
      <c r="C423" s="3">
        <v>32.450000762939453</v>
      </c>
      <c r="D423" s="4">
        <v>-7.635347671005932E-3</v>
      </c>
      <c r="E423" s="4">
        <v>3.4757657250430452E-2</v>
      </c>
      <c r="F423" s="2">
        <v>5</v>
      </c>
      <c r="G423" s="4">
        <v>-0.16533182587560361</v>
      </c>
      <c r="H423" s="4">
        <v>-0.23763717438468751</v>
      </c>
      <c r="I423" s="4">
        <v>9.0872945562071594E-2</v>
      </c>
    </row>
    <row r="424" spans="1:9" x14ac:dyDescent="0.25">
      <c r="A424" t="s">
        <v>636</v>
      </c>
      <c r="B424" s="3">
        <v>354.623291015625</v>
      </c>
      <c r="C424" s="3">
        <v>31.360000610351559</v>
      </c>
      <c r="D424" s="4">
        <v>-2.7893964170021209E-2</v>
      </c>
      <c r="E424" s="4">
        <v>2.752294036660841E-2</v>
      </c>
      <c r="F424" s="2">
        <v>5</v>
      </c>
      <c r="G424" s="4">
        <v>-0.1604438379050529</v>
      </c>
      <c r="H424" s="4">
        <v>-0.23177148256327659</v>
      </c>
      <c r="I424" s="4">
        <v>9.9266225375810313E-2</v>
      </c>
    </row>
    <row r="425" spans="1:9" x14ac:dyDescent="0.25">
      <c r="A425" t="s">
        <v>637</v>
      </c>
      <c r="B425" s="3">
        <v>364.79898071289063</v>
      </c>
      <c r="C425" s="3">
        <v>30.520000457763668</v>
      </c>
      <c r="D425" s="4">
        <v>-1.031591117051589E-2</v>
      </c>
      <c r="E425" s="4">
        <v>6.9001795914091613E-2</v>
      </c>
      <c r="F425" s="2">
        <v>5</v>
      </c>
      <c r="G425" s="4">
        <v>-0.12888631304374309</v>
      </c>
      <c r="H425" s="4">
        <v>-0.20972765406109831</v>
      </c>
      <c r="I425" s="4">
        <v>0.13080897027582261</v>
      </c>
    </row>
    <row r="426" spans="1:9" x14ac:dyDescent="0.25">
      <c r="A426" t="s">
        <v>638</v>
      </c>
      <c r="B426" s="3">
        <v>368.6014404296875</v>
      </c>
      <c r="C426" s="3">
        <v>28.54999923706055</v>
      </c>
      <c r="D426" s="4">
        <v>-2.328167355799549E-3</v>
      </c>
      <c r="E426" s="4">
        <v>-1.7887872831875429E-2</v>
      </c>
      <c r="F426" s="2">
        <v>5</v>
      </c>
      <c r="G426" s="4">
        <v>-0.1161482980138983</v>
      </c>
      <c r="H426" s="4">
        <v>-0.2014902989159196</v>
      </c>
      <c r="I426" s="4">
        <v>0.14259588795981279</v>
      </c>
    </row>
    <row r="427" spans="1:9" x14ac:dyDescent="0.25">
      <c r="A427" t="s">
        <v>639</v>
      </c>
      <c r="B427" s="3">
        <v>369.46160888671881</v>
      </c>
      <c r="C427" s="3">
        <v>29.069999694824219</v>
      </c>
      <c r="D427" s="4">
        <v>3.0986521445663051E-2</v>
      </c>
      <c r="E427" s="4">
        <v>-3.421929148145797E-2</v>
      </c>
      <c r="F427" s="2">
        <v>5</v>
      </c>
      <c r="G427" s="4">
        <v>-0.104867799525584</v>
      </c>
      <c r="H427" s="4">
        <v>-0.19962689638362</v>
      </c>
      <c r="I427" s="4">
        <v>0.1452622501444287</v>
      </c>
    </row>
    <row r="428" spans="1:9" x14ac:dyDescent="0.25">
      <c r="A428" t="s">
        <v>640</v>
      </c>
      <c r="B428" s="3">
        <v>358.35736083984381</v>
      </c>
      <c r="C428" s="3">
        <v>30.10000038146973</v>
      </c>
      <c r="D428" s="4">
        <v>2.64013089515267E-2</v>
      </c>
      <c r="E428" s="4">
        <v>-4.8070854440891993E-2</v>
      </c>
      <c r="F428" s="2">
        <v>5</v>
      </c>
      <c r="G428" s="4">
        <v>-0.14296793337154801</v>
      </c>
      <c r="H428" s="4">
        <v>-0.22368228200104279</v>
      </c>
      <c r="I428" s="4">
        <v>0.110841147116576</v>
      </c>
    </row>
    <row r="429" spans="1:9" x14ac:dyDescent="0.25">
      <c r="A429" t="s">
        <v>641</v>
      </c>
      <c r="B429" s="3">
        <v>349.13961791992188</v>
      </c>
      <c r="C429" s="3">
        <v>31.620000839233398</v>
      </c>
      <c r="D429" s="4">
        <v>-1.546337545962684E-2</v>
      </c>
      <c r="E429" s="4">
        <v>-6.9095261400811134E-3</v>
      </c>
      <c r="F429" s="2">
        <v>5</v>
      </c>
      <c r="G429" s="4">
        <v>-0.1550896831363002</v>
      </c>
      <c r="H429" s="4">
        <v>-0.24365088856719311</v>
      </c>
      <c r="I429" s="4">
        <v>8.2267859002737476E-2</v>
      </c>
    </row>
    <row r="430" spans="1:9" x14ac:dyDescent="0.25">
      <c r="A430" t="s">
        <v>642</v>
      </c>
      <c r="B430" s="3">
        <v>354.623291015625</v>
      </c>
      <c r="C430" s="3">
        <v>31.840000152587891</v>
      </c>
      <c r="D430" s="4">
        <v>-2.088907747856206E-2</v>
      </c>
      <c r="E430" s="4">
        <v>5.5003307840504778E-2</v>
      </c>
      <c r="F430" s="2">
        <v>5</v>
      </c>
      <c r="G430" s="4">
        <v>-0.1523082379680076</v>
      </c>
      <c r="H430" s="4">
        <v>-0.23177148256327659</v>
      </c>
      <c r="I430" s="4">
        <v>9.9266225375810313E-2</v>
      </c>
    </row>
    <row r="431" spans="1:9" x14ac:dyDescent="0.25">
      <c r="A431" t="s">
        <v>643</v>
      </c>
      <c r="B431" s="3">
        <v>362.1890869140625</v>
      </c>
      <c r="C431" s="3">
        <v>30.180000305175781</v>
      </c>
      <c r="D431" s="4">
        <v>1.9676360779246279E-2</v>
      </c>
      <c r="E431" s="4">
        <v>-7.4233076141595022E-2</v>
      </c>
      <c r="F431" s="2">
        <v>5</v>
      </c>
      <c r="G431" s="4">
        <v>-0.13276560259657089</v>
      </c>
      <c r="H431" s="4">
        <v>-0.2153815264787807</v>
      </c>
      <c r="I431" s="4">
        <v>0.1227187850636418</v>
      </c>
    </row>
    <row r="432" spans="1:9" x14ac:dyDescent="0.25">
      <c r="A432" t="s">
        <v>644</v>
      </c>
      <c r="B432" s="3">
        <v>355.20004272460938</v>
      </c>
      <c r="C432" s="3">
        <v>32.599998474121087</v>
      </c>
      <c r="D432" s="4">
        <v>-2.5526648340018498E-3</v>
      </c>
      <c r="E432" s="4">
        <v>1.05393729162393E-2</v>
      </c>
      <c r="F432" s="2">
        <v>5</v>
      </c>
      <c r="G432" s="4">
        <v>-0.16663951852490139</v>
      </c>
      <c r="H432" s="4">
        <v>-0.23052205219153421</v>
      </c>
      <c r="I432" s="4">
        <v>0.10105404837045499</v>
      </c>
    </row>
    <row r="433" spans="1:9" x14ac:dyDescent="0.25">
      <c r="A433" t="s">
        <v>645</v>
      </c>
      <c r="B433" s="3">
        <v>356.10906982421881</v>
      </c>
      <c r="C433" s="3">
        <v>32.259998321533203</v>
      </c>
      <c r="D433" s="4">
        <v>-9.8927722994229805E-3</v>
      </c>
      <c r="E433" s="4">
        <v>7.8208497301885727E-2</v>
      </c>
      <c r="F433" s="2">
        <v>5</v>
      </c>
      <c r="G433" s="4">
        <v>-0.16689700963470919</v>
      </c>
      <c r="H433" s="4">
        <v>-0.22855280606829531</v>
      </c>
      <c r="I433" s="4">
        <v>0.10716656387874179</v>
      </c>
    </row>
    <row r="434" spans="1:9" x14ac:dyDescent="0.25">
      <c r="A434" t="s">
        <v>646</v>
      </c>
      <c r="B434" s="3">
        <v>359.66717529296881</v>
      </c>
      <c r="C434" s="3">
        <v>29.920000076293949</v>
      </c>
      <c r="D434" s="4">
        <v>-1.6754816540473731E-2</v>
      </c>
      <c r="E434" s="4">
        <v>9.3967080767042965E-2</v>
      </c>
      <c r="F434" s="2">
        <v>5</v>
      </c>
      <c r="G434" s="4">
        <v>-0.15718707418924061</v>
      </c>
      <c r="H434" s="4">
        <v>-0.22084480109966259</v>
      </c>
      <c r="I434" s="4">
        <v>0.12466287999300719</v>
      </c>
    </row>
    <row r="435" spans="1:9" x14ac:dyDescent="0.25">
      <c r="A435" t="s">
        <v>647</v>
      </c>
      <c r="B435" s="3">
        <v>365.7960205078125</v>
      </c>
      <c r="C435" s="3">
        <v>27.35000038146973</v>
      </c>
      <c r="D435" s="4">
        <v>-8.3998589999736417E-3</v>
      </c>
      <c r="E435" s="4">
        <v>-2.2865287419860159E-2</v>
      </c>
      <c r="F435" s="2">
        <v>5</v>
      </c>
      <c r="G435" s="4">
        <v>-0.13241049801476651</v>
      </c>
      <c r="H435" s="4">
        <v>-0.20756774403013389</v>
      </c>
      <c r="I435" s="4">
        <v>0.1438274999079128</v>
      </c>
    </row>
    <row r="436" spans="1:9" x14ac:dyDescent="0.25">
      <c r="A436" t="s">
        <v>648</v>
      </c>
      <c r="B436" s="3">
        <v>368.89468383789063</v>
      </c>
      <c r="C436" s="3">
        <v>27.989999771118161</v>
      </c>
      <c r="D436" s="4">
        <v>-1.7443790487560951E-2</v>
      </c>
      <c r="E436" s="4">
        <v>3.0559643901659991E-2</v>
      </c>
      <c r="F436" s="2">
        <v>5</v>
      </c>
      <c r="G436" s="4">
        <v>-0.11652627956130431</v>
      </c>
      <c r="H436" s="4">
        <v>-0.20085503903750959</v>
      </c>
      <c r="I436" s="4">
        <v>0.1535168790459889</v>
      </c>
    </row>
    <row r="437" spans="1:9" x14ac:dyDescent="0.25">
      <c r="A437" t="s">
        <v>649</v>
      </c>
      <c r="B437" s="3">
        <v>375.44384765625</v>
      </c>
      <c r="C437" s="3">
        <v>27.159999847412109</v>
      </c>
      <c r="D437" s="4">
        <v>-1.1478539177410039E-2</v>
      </c>
      <c r="E437" s="4">
        <v>5.4347810795459812E-2</v>
      </c>
      <c r="F437" s="2">
        <v>5</v>
      </c>
      <c r="G437" s="4">
        <v>-0.10169085965230359</v>
      </c>
      <c r="H437" s="4">
        <v>-0.1866674361978338</v>
      </c>
      <c r="I437" s="4">
        <v>0.1739958160952271</v>
      </c>
    </row>
    <row r="438" spans="1:9" x14ac:dyDescent="0.25">
      <c r="A438" t="s">
        <v>650</v>
      </c>
      <c r="B438" s="3">
        <v>379.80343627929688</v>
      </c>
      <c r="C438" s="3">
        <v>25.760000228881839</v>
      </c>
      <c r="D438" s="4">
        <v>7.7549704331174576E-3</v>
      </c>
      <c r="E438" s="4">
        <v>-2.0532282275422031E-2</v>
      </c>
      <c r="F438" s="2">
        <v>5</v>
      </c>
      <c r="G438" s="4">
        <v>-0.1064124215676765</v>
      </c>
      <c r="H438" s="4">
        <v>-0.17722316000569349</v>
      </c>
      <c r="I438" s="4">
        <v>0.18762805120922321</v>
      </c>
    </row>
    <row r="439" spans="1:9" x14ac:dyDescent="0.25">
      <c r="A439" t="s">
        <v>651</v>
      </c>
      <c r="B439" s="3">
        <v>376.8807373046875</v>
      </c>
      <c r="C439" s="3">
        <v>26.29999923706055</v>
      </c>
      <c r="D439" s="4">
        <v>-7.6289516541636626E-3</v>
      </c>
      <c r="E439" s="4">
        <v>1.1419405700090479E-3</v>
      </c>
      <c r="F439" s="2">
        <v>5</v>
      </c>
      <c r="G439" s="4">
        <v>-0.1219263652998737</v>
      </c>
      <c r="H439" s="4">
        <v>-0.18355466940471679</v>
      </c>
      <c r="I439" s="4">
        <v>0.17848890459830649</v>
      </c>
    </row>
    <row r="440" spans="1:9" x14ac:dyDescent="0.25">
      <c r="A440" t="s">
        <v>652</v>
      </c>
      <c r="B440" s="3">
        <v>379.77804565429688</v>
      </c>
      <c r="C440" s="3">
        <v>26.270000457763668</v>
      </c>
      <c r="D440" s="4">
        <v>-1.13532689158653E-2</v>
      </c>
      <c r="E440" s="4">
        <v>4.2049163223694119E-3</v>
      </c>
      <c r="F440" s="2">
        <v>5</v>
      </c>
      <c r="G440" s="4">
        <v>-0.1165787485819159</v>
      </c>
      <c r="H440" s="4">
        <v>-0.17727816429530091</v>
      </c>
      <c r="I440" s="4">
        <v>0.1875486558809896</v>
      </c>
    </row>
    <row r="441" spans="1:9" x14ac:dyDescent="0.25">
      <c r="A441" t="s">
        <v>653</v>
      </c>
      <c r="B441" s="3">
        <v>384.1392822265625</v>
      </c>
      <c r="C441" s="3">
        <v>26.159999847412109</v>
      </c>
      <c r="D441" s="4">
        <v>3.8158232298297619E-3</v>
      </c>
      <c r="E441" s="4">
        <v>-4.0704092105563139E-2</v>
      </c>
      <c r="F441" s="2">
        <v>5</v>
      </c>
      <c r="G441" s="4">
        <v>-9.8970100281329465E-2</v>
      </c>
      <c r="H441" s="4">
        <v>-0.16783031811321</v>
      </c>
      <c r="I441" s="4">
        <v>0.20118604405715471</v>
      </c>
    </row>
    <row r="442" spans="1:9" x14ac:dyDescent="0.25">
      <c r="A442" t="s">
        <v>654</v>
      </c>
      <c r="B442" s="3">
        <v>382.67904663085938</v>
      </c>
      <c r="C442" s="3">
        <v>27.270000457763668</v>
      </c>
      <c r="D442" s="4">
        <v>-4.348241644886941E-2</v>
      </c>
      <c r="E442" s="4">
        <v>0.1424381859652866</v>
      </c>
      <c r="F442" s="2">
        <v>5</v>
      </c>
      <c r="G442" s="4">
        <v>-0.1072392096254722</v>
      </c>
      <c r="H442" s="4">
        <v>-0.17099365976395889</v>
      </c>
      <c r="I442" s="4">
        <v>0.19661995384001421</v>
      </c>
    </row>
    <row r="443" spans="1:9" x14ac:dyDescent="0.25">
      <c r="A443" t="s">
        <v>655</v>
      </c>
      <c r="B443" s="3">
        <v>400.07528686523438</v>
      </c>
      <c r="C443" s="3">
        <v>23.870000839233398</v>
      </c>
      <c r="D443" s="4">
        <v>1.0747580543439829E-2</v>
      </c>
      <c r="E443" s="4">
        <v>4.7389200540585603E-2</v>
      </c>
      <c r="F443" s="2">
        <v>4</v>
      </c>
      <c r="G443" s="4">
        <v>-6.4266402627486729E-2</v>
      </c>
      <c r="H443" s="4">
        <v>-0.13330778807190991</v>
      </c>
      <c r="I443" s="4">
        <v>0.25101720492945739</v>
      </c>
    </row>
    <row r="444" spans="1:9" x14ac:dyDescent="0.25">
      <c r="A444" t="s">
        <v>656</v>
      </c>
      <c r="B444" s="3">
        <v>395.8211669921875</v>
      </c>
      <c r="C444" s="3">
        <v>22.79000091552734</v>
      </c>
      <c r="D444" s="4">
        <v>1.553541334490882E-2</v>
      </c>
      <c r="E444" s="4">
        <v>-3.4731032343332413E-2</v>
      </c>
      <c r="F444" s="2">
        <v>4</v>
      </c>
      <c r="G444" s="4">
        <v>-8.1515741057373803E-2</v>
      </c>
      <c r="H444" s="4">
        <v>-0.14252358490721961</v>
      </c>
      <c r="I444" s="4">
        <v>0.23771476579427861</v>
      </c>
    </row>
    <row r="445" spans="1:9" x14ac:dyDescent="0.25">
      <c r="A445" t="s">
        <v>657</v>
      </c>
      <c r="B445" s="3">
        <v>389.7659912109375</v>
      </c>
      <c r="C445" s="3">
        <v>23.610000610351559</v>
      </c>
      <c r="D445" s="4">
        <v>6.5360981190196732E-3</v>
      </c>
      <c r="E445" s="4">
        <v>-4.1801899545889983E-2</v>
      </c>
      <c r="F445" s="2">
        <v>4</v>
      </c>
      <c r="G445" s="4">
        <v>-9.943769908037503E-2</v>
      </c>
      <c r="H445" s="4">
        <v>-0.15564105020377711</v>
      </c>
      <c r="I445" s="4">
        <v>0.21878050684374359</v>
      </c>
    </row>
    <row r="446" spans="1:9" x14ac:dyDescent="0.25">
      <c r="A446" t="s">
        <v>658</v>
      </c>
      <c r="B446" s="3">
        <v>387.2349853515625</v>
      </c>
      <c r="C446" s="3">
        <v>24.639999389648441</v>
      </c>
      <c r="D446" s="4">
        <v>1.7965048004080501E-2</v>
      </c>
      <c r="E446" s="4">
        <v>-8.4355275757534987E-2</v>
      </c>
      <c r="F446" s="2">
        <v>5</v>
      </c>
      <c r="G446" s="4">
        <v>-0.1063756634530298</v>
      </c>
      <c r="H446" s="4">
        <v>-0.16112402588031161</v>
      </c>
      <c r="I446" s="4">
        <v>0.2108661667687419</v>
      </c>
    </row>
    <row r="447" spans="1:9" x14ac:dyDescent="0.25">
      <c r="A447" t="s">
        <v>659</v>
      </c>
      <c r="B447" s="3">
        <v>380.40106201171881</v>
      </c>
      <c r="C447" s="3">
        <v>26.909999847412109</v>
      </c>
      <c r="D447" s="4">
        <v>-3.7731198498233138E-3</v>
      </c>
      <c r="E447" s="4">
        <v>5.6537124965786438E-2</v>
      </c>
      <c r="F447" s="2">
        <v>5</v>
      </c>
      <c r="G447" s="4">
        <v>-0.1252851686745956</v>
      </c>
      <c r="H447" s="4">
        <v>-0.17592850976124499</v>
      </c>
      <c r="I447" s="4">
        <v>0.18949679966211169</v>
      </c>
    </row>
    <row r="448" spans="1:9" x14ac:dyDescent="0.25">
      <c r="A448" t="s">
        <v>660</v>
      </c>
      <c r="B448" s="3">
        <v>381.841796875</v>
      </c>
      <c r="C448" s="3">
        <v>25.469999313354489</v>
      </c>
      <c r="D448" s="4">
        <v>-1.0544514019298351E-2</v>
      </c>
      <c r="E448" s="4">
        <v>-3.521132803927185E-3</v>
      </c>
      <c r="F448" s="2">
        <v>5</v>
      </c>
      <c r="G448" s="4">
        <v>-0.1221852761187265</v>
      </c>
      <c r="H448" s="4">
        <v>-0.1728074129915769</v>
      </c>
      <c r="I448" s="4">
        <v>0.19400191197691899</v>
      </c>
    </row>
    <row r="449" spans="1:9" x14ac:dyDescent="0.25">
      <c r="A449" t="s">
        <v>661</v>
      </c>
      <c r="B449" s="3">
        <v>385.91104125976563</v>
      </c>
      <c r="C449" s="3">
        <v>25.559999465942379</v>
      </c>
      <c r="D449" s="4">
        <v>3.1378765802920761E-3</v>
      </c>
      <c r="E449" s="4">
        <v>-1.198304457806121E-2</v>
      </c>
      <c r="F449" s="2">
        <v>5</v>
      </c>
      <c r="G449" s="4">
        <v>-0.1101011472209268</v>
      </c>
      <c r="H449" s="4">
        <v>-0.16399211613997089</v>
      </c>
      <c r="I449" s="4">
        <v>0.20672625387839491</v>
      </c>
    </row>
    <row r="450" spans="1:9" x14ac:dyDescent="0.25">
      <c r="A450" t="s">
        <v>662</v>
      </c>
      <c r="B450" s="3">
        <v>384.70388793945313</v>
      </c>
      <c r="C450" s="3">
        <v>25.870000839233398</v>
      </c>
      <c r="D450" s="4">
        <v>-7.6089748651283484E-3</v>
      </c>
      <c r="E450" s="4">
        <v>-1.2972081538174529E-2</v>
      </c>
      <c r="F450" s="2">
        <v>5</v>
      </c>
      <c r="G450" s="4">
        <v>-0.1124133437906244</v>
      </c>
      <c r="H450" s="4">
        <v>-0.16660719988962119</v>
      </c>
      <c r="I450" s="4">
        <v>0.2029515404125084</v>
      </c>
    </row>
    <row r="451" spans="1:9" x14ac:dyDescent="0.25">
      <c r="A451" t="s">
        <v>663</v>
      </c>
      <c r="B451" s="3">
        <v>387.65353393554688</v>
      </c>
      <c r="C451" s="3">
        <v>26.20999908447266</v>
      </c>
      <c r="D451" s="4">
        <v>-1.0977895885640351E-2</v>
      </c>
      <c r="E451" s="4">
        <v>0</v>
      </c>
      <c r="F451" s="2">
        <v>5</v>
      </c>
      <c r="G451" s="4">
        <v>-0.10693289927544369</v>
      </c>
      <c r="H451" s="4">
        <v>-0.16021731454381519</v>
      </c>
      <c r="I451" s="4">
        <v>0.2121749491325966</v>
      </c>
    </row>
    <row r="452" spans="1:9" x14ac:dyDescent="0.25">
      <c r="A452" t="s">
        <v>664</v>
      </c>
      <c r="B452" s="3">
        <v>391.95639038085938</v>
      </c>
      <c r="C452" s="3">
        <v>26.20999908447266</v>
      </c>
      <c r="D452" s="4">
        <v>-6.6122071600094312E-3</v>
      </c>
      <c r="E452" s="4">
        <v>2.543034554427015E-2</v>
      </c>
      <c r="F452" s="2">
        <v>5</v>
      </c>
      <c r="G452" s="4">
        <v>-9.3049253572828783E-2</v>
      </c>
      <c r="H452" s="4">
        <v>-0.15089593856126629</v>
      </c>
      <c r="I452" s="4">
        <v>0.22562978531007019</v>
      </c>
    </row>
    <row r="453" spans="1:9" x14ac:dyDescent="0.25">
      <c r="A453" t="s">
        <v>665</v>
      </c>
      <c r="B453" s="3">
        <v>394.56533813476563</v>
      </c>
      <c r="C453" s="3">
        <v>25.559999465942379</v>
      </c>
      <c r="D453" s="4">
        <v>-3.3848980357099712E-2</v>
      </c>
      <c r="E453" s="4">
        <v>0.1735536574897629</v>
      </c>
      <c r="F453" s="2">
        <v>5</v>
      </c>
      <c r="G453" s="4">
        <v>-7.8849393630617159E-2</v>
      </c>
      <c r="H453" s="4">
        <v>-0.145244115582259</v>
      </c>
      <c r="I453" s="4">
        <v>0.23378784614025139</v>
      </c>
    </row>
    <row r="454" spans="1:9" x14ac:dyDescent="0.25">
      <c r="A454" t="s">
        <v>666</v>
      </c>
      <c r="B454" s="3">
        <v>408.38888549804688</v>
      </c>
      <c r="C454" s="3">
        <v>21.780000686645511</v>
      </c>
      <c r="D454" s="4">
        <v>1.4117450739614229E-2</v>
      </c>
      <c r="E454" s="4">
        <v>-4.5574014990657163E-2</v>
      </c>
      <c r="F454" s="2">
        <v>4</v>
      </c>
      <c r="G454" s="4">
        <v>-5.220521982080828E-2</v>
      </c>
      <c r="H454" s="4">
        <v>-0.11529784988099701</v>
      </c>
      <c r="I454" s="4">
        <v>0.27701344930140692</v>
      </c>
    </row>
    <row r="455" spans="1:9" x14ac:dyDescent="0.25">
      <c r="A455" t="s">
        <v>667</v>
      </c>
      <c r="B455" s="3">
        <v>402.7037353515625</v>
      </c>
      <c r="C455" s="3">
        <v>22.819999694824219</v>
      </c>
      <c r="D455" s="4">
        <v>3.2013077397994309E-3</v>
      </c>
      <c r="E455" s="4">
        <v>-5.3504806423500639E-2</v>
      </c>
      <c r="F455" s="2">
        <v>4</v>
      </c>
      <c r="G455" s="4">
        <v>-6.3438208677937036E-2</v>
      </c>
      <c r="H455" s="4">
        <v>-0.12761372021182199</v>
      </c>
      <c r="I455" s="4">
        <v>0.25923624366197218</v>
      </c>
    </row>
    <row r="456" spans="1:9" x14ac:dyDescent="0.25">
      <c r="A456" t="s">
        <v>668</v>
      </c>
      <c r="B456" s="3">
        <v>401.41867065429688</v>
      </c>
      <c r="C456" s="3">
        <v>24.110000610351559</v>
      </c>
      <c r="D456" s="4">
        <v>-2.4195352653919588E-3</v>
      </c>
      <c r="E456" s="4">
        <v>1.302526820287842E-2</v>
      </c>
      <c r="F456" s="2">
        <v>4</v>
      </c>
      <c r="G456" s="4">
        <v>-6.4944936784536833E-2</v>
      </c>
      <c r="H456" s="4">
        <v>-0.13039758515302</v>
      </c>
      <c r="I456" s="4">
        <v>0.25521790486798318</v>
      </c>
    </row>
    <row r="457" spans="1:9" x14ac:dyDescent="0.25">
      <c r="A457" t="s">
        <v>669</v>
      </c>
      <c r="B457" s="3">
        <v>402.39227294921881</v>
      </c>
      <c r="C457" s="3">
        <v>23.79999923706055</v>
      </c>
      <c r="D457" s="4">
        <v>-2.082239218463355E-2</v>
      </c>
      <c r="E457" s="4">
        <v>0.1553397473948257</v>
      </c>
      <c r="F457" s="2">
        <v>4</v>
      </c>
      <c r="G457" s="4">
        <v>-5.4431880620356747E-2</v>
      </c>
      <c r="H457" s="4">
        <v>-0.12828844831246239</v>
      </c>
      <c r="I457" s="4">
        <v>0.25826231491202672</v>
      </c>
    </row>
    <row r="458" spans="1:9" x14ac:dyDescent="0.25">
      <c r="A458" t="s">
        <v>670</v>
      </c>
      <c r="B458" s="3">
        <v>410.94921875</v>
      </c>
      <c r="C458" s="3">
        <v>20.60000038146973</v>
      </c>
      <c r="D458" s="4">
        <v>-1.34380939361024E-2</v>
      </c>
      <c r="E458" s="4">
        <v>5.3169782409155042E-2</v>
      </c>
      <c r="F458" s="2">
        <v>4</v>
      </c>
      <c r="G458" s="4">
        <v>-2.6640208249801511E-2</v>
      </c>
      <c r="H458" s="4">
        <v>-0.10975134160552889</v>
      </c>
      <c r="I458" s="4">
        <v>0.28501949479760208</v>
      </c>
    </row>
    <row r="459" spans="1:9" x14ac:dyDescent="0.25">
      <c r="A459" t="s">
        <v>671</v>
      </c>
      <c r="B459" s="3">
        <v>416.54681396484381</v>
      </c>
      <c r="C459" s="3">
        <v>19.559999465942379</v>
      </c>
      <c r="D459" s="4">
        <v>2.9065717706766581E-3</v>
      </c>
      <c r="E459" s="4">
        <v>-1.7085435130927969E-2</v>
      </c>
      <c r="F459" s="2">
        <v>3</v>
      </c>
      <c r="G459" s="4">
        <v>-1.185435445870719E-2</v>
      </c>
      <c r="H459" s="4">
        <v>-9.7625143518554336E-2</v>
      </c>
      <c r="I459" s="4">
        <v>0.30252292015253829</v>
      </c>
    </row>
    <row r="460" spans="1:9" x14ac:dyDescent="0.25">
      <c r="A460" t="s">
        <v>672</v>
      </c>
      <c r="B460" s="3">
        <v>415.339599609375</v>
      </c>
      <c r="C460" s="3">
        <v>19.89999961853027</v>
      </c>
      <c r="D460" s="4">
        <v>-7.0980515121241714E-3</v>
      </c>
      <c r="E460" s="4">
        <v>1.0665265554941071E-2</v>
      </c>
      <c r="F460" s="2">
        <v>4</v>
      </c>
      <c r="G460" s="4">
        <v>-2.5502127987726771E-2</v>
      </c>
      <c r="H460" s="4">
        <v>-0.10024035949005471</v>
      </c>
      <c r="I460" s="4">
        <v>0.29874801583249733</v>
      </c>
    </row>
    <row r="461" spans="1:9" x14ac:dyDescent="0.25">
      <c r="A461" t="s">
        <v>673</v>
      </c>
      <c r="B461" s="3">
        <v>418.30877685546881</v>
      </c>
      <c r="C461" s="3">
        <v>19.690000534057621</v>
      </c>
      <c r="D461" s="4">
        <v>1.9587956297886229E-3</v>
      </c>
      <c r="E461" s="4">
        <v>-1.303259242800792E-2</v>
      </c>
      <c r="F461" s="2">
        <v>4</v>
      </c>
      <c r="G461" s="4">
        <v>-2.496912469780899E-2</v>
      </c>
      <c r="H461" s="4">
        <v>-9.380816315224294E-2</v>
      </c>
      <c r="I461" s="4">
        <v>0.30803249788199588</v>
      </c>
    </row>
    <row r="462" spans="1:9" x14ac:dyDescent="0.25">
      <c r="A462" t="s">
        <v>674</v>
      </c>
      <c r="B462" s="3">
        <v>417.49099731445313</v>
      </c>
      <c r="C462" s="3">
        <v>19.95000076293945</v>
      </c>
      <c r="D462" s="4">
        <v>4.1206811054796946E-3</v>
      </c>
      <c r="E462" s="4">
        <v>2.1505379494489048E-2</v>
      </c>
      <c r="F462" s="2">
        <v>4</v>
      </c>
      <c r="G462" s="4">
        <v>-2.4584068323025621E-2</v>
      </c>
      <c r="H462" s="4">
        <v>-9.5579737609705284E-2</v>
      </c>
      <c r="I462" s="4">
        <v>0.30547533849415692</v>
      </c>
    </row>
    <row r="463" spans="1:9" x14ac:dyDescent="0.25">
      <c r="A463" t="s">
        <v>675</v>
      </c>
      <c r="B463" s="3">
        <v>415.7777099609375</v>
      </c>
      <c r="C463" s="3">
        <v>19.530000686645511</v>
      </c>
      <c r="D463" s="4">
        <v>1.6929032269621839E-2</v>
      </c>
      <c r="E463" s="4">
        <v>-3.3168319355867608E-2</v>
      </c>
      <c r="F463" s="2">
        <v>3</v>
      </c>
      <c r="G463" s="4">
        <v>-2.6819145575147089E-2</v>
      </c>
      <c r="H463" s="4">
        <v>-9.9291271050627516E-2</v>
      </c>
      <c r="I463" s="4">
        <v>0.30011796695283982</v>
      </c>
    </row>
    <row r="464" spans="1:9" x14ac:dyDescent="0.25">
      <c r="A464" t="s">
        <v>676</v>
      </c>
      <c r="B464" s="3">
        <v>408.85617065429688</v>
      </c>
      <c r="C464" s="3">
        <v>20.20000076293945</v>
      </c>
      <c r="D464" s="4">
        <v>0</v>
      </c>
      <c r="E464" s="4">
        <v>2.3302988710988789E-2</v>
      </c>
      <c r="F464" s="2">
        <v>4</v>
      </c>
      <c r="G464" s="4">
        <v>-4.0151934759500303E-2</v>
      </c>
      <c r="H464" s="4">
        <v>-0.1142855593972614</v>
      </c>
      <c r="I464" s="4">
        <v>0.27847462870755663</v>
      </c>
    </row>
    <row r="465" spans="1:9" x14ac:dyDescent="0.25">
      <c r="A465" t="s">
        <v>677</v>
      </c>
      <c r="B465" s="3">
        <v>408.85617065429688</v>
      </c>
      <c r="C465" s="3">
        <v>19.739999771118161</v>
      </c>
      <c r="D465" s="4">
        <v>2.1003995720400681E-2</v>
      </c>
      <c r="E465" s="4">
        <v>-9.3247618004599686E-2</v>
      </c>
      <c r="F465" s="2">
        <v>4</v>
      </c>
      <c r="G465" s="4">
        <v>-3.7766659510761642E-2</v>
      </c>
      <c r="H465" s="4">
        <v>-0.1142855593972614</v>
      </c>
      <c r="I465" s="4">
        <v>0.27847462870755663</v>
      </c>
    </row>
    <row r="466" spans="1:9" x14ac:dyDescent="0.25">
      <c r="A466" t="s">
        <v>678</v>
      </c>
      <c r="B466" s="3">
        <v>400.44522094726563</v>
      </c>
      <c r="C466" s="3">
        <v>21.770000457763668</v>
      </c>
      <c r="D466" s="4">
        <v>-3.9708968398757261E-3</v>
      </c>
      <c r="E466" s="4">
        <v>2.2545773677550729E-2</v>
      </c>
      <c r="F466" s="2">
        <v>4</v>
      </c>
      <c r="G466" s="4">
        <v>-5.638943999242918E-2</v>
      </c>
      <c r="H466" s="4">
        <v>-0.1325063914389526</v>
      </c>
      <c r="I466" s="4">
        <v>0.25217397195932589</v>
      </c>
    </row>
    <row r="467" spans="1:9" x14ac:dyDescent="0.25">
      <c r="A467" t="s">
        <v>679</v>
      </c>
      <c r="B467" s="3">
        <v>402.04168701171881</v>
      </c>
      <c r="C467" s="3">
        <v>21.29000091552734</v>
      </c>
      <c r="D467" s="4">
        <v>-1.161006761861705E-3</v>
      </c>
      <c r="E467" s="4">
        <v>6.6194467859190809E-3</v>
      </c>
      <c r="F467" s="2">
        <v>4</v>
      </c>
      <c r="G467" s="4">
        <v>-5.3398230211854192E-2</v>
      </c>
      <c r="H467" s="4">
        <v>-0.12904793061896419</v>
      </c>
      <c r="I467" s="4">
        <v>0.25716604864910558</v>
      </c>
    </row>
    <row r="468" spans="1:9" x14ac:dyDescent="0.25">
      <c r="A468" t="s">
        <v>680</v>
      </c>
      <c r="B468" s="3">
        <v>402.50900268554688</v>
      </c>
      <c r="C468" s="3">
        <v>21.14999961853027</v>
      </c>
      <c r="D468" s="4">
        <v>-1.6900872435917651E-3</v>
      </c>
      <c r="E468" s="4">
        <v>-1.3526161767891559E-2</v>
      </c>
      <c r="F468" s="2">
        <v>4</v>
      </c>
      <c r="G468" s="4">
        <v>-5.0731818189015399E-2</v>
      </c>
      <c r="H468" s="4">
        <v>-0.12803557402430349</v>
      </c>
      <c r="I468" s="4">
        <v>0.25862732348233258</v>
      </c>
    </row>
    <row r="469" spans="1:9" x14ac:dyDescent="0.25">
      <c r="A469" t="s">
        <v>681</v>
      </c>
      <c r="B469" s="3">
        <v>403.1904296875</v>
      </c>
      <c r="C469" s="3">
        <v>21.440000534057621</v>
      </c>
      <c r="D469" s="4">
        <v>-6.7575959417509601E-4</v>
      </c>
      <c r="E469" s="4">
        <v>-2.3234633765613522E-2</v>
      </c>
      <c r="F469" s="2">
        <v>4</v>
      </c>
      <c r="G469" s="4">
        <v>-4.3102990607350899E-2</v>
      </c>
      <c r="H469" s="4">
        <v>-0.1265593831797808</v>
      </c>
      <c r="I469" s="4">
        <v>0.2607581146892235</v>
      </c>
    </row>
    <row r="470" spans="1:9" x14ac:dyDescent="0.25">
      <c r="A470" t="s">
        <v>682</v>
      </c>
      <c r="B470" s="3">
        <v>403.46307373046881</v>
      </c>
      <c r="C470" s="3">
        <v>21.95000076293945</v>
      </c>
      <c r="D470" s="4">
        <v>1.565948297286579E-2</v>
      </c>
      <c r="E470" s="4">
        <v>-8.2741308691420157E-2</v>
      </c>
      <c r="F470" s="2">
        <v>4</v>
      </c>
      <c r="G470" s="4">
        <v>-4.7166171031099317E-2</v>
      </c>
      <c r="H470" s="4">
        <v>-0.12596874817575171</v>
      </c>
      <c r="I470" s="4">
        <v>0.26161066019696522</v>
      </c>
    </row>
    <row r="471" spans="1:9" x14ac:dyDescent="0.25">
      <c r="A471" t="s">
        <v>683</v>
      </c>
      <c r="B471" s="3">
        <v>397.24246215820313</v>
      </c>
      <c r="C471" s="3">
        <v>23.930000305175781</v>
      </c>
      <c r="D471" s="4">
        <v>-6.5972001221678012E-3</v>
      </c>
      <c r="E471" s="4">
        <v>4.7723298831256367E-2</v>
      </c>
      <c r="F471" s="2">
        <v>4</v>
      </c>
      <c r="G471" s="4">
        <v>-5.422474690375978E-2</v>
      </c>
      <c r="H471" s="4">
        <v>-0.13944460079678209</v>
      </c>
      <c r="I471" s="4">
        <v>0.24215909106090661</v>
      </c>
    </row>
    <row r="472" spans="1:9" x14ac:dyDescent="0.25">
      <c r="A472" t="s">
        <v>684</v>
      </c>
      <c r="B472" s="3">
        <v>399.88055419921881</v>
      </c>
      <c r="C472" s="3">
        <v>22.840000152587891</v>
      </c>
      <c r="D472" s="4">
        <v>-2.9613752030195339E-3</v>
      </c>
      <c r="E472" s="4">
        <v>7.0792322282365649E-2</v>
      </c>
      <c r="F472" s="2">
        <v>4</v>
      </c>
      <c r="G472" s="4">
        <v>-4.9941201757907623E-2</v>
      </c>
      <c r="H472" s="4">
        <v>-0.1337296418843914</v>
      </c>
      <c r="I472" s="4">
        <v>0.25040828474981791</v>
      </c>
    </row>
    <row r="473" spans="1:9" x14ac:dyDescent="0.25">
      <c r="A473" t="s">
        <v>685</v>
      </c>
      <c r="B473" s="3">
        <v>401.06826782226563</v>
      </c>
      <c r="C473" s="3">
        <v>21.329999923706051</v>
      </c>
      <c r="D473" s="4">
        <v>1.4578764538408119E-2</v>
      </c>
      <c r="E473" s="4">
        <v>-4.478280355650055E-2</v>
      </c>
      <c r="F473" s="2">
        <v>4</v>
      </c>
      <c r="G473" s="4">
        <v>-5.174709013125256E-2</v>
      </c>
      <c r="H473" s="4">
        <v>-0.13115667079397181</v>
      </c>
      <c r="I473" s="4">
        <v>0.25474987311394243</v>
      </c>
    </row>
    <row r="474" spans="1:9" x14ac:dyDescent="0.25">
      <c r="A474" t="s">
        <v>686</v>
      </c>
      <c r="B474" s="3">
        <v>395.30520629882813</v>
      </c>
      <c r="C474" s="3">
        <v>22.329999923706051</v>
      </c>
      <c r="D474" s="4">
        <v>1.254233986518161E-2</v>
      </c>
      <c r="E474" s="4">
        <v>-3.9156620325918601E-2</v>
      </c>
      <c r="F474" s="2">
        <v>4</v>
      </c>
      <c r="G474" s="4">
        <v>-6.1496392263143518E-2</v>
      </c>
      <c r="H474" s="4">
        <v>-0.1436413223163443</v>
      </c>
      <c r="I474" s="4">
        <v>0.23672002309727239</v>
      </c>
    </row>
    <row r="475" spans="1:9" x14ac:dyDescent="0.25">
      <c r="A475" t="s">
        <v>687</v>
      </c>
      <c r="B475" s="3">
        <v>390.4085693359375</v>
      </c>
      <c r="C475" s="3">
        <v>23.239999771118161</v>
      </c>
      <c r="D475" s="4">
        <v>2.5966448819320091E-2</v>
      </c>
      <c r="E475" s="4">
        <v>-5.8728259683077273E-2</v>
      </c>
      <c r="F475" s="2">
        <v>4</v>
      </c>
      <c r="G475" s="4">
        <v>-7.350175690475369E-2</v>
      </c>
      <c r="H475" s="4">
        <v>-0.15424901856679049</v>
      </c>
      <c r="I475" s="4">
        <v>0.22140079916257099</v>
      </c>
    </row>
    <row r="476" spans="1:9" x14ac:dyDescent="0.25">
      <c r="A476" t="s">
        <v>688</v>
      </c>
      <c r="B476" s="3">
        <v>380.52761840820313</v>
      </c>
      <c r="C476" s="3">
        <v>24.690000534057621</v>
      </c>
      <c r="D476" s="4">
        <v>-1.183103935849961E-2</v>
      </c>
      <c r="E476" s="4">
        <v>5.6934926753241973E-2</v>
      </c>
      <c r="F476" s="2">
        <v>5</v>
      </c>
      <c r="G476" s="4">
        <v>-0.101066438930536</v>
      </c>
      <c r="H476" s="4">
        <v>-0.17565434775523331</v>
      </c>
      <c r="I476" s="4">
        <v>0.1904880520880157</v>
      </c>
    </row>
    <row r="477" spans="1:9" x14ac:dyDescent="0.25">
      <c r="A477" t="s">
        <v>689</v>
      </c>
      <c r="B477" s="3">
        <v>385.08355712890619</v>
      </c>
      <c r="C477" s="3">
        <v>23.360000610351559</v>
      </c>
      <c r="D477" s="4">
        <v>1.214859161316362E-3</v>
      </c>
      <c r="E477" s="4">
        <v>1.432913216964926E-2</v>
      </c>
      <c r="F477" s="2">
        <v>4</v>
      </c>
      <c r="G477" s="4">
        <v>-8.8070612708368023E-2</v>
      </c>
      <c r="H477" s="4">
        <v>-0.165784713871586</v>
      </c>
      <c r="I477" s="4">
        <v>0.2062131781641543</v>
      </c>
    </row>
    <row r="478" spans="1:9" x14ac:dyDescent="0.25">
      <c r="A478" t="s">
        <v>690</v>
      </c>
      <c r="B478" s="3">
        <v>384.61630249023438</v>
      </c>
      <c r="C478" s="3">
        <v>23.030000686645511</v>
      </c>
      <c r="D478" s="4">
        <v>-9.2779471765604971E-3</v>
      </c>
      <c r="E478" s="4">
        <v>-3.4617014968930659E-3</v>
      </c>
      <c r="F478" s="2">
        <v>4</v>
      </c>
      <c r="G478" s="4">
        <v>-7.9806587982754307E-2</v>
      </c>
      <c r="H478" s="4">
        <v>-0.1667969382443967</v>
      </c>
      <c r="I478" s="4">
        <v>0.20474957710331829</v>
      </c>
    </row>
    <row r="479" spans="1:9" x14ac:dyDescent="0.25">
      <c r="A479" t="s">
        <v>691</v>
      </c>
      <c r="B479" s="3">
        <v>388.21817016601563</v>
      </c>
      <c r="C479" s="3">
        <v>23.110000610351559</v>
      </c>
      <c r="D479" s="4">
        <v>1.018312067643201E-2</v>
      </c>
      <c r="E479" s="4">
        <v>-3.2244496544208467E-2</v>
      </c>
      <c r="F479" s="2">
        <v>4</v>
      </c>
      <c r="G479" s="4">
        <v>-6.9244186769665039E-2</v>
      </c>
      <c r="H479" s="4">
        <v>-0.1589941302093012</v>
      </c>
      <c r="I479" s="4">
        <v>0.21603185643231201</v>
      </c>
    </row>
    <row r="480" spans="1:9" x14ac:dyDescent="0.25">
      <c r="A480" t="s">
        <v>692</v>
      </c>
      <c r="B480" s="3">
        <v>384.30474853515619</v>
      </c>
      <c r="C480" s="3">
        <v>23.879999160766602</v>
      </c>
      <c r="D480" s="4">
        <v>6.373135461494428E-3</v>
      </c>
      <c r="E480" s="4">
        <v>-2.530615670340397E-2</v>
      </c>
      <c r="F480" s="2">
        <v>4</v>
      </c>
      <c r="G480" s="4">
        <v>-7.1166839421346939E-2</v>
      </c>
      <c r="H480" s="4">
        <v>-0.16747186467781211</v>
      </c>
      <c r="I480" s="4">
        <v>0.2037736837436375</v>
      </c>
    </row>
    <row r="481" spans="1:9" x14ac:dyDescent="0.25">
      <c r="A481" t="s">
        <v>693</v>
      </c>
      <c r="B481" s="3">
        <v>381.87103271484381</v>
      </c>
      <c r="C481" s="3">
        <v>24.5</v>
      </c>
      <c r="D481" s="4">
        <v>2.7019152245371991E-2</v>
      </c>
      <c r="E481" s="4">
        <v>-3.1620524157513492E-2</v>
      </c>
      <c r="F481" s="2">
        <v>5</v>
      </c>
      <c r="G481" s="4">
        <v>-6.3822620865724433E-2</v>
      </c>
      <c r="H481" s="4">
        <v>-0.17274407872541839</v>
      </c>
      <c r="I481" s="4">
        <v>0.1961504548624706</v>
      </c>
    </row>
    <row r="482" spans="1:9" x14ac:dyDescent="0.25">
      <c r="A482" t="s">
        <v>694</v>
      </c>
      <c r="B482" s="3">
        <v>371.82464599609381</v>
      </c>
      <c r="C482" s="3">
        <v>25.29999923706055</v>
      </c>
      <c r="D482" s="4">
        <v>-8.256881406034422E-3</v>
      </c>
      <c r="E482" s="4">
        <v>4.4160120307020989E-2</v>
      </c>
      <c r="F482" s="2">
        <v>5</v>
      </c>
      <c r="G482" s="4">
        <v>-0.1019136158828083</v>
      </c>
      <c r="H482" s="4">
        <v>-0.1945077952383342</v>
      </c>
      <c r="I482" s="4">
        <v>0.1646817415695967</v>
      </c>
    </row>
    <row r="483" spans="1:9" x14ac:dyDescent="0.25">
      <c r="A483" t="s">
        <v>695</v>
      </c>
      <c r="B483" s="3">
        <v>374.92031860351563</v>
      </c>
      <c r="C483" s="3">
        <v>24.229999542236332</v>
      </c>
      <c r="D483" s="4">
        <v>1.910506412402535E-2</v>
      </c>
      <c r="E483" s="4">
        <v>-8.2196973774606108E-2</v>
      </c>
      <c r="F483" s="2">
        <v>4</v>
      </c>
      <c r="G483" s="4">
        <v>-0.1015394307121615</v>
      </c>
      <c r="H483" s="4">
        <v>-0.1878015691163607</v>
      </c>
      <c r="I483" s="4">
        <v>0.1749673224055108</v>
      </c>
    </row>
    <row r="484" spans="1:9" x14ac:dyDescent="0.25">
      <c r="A484" t="s">
        <v>696</v>
      </c>
      <c r="B484" s="3">
        <v>367.8917236328125</v>
      </c>
      <c r="C484" s="3">
        <v>26.39999961853027</v>
      </c>
      <c r="D484" s="4">
        <v>-2.4284156908787051E-3</v>
      </c>
      <c r="E484" s="4">
        <v>-1.5659958280126229E-2</v>
      </c>
      <c r="F484" s="2">
        <v>5</v>
      </c>
      <c r="G484" s="4">
        <v>-0.12139381992819311</v>
      </c>
      <c r="H484" s="4">
        <v>-0.20302777458792559</v>
      </c>
      <c r="I484" s="4">
        <v>0.15294032359210899</v>
      </c>
    </row>
    <row r="485" spans="1:9" x14ac:dyDescent="0.25">
      <c r="A485" t="s">
        <v>697</v>
      </c>
      <c r="B485" s="3">
        <v>368.78729248046881</v>
      </c>
      <c r="C485" s="3">
        <v>26.819999694824219</v>
      </c>
      <c r="D485" s="4">
        <v>-5.2516335726551233E-3</v>
      </c>
      <c r="E485" s="4">
        <v>-1.7222469949999319E-2</v>
      </c>
      <c r="F485" s="2">
        <v>5</v>
      </c>
      <c r="G485" s="4">
        <v>-0.11794078920812991</v>
      </c>
      <c r="H485" s="4">
        <v>-0.20108768338261571</v>
      </c>
      <c r="I485" s="4">
        <v>0.18201055282201531</v>
      </c>
    </row>
    <row r="486" spans="1:9" x14ac:dyDescent="0.25">
      <c r="A486" t="s">
        <v>698</v>
      </c>
      <c r="B486" s="3">
        <v>370.7342529296875</v>
      </c>
      <c r="C486" s="3">
        <v>27.29000091552734</v>
      </c>
      <c r="D486" s="4">
        <v>-8.8489712425363631E-3</v>
      </c>
      <c r="E486" s="4">
        <v>4.2797127855110251E-2</v>
      </c>
      <c r="F486" s="2">
        <v>5</v>
      </c>
      <c r="G486" s="4">
        <v>-0.1163069690896351</v>
      </c>
      <c r="H486" s="4">
        <v>-0.1968699385889007</v>
      </c>
      <c r="I486" s="4">
        <v>0.1882508106720753</v>
      </c>
    </row>
    <row r="487" spans="1:9" x14ac:dyDescent="0.25">
      <c r="A487" t="s">
        <v>699</v>
      </c>
      <c r="B487" s="3">
        <v>374.04415893554688</v>
      </c>
      <c r="C487" s="3">
        <v>26.170000076293949</v>
      </c>
      <c r="D487" s="4">
        <v>-1.1423650943479189E-2</v>
      </c>
      <c r="E487" s="4">
        <v>6.2094185249382823E-2</v>
      </c>
      <c r="F487" s="2">
        <v>5</v>
      </c>
      <c r="G487" s="4">
        <v>-0.10522375540205101</v>
      </c>
      <c r="H487" s="4">
        <v>-0.189699613773365</v>
      </c>
      <c r="I487" s="4">
        <v>0.1988594837677784</v>
      </c>
    </row>
    <row r="488" spans="1:9" x14ac:dyDescent="0.25">
      <c r="A488" t="s">
        <v>700</v>
      </c>
      <c r="B488" s="3">
        <v>378.36648559570313</v>
      </c>
      <c r="C488" s="3">
        <v>24.639999389648441</v>
      </c>
      <c r="D488" s="4">
        <v>-8.2249944574364076E-4</v>
      </c>
      <c r="E488" s="4">
        <v>-5.5214744565573959E-2</v>
      </c>
      <c r="F488" s="2">
        <v>5</v>
      </c>
      <c r="G488" s="4">
        <v>-8.5221985962592117E-2</v>
      </c>
      <c r="H488" s="4">
        <v>-0.18033605902066049</v>
      </c>
      <c r="I488" s="4">
        <v>0.2178656318901038</v>
      </c>
    </row>
    <row r="489" spans="1:9" x14ac:dyDescent="0.25">
      <c r="A489" t="s">
        <v>701</v>
      </c>
      <c r="B489" s="3">
        <v>378.67794799804688</v>
      </c>
      <c r="C489" s="3">
        <v>26.079999923706051</v>
      </c>
      <c r="D489" s="4">
        <v>1.4977157834370701E-2</v>
      </c>
      <c r="E489" s="4">
        <v>-2.4317232684692099E-2</v>
      </c>
      <c r="F489" s="2">
        <v>5</v>
      </c>
      <c r="G489" s="4">
        <v>-9.1928845267649106E-2</v>
      </c>
      <c r="H489" s="4">
        <v>-0.1796613309200201</v>
      </c>
      <c r="I489" s="4">
        <v>0.2188681502681338</v>
      </c>
    </row>
    <row r="490" spans="1:9" x14ac:dyDescent="0.25">
      <c r="A490" t="s">
        <v>702</v>
      </c>
      <c r="B490" s="3">
        <v>373.09011840820313</v>
      </c>
      <c r="C490" s="3">
        <v>26.729999542236332</v>
      </c>
      <c r="D490" s="4">
        <v>3.3772238102445229E-3</v>
      </c>
      <c r="E490" s="4">
        <v>-2.9411813593453021E-2</v>
      </c>
      <c r="F490" s="2">
        <v>5</v>
      </c>
      <c r="G490" s="4">
        <v>-0.10216657990966301</v>
      </c>
      <c r="H490" s="4">
        <v>-0.19176637351099191</v>
      </c>
      <c r="I490" s="4">
        <v>0.20088234583406761</v>
      </c>
    </row>
    <row r="491" spans="1:9" x14ac:dyDescent="0.25">
      <c r="A491" t="s">
        <v>703</v>
      </c>
      <c r="B491" s="3">
        <v>371.8343505859375</v>
      </c>
      <c r="C491" s="3">
        <v>27.54000091552734</v>
      </c>
      <c r="D491" s="4">
        <v>1.8886138817395539E-3</v>
      </c>
      <c r="E491" s="4">
        <v>3.1460678973232133E-2</v>
      </c>
      <c r="F491" s="2">
        <v>5</v>
      </c>
      <c r="G491" s="4">
        <v>-0.10681846704566909</v>
      </c>
      <c r="H491" s="4">
        <v>-0.1944867719641814</v>
      </c>
      <c r="I491" s="4">
        <v>0.19684034811335779</v>
      </c>
    </row>
    <row r="492" spans="1:9" x14ac:dyDescent="0.25">
      <c r="A492" t="s">
        <v>704</v>
      </c>
      <c r="B492" s="3">
        <v>371.1334228515625</v>
      </c>
      <c r="C492" s="3">
        <v>26.70000076293945</v>
      </c>
      <c r="D492" s="4">
        <v>1.0576513820566459E-2</v>
      </c>
      <c r="E492" s="4">
        <v>-7.0010393090548018E-2</v>
      </c>
      <c r="F492" s="2">
        <v>5</v>
      </c>
      <c r="G492" s="4">
        <v>-0.1016878854213102</v>
      </c>
      <c r="H492" s="4">
        <v>-0.1960052076897848</v>
      </c>
      <c r="I492" s="4">
        <v>0.19458423973528641</v>
      </c>
    </row>
    <row r="493" spans="1:9" x14ac:dyDescent="0.25">
      <c r="A493" t="s">
        <v>705</v>
      </c>
      <c r="B493" s="3">
        <v>367.24920654296881</v>
      </c>
      <c r="C493" s="3">
        <v>28.70999908447266</v>
      </c>
      <c r="D493" s="4">
        <v>-8.124315737668919E-3</v>
      </c>
      <c r="E493" s="4">
        <v>1.953122301281152E-2</v>
      </c>
      <c r="F493" s="2">
        <v>5</v>
      </c>
      <c r="G493" s="4">
        <v>-0.1061680161890696</v>
      </c>
      <c r="H493" s="4">
        <v>-0.20441967400306221</v>
      </c>
      <c r="I493" s="4">
        <v>0.18823955039325191</v>
      </c>
    </row>
    <row r="494" spans="1:9" x14ac:dyDescent="0.25">
      <c r="A494" t="s">
        <v>706</v>
      </c>
      <c r="B494" s="3">
        <v>370.25729370117188</v>
      </c>
      <c r="C494" s="3">
        <v>28.159999847412109</v>
      </c>
      <c r="D494" s="4">
        <v>-8.1441353002020822E-4</v>
      </c>
      <c r="E494" s="4">
        <v>-7.0522129278958179E-3</v>
      </c>
      <c r="F494" s="2">
        <v>5</v>
      </c>
      <c r="G494" s="4">
        <v>-9.8088236452914868E-2</v>
      </c>
      <c r="H494" s="4">
        <v>-0.19790318623586409</v>
      </c>
      <c r="I494" s="4">
        <v>0.2186731774581756</v>
      </c>
    </row>
    <row r="495" spans="1:9" x14ac:dyDescent="0.25">
      <c r="A495" t="s">
        <v>707</v>
      </c>
      <c r="B495" s="3">
        <v>370.55908203125</v>
      </c>
      <c r="C495" s="3">
        <v>28.360000610351559</v>
      </c>
      <c r="D495" s="4">
        <v>-2.0432793148625009E-2</v>
      </c>
      <c r="E495" s="4">
        <v>5.2319102318953759E-2</v>
      </c>
      <c r="F495" s="2">
        <v>5</v>
      </c>
      <c r="G495" s="4">
        <v>-9.6867439483138806E-2</v>
      </c>
      <c r="H495" s="4">
        <v>-0.1972494152984515</v>
      </c>
      <c r="I495" s="4">
        <v>0.23961827555108359</v>
      </c>
    </row>
    <row r="496" spans="1:9" x14ac:dyDescent="0.25">
      <c r="A496" t="s">
        <v>708</v>
      </c>
      <c r="B496" s="3">
        <v>378.28857421875</v>
      </c>
      <c r="C496" s="3">
        <v>26.95000076293945</v>
      </c>
      <c r="D496" s="4">
        <v>-3.819729348106482E-3</v>
      </c>
      <c r="E496" s="4">
        <v>-1.0282731693130209E-2</v>
      </c>
      <c r="F496" s="2">
        <v>5</v>
      </c>
      <c r="G496" s="4">
        <v>-7.6170391283995276E-2</v>
      </c>
      <c r="H496" s="4">
        <v>-0.18050484021220811</v>
      </c>
      <c r="I496" s="4">
        <v>0.26547547414902878</v>
      </c>
    </row>
    <row r="497" spans="1:9" x14ac:dyDescent="0.25">
      <c r="A497" t="s">
        <v>709</v>
      </c>
      <c r="B497" s="3">
        <v>379.73907470703119</v>
      </c>
      <c r="C497" s="3">
        <v>27.229999542236332</v>
      </c>
      <c r="D497" s="4">
        <v>3.1793901421741211E-2</v>
      </c>
      <c r="E497" s="4">
        <v>-6.2650593549839151E-2</v>
      </c>
      <c r="F497" s="2">
        <v>5</v>
      </c>
      <c r="G497" s="4">
        <v>-6.9334010056762319E-2</v>
      </c>
      <c r="H497" s="4">
        <v>-0.17736258794653709</v>
      </c>
      <c r="I497" s="4">
        <v>0.27032778246141159</v>
      </c>
    </row>
    <row r="498" spans="1:9" x14ac:dyDescent="0.25">
      <c r="A498" t="s">
        <v>710</v>
      </c>
      <c r="B498" s="3">
        <v>368.0377197265625</v>
      </c>
      <c r="C498" s="3">
        <v>29.04999923706055</v>
      </c>
      <c r="D498" s="4">
        <v>9.8024825185336617E-3</v>
      </c>
      <c r="E498" s="4">
        <v>3.4541786350867909E-3</v>
      </c>
      <c r="F498" s="2">
        <v>5</v>
      </c>
      <c r="G498" s="4">
        <v>-9.2675746835839234E-2</v>
      </c>
      <c r="H498" s="4">
        <v>-0.2027114999226832</v>
      </c>
      <c r="I498" s="4">
        <v>0.2311836508347134</v>
      </c>
    </row>
    <row r="499" spans="1:9" x14ac:dyDescent="0.25">
      <c r="A499" t="s">
        <v>711</v>
      </c>
      <c r="B499" s="3">
        <v>364.46505737304688</v>
      </c>
      <c r="C499" s="3">
        <v>28.95000076293945</v>
      </c>
      <c r="D499" s="4">
        <v>-1.812865932086849E-3</v>
      </c>
      <c r="E499" s="4">
        <v>-4.1073194739407508E-2</v>
      </c>
      <c r="F499" s="2">
        <v>5</v>
      </c>
      <c r="G499" s="4">
        <v>-0.10256650333036089</v>
      </c>
      <c r="H499" s="4">
        <v>-0.2104510398025452</v>
      </c>
      <c r="I499" s="4">
        <v>0.21923214900802801</v>
      </c>
    </row>
    <row r="500" spans="1:9" x14ac:dyDescent="0.25">
      <c r="A500" t="s">
        <v>712</v>
      </c>
      <c r="B500" s="3">
        <v>365.12698364257813</v>
      </c>
      <c r="C500" s="3">
        <v>30.190000534057621</v>
      </c>
      <c r="D500" s="4">
        <v>2.5173580169395301E-2</v>
      </c>
      <c r="E500" s="4">
        <v>-3.019590915677484E-2</v>
      </c>
      <c r="F500" s="2">
        <v>5</v>
      </c>
      <c r="G500" s="4">
        <v>-9.6129870430092357E-2</v>
      </c>
      <c r="H500" s="4">
        <v>-0.20901709383910311</v>
      </c>
      <c r="I500" s="4">
        <v>0.2214464676971841</v>
      </c>
    </row>
    <row r="501" spans="1:9" x14ac:dyDescent="0.25">
      <c r="A501" t="s">
        <v>713</v>
      </c>
      <c r="B501" s="3">
        <v>356.1611328125</v>
      </c>
      <c r="C501" s="3">
        <v>31.129999160766602</v>
      </c>
      <c r="D501" s="4">
        <v>2.155666903437492E-3</v>
      </c>
      <c r="E501" s="4">
        <v>-5.5235252201265461E-2</v>
      </c>
      <c r="F501" s="2">
        <v>5</v>
      </c>
      <c r="G501" s="4">
        <v>-0.1057028351380289</v>
      </c>
      <c r="H501" s="4">
        <v>-0.22844002083023029</v>
      </c>
      <c r="I501" s="4">
        <v>0.1914533219782717</v>
      </c>
    </row>
    <row r="502" spans="1:9" x14ac:dyDescent="0.25">
      <c r="A502" t="s">
        <v>714</v>
      </c>
      <c r="B502" s="3">
        <v>355.39501953125</v>
      </c>
      <c r="C502" s="3">
        <v>32.950000762939453</v>
      </c>
      <c r="D502" s="4">
        <v>-3.3096015766594378E-2</v>
      </c>
      <c r="E502" s="4">
        <v>0.1124240320511833</v>
      </c>
      <c r="F502" s="2">
        <v>5</v>
      </c>
      <c r="G502" s="4">
        <v>-0.11966504651329619</v>
      </c>
      <c r="H502" s="4">
        <v>-0.23009966949165259</v>
      </c>
      <c r="I502" s="4">
        <v>0.1888904701399787</v>
      </c>
    </row>
    <row r="503" spans="1:9" x14ac:dyDescent="0.25">
      <c r="A503" t="s">
        <v>715</v>
      </c>
      <c r="B503" s="3">
        <v>367.55978393554688</v>
      </c>
      <c r="C503" s="3">
        <v>29.620000839233398</v>
      </c>
      <c r="D503" s="4">
        <v>1.425645089371241E-2</v>
      </c>
      <c r="E503" s="4">
        <v>-9.3912447734619375E-2</v>
      </c>
      <c r="F503" s="2">
        <v>5</v>
      </c>
      <c r="G503" s="4">
        <v>-8.9834096968851473E-2</v>
      </c>
      <c r="H503" s="4">
        <v>-0.20374686311924689</v>
      </c>
      <c r="I503" s="4">
        <v>0.22958482902784971</v>
      </c>
    </row>
    <row r="504" spans="1:9" x14ac:dyDescent="0.25">
      <c r="A504" t="s">
        <v>716</v>
      </c>
      <c r="B504" s="3">
        <v>362.39334106445313</v>
      </c>
      <c r="C504" s="3">
        <v>32.689998626708977</v>
      </c>
      <c r="D504" s="4">
        <v>-3.0134003627129151E-3</v>
      </c>
      <c r="E504" s="4">
        <v>-3.9094703502602912E-2</v>
      </c>
      <c r="F504" s="2">
        <v>5</v>
      </c>
      <c r="G504" s="4">
        <v>-0.1076377128921043</v>
      </c>
      <c r="H504" s="4">
        <v>-0.2149390460576964</v>
      </c>
      <c r="I504" s="4">
        <v>0.2123017092416821</v>
      </c>
    </row>
    <row r="505" spans="1:9" x14ac:dyDescent="0.25">
      <c r="A505" t="s">
        <v>717</v>
      </c>
      <c r="B505" s="3">
        <v>363.48867797851563</v>
      </c>
      <c r="C505" s="3">
        <v>34.020000457763672</v>
      </c>
      <c r="D505" s="4">
        <v>-3.7968075762011999E-2</v>
      </c>
      <c r="E505" s="4">
        <v>0.22594596244193421</v>
      </c>
      <c r="F505" s="2">
        <v>5</v>
      </c>
      <c r="G505" s="4">
        <v>-0.106582255465573</v>
      </c>
      <c r="H505" s="4">
        <v>-0.2125661927372785</v>
      </c>
      <c r="I505" s="4">
        <v>0.22493998092882711</v>
      </c>
    </row>
    <row r="506" spans="1:9" x14ac:dyDescent="0.25">
      <c r="A506" t="s">
        <v>718</v>
      </c>
      <c r="B506" s="3">
        <v>377.83432006835938</v>
      </c>
      <c r="C506" s="3">
        <v>27.75</v>
      </c>
      <c r="D506" s="4">
        <v>-2.8995760822951851E-2</v>
      </c>
      <c r="E506" s="4">
        <v>6.3625904089826157E-2</v>
      </c>
      <c r="F506" s="2">
        <v>5</v>
      </c>
      <c r="G506" s="4">
        <v>-6.9242907425533406E-2</v>
      </c>
      <c r="H506" s="4">
        <v>-0.18148890133096501</v>
      </c>
      <c r="I506" s="4">
        <v>0.27328412921336759</v>
      </c>
    </row>
    <row r="507" spans="1:9" x14ac:dyDescent="0.25">
      <c r="A507" t="s">
        <v>719</v>
      </c>
      <c r="B507" s="3">
        <v>389.1170654296875</v>
      </c>
      <c r="C507" s="3">
        <v>26.090000152587891</v>
      </c>
      <c r="D507" s="4">
        <v>-2.3782920158619159E-2</v>
      </c>
      <c r="E507" s="4">
        <v>8.8898211581968978E-2</v>
      </c>
      <c r="F507" s="2">
        <v>5</v>
      </c>
      <c r="G507" s="4">
        <v>-3.9864999949171698E-2</v>
      </c>
      <c r="H507" s="4">
        <v>-0.15704683291316529</v>
      </c>
      <c r="I507" s="4">
        <v>0.31130645762423209</v>
      </c>
    </row>
    <row r="508" spans="1:9" x14ac:dyDescent="0.25">
      <c r="A508" t="s">
        <v>720</v>
      </c>
      <c r="B508" s="3">
        <v>398.59686279296881</v>
      </c>
      <c r="C508" s="3">
        <v>23.95999908447266</v>
      </c>
      <c r="D508" s="4">
        <v>-1.0872118639408511E-2</v>
      </c>
      <c r="E508" s="4">
        <v>-2.4979755265417398E-3</v>
      </c>
      <c r="F508" s="2">
        <v>4</v>
      </c>
      <c r="G508" s="4">
        <v>-1.190206187516785E-2</v>
      </c>
      <c r="H508" s="4">
        <v>-0.136510531833964</v>
      </c>
      <c r="I508" s="4">
        <v>0.34325293492846648</v>
      </c>
    </row>
    <row r="509" spans="1:9" x14ac:dyDescent="0.25">
      <c r="A509" t="s">
        <v>721</v>
      </c>
      <c r="B509" s="3">
        <v>402.97808837890619</v>
      </c>
      <c r="C509" s="3">
        <v>24.020000457763668</v>
      </c>
      <c r="D509" s="4">
        <v>9.5923145880998373E-3</v>
      </c>
      <c r="E509" s="4">
        <v>-4.1882698438058703E-2</v>
      </c>
      <c r="F509" s="2">
        <v>4</v>
      </c>
      <c r="G509" s="4">
        <v>-2.5316692829389091E-3</v>
      </c>
      <c r="H509" s="4">
        <v>-0.1270193829959925</v>
      </c>
      <c r="I509" s="4">
        <v>0.3580174618885068</v>
      </c>
    </row>
    <row r="510" spans="1:9" x14ac:dyDescent="0.25">
      <c r="A510" t="s">
        <v>722</v>
      </c>
      <c r="B510" s="3">
        <v>399.14932250976563</v>
      </c>
      <c r="C510" s="3">
        <v>25.069999694824219</v>
      </c>
      <c r="D510" s="4">
        <v>3.0445660822300269E-3</v>
      </c>
      <c r="E510" s="4">
        <v>1.1294827307630101E-2</v>
      </c>
      <c r="F510" s="2">
        <v>5</v>
      </c>
      <c r="G510" s="4">
        <v>-1.1798137415351521E-2</v>
      </c>
      <c r="H510" s="4">
        <v>-0.1353137257585286</v>
      </c>
      <c r="I510" s="4">
        <v>0.34511469854300508</v>
      </c>
    </row>
    <row r="511" spans="1:9" x14ac:dyDescent="0.25">
      <c r="A511" t="s">
        <v>723</v>
      </c>
      <c r="B511" s="3">
        <v>397.93777465820313</v>
      </c>
      <c r="C511" s="3">
        <v>24.79000091552734</v>
      </c>
      <c r="D511" s="4">
        <v>-1.6411317237366881E-2</v>
      </c>
      <c r="E511" s="4">
        <v>2.8317801018318271E-3</v>
      </c>
      <c r="F511" s="2">
        <v>5</v>
      </c>
      <c r="G511" s="4">
        <v>-1.5753529142119249E-2</v>
      </c>
      <c r="H511" s="4">
        <v>-0.1379383294813803</v>
      </c>
      <c r="I511" s="4">
        <v>0.34103183849234081</v>
      </c>
    </row>
    <row r="512" spans="1:9" x14ac:dyDescent="0.25">
      <c r="A512" t="s">
        <v>724</v>
      </c>
      <c r="B512" s="3">
        <v>404.57742309570313</v>
      </c>
      <c r="C512" s="3">
        <v>24.719999313354489</v>
      </c>
      <c r="D512" s="4">
        <v>1.904346748609154E-2</v>
      </c>
      <c r="E512" s="4">
        <v>-3.7757929176263749E-2</v>
      </c>
      <c r="F512" s="2">
        <v>5</v>
      </c>
      <c r="G512" s="4">
        <v>9.8208734712941226E-3</v>
      </c>
      <c r="H512" s="4">
        <v>-0.12355470774905319</v>
      </c>
      <c r="I512" s="4">
        <v>0.36340714568385118</v>
      </c>
    </row>
    <row r="513" spans="1:9" x14ac:dyDescent="0.25">
      <c r="A513" t="s">
        <v>725</v>
      </c>
      <c r="B513" s="3">
        <v>397.016845703125</v>
      </c>
      <c r="C513" s="3">
        <v>25.690000534057621</v>
      </c>
      <c r="D513" s="4">
        <v>-8.0885764925774373E-3</v>
      </c>
      <c r="E513" s="4">
        <v>-1.9091255815355871E-2</v>
      </c>
      <c r="F513" s="2">
        <v>5</v>
      </c>
      <c r="G513" s="4">
        <v>-1.27282261669236E-2</v>
      </c>
      <c r="H513" s="4">
        <v>-0.13993335886537259</v>
      </c>
      <c r="I513" s="4">
        <v>0.33792835063972348</v>
      </c>
    </row>
    <row r="514" spans="1:9" x14ac:dyDescent="0.25">
      <c r="A514" t="s">
        <v>726</v>
      </c>
      <c r="B514" s="3">
        <v>400.25433349609381</v>
      </c>
      <c r="C514" s="3">
        <v>26.190000534057621</v>
      </c>
      <c r="D514" s="4">
        <v>-5.6111875900476393E-3</v>
      </c>
      <c r="E514" s="4">
        <v>1.8273764900883501E-2</v>
      </c>
      <c r="F514" s="2">
        <v>5</v>
      </c>
      <c r="G514" s="4">
        <v>-3.112154855413829E-3</v>
      </c>
      <c r="H514" s="4">
        <v>-0.13291991527488289</v>
      </c>
      <c r="I514" s="4">
        <v>0.34883853430054962</v>
      </c>
    </row>
    <row r="515" spans="1:9" x14ac:dyDescent="0.25">
      <c r="A515" t="s">
        <v>727</v>
      </c>
      <c r="B515" s="3">
        <v>402.51290893554688</v>
      </c>
      <c r="C515" s="3">
        <v>25.719999313354489</v>
      </c>
      <c r="D515" s="4">
        <v>2.454933220605704E-2</v>
      </c>
      <c r="E515" s="4">
        <v>-6.4727297696200337E-2</v>
      </c>
      <c r="F515" s="2">
        <v>5</v>
      </c>
      <c r="G515" s="4">
        <v>1.6299263066446019E-3</v>
      </c>
      <c r="H515" s="4">
        <v>-0.1280271118259024</v>
      </c>
      <c r="I515" s="4">
        <v>0.35644982874613218</v>
      </c>
    </row>
    <row r="516" spans="1:9" x14ac:dyDescent="0.25">
      <c r="A516" t="s">
        <v>728</v>
      </c>
      <c r="B516" s="3">
        <v>392.86825561523438</v>
      </c>
      <c r="C516" s="3">
        <v>27.5</v>
      </c>
      <c r="D516" s="4">
        <v>1.9981355351533781E-2</v>
      </c>
      <c r="E516" s="4">
        <v>-3.066622536120123E-2</v>
      </c>
      <c r="F516" s="2">
        <v>5</v>
      </c>
      <c r="G516" s="4">
        <v>-2.062144762927531E-2</v>
      </c>
      <c r="H516" s="4">
        <v>-0.14892054412200159</v>
      </c>
      <c r="I516" s="4">
        <v>0.32394779451510441</v>
      </c>
    </row>
    <row r="517" spans="1:9" x14ac:dyDescent="0.25">
      <c r="A517" t="s">
        <v>729</v>
      </c>
      <c r="B517" s="3">
        <v>385.1719970703125</v>
      </c>
      <c r="C517" s="3">
        <v>28.370000839233398</v>
      </c>
      <c r="D517" s="4">
        <v>8.834937922355568E-3</v>
      </c>
      <c r="E517" s="4">
        <v>-3.6672322435561733E-2</v>
      </c>
      <c r="F517" s="2">
        <v>5</v>
      </c>
      <c r="G517" s="4">
        <v>-3.9303170090765012E-2</v>
      </c>
      <c r="H517" s="4">
        <v>-0.16559312441091029</v>
      </c>
      <c r="I517" s="4">
        <v>0.29801176028243098</v>
      </c>
    </row>
    <row r="518" spans="1:9" x14ac:dyDescent="0.25">
      <c r="A518" t="s">
        <v>730</v>
      </c>
      <c r="B518" s="3">
        <v>381.798828125</v>
      </c>
      <c r="C518" s="3">
        <v>29.45000076293945</v>
      </c>
      <c r="D518" s="4">
        <v>-7.6338396754063176E-3</v>
      </c>
      <c r="E518" s="4">
        <v>3.4059032173248349E-2</v>
      </c>
      <c r="F518" s="2">
        <v>5</v>
      </c>
      <c r="G518" s="4">
        <v>-4.5826733603586689E-2</v>
      </c>
      <c r="H518" s="4">
        <v>-0.17290049717398939</v>
      </c>
      <c r="I518" s="4">
        <v>0.28664433743305961</v>
      </c>
    </row>
    <row r="519" spans="1:9" x14ac:dyDescent="0.25">
      <c r="A519" t="s">
        <v>731</v>
      </c>
      <c r="B519" s="3">
        <v>384.73583984375</v>
      </c>
      <c r="C519" s="3">
        <v>28.479999542236332</v>
      </c>
      <c r="D519" s="4">
        <v>1.871014749572875E-2</v>
      </c>
      <c r="E519" s="4">
        <v>-3.2280011997566249E-2</v>
      </c>
      <c r="F519" s="2">
        <v>5</v>
      </c>
      <c r="G519" s="4">
        <v>-4.062011421674705E-2</v>
      </c>
      <c r="H519" s="4">
        <v>-0.1665379817511369</v>
      </c>
      <c r="I519" s="4">
        <v>0.30215884035265539</v>
      </c>
    </row>
    <row r="520" spans="1:9" x14ac:dyDescent="0.25">
      <c r="A520" t="s">
        <v>732</v>
      </c>
      <c r="B520" s="3">
        <v>377.66958618164063</v>
      </c>
      <c r="C520" s="3">
        <v>29.430000305175781</v>
      </c>
      <c r="D520" s="4">
        <v>4.3653729883819098E-4</v>
      </c>
      <c r="E520" s="4">
        <v>2.7257213855629292E-3</v>
      </c>
      <c r="F520" s="2">
        <v>5</v>
      </c>
      <c r="G520" s="4">
        <v>-4.8640026641665002E-2</v>
      </c>
      <c r="H520" s="4">
        <v>-0.18184576810416281</v>
      </c>
      <c r="I520" s="4">
        <v>0.28800758682683902</v>
      </c>
    </row>
    <row r="521" spans="1:9" x14ac:dyDescent="0.25">
      <c r="A521" t="s">
        <v>733</v>
      </c>
      <c r="B521" s="3">
        <v>377.50479125976563</v>
      </c>
      <c r="C521" s="3">
        <v>29.35000038146973</v>
      </c>
      <c r="D521" s="4">
        <v>-6.1247881701144147E-3</v>
      </c>
      <c r="E521" s="4">
        <v>-5.2002543624440567E-2</v>
      </c>
      <c r="F521" s="2">
        <v>5</v>
      </c>
      <c r="G521" s="4">
        <v>-4.9833721936376141E-2</v>
      </c>
      <c r="H521" s="4">
        <v>-0.1822027670992106</v>
      </c>
      <c r="I521" s="4">
        <v>0.28744556881582711</v>
      </c>
    </row>
    <row r="522" spans="1:9" x14ac:dyDescent="0.25">
      <c r="A522" t="s">
        <v>734</v>
      </c>
      <c r="B522" s="3">
        <v>379.8311767578125</v>
      </c>
      <c r="C522" s="3">
        <v>30.95999908447266</v>
      </c>
      <c r="D522" s="4">
        <v>-4.0311324369983748E-2</v>
      </c>
      <c r="E522" s="4">
        <v>0.1862068441368068</v>
      </c>
      <c r="F522" s="2">
        <v>5</v>
      </c>
      <c r="G522" s="4">
        <v>-3.369327096515784E-2</v>
      </c>
      <c r="H522" s="4">
        <v>-0.1771630651748605</v>
      </c>
      <c r="I522" s="4">
        <v>0.295379493815356</v>
      </c>
    </row>
    <row r="523" spans="1:9" x14ac:dyDescent="0.25">
      <c r="A523" t="s">
        <v>735</v>
      </c>
      <c r="B523" s="3">
        <v>395.78582763671881</v>
      </c>
      <c r="C523" s="3">
        <v>26.10000038146973</v>
      </c>
      <c r="D523" s="4">
        <v>2.0570349901020801E-2</v>
      </c>
      <c r="E523" s="4">
        <v>-4.9872550641773872E-2</v>
      </c>
      <c r="F523" s="2">
        <v>5</v>
      </c>
      <c r="G523" s="4">
        <v>4.2560302279353044E-3</v>
      </c>
      <c r="H523" s="4">
        <v>-0.14260014135837981</v>
      </c>
      <c r="I523" s="4">
        <v>0.35566299396505641</v>
      </c>
    </row>
    <row r="524" spans="1:9" x14ac:dyDescent="0.25">
      <c r="A524" t="s">
        <v>736</v>
      </c>
      <c r="B524" s="3">
        <v>387.8084716796875</v>
      </c>
      <c r="C524" s="3">
        <v>27.469999313354489</v>
      </c>
      <c r="D524" s="4">
        <v>-4.0575321251336014E-3</v>
      </c>
      <c r="E524" s="4">
        <v>-4.8493297027423332E-2</v>
      </c>
      <c r="F524" s="2">
        <v>5</v>
      </c>
      <c r="G524" s="4">
        <v>-2.446343872410273E-2</v>
      </c>
      <c r="H524" s="4">
        <v>-0.15988166937754511</v>
      </c>
      <c r="I524" s="4">
        <v>0.32833860409185373</v>
      </c>
    </row>
    <row r="525" spans="1:9" x14ac:dyDescent="0.25">
      <c r="A525" t="s">
        <v>737</v>
      </c>
      <c r="B525" s="3">
        <v>389.388427734375</v>
      </c>
      <c r="C525" s="3">
        <v>28.870000839233398</v>
      </c>
      <c r="D525" s="4">
        <v>2.3907694329912129E-2</v>
      </c>
      <c r="E525" s="4">
        <v>-9.1281069460028785E-2</v>
      </c>
      <c r="F525" s="2">
        <v>5</v>
      </c>
      <c r="G525" s="4">
        <v>-2.298131942255233E-2</v>
      </c>
      <c r="H525" s="4">
        <v>-0.1564589745679866</v>
      </c>
      <c r="I525" s="4">
        <v>0.38404930974235779</v>
      </c>
    </row>
    <row r="526" spans="1:9" x14ac:dyDescent="0.25">
      <c r="A526" t="s">
        <v>738</v>
      </c>
      <c r="B526" s="3">
        <v>380.29641723632813</v>
      </c>
      <c r="C526" s="3">
        <v>31.770000457763668</v>
      </c>
      <c r="D526" s="4">
        <v>-1.043803179170633E-3</v>
      </c>
      <c r="E526" s="4">
        <v>-2.4262926357717651E-2</v>
      </c>
      <c r="F526" s="2">
        <v>5</v>
      </c>
      <c r="G526" s="4">
        <v>-3.114210067931333E-2</v>
      </c>
      <c r="H526" s="4">
        <v>-0.1761552041231004</v>
      </c>
      <c r="I526" s="4">
        <v>0.39307824770360789</v>
      </c>
    </row>
    <row r="527" spans="1:9" x14ac:dyDescent="0.25">
      <c r="A527" t="s">
        <v>739</v>
      </c>
      <c r="B527" s="3">
        <v>380.69378662109381</v>
      </c>
      <c r="C527" s="3">
        <v>32.560001373291023</v>
      </c>
      <c r="D527" s="4">
        <v>-1.5886306886080611E-2</v>
      </c>
      <c r="E527" s="4">
        <v>-1.3034261391276281E-2</v>
      </c>
      <c r="F527" s="2">
        <v>5</v>
      </c>
      <c r="G527" s="4">
        <v>-1.8479263633670581E-2</v>
      </c>
      <c r="H527" s="4">
        <v>-0.17529437376856011</v>
      </c>
      <c r="I527" s="4">
        <v>0.39453386658701239</v>
      </c>
    </row>
    <row r="528" spans="1:9" x14ac:dyDescent="0.25">
      <c r="A528" t="s">
        <v>740</v>
      </c>
      <c r="B528" s="3">
        <v>386.8392333984375</v>
      </c>
      <c r="C528" s="3">
        <v>32.990001678466797</v>
      </c>
      <c r="D528" s="4">
        <v>2.3105582970202039E-3</v>
      </c>
      <c r="E528" s="4">
        <v>-5.0647433713185697E-2</v>
      </c>
      <c r="F528" s="2">
        <v>5</v>
      </c>
      <c r="G528" s="4">
        <v>-2.38239980408631E-2</v>
      </c>
      <c r="H528" s="4">
        <v>-0.16198135235582639</v>
      </c>
      <c r="I528" s="4">
        <v>0.41704548604993708</v>
      </c>
    </row>
    <row r="529" spans="1:9" x14ac:dyDescent="0.25">
      <c r="A529" t="s">
        <v>741</v>
      </c>
      <c r="B529" s="3">
        <v>385.94747924804688</v>
      </c>
      <c r="C529" s="3">
        <v>34.75</v>
      </c>
      <c r="D529" s="4">
        <v>-3.2017217254636909E-2</v>
      </c>
      <c r="E529" s="4">
        <v>0.15104337148978211</v>
      </c>
      <c r="F529" s="2">
        <v>5</v>
      </c>
      <c r="G529" s="4">
        <v>-3.4766408352156497E-2</v>
      </c>
      <c r="H529" s="4">
        <v>-0.1639131796955102</v>
      </c>
      <c r="I529" s="4">
        <v>0.4137788675573506</v>
      </c>
    </row>
    <row r="530" spans="1:9" x14ac:dyDescent="0.25">
      <c r="A530" t="s">
        <v>742</v>
      </c>
      <c r="B530" s="3">
        <v>398.71316528320313</v>
      </c>
      <c r="C530" s="3">
        <v>30.190000534057621</v>
      </c>
      <c r="D530" s="4">
        <v>-5.9688131396515853E-3</v>
      </c>
      <c r="E530" s="4">
        <v>-3.2371801416157357E-2</v>
      </c>
      <c r="F530" s="2">
        <v>5</v>
      </c>
      <c r="G530" s="4">
        <v>-1.271415415207244E-2</v>
      </c>
      <c r="H530" s="4">
        <v>-0.1362585830987553</v>
      </c>
      <c r="I530" s="4">
        <v>0.46054133684861021</v>
      </c>
    </row>
    <row r="531" spans="1:9" x14ac:dyDescent="0.25">
      <c r="A531" t="s">
        <v>743</v>
      </c>
      <c r="B531" s="3">
        <v>401.1072998046875</v>
      </c>
      <c r="C531" s="3">
        <v>31.20000076293945</v>
      </c>
      <c r="D531" s="4">
        <v>-3.5542929783976329E-2</v>
      </c>
      <c r="E531" s="4">
        <v>0.22738004206521589</v>
      </c>
      <c r="F531" s="2">
        <v>5</v>
      </c>
      <c r="G531" s="4">
        <v>4.426965272679162E-4</v>
      </c>
      <c r="H531" s="4">
        <v>-0.13107211492088541</v>
      </c>
      <c r="I531" s="4">
        <v>0.46931138193132149</v>
      </c>
    </row>
    <row r="532" spans="1:9" x14ac:dyDescent="0.25">
      <c r="A532" t="s">
        <v>744</v>
      </c>
      <c r="B532" s="3">
        <v>415.88922119140619</v>
      </c>
      <c r="C532" s="3">
        <v>25.420000076293949</v>
      </c>
      <c r="D532" s="4">
        <v>3.045297000842484E-2</v>
      </c>
      <c r="E532" s="4">
        <v>-0.130940168331831</v>
      </c>
      <c r="F532" s="2">
        <v>5</v>
      </c>
      <c r="G532" s="4">
        <v>4.5595192544432672E-2</v>
      </c>
      <c r="H532" s="4">
        <v>-9.9049701730645201E-2</v>
      </c>
      <c r="I532" s="4">
        <v>0.52345959950526177</v>
      </c>
    </row>
    <row r="533" spans="1:9" x14ac:dyDescent="0.25">
      <c r="A533" t="s">
        <v>745</v>
      </c>
      <c r="B533" s="3">
        <v>403.59844970703119</v>
      </c>
      <c r="C533" s="3">
        <v>29.25</v>
      </c>
      <c r="D533" s="4">
        <v>4.5841304421310181E-3</v>
      </c>
      <c r="E533" s="4">
        <v>-9.5547314100449254E-2</v>
      </c>
      <c r="F533" s="2">
        <v>5</v>
      </c>
      <c r="G533" s="4">
        <v>1.501230552704547E-2</v>
      </c>
      <c r="H533" s="4">
        <v>-0.12567548011241239</v>
      </c>
      <c r="I533" s="4">
        <v>0.47843680773980979</v>
      </c>
    </row>
    <row r="534" spans="1:9" x14ac:dyDescent="0.25">
      <c r="A534" t="s">
        <v>746</v>
      </c>
      <c r="B534" s="3">
        <v>401.75674438476563</v>
      </c>
      <c r="C534" s="3">
        <v>32.340000152587891</v>
      </c>
      <c r="D534" s="4">
        <v>6.0193354789348508E-3</v>
      </c>
      <c r="E534" s="4">
        <v>-3.1736566612720292E-2</v>
      </c>
      <c r="F534" s="2">
        <v>5</v>
      </c>
      <c r="G534" s="4">
        <v>4.1471675069413294E-3</v>
      </c>
      <c r="H534" s="4">
        <v>-0.12966520832577191</v>
      </c>
      <c r="I534" s="4">
        <v>0.47169038703521032</v>
      </c>
    </row>
    <row r="535" spans="1:9" x14ac:dyDescent="0.25">
      <c r="A535" t="s">
        <v>747</v>
      </c>
      <c r="B535" s="3">
        <v>399.3529052734375</v>
      </c>
      <c r="C535" s="3">
        <v>33.400001525878913</v>
      </c>
      <c r="D535" s="4">
        <v>-3.6955642616676047E-2</v>
      </c>
      <c r="E535" s="4">
        <v>0.11370462756871171</v>
      </c>
      <c r="F535" s="2">
        <v>5</v>
      </c>
      <c r="G535" s="4">
        <v>2.9169450351540499E-4</v>
      </c>
      <c r="H535" s="4">
        <v>-0.13487269977779459</v>
      </c>
      <c r="I535" s="4">
        <v>0.46288479270091137</v>
      </c>
    </row>
    <row r="536" spans="1:9" x14ac:dyDescent="0.25">
      <c r="A536" t="s">
        <v>748</v>
      </c>
      <c r="B536" s="3">
        <v>414.67758178710938</v>
      </c>
      <c r="C536" s="3">
        <v>29.989999771118161</v>
      </c>
      <c r="D536" s="4">
        <v>2.5259362081364371E-2</v>
      </c>
      <c r="E536" s="4">
        <v>-5.0949385788478303E-2</v>
      </c>
      <c r="F536" s="2">
        <v>5</v>
      </c>
      <c r="G536" s="4">
        <v>3.1851952651991811E-2</v>
      </c>
      <c r="H536" s="4">
        <v>-0.10167450378627189</v>
      </c>
      <c r="I536" s="4">
        <v>0.51902119719147488</v>
      </c>
    </row>
    <row r="537" spans="1:9" x14ac:dyDescent="0.25">
      <c r="A537" t="s">
        <v>749</v>
      </c>
      <c r="B537" s="3">
        <v>404.46115112304688</v>
      </c>
      <c r="C537" s="3">
        <v>31.60000038146973</v>
      </c>
      <c r="D537" s="4">
        <v>2.811847652971267E-3</v>
      </c>
      <c r="E537" s="4">
        <v>-5.7279237770691882E-2</v>
      </c>
      <c r="F537" s="2">
        <v>5</v>
      </c>
      <c r="G537" s="4">
        <v>1.28440937680212E-2</v>
      </c>
      <c r="H537" s="4">
        <v>-0.12380659037333699</v>
      </c>
      <c r="I537" s="4">
        <v>0.48159700205783218</v>
      </c>
    </row>
    <row r="538" spans="1:9" x14ac:dyDescent="0.25">
      <c r="A538" t="s">
        <v>750</v>
      </c>
      <c r="B538" s="3">
        <v>403.32705688476563</v>
      </c>
      <c r="C538" s="3">
        <v>33.520000457763672</v>
      </c>
      <c r="D538" s="4">
        <v>-2.8960746747263899E-2</v>
      </c>
      <c r="E538" s="4">
        <v>0.2405625421864992</v>
      </c>
      <c r="F538" s="2">
        <v>5</v>
      </c>
      <c r="G538" s="4">
        <v>9.713825483173899E-3</v>
      </c>
      <c r="H538" s="4">
        <v>-0.12626340456851609</v>
      </c>
      <c r="I538" s="4">
        <v>0.47744265838644862</v>
      </c>
    </row>
    <row r="539" spans="1:9" x14ac:dyDescent="0.25">
      <c r="A539" t="s">
        <v>751</v>
      </c>
      <c r="B539" s="3">
        <v>415.3560791015625</v>
      </c>
      <c r="C539" s="3">
        <v>27.020000457763668</v>
      </c>
      <c r="D539" s="4">
        <v>5.7975444164086731E-3</v>
      </c>
      <c r="E539" s="4">
        <v>-4.2183575516809728E-2</v>
      </c>
      <c r="F539" s="2">
        <v>5</v>
      </c>
      <c r="G539" s="4">
        <v>3.960372444030269E-2</v>
      </c>
      <c r="H539" s="4">
        <v>-0.1002046595905499</v>
      </c>
      <c r="I539" s="4">
        <v>0.52150662646992796</v>
      </c>
    </row>
    <row r="540" spans="1:9" x14ac:dyDescent="0.25">
      <c r="A540" t="s">
        <v>752</v>
      </c>
      <c r="B540" s="3">
        <v>412.9619140625</v>
      </c>
      <c r="C540" s="3">
        <v>28.20999908447266</v>
      </c>
      <c r="D540" s="4">
        <v>-2.743918106139431E-2</v>
      </c>
      <c r="E540" s="4">
        <v>0.2438271033900683</v>
      </c>
      <c r="F540" s="2">
        <v>5</v>
      </c>
      <c r="G540" s="4">
        <v>3.5769106593636968E-2</v>
      </c>
      <c r="H540" s="4">
        <v>-0.1053911938793448</v>
      </c>
      <c r="I540" s="4">
        <v>0.51273646959711749</v>
      </c>
    </row>
    <row r="541" spans="1:9" x14ac:dyDescent="0.25">
      <c r="A541" t="s">
        <v>753</v>
      </c>
      <c r="B541" s="3">
        <v>424.61294555664063</v>
      </c>
      <c r="C541" s="3">
        <v>22.680000305175781</v>
      </c>
      <c r="D541" s="4">
        <v>-1.4953625276603041E-2</v>
      </c>
      <c r="E541" s="4">
        <v>0.11614176406472509</v>
      </c>
      <c r="F541" s="2">
        <v>4</v>
      </c>
      <c r="G541" s="4">
        <v>7.6538708326895355E-2</v>
      </c>
      <c r="H541" s="4">
        <v>-8.0151298818538219E-2</v>
      </c>
      <c r="I541" s="4">
        <v>0.55541580551026803</v>
      </c>
    </row>
    <row r="542" spans="1:9" x14ac:dyDescent="0.25">
      <c r="A542" t="s">
        <v>754</v>
      </c>
      <c r="B542" s="3">
        <v>431.058837890625</v>
      </c>
      <c r="C542" s="3">
        <v>20.319999694824219</v>
      </c>
      <c r="D542" s="4">
        <v>-7.4147087418785507E-4</v>
      </c>
      <c r="E542" s="4">
        <v>-4.9134352043705642E-2</v>
      </c>
      <c r="F542" s="2">
        <v>4</v>
      </c>
      <c r="G542" s="4">
        <v>8.2899826443912694E-2</v>
      </c>
      <c r="H542" s="4">
        <v>-6.6187415349092449E-2</v>
      </c>
      <c r="I542" s="4">
        <v>0.57902799850111841</v>
      </c>
    </row>
    <row r="543" spans="1:9" x14ac:dyDescent="0.25">
      <c r="A543" t="s">
        <v>755</v>
      </c>
      <c r="B543" s="3">
        <v>431.37869262695313</v>
      </c>
      <c r="C543" s="3">
        <v>21.370000839233398</v>
      </c>
      <c r="D543" s="4">
        <v>1.614264079594219E-2</v>
      </c>
      <c r="E543" s="4">
        <v>-3.6084764740978659E-2</v>
      </c>
      <c r="F543" s="2">
        <v>4</v>
      </c>
      <c r="G543" s="4">
        <v>9.3957623800658086E-2</v>
      </c>
      <c r="H543" s="4">
        <v>-6.5494506744074643E-2</v>
      </c>
      <c r="I543" s="4">
        <v>0.58583453440721889</v>
      </c>
    </row>
    <row r="544" spans="1:9" x14ac:dyDescent="0.25">
      <c r="A544" t="s">
        <v>756</v>
      </c>
      <c r="B544" s="3">
        <v>424.52572631835938</v>
      </c>
      <c r="C544" s="3">
        <v>22.170000076293949</v>
      </c>
      <c r="D544" s="4">
        <v>4.112148161603546E-4</v>
      </c>
      <c r="E544" s="4">
        <v>-2.3348047085126059E-2</v>
      </c>
      <c r="F544" s="2">
        <v>4</v>
      </c>
      <c r="G544" s="4">
        <v>6.8696583355221996E-2</v>
      </c>
      <c r="H544" s="4">
        <v>-8.034024384221361E-2</v>
      </c>
      <c r="I544" s="4">
        <v>0.56064165673141941</v>
      </c>
    </row>
    <row r="545" spans="1:9" x14ac:dyDescent="0.25">
      <c r="A545" t="s">
        <v>757</v>
      </c>
      <c r="B545" s="3">
        <v>424.35122680664063</v>
      </c>
      <c r="C545" s="3">
        <v>22.70000076293945</v>
      </c>
      <c r="D545" s="4">
        <v>-1.2451857960129041E-2</v>
      </c>
      <c r="E545" s="4">
        <v>4.0330022017551759E-2</v>
      </c>
      <c r="F545" s="2">
        <v>4</v>
      </c>
      <c r="G545" s="4">
        <v>6.3008918481765042E-2</v>
      </c>
      <c r="H545" s="4">
        <v>-8.0718266111414194E-2</v>
      </c>
      <c r="I545" s="4">
        <v>0.56000016155177668</v>
      </c>
    </row>
    <row r="546" spans="1:9" x14ac:dyDescent="0.25">
      <c r="A546" t="s">
        <v>758</v>
      </c>
      <c r="B546" s="3">
        <v>429.70181274414063</v>
      </c>
      <c r="C546" s="3">
        <v>21.819999694824219</v>
      </c>
      <c r="D546" s="4">
        <v>1.1453684937786869E-2</v>
      </c>
      <c r="E546" s="4">
        <v>-0.10057710268084689</v>
      </c>
      <c r="F546" s="2">
        <v>4</v>
      </c>
      <c r="G546" s="4">
        <v>8.00101308939416E-2</v>
      </c>
      <c r="H546" s="4">
        <v>-6.9127169851461279E-2</v>
      </c>
      <c r="I546" s="4">
        <v>0.5796699878645446</v>
      </c>
    </row>
    <row r="547" spans="1:9" x14ac:dyDescent="0.25">
      <c r="A547" t="s">
        <v>759</v>
      </c>
      <c r="B547" s="3">
        <v>424.83587646484381</v>
      </c>
      <c r="C547" s="3">
        <v>24.260000228881839</v>
      </c>
      <c r="D547" s="4">
        <v>-3.7053428676694371E-3</v>
      </c>
      <c r="E547" s="4">
        <v>-4.5137712992800996E-3</v>
      </c>
      <c r="F547" s="2">
        <v>4</v>
      </c>
      <c r="G547" s="4">
        <v>7.9250726270011285E-2</v>
      </c>
      <c r="H547" s="4">
        <v>-7.9668358511348569E-2</v>
      </c>
      <c r="I547" s="4">
        <v>0.56178183083262767</v>
      </c>
    </row>
    <row r="548" spans="1:9" x14ac:dyDescent="0.25">
      <c r="A548" t="s">
        <v>760</v>
      </c>
      <c r="B548" s="3">
        <v>426.4158935546875</v>
      </c>
      <c r="C548" s="3">
        <v>24.370000839233398</v>
      </c>
      <c r="D548" s="4">
        <v>-1.7092140041055751E-2</v>
      </c>
      <c r="E548" s="4">
        <v>0.1517013712178206</v>
      </c>
      <c r="F548" s="2">
        <v>4</v>
      </c>
      <c r="G548" s="4">
        <v>7.9565101901524216E-2</v>
      </c>
      <c r="H548" s="4">
        <v>-7.6245531479939954E-2</v>
      </c>
      <c r="I548" s="4">
        <v>0.56759029033434594</v>
      </c>
    </row>
    <row r="549" spans="1:9" x14ac:dyDescent="0.25">
      <c r="A549" t="s">
        <v>761</v>
      </c>
      <c r="B549" s="3">
        <v>433.83099365234381</v>
      </c>
      <c r="C549" s="3">
        <v>21.159999847412109</v>
      </c>
      <c r="D549" s="4">
        <v>-2.6741470101041549E-3</v>
      </c>
      <c r="E549" s="4">
        <v>-1.8097420113952319E-2</v>
      </c>
      <c r="F549" s="2">
        <v>4</v>
      </c>
      <c r="G549" s="4">
        <v>0.10159304230956349</v>
      </c>
      <c r="H549" s="4">
        <v>-6.0182031143137922E-2</v>
      </c>
      <c r="I549" s="4">
        <v>0.59843405843079989</v>
      </c>
    </row>
    <row r="550" spans="1:9" x14ac:dyDescent="0.25">
      <c r="A550" t="s">
        <v>762</v>
      </c>
      <c r="B550" s="3">
        <v>434.99423217773438</v>
      </c>
      <c r="C550" s="3">
        <v>21.54999923706055</v>
      </c>
      <c r="D550" s="4">
        <v>5.0390536174174114E-3</v>
      </c>
      <c r="E550" s="4">
        <v>-2.488692918169999E-2</v>
      </c>
      <c r="F550" s="2">
        <v>4</v>
      </c>
      <c r="G550" s="4">
        <v>0.1049493644980946</v>
      </c>
      <c r="H550" s="4">
        <v>-5.7662081014575262E-2</v>
      </c>
      <c r="I550" s="4">
        <v>0.60271996723922694</v>
      </c>
    </row>
    <row r="551" spans="1:9" x14ac:dyDescent="0.25">
      <c r="A551" t="s">
        <v>763</v>
      </c>
      <c r="B551" s="3">
        <v>432.81326293945313</v>
      </c>
      <c r="C551" s="3">
        <v>22.10000038146973</v>
      </c>
      <c r="D551" s="4">
        <v>-9.9993214977978084E-3</v>
      </c>
      <c r="E551" s="4">
        <v>5.0879679500138719E-2</v>
      </c>
      <c r="F551" s="2">
        <v>4</v>
      </c>
      <c r="G551" s="4">
        <v>0.1074023120761718</v>
      </c>
      <c r="H551" s="4">
        <v>-6.2386764381258231E-2</v>
      </c>
      <c r="I551" s="4">
        <v>0.63171823916853209</v>
      </c>
    </row>
    <row r="552" spans="1:9" x14ac:dyDescent="0.25">
      <c r="A552" t="s">
        <v>764</v>
      </c>
      <c r="B552" s="3">
        <v>437.184814453125</v>
      </c>
      <c r="C552" s="3">
        <v>21.030000686645511</v>
      </c>
      <c r="D552" s="4">
        <v>-1.263131645945992E-2</v>
      </c>
      <c r="E552" s="4">
        <v>0.13247178418139319</v>
      </c>
      <c r="F552" s="2">
        <v>4</v>
      </c>
      <c r="G552" s="4">
        <v>0.1238972496209723</v>
      </c>
      <c r="H552" s="4">
        <v>-5.2916572706514509E-2</v>
      </c>
      <c r="I552" s="4">
        <v>0.65043901346510724</v>
      </c>
    </row>
    <row r="553" spans="1:9" x14ac:dyDescent="0.25">
      <c r="A553" t="s">
        <v>765</v>
      </c>
      <c r="B553" s="3">
        <v>442.77767944335938</v>
      </c>
      <c r="C553" s="3">
        <v>18.569999694824219</v>
      </c>
      <c r="D553" s="4">
        <v>8.5666309506480243E-3</v>
      </c>
      <c r="E553" s="4">
        <v>-5.3998956253698993E-2</v>
      </c>
      <c r="F553" s="2">
        <v>3</v>
      </c>
      <c r="G553" s="4">
        <v>0.1395924547650427</v>
      </c>
      <c r="H553" s="4">
        <v>-4.0800621812916223E-2</v>
      </c>
      <c r="I553" s="4">
        <v>0.78417086154762372</v>
      </c>
    </row>
    <row r="554" spans="1:9" x14ac:dyDescent="0.25">
      <c r="A554" t="s">
        <v>766</v>
      </c>
      <c r="B554" s="3">
        <v>439.01678466796881</v>
      </c>
      <c r="C554" s="3">
        <v>19.629999160766602</v>
      </c>
      <c r="D554" s="4">
        <v>2.8341491550463171E-3</v>
      </c>
      <c r="E554" s="4">
        <v>-4.523347905316466E-2</v>
      </c>
      <c r="F554" s="2">
        <v>4</v>
      </c>
      <c r="G554" s="4">
        <v>0.1292455618340691</v>
      </c>
      <c r="H554" s="4">
        <v>-4.8947933878232819E-2</v>
      </c>
      <c r="I554" s="4">
        <v>0.79029762043286378</v>
      </c>
    </row>
    <row r="555" spans="1:9" x14ac:dyDescent="0.25">
      <c r="A555" t="s">
        <v>767</v>
      </c>
      <c r="B555" s="3">
        <v>437.77606201171881</v>
      </c>
      <c r="C555" s="3">
        <v>20.559999465942379</v>
      </c>
      <c r="D555" s="4">
        <v>-1.539135031110306E-2</v>
      </c>
      <c r="E555" s="4">
        <v>6.3631637200777913E-2</v>
      </c>
      <c r="F555" s="2">
        <v>4</v>
      </c>
      <c r="G555" s="4">
        <v>0.14221652995810549</v>
      </c>
      <c r="H555" s="4">
        <v>-5.163573964539292E-2</v>
      </c>
      <c r="I555" s="4">
        <v>0.78983633250049134</v>
      </c>
    </row>
    <row r="556" spans="1:9" x14ac:dyDescent="0.25">
      <c r="A556" t="s">
        <v>768</v>
      </c>
      <c r="B556" s="3">
        <v>444.61935424804688</v>
      </c>
      <c r="C556" s="3">
        <v>19.329999923706051</v>
      </c>
      <c r="D556" s="4">
        <v>-6.1748417049635176E-3</v>
      </c>
      <c r="E556" s="4">
        <v>2.2751339357393041E-2</v>
      </c>
      <c r="F556" s="2">
        <v>3</v>
      </c>
      <c r="G556" s="4">
        <v>0.17259928727907359</v>
      </c>
      <c r="H556" s="4">
        <v>-3.6810959710481761E-2</v>
      </c>
      <c r="I556" s="4">
        <v>0.82295762761171476</v>
      </c>
    </row>
    <row r="557" spans="1:9" x14ac:dyDescent="0.25">
      <c r="A557" t="s">
        <v>769</v>
      </c>
      <c r="B557" s="3">
        <v>447.38186645507813</v>
      </c>
      <c r="C557" s="3">
        <v>18.89999961853027</v>
      </c>
      <c r="D557" s="4">
        <v>1.237083557799212E-2</v>
      </c>
      <c r="E557" s="4">
        <v>-3.7187955855613963E-2</v>
      </c>
      <c r="F557" s="2">
        <v>3</v>
      </c>
      <c r="G557" s="4">
        <v>0.18466740796889131</v>
      </c>
      <c r="H557" s="4">
        <v>-3.0826466556829971E-2</v>
      </c>
      <c r="I557" s="4">
        <v>0.83428404120811583</v>
      </c>
    </row>
    <row r="558" spans="1:9" x14ac:dyDescent="0.25">
      <c r="A558" t="s">
        <v>770</v>
      </c>
      <c r="B558" s="3">
        <v>441.91500854492188</v>
      </c>
      <c r="C558" s="3">
        <v>19.629999160766602</v>
      </c>
      <c r="D558" s="4">
        <v>7.1130321412045117E-3</v>
      </c>
      <c r="E558" s="4">
        <v>-5.6703524048953853E-2</v>
      </c>
      <c r="F558" s="2">
        <v>4</v>
      </c>
      <c r="G558" s="4">
        <v>0.16708647863206411</v>
      </c>
      <c r="H558" s="4">
        <v>-4.2669445441066663E-2</v>
      </c>
      <c r="I558" s="4">
        <v>0.8118696990721479</v>
      </c>
    </row>
    <row r="559" spans="1:9" x14ac:dyDescent="0.25">
      <c r="A559" t="s">
        <v>771</v>
      </c>
      <c r="B559" s="3">
        <v>438.79385375976563</v>
      </c>
      <c r="C559" s="3">
        <v>20.809999465942379</v>
      </c>
      <c r="D559" s="4">
        <v>4.8835236010766891E-3</v>
      </c>
      <c r="E559" s="4">
        <v>-3.9686230148765267E-2</v>
      </c>
      <c r="F559" s="2">
        <v>4</v>
      </c>
      <c r="G559" s="4">
        <v>0.15825818181525239</v>
      </c>
      <c r="H559" s="4">
        <v>-4.9430874185422469E-2</v>
      </c>
      <c r="I559" s="4">
        <v>0.79907283616414437</v>
      </c>
    </row>
    <row r="560" spans="1:9" x14ac:dyDescent="0.25">
      <c r="A560" t="s">
        <v>772</v>
      </c>
      <c r="B560" s="3">
        <v>436.66140747070313</v>
      </c>
      <c r="C560" s="3">
        <v>21.670000076293949</v>
      </c>
      <c r="D560" s="4">
        <v>1.507452807634491E-2</v>
      </c>
      <c r="E560" s="4">
        <v>-8.0610930977122464E-2</v>
      </c>
      <c r="F560" s="2">
        <v>4</v>
      </c>
      <c r="G560" s="4">
        <v>0.17120401658910619</v>
      </c>
      <c r="H560" s="4">
        <v>-5.4050441181341391E-2</v>
      </c>
      <c r="I560" s="4">
        <v>0.79032971872902236</v>
      </c>
    </row>
    <row r="561" spans="1:9" x14ac:dyDescent="0.25">
      <c r="A561" t="s">
        <v>773</v>
      </c>
      <c r="B561" s="3">
        <v>430.17669677734381</v>
      </c>
      <c r="C561" s="3">
        <v>23.569999694824219</v>
      </c>
      <c r="D561" s="4">
        <v>-1.287842176850551E-2</v>
      </c>
      <c r="E561" s="4">
        <v>2.7462909594587082E-2</v>
      </c>
      <c r="F561" s="2">
        <v>4</v>
      </c>
      <c r="G561" s="4">
        <v>0.16030182599806439</v>
      </c>
      <c r="H561" s="4">
        <v>-6.8098417747398443E-2</v>
      </c>
      <c r="I561" s="4">
        <v>0.79427193650612615</v>
      </c>
    </row>
    <row r="562" spans="1:9" x14ac:dyDescent="0.25">
      <c r="A562" t="s">
        <v>774</v>
      </c>
      <c r="B562" s="3">
        <v>435.78897094726563</v>
      </c>
      <c r="C562" s="3">
        <v>22.940000534057621</v>
      </c>
      <c r="D562" s="4">
        <v>1.1701358810568109E-2</v>
      </c>
      <c r="E562" s="4">
        <v>-2.5074378893781609E-2</v>
      </c>
      <c r="F562" s="2">
        <v>4</v>
      </c>
      <c r="G562" s="4">
        <v>0.16946427638403219</v>
      </c>
      <c r="H562" s="4">
        <v>-5.594042030549462E-2</v>
      </c>
      <c r="I562" s="4">
        <v>0.86393911573556403</v>
      </c>
    </row>
    <row r="563" spans="1:9" x14ac:dyDescent="0.25">
      <c r="A563" t="s">
        <v>775</v>
      </c>
      <c r="B563" s="3">
        <v>430.74862670898438</v>
      </c>
      <c r="C563" s="3">
        <v>23.530000686645511</v>
      </c>
      <c r="D563" s="4">
        <v>-2.9244487885038423E-4</v>
      </c>
      <c r="E563" s="4">
        <v>-1.424382658709655E-2</v>
      </c>
      <c r="F563" s="2">
        <v>4</v>
      </c>
      <c r="G563" s="4">
        <v>0.1468399881600968</v>
      </c>
      <c r="H563" s="4">
        <v>-6.6859432901807514E-2</v>
      </c>
      <c r="I563" s="4">
        <v>0.97355739737037905</v>
      </c>
    </row>
    <row r="564" spans="1:9" x14ac:dyDescent="0.25">
      <c r="A564" t="s">
        <v>776</v>
      </c>
      <c r="B564" s="3">
        <v>430.8746337890625</v>
      </c>
      <c r="C564" s="3">
        <v>23.870000839233398</v>
      </c>
      <c r="D564" s="4">
        <v>1.095279413464212E-2</v>
      </c>
      <c r="E564" s="4">
        <v>-7.0120733607742847E-2</v>
      </c>
      <c r="F564" s="2">
        <v>4</v>
      </c>
      <c r="G564" s="4">
        <v>0.1563358464030484</v>
      </c>
      <c r="H564" s="4">
        <v>-6.6586460892445909E-2</v>
      </c>
      <c r="I564" s="4">
        <v>0.97413472296026948</v>
      </c>
    </row>
    <row r="565" spans="1:9" x14ac:dyDescent="0.25">
      <c r="A565" t="s">
        <v>777</v>
      </c>
      <c r="B565" s="3">
        <v>426.20648193359381</v>
      </c>
      <c r="C565" s="3">
        <v>25.670000076293949</v>
      </c>
      <c r="D565" s="4">
        <v>1.251086844858107E-2</v>
      </c>
      <c r="E565" s="4">
        <v>-3.7495312978602757E-2</v>
      </c>
      <c r="F565" s="2">
        <v>5</v>
      </c>
      <c r="G565" s="4">
        <v>0.14169148204696791</v>
      </c>
      <c r="H565" s="4">
        <v>-7.6699184647350815E-2</v>
      </c>
      <c r="I565" s="4">
        <v>0.95274669046252947</v>
      </c>
    </row>
    <row r="566" spans="1:9" x14ac:dyDescent="0.25">
      <c r="A566" t="s">
        <v>778</v>
      </c>
      <c r="B566" s="3">
        <v>420.94015502929688</v>
      </c>
      <c r="C566" s="3">
        <v>26.670000076293949</v>
      </c>
      <c r="D566" s="4">
        <v>2.21742853789022E-2</v>
      </c>
      <c r="E566" s="4">
        <v>-0.1059336190242777</v>
      </c>
      <c r="F566" s="2">
        <v>5</v>
      </c>
      <c r="G566" s="4">
        <v>0.11117818085323281</v>
      </c>
      <c r="H566" s="4">
        <v>-8.8107748643354244E-2</v>
      </c>
      <c r="I566" s="4">
        <v>0.92861800432288089</v>
      </c>
    </row>
    <row r="567" spans="1:9" x14ac:dyDescent="0.25">
      <c r="A567" t="s">
        <v>779</v>
      </c>
      <c r="B567" s="3">
        <v>411.80859375</v>
      </c>
      <c r="C567" s="3">
        <v>29.829999923706051</v>
      </c>
      <c r="D567" s="4">
        <v>2.1990356100840099E-2</v>
      </c>
      <c r="E567" s="4">
        <v>-6.1063912688220867E-2</v>
      </c>
      <c r="F567" s="2">
        <v>5</v>
      </c>
      <c r="G567" s="4">
        <v>9.0780080502170568E-2</v>
      </c>
      <c r="H567" s="4">
        <v>-0.1078896579572796</v>
      </c>
      <c r="I567" s="4">
        <v>0.88678000602213936</v>
      </c>
    </row>
    <row r="568" spans="1:9" x14ac:dyDescent="0.25">
      <c r="A568" t="s">
        <v>780</v>
      </c>
      <c r="B568" s="3">
        <v>402.9476318359375</v>
      </c>
      <c r="C568" s="3">
        <v>31.770000457763668</v>
      </c>
      <c r="D568" s="4">
        <v>-7.3083248803322842E-3</v>
      </c>
      <c r="E568" s="4">
        <v>3.3170746593940592E-2</v>
      </c>
      <c r="F568" s="2">
        <v>5</v>
      </c>
      <c r="G568" s="4">
        <v>6.5963311188378393E-2</v>
      </c>
      <c r="H568" s="4">
        <v>-0.1270853616991513</v>
      </c>
      <c r="I568" s="4">
        <v>0.84618181058057851</v>
      </c>
    </row>
    <row r="569" spans="1:9" x14ac:dyDescent="0.25">
      <c r="A569" t="s">
        <v>781</v>
      </c>
      <c r="B569" s="3">
        <v>405.9141845703125</v>
      </c>
      <c r="C569" s="3">
        <v>30.75</v>
      </c>
      <c r="D569" s="4">
        <v>-1.271498191548048E-2</v>
      </c>
      <c r="E569" s="4">
        <v>1.7201470910945371E-2</v>
      </c>
      <c r="F569" s="2">
        <v>5</v>
      </c>
      <c r="G569" s="4">
        <v>8.0214980793916535E-2</v>
      </c>
      <c r="H569" s="4">
        <v>-0.12065885090089019</v>
      </c>
      <c r="I569" s="4">
        <v>0.85977364054959327</v>
      </c>
    </row>
    <row r="570" spans="1:9" x14ac:dyDescent="0.25">
      <c r="A570" t="s">
        <v>782</v>
      </c>
      <c r="B570" s="3">
        <v>411.141845703125</v>
      </c>
      <c r="C570" s="3">
        <v>30.229999542236332</v>
      </c>
      <c r="D570" s="4">
        <v>-4.5156401107541164E-3</v>
      </c>
      <c r="E570" s="4">
        <v>-6.8412978998710794E-2</v>
      </c>
      <c r="F570" s="2">
        <v>5</v>
      </c>
      <c r="G570" s="4">
        <v>9.5600243511972272E-2</v>
      </c>
      <c r="H570" s="4">
        <v>-0.1093340494468731</v>
      </c>
      <c r="I570" s="4">
        <v>0.88372517204589207</v>
      </c>
    </row>
    <row r="571" spans="1:9" x14ac:dyDescent="0.25">
      <c r="A571" t="s">
        <v>783</v>
      </c>
      <c r="B571" s="3">
        <v>413.0068359375</v>
      </c>
      <c r="C571" s="3">
        <v>32.450000762939453</v>
      </c>
      <c r="D571" s="4">
        <v>2.681100008968107E-2</v>
      </c>
      <c r="E571" s="4">
        <v>-7.6288079239718809E-2</v>
      </c>
      <c r="F571" s="2">
        <v>5</v>
      </c>
      <c r="G571" s="4">
        <v>0.11172905746076831</v>
      </c>
      <c r="H571" s="4">
        <v>-0.1052938785977318</v>
      </c>
      <c r="I571" s="4">
        <v>0.89226998227824361</v>
      </c>
    </row>
    <row r="572" spans="1:9" x14ac:dyDescent="0.25">
      <c r="A572" t="s">
        <v>784</v>
      </c>
      <c r="B572" s="3">
        <v>402.22283935546881</v>
      </c>
      <c r="C572" s="3">
        <v>35.130001068115227</v>
      </c>
      <c r="D572" s="4">
        <v>-7.5818121443625994E-3</v>
      </c>
      <c r="E572" s="4">
        <v>-3.6213982639098592E-2</v>
      </c>
      <c r="F572" s="2">
        <v>5</v>
      </c>
      <c r="G572" s="4">
        <v>8.9439951780435623E-2</v>
      </c>
      <c r="H572" s="4">
        <v>-0.1286554961681117</v>
      </c>
      <c r="I572" s="4">
        <v>0.84286103490610631</v>
      </c>
    </row>
    <row r="573" spans="1:9" x14ac:dyDescent="0.25">
      <c r="A573" t="s">
        <v>785</v>
      </c>
      <c r="B573" s="3">
        <v>405.29571533203119</v>
      </c>
      <c r="C573" s="3">
        <v>36.450000762939453</v>
      </c>
      <c r="D573" s="4">
        <v>-2.9479120551798469E-2</v>
      </c>
      <c r="E573" s="4">
        <v>0.13977489945863031</v>
      </c>
      <c r="F573" s="2">
        <v>5</v>
      </c>
      <c r="G573" s="4">
        <v>0.1134362316547779</v>
      </c>
      <c r="H573" s="4">
        <v>-0.12199865490711979</v>
      </c>
      <c r="I573" s="4">
        <v>0.85694000518879943</v>
      </c>
    </row>
    <row r="574" spans="1:9" x14ac:dyDescent="0.25">
      <c r="A574" t="s">
        <v>786</v>
      </c>
      <c r="B574" s="3">
        <v>417.60638427734381</v>
      </c>
      <c r="C574" s="3">
        <v>31.979999542236332</v>
      </c>
      <c r="D574" s="4">
        <v>-8.1246915820976096E-3</v>
      </c>
      <c r="E574" s="4">
        <v>4.9212599164295989E-2</v>
      </c>
      <c r="F574" s="2">
        <v>5</v>
      </c>
      <c r="G574" s="4">
        <v>0.1415446431692271</v>
      </c>
      <c r="H574" s="4">
        <v>-9.532977220224681E-2</v>
      </c>
      <c r="I574" s="4">
        <v>0.91334369461951148</v>
      </c>
    </row>
    <row r="575" spans="1:9" x14ac:dyDescent="0.25">
      <c r="A575" t="s">
        <v>787</v>
      </c>
      <c r="B575" s="3">
        <v>421.027099609375</v>
      </c>
      <c r="C575" s="3">
        <v>30.479999542236332</v>
      </c>
      <c r="D575" s="4">
        <v>-4.978419779588461E-3</v>
      </c>
      <c r="E575" s="4">
        <v>-8.458042642086161E-3</v>
      </c>
      <c r="F575" s="2">
        <v>5</v>
      </c>
      <c r="G575" s="4">
        <v>0.1720677420081074</v>
      </c>
      <c r="H575" s="4">
        <v>-8.7919398618004019E-2</v>
      </c>
      <c r="I575" s="4">
        <v>0.92901635758168388</v>
      </c>
    </row>
    <row r="576" spans="1:9" x14ac:dyDescent="0.25">
      <c r="A576" t="s">
        <v>788</v>
      </c>
      <c r="B576" s="3">
        <v>423.13363647460938</v>
      </c>
      <c r="C576" s="3">
        <v>30.739999771118161</v>
      </c>
      <c r="D576" s="4">
        <v>1.8396105292599611E-2</v>
      </c>
      <c r="E576" s="4">
        <v>-7.7430970808406663E-2</v>
      </c>
      <c r="F576" s="2">
        <v>5</v>
      </c>
      <c r="G576" s="4">
        <v>0.1633553920892046</v>
      </c>
      <c r="H576" s="4">
        <v>-8.3355959797417611E-2</v>
      </c>
      <c r="I576" s="4">
        <v>0.93866786000197</v>
      </c>
    </row>
    <row r="577" spans="1:9" x14ac:dyDescent="0.25">
      <c r="A577" t="s">
        <v>789</v>
      </c>
      <c r="B577" s="3">
        <v>415.490234375</v>
      </c>
      <c r="C577" s="3">
        <v>33.319999694824219</v>
      </c>
      <c r="D577" s="4">
        <v>-1.5230214474906131E-2</v>
      </c>
      <c r="E577" s="4">
        <v>0.10514096571814389</v>
      </c>
      <c r="F577" s="2">
        <v>5</v>
      </c>
      <c r="G577" s="4">
        <v>0.12720963293945101</v>
      </c>
      <c r="H577" s="4">
        <v>-9.9914035964211001E-2</v>
      </c>
      <c r="I577" s="4">
        <v>0.90364814822712169</v>
      </c>
    </row>
    <row r="578" spans="1:9" x14ac:dyDescent="0.25">
      <c r="A578" t="s">
        <v>790</v>
      </c>
      <c r="B578" s="3">
        <v>421.91610717773438</v>
      </c>
      <c r="C578" s="3">
        <v>30.14999961853027</v>
      </c>
      <c r="D578" s="4">
        <v>-2.5585084854348179E-3</v>
      </c>
      <c r="E578" s="4">
        <v>9.2787221884167215E-2</v>
      </c>
      <c r="F578" s="2">
        <v>5</v>
      </c>
      <c r="G578" s="4">
        <v>0.1357109746028542</v>
      </c>
      <c r="H578" s="4">
        <v>-8.5993521261571004E-2</v>
      </c>
      <c r="I578" s="4">
        <v>0.93308951615739133</v>
      </c>
    </row>
    <row r="579" spans="1:9" x14ac:dyDescent="0.25">
      <c r="A579" t="s">
        <v>791</v>
      </c>
      <c r="B579" s="3">
        <v>422.99835205078119</v>
      </c>
      <c r="C579" s="3">
        <v>27.590000152587891</v>
      </c>
      <c r="D579" s="4">
        <v>2.2063935285454809E-2</v>
      </c>
      <c r="E579" s="4">
        <v>-9.0039563644928156E-2</v>
      </c>
      <c r="F579" s="2">
        <v>5</v>
      </c>
      <c r="G579" s="4">
        <v>0.1662243799010534</v>
      </c>
      <c r="H579" s="4">
        <v>-8.3649029527981922E-2</v>
      </c>
      <c r="I579" s="4">
        <v>0.93804802848344648</v>
      </c>
    </row>
    <row r="580" spans="1:9" x14ac:dyDescent="0.25">
      <c r="A580" t="s">
        <v>792</v>
      </c>
      <c r="B580" s="3">
        <v>413.8668212890625</v>
      </c>
      <c r="C580" s="3">
        <v>30.319999694824219</v>
      </c>
      <c r="D580" s="4">
        <v>1.50491103492647E-2</v>
      </c>
      <c r="E580" s="4">
        <v>-2.2566110657946781E-2</v>
      </c>
      <c r="F580" s="2">
        <v>5</v>
      </c>
      <c r="G580" s="4">
        <v>0.13516917355382271</v>
      </c>
      <c r="H580" s="4">
        <v>-0.1034308727309822</v>
      </c>
      <c r="I580" s="4">
        <v>0.8962101700048386</v>
      </c>
    </row>
    <row r="581" spans="1:9" x14ac:dyDescent="0.25">
      <c r="A581" t="s">
        <v>793</v>
      </c>
      <c r="B581" s="3">
        <v>407.7308349609375</v>
      </c>
      <c r="C581" s="3">
        <v>31.020000457763668</v>
      </c>
      <c r="D581" s="4">
        <v>-1.7738534605713951E-2</v>
      </c>
      <c r="E581" s="4">
        <v>7.670951172469942E-2</v>
      </c>
      <c r="F581" s="2">
        <v>5</v>
      </c>
      <c r="G581" s="4">
        <v>9.1391910407427002E-2</v>
      </c>
      <c r="H581" s="4">
        <v>-0.116723399756963</v>
      </c>
      <c r="I581" s="4">
        <v>0.86809697252222429</v>
      </c>
    </row>
    <row r="582" spans="1:9" x14ac:dyDescent="0.25">
      <c r="A582" t="s">
        <v>794</v>
      </c>
      <c r="B582" s="3">
        <v>415.093994140625</v>
      </c>
      <c r="C582" s="3">
        <v>28.809999465942379</v>
      </c>
      <c r="D582" s="4">
        <v>-1.073163224480456E-2</v>
      </c>
      <c r="E582" s="4">
        <v>3.8198178952878692E-2</v>
      </c>
      <c r="F582" s="2">
        <v>5</v>
      </c>
      <c r="G582" s="4">
        <v>0.1233447723149337</v>
      </c>
      <c r="H582" s="4">
        <v>-0.100772420214526</v>
      </c>
      <c r="I582" s="4">
        <v>0.90183269764365459</v>
      </c>
    </row>
    <row r="583" spans="1:9" x14ac:dyDescent="0.25">
      <c r="A583" t="s">
        <v>795</v>
      </c>
      <c r="B583" s="3">
        <v>419.59695434570313</v>
      </c>
      <c r="C583" s="3">
        <v>27.75</v>
      </c>
      <c r="D583" s="4">
        <v>-6.4751243626508534E-3</v>
      </c>
      <c r="E583" s="4">
        <v>-1.2806851744392779E-2</v>
      </c>
      <c r="F583" s="2">
        <v>5</v>
      </c>
      <c r="G583" s="4">
        <v>0.13690990875599909</v>
      </c>
      <c r="H583" s="4">
        <v>-9.1017554896694053E-2</v>
      </c>
      <c r="I583" s="4">
        <v>0.92246387293188215</v>
      </c>
    </row>
    <row r="584" spans="1:9" x14ac:dyDescent="0.25">
      <c r="A584" t="s">
        <v>796</v>
      </c>
      <c r="B584" s="3">
        <v>422.33160400390619</v>
      </c>
      <c r="C584" s="3">
        <v>28.110000610351559</v>
      </c>
      <c r="D584" s="4">
        <v>-2.1361449144281171E-2</v>
      </c>
      <c r="E584" s="4">
        <v>0.157266346267706</v>
      </c>
      <c r="F584" s="2">
        <v>5</v>
      </c>
      <c r="G584" s="4">
        <v>0.13551761825366609</v>
      </c>
      <c r="H584" s="4">
        <v>-8.5093421017575444E-2</v>
      </c>
      <c r="I584" s="4">
        <v>0.93499319450719942</v>
      </c>
    </row>
    <row r="585" spans="1:9" x14ac:dyDescent="0.25">
      <c r="A585" t="s">
        <v>797</v>
      </c>
      <c r="B585" s="3">
        <v>431.55014038085938</v>
      </c>
      <c r="C585" s="3">
        <v>24.29000091552734</v>
      </c>
      <c r="D585" s="4">
        <v>1.1207625744733549E-3</v>
      </c>
      <c r="E585" s="4">
        <v>-5.4863805663593279E-2</v>
      </c>
      <c r="F585" s="2">
        <v>4</v>
      </c>
      <c r="G585" s="4">
        <v>0.15825418493131499</v>
      </c>
      <c r="H585" s="4">
        <v>-6.5123095567374834E-2</v>
      </c>
      <c r="I585" s="4">
        <v>0.9772296858888776</v>
      </c>
    </row>
    <row r="586" spans="1:9" x14ac:dyDescent="0.25">
      <c r="A586" t="s">
        <v>798</v>
      </c>
      <c r="B586" s="3">
        <v>431.0670166015625</v>
      </c>
      <c r="C586" s="3">
        <v>25.70000076293945</v>
      </c>
      <c r="D586" s="4">
        <v>1.6127015697119159E-2</v>
      </c>
      <c r="E586" s="4">
        <v>-9.2834421738415274E-2</v>
      </c>
      <c r="F586" s="2">
        <v>5</v>
      </c>
      <c r="G586" s="4">
        <v>0.152033523895277</v>
      </c>
      <c r="H586" s="4">
        <v>-6.6169697621190071E-2</v>
      </c>
      <c r="I586" s="4">
        <v>0.97501616169087457</v>
      </c>
    </row>
    <row r="587" spans="1:9" x14ac:dyDescent="0.25">
      <c r="A587" t="s">
        <v>799</v>
      </c>
      <c r="B587" s="3">
        <v>424.22552490234381</v>
      </c>
      <c r="C587" s="3">
        <v>28.329999923706051</v>
      </c>
      <c r="D587" s="4">
        <v>-3.269251604170353E-3</v>
      </c>
      <c r="E587" s="4">
        <v>3.5453190486680608E-2</v>
      </c>
      <c r="F587" s="2">
        <v>5</v>
      </c>
      <c r="G587" s="4">
        <v>0.13400969727267051</v>
      </c>
      <c r="H587" s="4">
        <v>-8.0990577011525677E-2</v>
      </c>
      <c r="I587" s="4">
        <v>0.94367055612226247</v>
      </c>
    </row>
    <row r="588" spans="1:9" x14ac:dyDescent="0.25">
      <c r="A588" t="s">
        <v>800</v>
      </c>
      <c r="B588" s="3">
        <v>425.61697387695313</v>
      </c>
      <c r="C588" s="3">
        <v>27.360000610351559</v>
      </c>
      <c r="D588" s="4">
        <v>-1.971890245706787E-2</v>
      </c>
      <c r="E588" s="4">
        <v>0.1442911244231089</v>
      </c>
      <c r="F588" s="2">
        <v>5</v>
      </c>
      <c r="G588" s="4">
        <v>0.13674402856780499</v>
      </c>
      <c r="H588" s="4">
        <v>-7.7976249385746876E-2</v>
      </c>
      <c r="I588" s="4">
        <v>0.95004574630658079</v>
      </c>
    </row>
    <row r="589" spans="1:9" x14ac:dyDescent="0.25">
      <c r="A589" t="s">
        <v>801</v>
      </c>
      <c r="B589" s="3">
        <v>434.17849731445313</v>
      </c>
      <c r="C589" s="3">
        <v>23.909999847412109</v>
      </c>
      <c r="D589" s="4">
        <v>-1.7965566853927809E-2</v>
      </c>
      <c r="E589" s="4">
        <v>0.19789583888369269</v>
      </c>
      <c r="F589" s="2">
        <v>4</v>
      </c>
      <c r="G589" s="4">
        <v>0.16533860087395719</v>
      </c>
      <c r="H589" s="4">
        <v>-5.9429226040062073E-2</v>
      </c>
      <c r="I589" s="4">
        <v>0.98927200697265016</v>
      </c>
    </row>
    <row r="590" spans="1:9" x14ac:dyDescent="0.25">
      <c r="A590" t="s">
        <v>802</v>
      </c>
      <c r="B590" s="3">
        <v>442.1214599609375</v>
      </c>
      <c r="C590" s="3">
        <v>19.95999908447266</v>
      </c>
      <c r="D590" s="4">
        <v>1.4636036277311691E-2</v>
      </c>
      <c r="E590" s="4">
        <v>-6.9029916638013389E-2</v>
      </c>
      <c r="F590" s="2">
        <v>4</v>
      </c>
      <c r="G590" s="4">
        <v>0.18857411578924821</v>
      </c>
      <c r="H590" s="4">
        <v>-4.2222205033381699E-2</v>
      </c>
      <c r="I590" s="4">
        <v>1.025664212811525</v>
      </c>
    </row>
    <row r="591" spans="1:9" x14ac:dyDescent="0.25">
      <c r="A591" t="s">
        <v>803</v>
      </c>
      <c r="B591" s="3">
        <v>435.743896484375</v>
      </c>
      <c r="C591" s="3">
        <v>21.440000534057621</v>
      </c>
      <c r="D591" s="4">
        <v>8.2278310292931423E-3</v>
      </c>
      <c r="E591" s="4">
        <v>-6.2117237024522882E-2</v>
      </c>
      <c r="F591" s="2">
        <v>4</v>
      </c>
      <c r="G591" s="4">
        <v>0.1709184568840556</v>
      </c>
      <c r="H591" s="4">
        <v>-5.6038066141732679E-2</v>
      </c>
      <c r="I591" s="4">
        <v>0.99644418331884199</v>
      </c>
    </row>
    <row r="592" spans="1:9" x14ac:dyDescent="0.25">
      <c r="A592" t="s">
        <v>804</v>
      </c>
      <c r="B592" s="3">
        <v>432.18792724609381</v>
      </c>
      <c r="C592" s="3">
        <v>22.860000610351559</v>
      </c>
      <c r="D592" s="4">
        <v>-3.2092139315710311E-3</v>
      </c>
      <c r="E592" s="4">
        <v>-1.5503820570566649E-2</v>
      </c>
      <c r="F592" s="2">
        <v>4</v>
      </c>
      <c r="G592" s="4">
        <v>0.16058965965684829</v>
      </c>
      <c r="H592" s="4">
        <v>-6.3741443345614712E-2</v>
      </c>
      <c r="I592" s="4">
        <v>0.9801518286602795</v>
      </c>
    </row>
    <row r="593" spans="1:9" x14ac:dyDescent="0.25">
      <c r="A593" t="s">
        <v>805</v>
      </c>
      <c r="B593" s="3">
        <v>433.57937622070313</v>
      </c>
      <c r="C593" s="3">
        <v>23.219999313354489</v>
      </c>
      <c r="D593" s="4">
        <v>4.7022017836741981E-3</v>
      </c>
      <c r="E593" s="4">
        <v>-4.6406613979980138E-2</v>
      </c>
      <c r="F593" s="2">
        <v>4</v>
      </c>
      <c r="G593" s="4">
        <v>0.17273503704167781</v>
      </c>
      <c r="H593" s="4">
        <v>-6.0727115719835911E-2</v>
      </c>
      <c r="I593" s="4">
        <v>0.98652701884459804</v>
      </c>
    </row>
    <row r="594" spans="1:9" x14ac:dyDescent="0.25">
      <c r="A594" t="s">
        <v>806</v>
      </c>
      <c r="B594" s="3">
        <v>431.55014038085938</v>
      </c>
      <c r="C594" s="3">
        <v>24.35000038146973</v>
      </c>
      <c r="D594" s="4">
        <v>-2.350494633813538E-2</v>
      </c>
      <c r="E594" s="4">
        <v>0.1023087466396904</v>
      </c>
      <c r="F594" s="2">
        <v>4</v>
      </c>
      <c r="G594" s="4">
        <v>0.17184048026363971</v>
      </c>
      <c r="H594" s="4">
        <v>-6.5123095567374834E-2</v>
      </c>
      <c r="I594" s="4">
        <v>0.9772296858888776</v>
      </c>
    </row>
    <row r="595" spans="1:9" x14ac:dyDescent="0.25">
      <c r="A595" t="s">
        <v>807</v>
      </c>
      <c r="B595" s="3">
        <v>441.9378662109375</v>
      </c>
      <c r="C595" s="3">
        <v>22.090000152587891</v>
      </c>
      <c r="D595" s="4">
        <v>9.7141994148972621E-3</v>
      </c>
      <c r="E595" s="4">
        <v>5.9199031664420856E-3</v>
      </c>
      <c r="F595" s="2">
        <v>4</v>
      </c>
      <c r="G595" s="4">
        <v>0.2136870358919449</v>
      </c>
      <c r="H595" s="4">
        <v>-4.2619928358235033E-2</v>
      </c>
      <c r="I595" s="4">
        <v>1.0248230428554139</v>
      </c>
    </row>
    <row r="596" spans="1:9" x14ac:dyDescent="0.25">
      <c r="A596" t="s">
        <v>808</v>
      </c>
      <c r="B596" s="3">
        <v>437.68609619140619</v>
      </c>
      <c r="C596" s="3">
        <v>21.95999908447266</v>
      </c>
      <c r="D596" s="4">
        <v>6.7567785744078179E-3</v>
      </c>
      <c r="E596" s="4">
        <v>-0.1155860188502582</v>
      </c>
      <c r="F596" s="2">
        <v>4</v>
      </c>
      <c r="G596" s="4">
        <v>0.2029555498296314</v>
      </c>
      <c r="H596" s="4">
        <v>-5.1830634652318963E-2</v>
      </c>
      <c r="I596" s="4">
        <v>1.005342743549358</v>
      </c>
    </row>
    <row r="597" spans="1:9" x14ac:dyDescent="0.25">
      <c r="A597" t="s">
        <v>809</v>
      </c>
      <c r="B597" s="3">
        <v>434.74859619140619</v>
      </c>
      <c r="C597" s="3">
        <v>24.829999923706051</v>
      </c>
      <c r="D597" s="4">
        <v>1.801104903679129E-2</v>
      </c>
      <c r="E597" s="4">
        <v>-0.1023138083629033</v>
      </c>
      <c r="F597" s="2">
        <v>5</v>
      </c>
      <c r="G597" s="4">
        <v>0.21177793850690391</v>
      </c>
      <c r="H597" s="4">
        <v>-5.8194207849971542E-2</v>
      </c>
      <c r="I597" s="4">
        <v>0.99188402425158984</v>
      </c>
    </row>
    <row r="598" spans="1:9" x14ac:dyDescent="0.25">
      <c r="A598" t="s">
        <v>810</v>
      </c>
      <c r="B598" s="3">
        <v>427.05685424804688</v>
      </c>
      <c r="C598" s="3">
        <v>27.659999847412109</v>
      </c>
      <c r="D598" s="4">
        <v>2.483536780063678E-2</v>
      </c>
      <c r="E598" s="4">
        <v>-9.2817315347663243E-2</v>
      </c>
      <c r="F598" s="2">
        <v>5</v>
      </c>
      <c r="G598" s="4">
        <v>0.21015257705926271</v>
      </c>
      <c r="H598" s="4">
        <v>-7.485700372197901E-2</v>
      </c>
      <c r="I598" s="4">
        <v>0.95664283421702079</v>
      </c>
    </row>
    <row r="599" spans="1:9" x14ac:dyDescent="0.25">
      <c r="A599" t="s">
        <v>811</v>
      </c>
      <c r="B599" s="3">
        <v>416.707763671875</v>
      </c>
      <c r="C599" s="3">
        <v>30.489999771118161</v>
      </c>
      <c r="D599" s="4">
        <v>-4.9378248283705739E-3</v>
      </c>
      <c r="E599" s="4">
        <v>-4.5994973575223641E-2</v>
      </c>
      <c r="F599" s="2">
        <v>5</v>
      </c>
      <c r="G599" s="4">
        <v>0.15718647011804171</v>
      </c>
      <c r="H599" s="4">
        <v>-9.7276474500057608E-2</v>
      </c>
      <c r="I599" s="4">
        <v>0.90922649207170059</v>
      </c>
    </row>
    <row r="600" spans="1:9" x14ac:dyDescent="0.25">
      <c r="A600" t="s">
        <v>812</v>
      </c>
      <c r="B600" s="3">
        <v>418.77560424804688</v>
      </c>
      <c r="C600" s="3">
        <v>31.95999908447266</v>
      </c>
      <c r="D600" s="4">
        <v>-2.5088404387221259E-3</v>
      </c>
      <c r="E600" s="4">
        <v>2.5673916591080651E-2</v>
      </c>
      <c r="F600" s="2">
        <v>5</v>
      </c>
      <c r="G600" s="4">
        <v>0.17293031476555101</v>
      </c>
      <c r="H600" s="4">
        <v>-9.2796864332382434E-2</v>
      </c>
      <c r="I600" s="4">
        <v>0.91870070002650328</v>
      </c>
    </row>
    <row r="601" spans="1:9" x14ac:dyDescent="0.25">
      <c r="A601" t="s">
        <v>813</v>
      </c>
      <c r="B601" s="3">
        <v>419.82888793945313</v>
      </c>
      <c r="C601" s="3">
        <v>31.159999847412109</v>
      </c>
      <c r="D601" s="4">
        <v>-1.2208958046704519E-2</v>
      </c>
      <c r="E601" s="4">
        <v>4.214047641997154E-2</v>
      </c>
      <c r="F601" s="2">
        <v>5</v>
      </c>
      <c r="G601" s="4">
        <v>0.14714128030810231</v>
      </c>
      <c r="H601" s="4">
        <v>-9.0515111866626752E-2</v>
      </c>
      <c r="I601" s="4">
        <v>0.92352652114771328</v>
      </c>
    </row>
    <row r="602" spans="1:9" x14ac:dyDescent="0.25">
      <c r="A602" t="s">
        <v>814</v>
      </c>
      <c r="B602" s="3">
        <v>425.01791381835938</v>
      </c>
      <c r="C602" s="3">
        <v>29.89999961853027</v>
      </c>
      <c r="D602" s="4">
        <v>4.2466542266010876E-3</v>
      </c>
      <c r="E602" s="4">
        <v>3.6395120387414659E-2</v>
      </c>
      <c r="F602" s="2">
        <v>5</v>
      </c>
      <c r="G602" s="4">
        <v>0.15950719358035201</v>
      </c>
      <c r="H602" s="4">
        <v>-7.9274006843670697E-2</v>
      </c>
      <c r="I602" s="4">
        <v>0.94730103782279595</v>
      </c>
    </row>
    <row r="603" spans="1:9" x14ac:dyDescent="0.25">
      <c r="A603" t="s">
        <v>815</v>
      </c>
      <c r="B603" s="3">
        <v>423.22064208984381</v>
      </c>
      <c r="C603" s="3">
        <v>28.85000038146973</v>
      </c>
      <c r="D603" s="4">
        <v>-1.9630583925217548E-2</v>
      </c>
      <c r="E603" s="4">
        <v>0.12739352127562051</v>
      </c>
      <c r="F603" s="2">
        <v>5</v>
      </c>
      <c r="G603" s="4">
        <v>0.15915767220851401</v>
      </c>
      <c r="H603" s="4">
        <v>-8.3167477550217361E-2</v>
      </c>
      <c r="I603" s="4">
        <v>0.93906649290504052</v>
      </c>
    </row>
    <row r="604" spans="1:9" x14ac:dyDescent="0.25">
      <c r="A604" t="s">
        <v>816</v>
      </c>
      <c r="B604" s="3">
        <v>431.695068359375</v>
      </c>
      <c r="C604" s="3">
        <v>25.590000152587891</v>
      </c>
      <c r="D604" s="4">
        <v>-1.106815218905011E-2</v>
      </c>
      <c r="E604" s="4">
        <v>7.2955964079147728E-2</v>
      </c>
      <c r="F604" s="2">
        <v>5</v>
      </c>
      <c r="G604" s="4">
        <v>0.17818323802613231</v>
      </c>
      <c r="H604" s="4">
        <v>-6.4809134784507783E-2</v>
      </c>
      <c r="I604" s="4">
        <v>0.97789370120163843</v>
      </c>
    </row>
    <row r="605" spans="1:9" x14ac:dyDescent="0.25">
      <c r="A605" t="s">
        <v>817</v>
      </c>
      <c r="B605" s="3">
        <v>436.526611328125</v>
      </c>
      <c r="C605" s="3">
        <v>23.85000038146973</v>
      </c>
      <c r="D605" s="4">
        <v>-1.0383495054617E-2</v>
      </c>
      <c r="E605" s="4">
        <v>4.6511602604639712E-2</v>
      </c>
      <c r="F605" s="2">
        <v>4</v>
      </c>
      <c r="G605" s="4">
        <v>0.1924556387886058</v>
      </c>
      <c r="H605" s="4">
        <v>-5.4342453137105513E-2</v>
      </c>
      <c r="I605" s="4">
        <v>1.000030341403005</v>
      </c>
    </row>
    <row r="606" spans="1:9" x14ac:dyDescent="0.25">
      <c r="A606" t="s">
        <v>818</v>
      </c>
      <c r="B606" s="3">
        <v>441.10684204101563</v>
      </c>
      <c r="C606" s="3">
        <v>22.79000091552734</v>
      </c>
      <c r="D606" s="4">
        <v>-1.770960657113374E-2</v>
      </c>
      <c r="E606" s="4">
        <v>0.1875977217968596</v>
      </c>
      <c r="F606" s="2">
        <v>4</v>
      </c>
      <c r="G606" s="4">
        <v>0.22164236147970451</v>
      </c>
      <c r="H606" s="4">
        <v>-4.4420194957151223E-2</v>
      </c>
      <c r="I606" s="4">
        <v>1.0210155463336641</v>
      </c>
    </row>
    <row r="607" spans="1:9" x14ac:dyDescent="0.25">
      <c r="A607" t="s">
        <v>819</v>
      </c>
      <c r="B607" s="3">
        <v>449.05950927734381</v>
      </c>
      <c r="C607" s="3">
        <v>19.190000534057621</v>
      </c>
      <c r="D607" s="4">
        <v>4.0907581295912537E-4</v>
      </c>
      <c r="E607" s="4">
        <v>-5.5145197505439558E-2</v>
      </c>
      <c r="F607" s="2">
        <v>3</v>
      </c>
      <c r="G607" s="4">
        <v>0.25343257361331578</v>
      </c>
      <c r="H607" s="4">
        <v>-2.719215067631808E-2</v>
      </c>
      <c r="I607" s="4">
        <v>1.0574522156110431</v>
      </c>
    </row>
    <row r="608" spans="1:9" x14ac:dyDescent="0.25">
      <c r="A608" t="s">
        <v>820</v>
      </c>
      <c r="B608" s="3">
        <v>448.87588500976563</v>
      </c>
      <c r="C608" s="3">
        <v>20.309999465942379</v>
      </c>
      <c r="D608" s="4">
        <v>-1.377855639119119E-2</v>
      </c>
      <c r="E608" s="4">
        <v>0.15266733817170591</v>
      </c>
      <c r="F608" s="2">
        <v>4</v>
      </c>
      <c r="G608" s="4">
        <v>0.24378288881203261</v>
      </c>
      <c r="H608" s="4">
        <v>-2.7589940112096371E-2</v>
      </c>
      <c r="I608" s="4">
        <v>1.056610905832799</v>
      </c>
    </row>
    <row r="609" spans="1:9" x14ac:dyDescent="0.25">
      <c r="A609" t="s">
        <v>821</v>
      </c>
      <c r="B609" s="3">
        <v>455.14715576171881</v>
      </c>
      <c r="C609" s="3">
        <v>17.620000839233398</v>
      </c>
      <c r="D609" s="4">
        <v>2.7035003916215938E-3</v>
      </c>
      <c r="E609" s="4">
        <v>-4.2911407644023458E-2</v>
      </c>
      <c r="F609" s="2">
        <v>3</v>
      </c>
      <c r="G609" s="4">
        <v>0.25674343840447439</v>
      </c>
      <c r="H609" s="4">
        <v>-1.400434335555123E-2</v>
      </c>
      <c r="I609" s="4">
        <v>1.0853439348339371</v>
      </c>
    </row>
    <row r="610" spans="1:9" x14ac:dyDescent="0.25">
      <c r="A610" t="s">
        <v>822</v>
      </c>
      <c r="B610" s="3">
        <v>453.91998291015619</v>
      </c>
      <c r="C610" s="3">
        <v>18.409999847412109</v>
      </c>
      <c r="D610" s="4">
        <v>9.108198708571047E-3</v>
      </c>
      <c r="E610" s="4">
        <v>-5.1030917040459478E-2</v>
      </c>
      <c r="F610" s="2">
        <v>3</v>
      </c>
      <c r="G610" s="4">
        <v>0.25673027324962189</v>
      </c>
      <c r="H610" s="4">
        <v>-1.666279587200736E-2</v>
      </c>
      <c r="I610" s="4">
        <v>1.0797214071951211</v>
      </c>
    </row>
    <row r="611" spans="1:9" x14ac:dyDescent="0.25">
      <c r="A611" t="s">
        <v>823</v>
      </c>
      <c r="B611" s="3">
        <v>449.82290649414063</v>
      </c>
      <c r="C611" s="3">
        <v>19.39999961853027</v>
      </c>
      <c r="D611" s="4">
        <v>-1.2442608021596691E-3</v>
      </c>
      <c r="E611" s="4">
        <v>3.4115105641796983E-2</v>
      </c>
      <c r="F611" s="2">
        <v>3</v>
      </c>
      <c r="G611" s="4">
        <v>0.24564994709295179</v>
      </c>
      <c r="H611" s="4">
        <v>-2.553838588722146E-2</v>
      </c>
      <c r="I611" s="4">
        <v>1.060949866284598</v>
      </c>
    </row>
    <row r="612" spans="1:9" x14ac:dyDescent="0.25">
      <c r="A612" t="s">
        <v>824</v>
      </c>
      <c r="B612" s="3">
        <v>450.38330078125</v>
      </c>
      <c r="C612" s="3">
        <v>18.760000228881839</v>
      </c>
      <c r="D612" s="4">
        <v>-3.9535017761669336E-3</v>
      </c>
      <c r="E612" s="4">
        <v>-4.3345250128194013E-2</v>
      </c>
      <c r="F612" s="2">
        <v>3</v>
      </c>
      <c r="G612" s="4">
        <v>0.23879437520591429</v>
      </c>
      <c r="H612" s="4">
        <v>-2.4324390971283919E-2</v>
      </c>
      <c r="I612" s="4">
        <v>1.063517420125033</v>
      </c>
    </row>
    <row r="613" spans="1:9" x14ac:dyDescent="0.25">
      <c r="A613" t="s">
        <v>825</v>
      </c>
      <c r="B613" s="3">
        <v>452.17095947265619</v>
      </c>
      <c r="C613" s="3">
        <v>19.610000610351559</v>
      </c>
      <c r="D613" s="4">
        <v>-9.3947199017496708E-4</v>
      </c>
      <c r="E613" s="4">
        <v>-6.0820544687738556E-3</v>
      </c>
      <c r="F613" s="2">
        <v>4</v>
      </c>
      <c r="G613" s="4">
        <v>0.25079800246973027</v>
      </c>
      <c r="H613" s="4">
        <v>-2.0451745206115039E-2</v>
      </c>
      <c r="I613" s="4">
        <v>1.071707921070685</v>
      </c>
    </row>
    <row r="614" spans="1:9" x14ac:dyDescent="0.25">
      <c r="A614" t="s">
        <v>826</v>
      </c>
      <c r="B614" s="3">
        <v>452.59616088867188</v>
      </c>
      <c r="C614" s="3">
        <v>19.729999542236332</v>
      </c>
      <c r="D614" s="4">
        <v>-1.9202134881446838E-2</v>
      </c>
      <c r="E614" s="4">
        <v>0.1667652111336824</v>
      </c>
      <c r="F614" s="2">
        <v>4</v>
      </c>
      <c r="G614" s="4">
        <v>0.27057521212205837</v>
      </c>
      <c r="H614" s="4">
        <v>-1.9530621687966598E-2</v>
      </c>
      <c r="I614" s="4">
        <v>1.073656062858998</v>
      </c>
    </row>
    <row r="615" spans="1:9" x14ac:dyDescent="0.25">
      <c r="A615" t="s">
        <v>827</v>
      </c>
      <c r="B615" s="3">
        <v>461.45712280273438</v>
      </c>
      <c r="C615" s="3">
        <v>16.909999847412109</v>
      </c>
      <c r="D615" s="4">
        <v>-3.3491794609485931E-4</v>
      </c>
      <c r="E615" s="4">
        <v>1.8674666193889241E-2</v>
      </c>
      <c r="F615" s="2">
        <v>3</v>
      </c>
      <c r="G615" s="4">
        <v>0.30319584488024032</v>
      </c>
      <c r="H615" s="4">
        <v>-3.3491794609485931E-4</v>
      </c>
      <c r="I615" s="4">
        <v>1.114254258300559</v>
      </c>
    </row>
    <row r="616" spans="1:9" x14ac:dyDescent="0.25">
      <c r="A616" t="s">
        <v>828</v>
      </c>
      <c r="B616" s="3">
        <v>461.61172485351563</v>
      </c>
      <c r="C616" s="3">
        <v>16.60000038146973</v>
      </c>
      <c r="D616" s="4">
        <v>5.7898723314333536E-3</v>
      </c>
      <c r="E616" s="4">
        <v>-3.600458516882421E-2</v>
      </c>
      <c r="F616" s="2">
        <v>3</v>
      </c>
      <c r="G616" s="4">
        <v>0.31261085336623262</v>
      </c>
      <c r="H616" s="4">
        <v>0</v>
      </c>
      <c r="I616" s="4">
        <v>1.1149625972296899</v>
      </c>
    </row>
    <row r="617" spans="1:9" x14ac:dyDescent="0.25">
      <c r="A617" t="s">
        <v>829</v>
      </c>
      <c r="B617" s="3">
        <v>458.95443725585938</v>
      </c>
      <c r="C617" s="3">
        <v>17.219999313354489</v>
      </c>
      <c r="D617" s="4">
        <v>-2.52012749207986E-3</v>
      </c>
      <c r="E617" s="4">
        <v>-6.3474097424022213E-3</v>
      </c>
      <c r="F617" s="2">
        <v>3</v>
      </c>
      <c r="G617" s="4">
        <v>0.28728768425292822</v>
      </c>
      <c r="H617" s="4">
        <v>-5.2777952872358203E-3</v>
      </c>
      <c r="I617" s="4">
        <v>1.1027877247632061</v>
      </c>
    </row>
    <row r="618" spans="1:9" x14ac:dyDescent="0.25">
      <c r="A618" t="s">
        <v>830</v>
      </c>
      <c r="B618" s="3">
        <v>460.11398315429688</v>
      </c>
      <c r="C618" s="3">
        <v>17.329999923706051</v>
      </c>
      <c r="D618" s="4">
        <v>-2.764635027895368E-3</v>
      </c>
      <c r="E618" s="4">
        <v>2.2418828534654489E-2</v>
      </c>
      <c r="F618" s="2">
        <v>3</v>
      </c>
      <c r="G618" s="4">
        <v>0.29709715331463182</v>
      </c>
      <c r="H618" s="4">
        <v>-2.764635027895368E-3</v>
      </c>
      <c r="I618" s="4">
        <v>1.1081004065538269</v>
      </c>
    </row>
    <row r="619" spans="1:9" x14ac:dyDescent="0.25">
      <c r="A619" t="s">
        <v>831</v>
      </c>
      <c r="B619" s="3">
        <v>461.38955688476563</v>
      </c>
      <c r="C619" s="3">
        <v>16.95000076293945</v>
      </c>
      <c r="D619" s="4">
        <v>1.279247911370796E-3</v>
      </c>
      <c r="E619" s="4">
        <v>-3.3637407171717482E-2</v>
      </c>
      <c r="F619" s="2">
        <v>3</v>
      </c>
      <c r="G619" s="4">
        <v>0.30254881086135299</v>
      </c>
      <c r="H619" s="4">
        <v>0</v>
      </c>
      <c r="I619" s="4">
        <v>1.1139446920966309</v>
      </c>
    </row>
    <row r="620" spans="1:9" x14ac:dyDescent="0.25">
      <c r="A620" t="s">
        <v>832</v>
      </c>
      <c r="B620" s="3">
        <v>460.80007934570313</v>
      </c>
      <c r="C620" s="3">
        <v>17.54000091552734</v>
      </c>
      <c r="D620" s="4">
        <v>-8.1710737504259168E-4</v>
      </c>
      <c r="E620" s="4">
        <v>-7.9185173773698159E-3</v>
      </c>
      <c r="F620" s="2">
        <v>3</v>
      </c>
      <c r="G620" s="4">
        <v>0.29840286827608059</v>
      </c>
      <c r="H620" s="4">
        <v>-8.1710737504259168E-4</v>
      </c>
      <c r="I620" s="4">
        <v>1.1112438877628159</v>
      </c>
    </row>
    <row r="621" spans="1:9" x14ac:dyDescent="0.25">
      <c r="A621" t="s">
        <v>833</v>
      </c>
      <c r="B621" s="3">
        <v>461.17691040039063</v>
      </c>
      <c r="C621" s="3">
        <v>17.680000305175781</v>
      </c>
      <c r="D621" s="4">
        <v>1.4152103571815729E-2</v>
      </c>
      <c r="E621" s="4">
        <v>-1.559013327227554E-2</v>
      </c>
      <c r="F621" s="2">
        <v>3</v>
      </c>
      <c r="G621" s="4">
        <v>0.31062823551655078</v>
      </c>
      <c r="H621" s="4">
        <v>0</v>
      </c>
      <c r="I621" s="4">
        <v>1.112970411469274</v>
      </c>
    </row>
    <row r="622" spans="1:9" x14ac:dyDescent="0.25">
      <c r="A622" t="s">
        <v>834</v>
      </c>
      <c r="B622" s="3">
        <v>454.74136352539063</v>
      </c>
      <c r="C622" s="3">
        <v>17.95999908447266</v>
      </c>
      <c r="D622" s="4">
        <v>6.2221694608795008E-3</v>
      </c>
      <c r="E622" s="4">
        <v>-3.5963505446898518E-2</v>
      </c>
      <c r="F622" s="2">
        <v>3</v>
      </c>
      <c r="G622" s="4">
        <v>0.29736659472988092</v>
      </c>
      <c r="H622" s="4">
        <v>0</v>
      </c>
      <c r="I622" s="4">
        <v>1.083484719922633</v>
      </c>
    </row>
    <row r="623" spans="1:9" x14ac:dyDescent="0.25">
      <c r="A623" t="s">
        <v>835</v>
      </c>
      <c r="B623" s="3">
        <v>451.92938232421881</v>
      </c>
      <c r="C623" s="3">
        <v>18.629999160766602</v>
      </c>
      <c r="D623" s="4">
        <v>9.9986223095820392E-3</v>
      </c>
      <c r="E623" s="4">
        <v>-0.113279440370663</v>
      </c>
      <c r="F623" s="2">
        <v>3</v>
      </c>
      <c r="G623" s="4">
        <v>0.2905024968111769</v>
      </c>
      <c r="H623" s="4">
        <v>-2.9887805434715138E-3</v>
      </c>
      <c r="I623" s="4">
        <v>1.070601089060617</v>
      </c>
    </row>
    <row r="624" spans="1:9" x14ac:dyDescent="0.25">
      <c r="A624" t="s">
        <v>836</v>
      </c>
      <c r="B624" s="3">
        <v>447.4554443359375</v>
      </c>
      <c r="C624" s="3">
        <v>21.010000228881839</v>
      </c>
      <c r="D624" s="4">
        <v>1.7759010471543268E-2</v>
      </c>
      <c r="E624" s="4">
        <v>-8.1329275999008188E-2</v>
      </c>
      <c r="F624" s="2">
        <v>4</v>
      </c>
      <c r="G624" s="4">
        <v>0.27557361890256549</v>
      </c>
      <c r="H624" s="4">
        <v>-1.285883224608275E-2</v>
      </c>
      <c r="I624" s="4">
        <v>1.0501028846215019</v>
      </c>
    </row>
    <row r="625" spans="1:9" x14ac:dyDescent="0.25">
      <c r="A625" t="s">
        <v>837</v>
      </c>
      <c r="B625" s="3">
        <v>439.64773559570313</v>
      </c>
      <c r="C625" s="3">
        <v>22.870000839233398</v>
      </c>
      <c r="D625" s="4">
        <v>-1.0633522726882561E-2</v>
      </c>
      <c r="E625" s="4">
        <v>6.0268945887890668E-2</v>
      </c>
      <c r="F625" s="2">
        <v>4</v>
      </c>
      <c r="G625" s="4">
        <v>0.24883467685449601</v>
      </c>
      <c r="H625" s="4">
        <v>-3.0083587963952611E-2</v>
      </c>
      <c r="I625" s="4">
        <v>1.014330370479017</v>
      </c>
    </row>
    <row r="626" spans="1:9" x14ac:dyDescent="0.25">
      <c r="A626" t="s">
        <v>838</v>
      </c>
      <c r="B626" s="3">
        <v>444.37298583984381</v>
      </c>
      <c r="C626" s="3">
        <v>21.569999694824219</v>
      </c>
      <c r="D626" s="4">
        <v>-1.064292317052995E-2</v>
      </c>
      <c r="E626" s="4">
        <v>4.8614487838403608E-2</v>
      </c>
      <c r="F626" s="2">
        <v>4</v>
      </c>
      <c r="G626" s="4">
        <v>0.25721686788805692</v>
      </c>
      <c r="H626" s="4">
        <v>-1.9659110838966539E-2</v>
      </c>
      <c r="I626" s="4">
        <v>1.035980010188839</v>
      </c>
    </row>
    <row r="627" spans="1:9" x14ac:dyDescent="0.25">
      <c r="A627" t="s">
        <v>839</v>
      </c>
      <c r="B627" s="3">
        <v>449.15328979492188</v>
      </c>
      <c r="C627" s="3">
        <v>20.569999694824219</v>
      </c>
      <c r="D627" s="4">
        <v>-8.8184242253144252E-3</v>
      </c>
      <c r="E627" s="4">
        <v>6.6355558245025703E-2</v>
      </c>
      <c r="F627" s="2">
        <v>4</v>
      </c>
      <c r="G627" s="4">
        <v>0.27784726023739997</v>
      </c>
      <c r="H627" s="4">
        <v>-9.1131785273423915E-3</v>
      </c>
      <c r="I627" s="4">
        <v>1.057881889027787</v>
      </c>
    </row>
    <row r="628" spans="1:9" x14ac:dyDescent="0.25">
      <c r="A628" t="s">
        <v>840</v>
      </c>
      <c r="B628" s="3">
        <v>453.14935302734381</v>
      </c>
      <c r="C628" s="3">
        <v>19.29000091552734</v>
      </c>
      <c r="D628" s="4">
        <v>1.5624996793853541E-2</v>
      </c>
      <c r="E628" s="4">
        <v>-0.1187756302702597</v>
      </c>
      <c r="F628" s="2">
        <v>3</v>
      </c>
      <c r="G628" s="4">
        <v>0.29123934923921158</v>
      </c>
      <c r="H628" s="4">
        <v>-2.9737669588703047E-4</v>
      </c>
      <c r="I628" s="4">
        <v>1.0761906186758889</v>
      </c>
    </row>
    <row r="629" spans="1:9" x14ac:dyDescent="0.25">
      <c r="A629" t="s">
        <v>841</v>
      </c>
      <c r="B629" s="3">
        <v>446.17782592773438</v>
      </c>
      <c r="C629" s="3">
        <v>21.889999389648441</v>
      </c>
      <c r="D629" s="4">
        <v>-6.8799404740191861E-3</v>
      </c>
      <c r="E629" s="4">
        <v>7.7794188343310422E-2</v>
      </c>
      <c r="F629" s="2">
        <v>4</v>
      </c>
      <c r="G629" s="4">
        <v>0.28856240029197311</v>
      </c>
      <c r="H629" s="4">
        <v>-1.5677413947081439E-2</v>
      </c>
      <c r="I629" s="4">
        <v>1.044249230995743</v>
      </c>
    </row>
    <row r="630" spans="1:9" x14ac:dyDescent="0.25">
      <c r="A630" t="s">
        <v>842</v>
      </c>
      <c r="B630" s="3">
        <v>449.26876831054688</v>
      </c>
      <c r="C630" s="3">
        <v>20.309999465942379</v>
      </c>
      <c r="D630" s="4">
        <v>-8.8584188675649989E-3</v>
      </c>
      <c r="E630" s="4">
        <v>8.667730795045947E-2</v>
      </c>
      <c r="F630" s="2">
        <v>4</v>
      </c>
      <c r="G630" s="4">
        <v>0.29168003242878998</v>
      </c>
      <c r="H630" s="4">
        <v>-8.8584188675649989E-3</v>
      </c>
      <c r="I630" s="4">
        <v>1.058410975981563</v>
      </c>
    </row>
    <row r="631" spans="1:9" x14ac:dyDescent="0.25">
      <c r="A631" t="s">
        <v>843</v>
      </c>
      <c r="B631" s="3">
        <v>453.28414916992188</v>
      </c>
      <c r="C631" s="3">
        <v>18.690000534057621</v>
      </c>
      <c r="D631" s="4">
        <v>9.4134443388886879E-3</v>
      </c>
      <c r="E631" s="4">
        <v>-0.13392026876115579</v>
      </c>
      <c r="F631" s="2">
        <v>3</v>
      </c>
      <c r="G631" s="4">
        <v>0.30169639617690841</v>
      </c>
      <c r="H631" s="4">
        <v>0</v>
      </c>
      <c r="I631" s="4">
        <v>1.0768082130402741</v>
      </c>
    </row>
    <row r="632" spans="1:9" x14ac:dyDescent="0.25">
      <c r="A632" t="s">
        <v>844</v>
      </c>
      <c r="B632" s="3">
        <v>449.05697631835938</v>
      </c>
      <c r="C632" s="3">
        <v>21.579999923706051</v>
      </c>
      <c r="D632" s="4">
        <v>-6.7514607093485113E-3</v>
      </c>
      <c r="E632" s="4">
        <v>8.4422127506545985E-2</v>
      </c>
      <c r="F632" s="2">
        <v>4</v>
      </c>
      <c r="G632" s="4">
        <v>0.28913536715133548</v>
      </c>
      <c r="H632" s="4">
        <v>-7.1955003277029972E-3</v>
      </c>
      <c r="I632" s="4">
        <v>1.0574406103739491</v>
      </c>
    </row>
    <row r="633" spans="1:9" x14ac:dyDescent="0.25">
      <c r="A633" t="s">
        <v>845</v>
      </c>
      <c r="B633" s="3">
        <v>452.109375</v>
      </c>
      <c r="C633" s="3">
        <v>19.89999961853027</v>
      </c>
      <c r="D633" s="4">
        <v>2.6480153691283981E-3</v>
      </c>
      <c r="E633" s="4">
        <v>-9.0909082987878698E-2</v>
      </c>
      <c r="F633" s="2">
        <v>4</v>
      </c>
      <c r="G633" s="4">
        <v>0.2862573631269103</v>
      </c>
      <c r="H633" s="4">
        <v>-4.4705791228405461E-4</v>
      </c>
      <c r="I633" s="4">
        <v>1.071425760004955</v>
      </c>
    </row>
    <row r="634" spans="1:9" x14ac:dyDescent="0.25">
      <c r="A634" t="s">
        <v>846</v>
      </c>
      <c r="B634" s="3">
        <v>450.91534423828119</v>
      </c>
      <c r="C634" s="3">
        <v>21.889999389648441</v>
      </c>
      <c r="D634" s="4">
        <v>2.068469958087649E-2</v>
      </c>
      <c r="E634" s="4">
        <v>-0.19462843473625679</v>
      </c>
      <c r="F634" s="2">
        <v>4</v>
      </c>
      <c r="G634" s="4">
        <v>0.28661415169907661</v>
      </c>
      <c r="H634" s="4">
        <v>-3.086899125086195E-3</v>
      </c>
      <c r="I634" s="4">
        <v>1.0659550792032959</v>
      </c>
    </row>
    <row r="635" spans="1:9" x14ac:dyDescent="0.25">
      <c r="A635" t="s">
        <v>847</v>
      </c>
      <c r="B635" s="3">
        <v>441.77731323242188</v>
      </c>
      <c r="C635" s="3">
        <v>27.180000305175781</v>
      </c>
      <c r="D635" s="4">
        <v>1.184338631380122E-2</v>
      </c>
      <c r="E635" s="4">
        <v>-0.1137919713869099</v>
      </c>
      <c r="F635" s="2">
        <v>5</v>
      </c>
      <c r="G635" s="4">
        <v>0.25794999851404338</v>
      </c>
      <c r="H635" s="4">
        <v>-2.3289855050951491E-2</v>
      </c>
      <c r="I635" s="4">
        <v>1.0240874386102179</v>
      </c>
    </row>
    <row r="636" spans="1:9" x14ac:dyDescent="0.25">
      <c r="A636" t="s">
        <v>848</v>
      </c>
      <c r="B636" s="3">
        <v>436.60641479492188</v>
      </c>
      <c r="C636" s="3">
        <v>30.670000076293949</v>
      </c>
      <c r="D636" s="4">
        <v>-8.7013164014964062E-3</v>
      </c>
      <c r="E636" s="4">
        <v>9.7316609628186557E-2</v>
      </c>
      <c r="F636" s="2">
        <v>5</v>
      </c>
      <c r="G636" s="4">
        <v>0.25393953082791182</v>
      </c>
      <c r="H636" s="4">
        <v>-3.4722015126021577E-2</v>
      </c>
      <c r="I636" s="4">
        <v>1.000395976282531</v>
      </c>
    </row>
    <row r="637" spans="1:9" x14ac:dyDescent="0.25">
      <c r="A637" t="s">
        <v>849</v>
      </c>
      <c r="B637" s="3">
        <v>440.43881225585938</v>
      </c>
      <c r="C637" s="3">
        <v>27.95000076293945</v>
      </c>
      <c r="D637" s="4">
        <v>1.5316240326397111E-2</v>
      </c>
      <c r="E637" s="4">
        <v>-0.101863752917946</v>
      </c>
      <c r="F637" s="2">
        <v>5</v>
      </c>
      <c r="G637" s="4">
        <v>0.26460152076748661</v>
      </c>
      <c r="H637" s="4">
        <v>-2.6249100452819921E-2</v>
      </c>
      <c r="I637" s="4">
        <v>1.0179548398278031</v>
      </c>
    </row>
    <row r="638" spans="1:9" x14ac:dyDescent="0.25">
      <c r="A638" t="s">
        <v>850</v>
      </c>
      <c r="B638" s="3">
        <v>433.79470825195313</v>
      </c>
      <c r="C638" s="3">
        <v>31.120000839233398</v>
      </c>
      <c r="D638" s="4">
        <v>-1.110702200603297E-2</v>
      </c>
      <c r="E638" s="4">
        <v>0.1445384416323621</v>
      </c>
      <c r="F638" s="2">
        <v>5</v>
      </c>
      <c r="G638" s="4">
        <v>0.2481452888800926</v>
      </c>
      <c r="H638" s="4">
        <v>-4.0938319637096383E-2</v>
      </c>
      <c r="I638" s="4">
        <v>0.98751360381971698</v>
      </c>
    </row>
    <row r="639" spans="1:9" x14ac:dyDescent="0.25">
      <c r="A639" t="s">
        <v>851</v>
      </c>
      <c r="B639" s="3">
        <v>438.6669921875</v>
      </c>
      <c r="C639" s="3">
        <v>27.190000534057621</v>
      </c>
      <c r="D639" s="4">
        <v>-1.9457716099070321E-2</v>
      </c>
      <c r="E639" s="4">
        <v>0.1842335199588756</v>
      </c>
      <c r="F639" s="2">
        <v>5</v>
      </c>
      <c r="G639" s="4">
        <v>0.27596866676638232</v>
      </c>
      <c r="H639" s="4">
        <v>-3.0166356011120721E-2</v>
      </c>
      <c r="I639" s="4">
        <v>1.0098369065695221</v>
      </c>
    </row>
    <row r="640" spans="1:9" x14ac:dyDescent="0.25">
      <c r="A640" t="s">
        <v>852</v>
      </c>
      <c r="B640" s="3">
        <v>447.371826171875</v>
      </c>
      <c r="C640" s="3">
        <v>22.95999908447266</v>
      </c>
      <c r="D640" s="4">
        <v>1.226667668381265E-2</v>
      </c>
      <c r="E640" s="4">
        <v>-0.19776385705068869</v>
      </c>
      <c r="F640" s="2">
        <v>4</v>
      </c>
      <c r="G640" s="4">
        <v>0.2955279105583879</v>
      </c>
      <c r="H640" s="4">
        <v>-1.092114036066627E-2</v>
      </c>
      <c r="I640" s="4">
        <v>1.049719771975268</v>
      </c>
    </row>
    <row r="641" spans="1:9" x14ac:dyDescent="0.25">
      <c r="A641" t="s">
        <v>853</v>
      </c>
      <c r="B641" s="3">
        <v>441.9505615234375</v>
      </c>
      <c r="C641" s="3">
        <v>28.620000839233398</v>
      </c>
      <c r="D641" s="4">
        <v>-2.2303308550379101E-2</v>
      </c>
      <c r="E641" s="4">
        <v>0.540366036423789</v>
      </c>
      <c r="F641" s="2">
        <v>5</v>
      </c>
      <c r="G641" s="4">
        <v>0.28339310221125058</v>
      </c>
      <c r="H641" s="4">
        <v>-2.290682641104258E-2</v>
      </c>
      <c r="I641" s="4">
        <v>1.024881208863017</v>
      </c>
    </row>
    <row r="642" spans="1:9" x14ac:dyDescent="0.25">
      <c r="A642" t="s">
        <v>854</v>
      </c>
      <c r="B642" s="3">
        <v>452.03237915039063</v>
      </c>
      <c r="C642" s="3">
        <v>18.579999923706051</v>
      </c>
      <c r="D642" s="4">
        <v>2.6698471158665971E-3</v>
      </c>
      <c r="E642" s="4">
        <v>-4.1279632182858239E-2</v>
      </c>
      <c r="F642" s="2">
        <v>3</v>
      </c>
      <c r="G642" s="4">
        <v>0.31064594554609282</v>
      </c>
      <c r="H642" s="4">
        <v>-6.1728536665972555E-4</v>
      </c>
      <c r="I642" s="4">
        <v>1.0710729887617261</v>
      </c>
    </row>
    <row r="643" spans="1:9" x14ac:dyDescent="0.25">
      <c r="A643" t="s">
        <v>855</v>
      </c>
      <c r="B643" s="3">
        <v>450.8287353515625</v>
      </c>
      <c r="C643" s="3">
        <v>19.379999160766602</v>
      </c>
      <c r="D643" s="4">
        <v>1.326018035553433E-3</v>
      </c>
      <c r="E643" s="4">
        <v>1.09545687864836E-2</v>
      </c>
      <c r="F643" s="2">
        <v>3</v>
      </c>
      <c r="G643" s="4">
        <v>0.32821924961610649</v>
      </c>
      <c r="H643" s="4">
        <v>-3.2783797099129601E-3</v>
      </c>
      <c r="I643" s="4">
        <v>1.0655582639879639</v>
      </c>
    </row>
    <row r="644" spans="1:9" x14ac:dyDescent="0.25">
      <c r="A644" t="s">
        <v>856</v>
      </c>
      <c r="B644" s="3">
        <v>450.23171997070313</v>
      </c>
      <c r="C644" s="3">
        <v>19.170000076293949</v>
      </c>
      <c r="D644" s="4">
        <v>-2.815170123805943E-3</v>
      </c>
      <c r="E644" s="4">
        <v>7.035177217290145E-2</v>
      </c>
      <c r="F644" s="2">
        <v>3</v>
      </c>
      <c r="G644" s="4">
        <v>0.33441145518410659</v>
      </c>
      <c r="H644" s="4">
        <v>-4.5983003163140301E-3</v>
      </c>
      <c r="I644" s="4">
        <v>1.062822923587134</v>
      </c>
    </row>
    <row r="645" spans="1:9" x14ac:dyDescent="0.25">
      <c r="A645" t="s">
        <v>857</v>
      </c>
      <c r="B645" s="3">
        <v>451.50277709960938</v>
      </c>
      <c r="C645" s="3">
        <v>17.909999847412109</v>
      </c>
      <c r="D645" s="4">
        <v>-1.788164178880947E-3</v>
      </c>
      <c r="E645" s="4">
        <v>1.8192137126112451E-2</v>
      </c>
      <c r="F645" s="2">
        <v>3</v>
      </c>
      <c r="G645" s="4">
        <v>0.32901531271851048</v>
      </c>
      <c r="H645" s="4">
        <v>-1.788164178880947E-3</v>
      </c>
      <c r="I645" s="4">
        <v>1.068646515454156</v>
      </c>
    </row>
    <row r="646" spans="1:9" x14ac:dyDescent="0.25">
      <c r="A646" t="s">
        <v>858</v>
      </c>
      <c r="B646" s="3">
        <v>452.31158447265619</v>
      </c>
      <c r="C646" s="3">
        <v>17.590000152587891</v>
      </c>
      <c r="D646" s="4">
        <v>3.3963438799531338E-3</v>
      </c>
      <c r="E646" s="4">
        <v>2.8053741970408112E-2</v>
      </c>
      <c r="F646" s="2">
        <v>3</v>
      </c>
      <c r="G646" s="4">
        <v>0.33700124324411118</v>
      </c>
      <c r="H646" s="4">
        <v>0</v>
      </c>
      <c r="I646" s="4">
        <v>1.0723522214626</v>
      </c>
    </row>
    <row r="647" spans="1:9" x14ac:dyDescent="0.25">
      <c r="A647" t="s">
        <v>859</v>
      </c>
      <c r="B647" s="3">
        <v>450.78057861328119</v>
      </c>
      <c r="C647" s="3">
        <v>17.110000610351559</v>
      </c>
      <c r="D647" s="4">
        <v>-2.4292321519309161E-3</v>
      </c>
      <c r="E647" s="4">
        <v>4.5204626339702569E-2</v>
      </c>
      <c r="F647" s="2">
        <v>3</v>
      </c>
      <c r="G647" s="4">
        <v>0.31643986403873819</v>
      </c>
      <c r="H647" s="4">
        <v>-2.4292321519309161E-3</v>
      </c>
      <c r="I647" s="4">
        <v>1.0653376246610451</v>
      </c>
    </row>
    <row r="648" spans="1:9" x14ac:dyDescent="0.25">
      <c r="A648" t="s">
        <v>860</v>
      </c>
      <c r="B648" s="3">
        <v>451.8782958984375</v>
      </c>
      <c r="C648" s="3">
        <v>16.370000839233398</v>
      </c>
      <c r="D648" s="4">
        <v>3.9578202257475334E-3</v>
      </c>
      <c r="E648" s="4">
        <v>-7.277072986680122E-3</v>
      </c>
      <c r="F648" s="2">
        <v>3</v>
      </c>
      <c r="G648" s="4">
        <v>0.31254788376262321</v>
      </c>
      <c r="H648" s="4">
        <v>0</v>
      </c>
      <c r="I648" s="4">
        <v>1.070367026808867</v>
      </c>
    </row>
    <row r="649" spans="1:9" x14ac:dyDescent="0.25">
      <c r="A649" t="s">
        <v>861</v>
      </c>
      <c r="B649" s="3">
        <v>450.09689331054688</v>
      </c>
      <c r="C649" s="3">
        <v>16.489999771118161</v>
      </c>
      <c r="D649" s="4">
        <v>3.4245074820304922E-4</v>
      </c>
      <c r="E649" s="4">
        <v>1.22773998987431E-2</v>
      </c>
      <c r="F649" s="2">
        <v>3</v>
      </c>
      <c r="G649" s="4">
        <v>0.32369308555689602</v>
      </c>
      <c r="H649" s="4">
        <v>-3.1987474540595699E-3</v>
      </c>
      <c r="I649" s="4">
        <v>1.062205189400615</v>
      </c>
    </row>
    <row r="650" spans="1:9" x14ac:dyDescent="0.25">
      <c r="A650" t="s">
        <v>862</v>
      </c>
      <c r="B650" s="3">
        <v>449.94281005859381</v>
      </c>
      <c r="C650" s="3">
        <v>16.29000091552734</v>
      </c>
      <c r="D650" s="4">
        <v>7.5469016195264249E-3</v>
      </c>
      <c r="E650" s="4">
        <v>-7.7576384129217524E-2</v>
      </c>
      <c r="F650" s="2">
        <v>3</v>
      </c>
      <c r="G650" s="4">
        <v>0.34155954646000591</v>
      </c>
      <c r="H650" s="4">
        <v>-3.5399859314316768E-3</v>
      </c>
      <c r="I650" s="4">
        <v>1.0614992274477559</v>
      </c>
    </row>
    <row r="651" spans="1:9" x14ac:dyDescent="0.25">
      <c r="A651" t="s">
        <v>863</v>
      </c>
      <c r="B651" s="3">
        <v>446.57257080078119</v>
      </c>
      <c r="C651" s="3">
        <v>17.659999847412109</v>
      </c>
      <c r="D651" s="4">
        <v>3.2354524099686982E-4</v>
      </c>
      <c r="E651" s="4">
        <v>-5.7127587879079227E-2</v>
      </c>
      <c r="F651" s="2">
        <v>3</v>
      </c>
      <c r="G651" s="4">
        <v>0.31859381375224732</v>
      </c>
      <c r="H651" s="4">
        <v>-1.100384263316889E-2</v>
      </c>
      <c r="I651" s="4">
        <v>1.0460578302946599</v>
      </c>
    </row>
    <row r="652" spans="1:9" x14ac:dyDescent="0.25">
      <c r="A652" t="s">
        <v>864</v>
      </c>
      <c r="B652" s="3">
        <v>446.42813110351563</v>
      </c>
      <c r="C652" s="3">
        <v>18.729999542236332</v>
      </c>
      <c r="D652" s="4">
        <v>-8.0449859017286407E-3</v>
      </c>
      <c r="E652" s="4">
        <v>5.343075471894454E-2</v>
      </c>
      <c r="F652" s="2">
        <v>3</v>
      </c>
      <c r="G652" s="4">
        <v>0.32795957448450253</v>
      </c>
      <c r="H652" s="4">
        <v>-1.1323724137110689E-2</v>
      </c>
      <c r="I652" s="4">
        <v>1.0453960521360379</v>
      </c>
    </row>
    <row r="653" spans="1:9" x14ac:dyDescent="0.25">
      <c r="A653" t="s">
        <v>865</v>
      </c>
      <c r="B653" s="3">
        <v>450.04876708984381</v>
      </c>
      <c r="C653" s="3">
        <v>17.780000686645511</v>
      </c>
      <c r="D653" s="4">
        <v>-3.3053295651341852E-3</v>
      </c>
      <c r="E653" s="4">
        <v>3.2520406249768152E-2</v>
      </c>
      <c r="F653" s="2">
        <v>3</v>
      </c>
      <c r="G653" s="4">
        <v>0.33676619686647791</v>
      </c>
      <c r="H653" s="4">
        <v>-3.3053295651341852E-3</v>
      </c>
      <c r="I653" s="4">
        <v>1.0619846898958309</v>
      </c>
    </row>
    <row r="654" spans="1:9" x14ac:dyDescent="0.25">
      <c r="A654" t="s">
        <v>866</v>
      </c>
      <c r="B654" s="3">
        <v>451.541259765625</v>
      </c>
      <c r="C654" s="3">
        <v>17.219999313354489</v>
      </c>
      <c r="D654" s="4">
        <v>8.537907375272269E-4</v>
      </c>
      <c r="E654" s="4">
        <v>4.4902899980162607E-2</v>
      </c>
      <c r="F654" s="2">
        <v>3</v>
      </c>
      <c r="G654" s="4">
        <v>0.35805223122484892</v>
      </c>
      <c r="H654" s="4">
        <v>0</v>
      </c>
      <c r="I654" s="4">
        <v>1.0688228311647039</v>
      </c>
    </row>
    <row r="655" spans="1:9" x14ac:dyDescent="0.25">
      <c r="A655" t="s">
        <v>867</v>
      </c>
      <c r="B655" s="3">
        <v>451.15606689453119</v>
      </c>
      <c r="C655" s="3">
        <v>16.479999542236332</v>
      </c>
      <c r="D655" s="4">
        <v>3.4695033412144301E-3</v>
      </c>
      <c r="E655" s="4">
        <v>6.7357512313300782E-2</v>
      </c>
      <c r="F655" s="2">
        <v>3</v>
      </c>
      <c r="G655" s="4">
        <v>0.35658406330433579</v>
      </c>
      <c r="H655" s="4">
        <v>0</v>
      </c>
      <c r="I655" s="4">
        <v>1.067057996193622</v>
      </c>
    </row>
    <row r="656" spans="1:9" x14ac:dyDescent="0.25">
      <c r="A656" t="s">
        <v>868</v>
      </c>
      <c r="B656" s="3">
        <v>449.59619140625</v>
      </c>
      <c r="C656" s="3">
        <v>15.439999580383301</v>
      </c>
      <c r="D656" s="4">
        <v>4.7125926788751382E-3</v>
      </c>
      <c r="E656" s="4">
        <v>2.2516502670477449E-2</v>
      </c>
      <c r="F656" s="2">
        <v>2</v>
      </c>
      <c r="G656" s="4">
        <v>0.37825903999152782</v>
      </c>
      <c r="H656" s="4">
        <v>0</v>
      </c>
      <c r="I656" s="4">
        <v>1.0599111276536231</v>
      </c>
    </row>
    <row r="657" spans="1:9" x14ac:dyDescent="0.25">
      <c r="A657" t="s">
        <v>869</v>
      </c>
      <c r="B657" s="3">
        <v>447.48736572265619</v>
      </c>
      <c r="C657" s="3">
        <v>15.10000038146973</v>
      </c>
      <c r="D657" s="4">
        <v>6.1052043232028286E-3</v>
      </c>
      <c r="E657" s="4">
        <v>-5.8016236140935318E-2</v>
      </c>
      <c r="F657" s="2">
        <v>2</v>
      </c>
      <c r="G657" s="4">
        <v>0.40245300007402851</v>
      </c>
      <c r="H657" s="4">
        <v>0</v>
      </c>
      <c r="I657" s="4">
        <v>1.0502491385733119</v>
      </c>
    </row>
    <row r="658" spans="1:9" x14ac:dyDescent="0.25">
      <c r="A658" t="s">
        <v>870</v>
      </c>
      <c r="B658" s="3">
        <v>444.77194213867188</v>
      </c>
      <c r="C658" s="3">
        <v>16.030000686645511</v>
      </c>
      <c r="D658" s="4">
        <v>4.0430987381230299E-3</v>
      </c>
      <c r="E658" s="4">
        <v>-2.3156560895795989E-2</v>
      </c>
      <c r="F658" s="2">
        <v>2</v>
      </c>
      <c r="G658" s="4">
        <v>0.41855393858991258</v>
      </c>
      <c r="H658" s="4">
        <v>0</v>
      </c>
      <c r="I658" s="4">
        <v>1.037807904942202</v>
      </c>
    </row>
    <row r="659" spans="1:9" x14ac:dyDescent="0.25">
      <c r="A659" t="s">
        <v>871</v>
      </c>
      <c r="B659" s="3">
        <v>442.98092651367188</v>
      </c>
      <c r="C659" s="3">
        <v>16.409999847412109</v>
      </c>
      <c r="D659" s="4">
        <v>1.7202100772137909E-3</v>
      </c>
      <c r="E659" s="4">
        <v>9.2250686604442578E-3</v>
      </c>
      <c r="F659" s="2">
        <v>3</v>
      </c>
      <c r="G659" s="4">
        <v>0.42867776826021392</v>
      </c>
      <c r="H659" s="4">
        <v>0</v>
      </c>
      <c r="I659" s="4">
        <v>1.029602023561847</v>
      </c>
    </row>
    <row r="660" spans="1:9" x14ac:dyDescent="0.25">
      <c r="A660" t="s">
        <v>872</v>
      </c>
      <c r="B660" s="3">
        <v>442.22021484375</v>
      </c>
      <c r="C660" s="3">
        <v>16.260000228881839</v>
      </c>
      <c r="D660" s="4">
        <v>2.0290666231299599E-3</v>
      </c>
      <c r="E660" s="4">
        <v>-1.6333965308410692E-2</v>
      </c>
      <c r="F660" s="2">
        <v>3</v>
      </c>
      <c r="G660" s="4">
        <v>0.41135577372604032</v>
      </c>
      <c r="H660" s="4">
        <v>0</v>
      </c>
      <c r="I660" s="4">
        <v>1.026116677236055</v>
      </c>
    </row>
    <row r="661" spans="1:9" x14ac:dyDescent="0.25">
      <c r="A661" t="s">
        <v>873</v>
      </c>
      <c r="B661" s="3">
        <v>441.32473754882813</v>
      </c>
      <c r="C661" s="3">
        <v>16.530000686645511</v>
      </c>
      <c r="D661" s="4">
        <v>9.649011650739725E-3</v>
      </c>
      <c r="E661" s="4">
        <v>-2.650170010143316E-2</v>
      </c>
      <c r="F661" s="2">
        <v>3</v>
      </c>
      <c r="G661" s="4">
        <v>0.42281327498564042</v>
      </c>
      <c r="H661" s="4">
        <v>0</v>
      </c>
      <c r="I661" s="4">
        <v>1.0220138763680111</v>
      </c>
    </row>
    <row r="662" spans="1:9" x14ac:dyDescent="0.25">
      <c r="A662" t="s">
        <v>874</v>
      </c>
      <c r="B662" s="3">
        <v>437.10708618164063</v>
      </c>
      <c r="C662" s="3">
        <v>16.979999542236332</v>
      </c>
      <c r="D662" s="4">
        <v>-4.4301533183646047E-3</v>
      </c>
      <c r="E662" s="4">
        <v>6.2578224571091301E-2</v>
      </c>
      <c r="F662" s="2">
        <v>3</v>
      </c>
      <c r="G662" s="4">
        <v>0.36105048272066331</v>
      </c>
      <c r="H662" s="4">
        <v>-4.4301533183646047E-3</v>
      </c>
      <c r="I662" s="4">
        <v>1.00268989820739</v>
      </c>
    </row>
    <row r="663" spans="1:9" x14ac:dyDescent="0.25">
      <c r="A663" t="s">
        <v>875</v>
      </c>
      <c r="B663" s="3">
        <v>439.05215454101563</v>
      </c>
      <c r="C663" s="3">
        <v>15.97999954223633</v>
      </c>
      <c r="D663" s="4">
        <v>8.9989332072537564E-4</v>
      </c>
      <c r="E663" s="4">
        <v>4.855641615694517E-2</v>
      </c>
      <c r="F663" s="2">
        <v>2</v>
      </c>
      <c r="G663" s="4">
        <v>0.36239381734087361</v>
      </c>
      <c r="H663" s="4">
        <v>0</v>
      </c>
      <c r="I663" s="4">
        <v>1.0116016017184699</v>
      </c>
    </row>
    <row r="664" spans="1:9" x14ac:dyDescent="0.25">
      <c r="A664" t="s">
        <v>876</v>
      </c>
      <c r="B664" s="3">
        <v>438.65740966796881</v>
      </c>
      <c r="C664" s="3">
        <v>15.239999771118161</v>
      </c>
      <c r="D664" s="4">
        <v>5.3629190674486793E-3</v>
      </c>
      <c r="E664" s="4">
        <v>-1.2313709027853E-2</v>
      </c>
      <c r="F664" s="2">
        <v>2</v>
      </c>
      <c r="G664" s="4">
        <v>0.3360146090519871</v>
      </c>
      <c r="H664" s="4">
        <v>0</v>
      </c>
      <c r="I664" s="4">
        <v>1.0097930024195521</v>
      </c>
    </row>
    <row r="665" spans="1:9" x14ac:dyDescent="0.25">
      <c r="A665" t="s">
        <v>877</v>
      </c>
      <c r="B665" s="3">
        <v>436.31747436523438</v>
      </c>
      <c r="C665" s="3">
        <v>15.430000305175779</v>
      </c>
      <c r="D665" s="4">
        <v>-1.0362573383803091E-3</v>
      </c>
      <c r="E665" s="4">
        <v>2.7981350425684282E-2</v>
      </c>
      <c r="F665" s="2">
        <v>2</v>
      </c>
      <c r="G665" s="4">
        <v>0.333400016153097</v>
      </c>
      <c r="H665" s="4">
        <v>-1.0362573383803091E-3</v>
      </c>
      <c r="I665" s="4">
        <v>0.99907214032101899</v>
      </c>
    </row>
    <row r="666" spans="1:9" x14ac:dyDescent="0.25">
      <c r="A666" t="s">
        <v>878</v>
      </c>
      <c r="B666" s="3">
        <v>436.77008056640619</v>
      </c>
      <c r="C666" s="3">
        <v>15.010000228881839</v>
      </c>
      <c r="D666" s="4">
        <v>2.6081533180275511E-3</v>
      </c>
      <c r="E666" s="4">
        <v>-3.0987704927621151E-2</v>
      </c>
      <c r="F666" s="2">
        <v>2</v>
      </c>
      <c r="G666" s="4">
        <v>0.34210428593184189</v>
      </c>
      <c r="H666" s="4">
        <v>0</v>
      </c>
      <c r="I666" s="4">
        <v>1.0011458423853601</v>
      </c>
    </row>
    <row r="667" spans="1:9" x14ac:dyDescent="0.25">
      <c r="A667" t="s">
        <v>879</v>
      </c>
      <c r="B667" s="3">
        <v>435.63388061523438</v>
      </c>
      <c r="C667" s="3">
        <v>15.489999771118161</v>
      </c>
      <c r="D667" s="4">
        <v>3.9277015413810012E-3</v>
      </c>
      <c r="E667" s="4">
        <v>-1.3375798770586259E-2</v>
      </c>
      <c r="F667" s="2">
        <v>2</v>
      </c>
      <c r="G667" s="4">
        <v>0.33607949283297017</v>
      </c>
      <c r="H667" s="4">
        <v>0</v>
      </c>
      <c r="I667" s="4">
        <v>0.99594012452699054</v>
      </c>
    </row>
    <row r="668" spans="1:9" x14ac:dyDescent="0.25">
      <c r="A668" t="s">
        <v>880</v>
      </c>
      <c r="B668" s="3">
        <v>433.92953491210938</v>
      </c>
      <c r="C668" s="3">
        <v>15.69999980926514</v>
      </c>
      <c r="D668" s="4">
        <v>7.7148746522448519E-3</v>
      </c>
      <c r="E668" s="4">
        <v>-3.7400348047283087E-2</v>
      </c>
      <c r="F668" s="2">
        <v>2</v>
      </c>
      <c r="G668" s="4">
        <v>0.33618296051809948</v>
      </c>
      <c r="H668" s="4">
        <v>-2.4409637965914222E-3</v>
      </c>
      <c r="I668" s="4">
        <v>0.98813133800623554</v>
      </c>
    </row>
    <row r="669" spans="1:9" x14ac:dyDescent="0.25">
      <c r="A669" t="s">
        <v>881</v>
      </c>
      <c r="B669" s="3">
        <v>430.60745239257813</v>
      </c>
      <c r="C669" s="3">
        <v>16.309999465942379</v>
      </c>
      <c r="D669" s="4">
        <v>2.960586968299594E-3</v>
      </c>
      <c r="E669" s="4">
        <v>6.1351100306183959E-4</v>
      </c>
      <c r="F669" s="2">
        <v>3</v>
      </c>
      <c r="G669" s="4">
        <v>0.30579461459187818</v>
      </c>
      <c r="H669" s="4">
        <v>-1.0078087268822981E-2</v>
      </c>
      <c r="I669" s="4">
        <v>0.97291058018005883</v>
      </c>
    </row>
    <row r="670" spans="1:9" x14ac:dyDescent="0.25">
      <c r="A670" t="s">
        <v>882</v>
      </c>
      <c r="B670" s="3">
        <v>429.33636474609381</v>
      </c>
      <c r="C670" s="3">
        <v>16.29999923706055</v>
      </c>
      <c r="D670" s="4">
        <v>7.6157981561737484E-3</v>
      </c>
      <c r="E670" s="4">
        <v>-3.3214789621489722E-2</v>
      </c>
      <c r="F670" s="2">
        <v>3</v>
      </c>
      <c r="G670" s="4">
        <v>0.30115345219460199</v>
      </c>
      <c r="H670" s="4">
        <v>-1.3000186055700519E-2</v>
      </c>
      <c r="I670" s="4">
        <v>0.96708684849090321</v>
      </c>
    </row>
    <row r="671" spans="1:9" x14ac:dyDescent="0.25">
      <c r="A671" t="s">
        <v>883</v>
      </c>
      <c r="B671" s="3">
        <v>426.09133911132813</v>
      </c>
      <c r="C671" s="3">
        <v>16.860000610351559</v>
      </c>
      <c r="D671" s="4">
        <v>1.6820679747200359E-2</v>
      </c>
      <c r="E671" s="4">
        <v>-9.5493499870251131E-2</v>
      </c>
      <c r="F671" s="2">
        <v>3</v>
      </c>
      <c r="G671" s="4">
        <v>0.28972302496696511</v>
      </c>
      <c r="H671" s="4">
        <v>-2.0460163734629E-2</v>
      </c>
      <c r="I671" s="4">
        <v>0.95221914155222276</v>
      </c>
    </row>
    <row r="672" spans="1:9" x14ac:dyDescent="0.25">
      <c r="A672" t="s">
        <v>884</v>
      </c>
      <c r="B672" s="3">
        <v>419.04275512695313</v>
      </c>
      <c r="C672" s="3">
        <v>18.639999389648441</v>
      </c>
      <c r="D672" s="4">
        <v>3.5977277831866772E-3</v>
      </c>
      <c r="E672" s="4">
        <v>-6.0957227635665127E-2</v>
      </c>
      <c r="F672" s="2">
        <v>3</v>
      </c>
      <c r="G672" s="4">
        <v>0.26041801486631638</v>
      </c>
      <c r="H672" s="4">
        <v>-3.6664127927746433E-2</v>
      </c>
      <c r="I672" s="4">
        <v>0.91992470298458029</v>
      </c>
    </row>
    <row r="673" spans="1:9" x14ac:dyDescent="0.25">
      <c r="A673" t="s">
        <v>885</v>
      </c>
      <c r="B673" s="3">
        <v>417.54055786132813</v>
      </c>
      <c r="C673" s="3">
        <v>19.85000038146973</v>
      </c>
      <c r="D673" s="4">
        <v>-2.4617712766957789E-3</v>
      </c>
      <c r="E673" s="4">
        <v>-7.4999809265137163E-3</v>
      </c>
      <c r="F673" s="2">
        <v>4</v>
      </c>
      <c r="G673" s="4">
        <v>0.24770343439310241</v>
      </c>
      <c r="H673" s="4">
        <v>-4.0117523781033497E-2</v>
      </c>
      <c r="I673" s="4">
        <v>0.91304209827720251</v>
      </c>
    </row>
    <row r="674" spans="1:9" x14ac:dyDescent="0.25">
      <c r="A674" t="s">
        <v>886</v>
      </c>
      <c r="B674" s="3">
        <v>418.57098388671881</v>
      </c>
      <c r="C674" s="3">
        <v>20</v>
      </c>
      <c r="D674" s="4">
        <v>-7.2396333027040516E-3</v>
      </c>
      <c r="E674" s="4">
        <v>6.5530075239160324E-2</v>
      </c>
      <c r="F674" s="2">
        <v>4</v>
      </c>
      <c r="G674" s="4">
        <v>0.27090477832770682</v>
      </c>
      <c r="H674" s="4">
        <v>-3.774868112326013E-2</v>
      </c>
      <c r="I674" s="4">
        <v>0.91776319262029959</v>
      </c>
    </row>
    <row r="675" spans="1:9" x14ac:dyDescent="0.25">
      <c r="A675" t="s">
        <v>887</v>
      </c>
      <c r="B675" s="3">
        <v>421.62338256835938</v>
      </c>
      <c r="C675" s="3">
        <v>18.770000457763668</v>
      </c>
      <c r="D675" s="4">
        <v>-1.8238567895280109E-3</v>
      </c>
      <c r="E675" s="4">
        <v>-3.9406367537669677E-2</v>
      </c>
      <c r="F675" s="2">
        <v>3</v>
      </c>
      <c r="G675" s="4">
        <v>0.29160500754493568</v>
      </c>
      <c r="H675" s="4">
        <v>-3.0731532849214371E-2</v>
      </c>
      <c r="I675" s="4">
        <v>0.93174834225130554</v>
      </c>
    </row>
    <row r="676" spans="1:9" x14ac:dyDescent="0.25">
      <c r="A676" t="s">
        <v>888</v>
      </c>
      <c r="B676" s="3">
        <v>422.39376831054688</v>
      </c>
      <c r="C676" s="3">
        <v>19.54000091552734</v>
      </c>
      <c r="D676" s="4">
        <v>8.6458907897528636E-3</v>
      </c>
      <c r="E676" s="4">
        <v>-6.9523765927269388E-2</v>
      </c>
      <c r="F676" s="2">
        <v>3</v>
      </c>
      <c r="G676" s="4">
        <v>0.30543257488836478</v>
      </c>
      <c r="H676" s="4">
        <v>-2.89604958566827E-2</v>
      </c>
      <c r="I676" s="4">
        <v>0.93527801219346873</v>
      </c>
    </row>
    <row r="677" spans="1:9" x14ac:dyDescent="0.25">
      <c r="A677" t="s">
        <v>889</v>
      </c>
      <c r="B677" s="3">
        <v>418.77310180664063</v>
      </c>
      <c r="C677" s="3">
        <v>21</v>
      </c>
      <c r="D677" s="4">
        <v>4.1559206776975444E-3</v>
      </c>
      <c r="E677" s="4">
        <v>-1.40844717279881E-2</v>
      </c>
      <c r="F677" s="2">
        <v>4</v>
      </c>
      <c r="G677" s="4">
        <v>0.31677131697215732</v>
      </c>
      <c r="H677" s="4">
        <v>-3.7284032969182368E-2</v>
      </c>
      <c r="I677" s="4">
        <v>0.91868923461154295</v>
      </c>
    </row>
    <row r="678" spans="1:9" x14ac:dyDescent="0.25">
      <c r="A678" t="s">
        <v>890</v>
      </c>
      <c r="B678" s="3">
        <v>417.0399169921875</v>
      </c>
      <c r="C678" s="3">
        <v>21.29999923706055</v>
      </c>
      <c r="D678" s="4">
        <v>1.0405004481384591E-2</v>
      </c>
      <c r="E678" s="4">
        <v>-7.2299647805070255E-2</v>
      </c>
      <c r="F678" s="2">
        <v>4</v>
      </c>
      <c r="G678" s="4">
        <v>0.29267987444353932</v>
      </c>
      <c r="H678" s="4">
        <v>-4.1268445261879672E-2</v>
      </c>
      <c r="I678" s="4">
        <v>0.9107483161744776</v>
      </c>
    </row>
    <row r="679" spans="1:9" x14ac:dyDescent="0.25">
      <c r="A679" t="s">
        <v>891</v>
      </c>
      <c r="B679" s="3">
        <v>412.74530029296881</v>
      </c>
      <c r="C679" s="3">
        <v>22.95999908447266</v>
      </c>
      <c r="D679" s="4">
        <v>-1.289607426438533E-2</v>
      </c>
      <c r="E679" s="4">
        <v>8.815159570501252E-2</v>
      </c>
      <c r="F679" s="2">
        <v>4</v>
      </c>
      <c r="G679" s="4">
        <v>0.30205507667487441</v>
      </c>
      <c r="H679" s="4">
        <v>-5.1141324037470397E-2</v>
      </c>
      <c r="I679" s="4">
        <v>0.89107170659276047</v>
      </c>
    </row>
    <row r="680" spans="1:9" x14ac:dyDescent="0.25">
      <c r="A680" t="s">
        <v>892</v>
      </c>
      <c r="B680" s="3">
        <v>418.13763427734381</v>
      </c>
      <c r="C680" s="3">
        <v>21.10000038146973</v>
      </c>
      <c r="D680" s="4">
        <v>1.188402271476985E-2</v>
      </c>
      <c r="E680" s="4">
        <v>-8.8158991442812806E-2</v>
      </c>
      <c r="F680" s="2">
        <v>4</v>
      </c>
      <c r="G680" s="4">
        <v>0.30654192400038571</v>
      </c>
      <c r="H680" s="4">
        <v>-3.8744906970746618E-2</v>
      </c>
      <c r="I680" s="4">
        <v>0.91577771832229948</v>
      </c>
    </row>
    <row r="681" spans="1:9" x14ac:dyDescent="0.25">
      <c r="A681" t="s">
        <v>893</v>
      </c>
      <c r="B681" s="3">
        <v>413.22683715820313</v>
      </c>
      <c r="C681" s="3">
        <v>23.139999389648441</v>
      </c>
      <c r="D681" s="4">
        <v>-1.2222280419504791E-2</v>
      </c>
      <c r="E681" s="4">
        <v>2.570921708494045E-2</v>
      </c>
      <c r="F681" s="2">
        <v>4</v>
      </c>
      <c r="G681" s="4">
        <v>0.29948688921620897</v>
      </c>
      <c r="H681" s="4">
        <v>-5.0034320682013411E-2</v>
      </c>
      <c r="I681" s="4">
        <v>0.89327796003981286</v>
      </c>
    </row>
    <row r="682" spans="1:9" x14ac:dyDescent="0.25">
      <c r="A682" t="s">
        <v>894</v>
      </c>
      <c r="B682" s="3">
        <v>418.33990478515619</v>
      </c>
      <c r="C682" s="3">
        <v>22.559999465942379</v>
      </c>
      <c r="D682" s="4">
        <v>1.6832873880736621E-3</v>
      </c>
      <c r="E682" s="4">
        <v>-2.9677442325058759E-2</v>
      </c>
      <c r="F682" s="2">
        <v>4</v>
      </c>
      <c r="G682" s="4">
        <v>0.32554076453827768</v>
      </c>
      <c r="H682" s="4">
        <v>-3.8279908032919807E-2</v>
      </c>
      <c r="I682" s="4">
        <v>0.91670445942421108</v>
      </c>
    </row>
    <row r="683" spans="1:9" x14ac:dyDescent="0.25">
      <c r="A683" t="s">
        <v>895</v>
      </c>
      <c r="B683" s="3">
        <v>417.63690185546881</v>
      </c>
      <c r="C683" s="3">
        <v>23.25</v>
      </c>
      <c r="D683" s="4">
        <v>-2.0151892600185021E-2</v>
      </c>
      <c r="E683" s="4">
        <v>0.23933900406917991</v>
      </c>
      <c r="F683" s="2">
        <v>4</v>
      </c>
      <c r="G683" s="4">
        <v>0.31610642658900973</v>
      </c>
      <c r="H683" s="4">
        <v>-3.9896038921842347E-2</v>
      </c>
      <c r="I683" s="4">
        <v>0.91348351675317341</v>
      </c>
    </row>
    <row r="684" spans="1:9" x14ac:dyDescent="0.25">
      <c r="A684" t="s">
        <v>896</v>
      </c>
      <c r="B684" s="3">
        <v>426.22616577148438</v>
      </c>
      <c r="C684" s="3">
        <v>18.760000228881839</v>
      </c>
      <c r="D684" s="4">
        <v>-2.8608553794090552E-3</v>
      </c>
      <c r="E684" s="4">
        <v>5.6901421345455512E-2</v>
      </c>
      <c r="F684" s="2">
        <v>3</v>
      </c>
      <c r="G684" s="4">
        <v>0.36548310150282948</v>
      </c>
      <c r="H684" s="4">
        <v>-2.0150211213911029E-2</v>
      </c>
      <c r="I684" s="4">
        <v>0.95283687573874154</v>
      </c>
    </row>
    <row r="685" spans="1:9" x14ac:dyDescent="0.25">
      <c r="A685" t="s">
        <v>897</v>
      </c>
      <c r="B685" s="3">
        <v>427.44903564453119</v>
      </c>
      <c r="C685" s="3">
        <v>17.75</v>
      </c>
      <c r="D685" s="4">
        <v>1.647070164531028E-3</v>
      </c>
      <c r="E685" s="4">
        <v>-4.723559851896364E-2</v>
      </c>
      <c r="F685" s="2">
        <v>3</v>
      </c>
      <c r="G685" s="4">
        <v>0.39153983835599671</v>
      </c>
      <c r="H685" s="4">
        <v>-1.7338960091753841E-2</v>
      </c>
      <c r="I685" s="4">
        <v>0.95843968845671101</v>
      </c>
    </row>
    <row r="686" spans="1:9" x14ac:dyDescent="0.25">
      <c r="A686" t="s">
        <v>898</v>
      </c>
      <c r="B686" s="3">
        <v>426.74615478515619</v>
      </c>
      <c r="C686" s="3">
        <v>18.629999160766602</v>
      </c>
      <c r="D686" s="4">
        <v>1.215011412695155E-2</v>
      </c>
      <c r="E686" s="4">
        <v>-0.1073311733776182</v>
      </c>
      <c r="F686" s="2">
        <v>3</v>
      </c>
      <c r="G686" s="4">
        <v>0.39295476747907648</v>
      </c>
      <c r="H686" s="4">
        <v>-1.8954810353676969E-2</v>
      </c>
      <c r="I686" s="4">
        <v>0.95521930507420816</v>
      </c>
    </row>
    <row r="687" spans="1:9" x14ac:dyDescent="0.25">
      <c r="A687" t="s">
        <v>899</v>
      </c>
      <c r="B687" s="3">
        <v>421.62338256835938</v>
      </c>
      <c r="C687" s="3">
        <v>20.870000839233398</v>
      </c>
      <c r="D687" s="4">
        <v>9.7548019567197386E-3</v>
      </c>
      <c r="E687" s="4">
        <v>-0.14326763890289559</v>
      </c>
      <c r="F687" s="2">
        <v>4</v>
      </c>
      <c r="G687" s="4">
        <v>0.34431694916375699</v>
      </c>
      <c r="H687" s="4">
        <v>-3.0731532849214371E-2</v>
      </c>
      <c r="I687" s="4">
        <v>0.93174834225130554</v>
      </c>
    </row>
    <row r="688" spans="1:9" x14ac:dyDescent="0.25">
      <c r="A688" t="s">
        <v>900</v>
      </c>
      <c r="B688" s="3">
        <v>417.55026245117188</v>
      </c>
      <c r="C688" s="3">
        <v>24.360000610351559</v>
      </c>
      <c r="D688" s="4">
        <v>-9.4456293263711633E-4</v>
      </c>
      <c r="E688" s="4">
        <v>-5.2508693978772447E-2</v>
      </c>
      <c r="F688" s="2">
        <v>4</v>
      </c>
      <c r="G688" s="4">
        <v>0.34488895904907868</v>
      </c>
      <c r="H688" s="4">
        <v>-4.0095213934589813E-2</v>
      </c>
      <c r="I688" s="4">
        <v>0.91308656171570712</v>
      </c>
    </row>
    <row r="689" spans="1:9" x14ac:dyDescent="0.25">
      <c r="A689" t="s">
        <v>901</v>
      </c>
      <c r="B689" s="3">
        <v>417.94503784179688</v>
      </c>
      <c r="C689" s="3">
        <v>25.70999908447266</v>
      </c>
      <c r="D689" s="4">
        <v>-1.6674261977405291E-2</v>
      </c>
      <c r="E689" s="4">
        <v>0.2354637070774368</v>
      </c>
      <c r="F689" s="2">
        <v>5</v>
      </c>
      <c r="G689" s="4">
        <v>0.33117863134903303</v>
      </c>
      <c r="H689" s="4">
        <v>-3.918766621887948E-2</v>
      </c>
      <c r="I689" s="4">
        <v>0.91489530083675863</v>
      </c>
    </row>
    <row r="690" spans="1:9" x14ac:dyDescent="0.25">
      <c r="A690" t="s">
        <v>902</v>
      </c>
      <c r="B690" s="3">
        <v>425.03213500976563</v>
      </c>
      <c r="C690" s="3">
        <v>20.809999465942379</v>
      </c>
      <c r="D690" s="4">
        <v>-9.7410806361796221E-3</v>
      </c>
      <c r="E690" s="4">
        <v>0.1134295811293116</v>
      </c>
      <c r="F690" s="2">
        <v>4</v>
      </c>
      <c r="G690" s="4">
        <v>0.33816592775445731</v>
      </c>
      <c r="H690" s="4">
        <v>-2.28951642074855E-2</v>
      </c>
      <c r="I690" s="4">
        <v>0.94736619493708241</v>
      </c>
    </row>
    <row r="691" spans="1:9" x14ac:dyDescent="0.25">
      <c r="A691" t="s">
        <v>903</v>
      </c>
      <c r="B691" s="3">
        <v>429.213134765625</v>
      </c>
      <c r="C691" s="3">
        <v>18.690000534057621</v>
      </c>
      <c r="D691" s="4">
        <v>-1.5852443853946461E-3</v>
      </c>
      <c r="E691" s="4">
        <v>2.80528173993837E-2</v>
      </c>
      <c r="F691" s="2">
        <v>3</v>
      </c>
      <c r="G691" s="4">
        <v>0.33944393546040003</v>
      </c>
      <c r="H691" s="4">
        <v>-1.328347901148574E-2</v>
      </c>
      <c r="I691" s="4">
        <v>0.96652224671517617</v>
      </c>
    </row>
    <row r="692" spans="1:9" x14ac:dyDescent="0.25">
      <c r="A692" t="s">
        <v>904</v>
      </c>
      <c r="B692" s="3">
        <v>429.89462280273438</v>
      </c>
      <c r="C692" s="3">
        <v>18.180000305175781</v>
      </c>
      <c r="D692" s="4">
        <v>8.3527688925302268E-3</v>
      </c>
      <c r="E692" s="4">
        <v>-6.5775891033735934E-2</v>
      </c>
      <c r="F692" s="2">
        <v>3</v>
      </c>
      <c r="G692" s="4">
        <v>0.33624652190744181</v>
      </c>
      <c r="H692" s="4">
        <v>-1.171680863118851E-2</v>
      </c>
      <c r="I692" s="4">
        <v>0.96964461478198194</v>
      </c>
    </row>
    <row r="693" spans="1:9" x14ac:dyDescent="0.25">
      <c r="A693" t="s">
        <v>905</v>
      </c>
      <c r="B693" s="3">
        <v>426.33355712890619</v>
      </c>
      <c r="C693" s="3">
        <v>19.45999908447266</v>
      </c>
      <c r="D693" s="4">
        <v>-5.3965933683983716E-3</v>
      </c>
      <c r="E693" s="4">
        <v>4.6462695580771207E-3</v>
      </c>
      <c r="F693" s="2">
        <v>3</v>
      </c>
      <c r="G693" s="4">
        <v>0.33187282791608741</v>
      </c>
      <c r="H693" s="4">
        <v>-1.9903329611283941E-2</v>
      </c>
      <c r="I693" s="4">
        <v>0.95332890982709806</v>
      </c>
    </row>
    <row r="694" spans="1:9" x14ac:dyDescent="0.25">
      <c r="A694" t="s">
        <v>906</v>
      </c>
      <c r="B694" s="3">
        <v>428.64678955078119</v>
      </c>
      <c r="C694" s="3">
        <v>19.370000839233398</v>
      </c>
      <c r="D694" s="4">
        <v>2.5593071027196772E-3</v>
      </c>
      <c r="E694" s="4">
        <v>-7.5417654709639681E-2</v>
      </c>
      <c r="F694" s="2">
        <v>3</v>
      </c>
      <c r="G694" s="4">
        <v>0.35673713843262589</v>
      </c>
      <c r="H694" s="4">
        <v>-1.458544797470096E-2</v>
      </c>
      <c r="I694" s="4">
        <v>0.96392742755867689</v>
      </c>
    </row>
    <row r="695" spans="1:9" x14ac:dyDescent="0.25">
      <c r="A695" t="s">
        <v>907</v>
      </c>
      <c r="B695" s="3">
        <v>427.55255126953119</v>
      </c>
      <c r="C695" s="3">
        <v>20.95000076293945</v>
      </c>
      <c r="D695" s="4">
        <v>-7.8845676800919362E-3</v>
      </c>
      <c r="E695" s="4">
        <v>0.1143617879324481</v>
      </c>
      <c r="F695" s="2">
        <v>4</v>
      </c>
      <c r="G695" s="4">
        <v>0.35396266282777678</v>
      </c>
      <c r="H695" s="4">
        <v>-1.7100988396354211E-2</v>
      </c>
      <c r="I695" s="4">
        <v>0.95891396513409255</v>
      </c>
    </row>
    <row r="696" spans="1:9" x14ac:dyDescent="0.25">
      <c r="A696" t="s">
        <v>908</v>
      </c>
      <c r="B696" s="3">
        <v>430.95040893554688</v>
      </c>
      <c r="C696" s="3">
        <v>18.79999923706055</v>
      </c>
      <c r="D696" s="4">
        <v>-4.2802589125464641E-3</v>
      </c>
      <c r="E696" s="4">
        <v>4.6770612216462393E-2</v>
      </c>
      <c r="F696" s="2">
        <v>3</v>
      </c>
      <c r="G696" s="4">
        <v>0.34102635447490481</v>
      </c>
      <c r="H696" s="4">
        <v>-9.289665714312223E-3</v>
      </c>
      <c r="I696" s="4">
        <v>0.97448190131815227</v>
      </c>
    </row>
    <row r="697" spans="1:9" x14ac:dyDescent="0.25">
      <c r="A697" t="s">
        <v>909</v>
      </c>
      <c r="B697" s="3">
        <v>432.80291748046881</v>
      </c>
      <c r="C697" s="3">
        <v>17.95999908447266</v>
      </c>
      <c r="D697" s="4">
        <v>-1.218292200683369E-3</v>
      </c>
      <c r="E697" s="4">
        <v>-9.9228396489636772E-3</v>
      </c>
      <c r="F697" s="2">
        <v>3</v>
      </c>
      <c r="G697" s="4">
        <v>0.37338648402990332</v>
      </c>
      <c r="H697" s="4">
        <v>-5.0309405298069043E-3</v>
      </c>
      <c r="I697" s="4">
        <v>0.98296952429783602</v>
      </c>
    </row>
    <row r="698" spans="1:9" x14ac:dyDescent="0.25">
      <c r="A698" t="s">
        <v>910</v>
      </c>
      <c r="B698" s="3">
        <v>433.33084106445313</v>
      </c>
      <c r="C698" s="3">
        <v>18.139999389648441</v>
      </c>
      <c r="D698" s="4">
        <v>-3.575564312930712E-3</v>
      </c>
      <c r="E698" s="4">
        <v>0.10542349532740269</v>
      </c>
      <c r="F698" s="2">
        <v>3</v>
      </c>
      <c r="G698" s="4">
        <v>0.33749100686727762</v>
      </c>
      <c r="H698" s="4">
        <v>-3.8172989146189051E-3</v>
      </c>
      <c r="I698" s="4">
        <v>0.98538830738805472</v>
      </c>
    </row>
    <row r="699" spans="1:9" x14ac:dyDescent="0.25">
      <c r="A699" t="s">
        <v>911</v>
      </c>
      <c r="B699" s="3">
        <v>434.88580322265619</v>
      </c>
      <c r="C699" s="3">
        <v>16.409999847412109</v>
      </c>
      <c r="D699" s="4">
        <v>-2.4260204088788481E-4</v>
      </c>
      <c r="E699" s="4">
        <v>0</v>
      </c>
      <c r="F699" s="2">
        <v>3</v>
      </c>
      <c r="G699" s="4">
        <v>0.33133087234484032</v>
      </c>
      <c r="H699" s="4">
        <v>-2.4260204088788481E-4</v>
      </c>
      <c r="I699" s="4">
        <v>0.99251266456453413</v>
      </c>
    </row>
    <row r="700" spans="1:9" x14ac:dyDescent="0.25">
      <c r="A700" t="s">
        <v>912</v>
      </c>
      <c r="B700" s="3">
        <v>434.9913330078125</v>
      </c>
      <c r="C700" s="3">
        <v>16.409999847412109</v>
      </c>
      <c r="D700" s="4">
        <v>3.076478322182385E-3</v>
      </c>
      <c r="E700" s="4">
        <v>1.8621925865588199E-2</v>
      </c>
      <c r="F700" s="2">
        <v>3</v>
      </c>
      <c r="G700" s="4">
        <v>0.28582618401397658</v>
      </c>
      <c r="H700" s="4">
        <v>0</v>
      </c>
      <c r="I700" s="4">
        <v>0.99299616950273717</v>
      </c>
    </row>
    <row r="701" spans="1:9" x14ac:dyDescent="0.25">
      <c r="A701" t="s">
        <v>913</v>
      </c>
      <c r="B701" s="3">
        <v>433.65719604492188</v>
      </c>
      <c r="C701" s="3">
        <v>16.110000610351559</v>
      </c>
      <c r="D701" s="4">
        <v>5.314545696115669E-4</v>
      </c>
      <c r="E701" s="4">
        <v>-2.2451392121492612E-2</v>
      </c>
      <c r="F701" s="2">
        <v>3</v>
      </c>
      <c r="G701" s="4">
        <v>0.3004238845815701</v>
      </c>
      <c r="H701" s="4">
        <v>-9.5074370050562962E-4</v>
      </c>
      <c r="I701" s="4">
        <v>0.98688356528543597</v>
      </c>
    </row>
    <row r="702" spans="1:9" x14ac:dyDescent="0.25">
      <c r="A702" t="s">
        <v>914</v>
      </c>
      <c r="B702" s="3">
        <v>433.42684936523438</v>
      </c>
      <c r="C702" s="3">
        <v>16.479999542236332</v>
      </c>
      <c r="D702" s="4">
        <v>-1.481410967489105E-3</v>
      </c>
      <c r="E702" s="4">
        <v>1.791222968576589E-2</v>
      </c>
      <c r="F702" s="2">
        <v>3</v>
      </c>
      <c r="G702" s="4">
        <v>0.31197477244989252</v>
      </c>
      <c r="H702" s="4">
        <v>-1.481410967489105E-3</v>
      </c>
      <c r="I702" s="4">
        <v>0.98582818782055526</v>
      </c>
    </row>
    <row r="703" spans="1:9" x14ac:dyDescent="0.25">
      <c r="A703" t="s">
        <v>915</v>
      </c>
      <c r="B703" s="3">
        <v>434.06988525390619</v>
      </c>
      <c r="C703" s="3">
        <v>16.190000534057621</v>
      </c>
      <c r="D703" s="4">
        <v>4.3974689379413512E-3</v>
      </c>
      <c r="E703" s="4">
        <v>-1.220249316892197E-2</v>
      </c>
      <c r="F703" s="2">
        <v>3</v>
      </c>
      <c r="G703" s="4">
        <v>0.30916121873213243</v>
      </c>
      <c r="H703" s="4">
        <v>0</v>
      </c>
      <c r="I703" s="4">
        <v>0.98877437999894724</v>
      </c>
    </row>
    <row r="704" spans="1:9" x14ac:dyDescent="0.25">
      <c r="A704" t="s">
        <v>916</v>
      </c>
      <c r="B704" s="3">
        <v>432.16943359375</v>
      </c>
      <c r="C704" s="3">
        <v>16.389999389648441</v>
      </c>
      <c r="D704" s="4">
        <v>8.9409720861617359E-3</v>
      </c>
      <c r="E704" s="4">
        <v>-0.13004250228750219</v>
      </c>
      <c r="F704" s="2">
        <v>3</v>
      </c>
      <c r="G704" s="4">
        <v>0.3118488210076964</v>
      </c>
      <c r="H704" s="4">
        <v>0</v>
      </c>
      <c r="I704" s="4">
        <v>0.98006709644728041</v>
      </c>
    </row>
    <row r="705" spans="1:9" x14ac:dyDescent="0.25">
      <c r="A705" t="s">
        <v>917</v>
      </c>
      <c r="B705" s="3">
        <v>428.33966064453119</v>
      </c>
      <c r="C705" s="3">
        <v>18.840000152587891</v>
      </c>
      <c r="D705" s="4">
        <v>-5.9031748439817289E-3</v>
      </c>
      <c r="E705" s="4">
        <v>0.1220964339057726</v>
      </c>
      <c r="F705" s="2">
        <v>3</v>
      </c>
      <c r="G705" s="4">
        <v>0.30306654101277769</v>
      </c>
      <c r="H705" s="4">
        <v>-5.9031748439817289E-3</v>
      </c>
      <c r="I705" s="4">
        <v>0.96252025760550253</v>
      </c>
    </row>
    <row r="706" spans="1:9" x14ac:dyDescent="0.25">
      <c r="A706" t="s">
        <v>918</v>
      </c>
      <c r="B706" s="3">
        <v>430.88323974609381</v>
      </c>
      <c r="C706" s="3">
        <v>16.79000091552734</v>
      </c>
      <c r="D706" s="4">
        <v>2.098424825772494E-3</v>
      </c>
      <c r="E706" s="4">
        <v>-2.497087194966818E-2</v>
      </c>
      <c r="F706" s="2">
        <v>3</v>
      </c>
      <c r="G706" s="4">
        <v>0.32394621091272452</v>
      </c>
      <c r="H706" s="4">
        <v>0</v>
      </c>
      <c r="I706" s="4">
        <v>0.97417415280196207</v>
      </c>
    </row>
    <row r="707" spans="1:9" x14ac:dyDescent="0.25">
      <c r="A707" t="s">
        <v>919</v>
      </c>
      <c r="B707" s="3">
        <v>429.98095703125</v>
      </c>
      <c r="C707" s="3">
        <v>17.219999313354489</v>
      </c>
      <c r="D707" s="4">
        <v>1.587370868837201E-3</v>
      </c>
      <c r="E707" s="4">
        <v>4.0816149493430043E-3</v>
      </c>
      <c r="F707" s="2">
        <v>3</v>
      </c>
      <c r="G707" s="4">
        <v>0.32579688068848461</v>
      </c>
      <c r="H707" s="4">
        <v>0</v>
      </c>
      <c r="I707" s="4">
        <v>0.97004017159811173</v>
      </c>
    </row>
    <row r="708" spans="1:9" x14ac:dyDescent="0.25">
      <c r="A708" t="s">
        <v>920</v>
      </c>
      <c r="B708" s="3">
        <v>429.29949951171881</v>
      </c>
      <c r="C708" s="3">
        <v>17.14999961853027</v>
      </c>
      <c r="D708" s="4">
        <v>8.7965095073929689E-3</v>
      </c>
      <c r="E708" s="4">
        <v>-7.5969821550882055E-2</v>
      </c>
      <c r="F708" s="2">
        <v>3</v>
      </c>
      <c r="G708" s="4">
        <v>0.33710882021437039</v>
      </c>
      <c r="H708" s="4">
        <v>0</v>
      </c>
      <c r="I708" s="4">
        <v>0.96691794335343961</v>
      </c>
    </row>
    <row r="709" spans="1:9" x14ac:dyDescent="0.25">
      <c r="A709" t="s">
        <v>921</v>
      </c>
      <c r="B709" s="3">
        <v>425.55609130859381</v>
      </c>
      <c r="C709" s="3">
        <v>18.559999465942379</v>
      </c>
      <c r="D709" s="4">
        <v>7.9571137137277592E-3</v>
      </c>
      <c r="E709" s="4">
        <v>-0.14351640975552049</v>
      </c>
      <c r="F709" s="2">
        <v>3</v>
      </c>
      <c r="G709" s="4">
        <v>0.33015150306901792</v>
      </c>
      <c r="H709" s="4">
        <v>-8.076446977919316E-3</v>
      </c>
      <c r="I709" s="4">
        <v>0.94976680114992518</v>
      </c>
    </row>
    <row r="710" spans="1:9" x14ac:dyDescent="0.25">
      <c r="A710" t="s">
        <v>922</v>
      </c>
      <c r="B710" s="3">
        <v>422.19662475585938</v>
      </c>
      <c r="C710" s="3">
        <v>21.670000076293949</v>
      </c>
      <c r="D710" s="4">
        <v>1.5483070048023519E-3</v>
      </c>
      <c r="E710" s="4">
        <v>4.6360863646057737E-3</v>
      </c>
      <c r="F710" s="2">
        <v>4</v>
      </c>
      <c r="G710" s="4">
        <v>0.32375962173755579</v>
      </c>
      <c r="H710" s="4">
        <v>-1.5906986987345832E-2</v>
      </c>
      <c r="I710" s="4">
        <v>0.93437476121001239</v>
      </c>
    </row>
    <row r="711" spans="1:9" x14ac:dyDescent="0.25">
      <c r="A711" t="s">
        <v>923</v>
      </c>
      <c r="B711" s="3">
        <v>421.5439453125</v>
      </c>
      <c r="C711" s="3">
        <v>21.569999694824219</v>
      </c>
      <c r="D711" s="4">
        <v>-1.094507229014785E-2</v>
      </c>
      <c r="E711" s="4">
        <v>0.2043551020990633</v>
      </c>
      <c r="F711" s="2">
        <v>4</v>
      </c>
      <c r="G711" s="4">
        <v>0.31621017967267112</v>
      </c>
      <c r="H711" s="4">
        <v>-1.742830961828434E-2</v>
      </c>
      <c r="I711" s="4">
        <v>0.93138438523738332</v>
      </c>
    </row>
    <row r="712" spans="1:9" x14ac:dyDescent="0.25">
      <c r="A712" t="s">
        <v>924</v>
      </c>
      <c r="B712" s="3">
        <v>426.20883178710938</v>
      </c>
      <c r="C712" s="3">
        <v>17.909999847412109</v>
      </c>
      <c r="D712" s="4">
        <v>-6.5549820808723513E-3</v>
      </c>
      <c r="E712" s="4">
        <v>0.1110421163144204</v>
      </c>
      <c r="F712" s="2">
        <v>3</v>
      </c>
      <c r="G712" s="4">
        <v>0.33365052787824928</v>
      </c>
      <c r="H712" s="4">
        <v>-6.5549820808723513E-3</v>
      </c>
      <c r="I712" s="4">
        <v>0.95275745676682155</v>
      </c>
    </row>
    <row r="713" spans="1:9" x14ac:dyDescent="0.25">
      <c r="A713" t="s">
        <v>925</v>
      </c>
      <c r="B713" s="3">
        <v>429.02105712890619</v>
      </c>
      <c r="C713" s="3">
        <v>16.120000839233398</v>
      </c>
      <c r="D713" s="4">
        <v>2.3544863010280799E-3</v>
      </c>
      <c r="E713" s="4">
        <v>4.3365762992855883E-2</v>
      </c>
      <c r="F713" s="2">
        <v>3</v>
      </c>
      <c r="G713" s="4">
        <v>0.34671455440815468</v>
      </c>
      <c r="H713" s="4">
        <v>0</v>
      </c>
      <c r="I713" s="4">
        <v>0.96564220620590757</v>
      </c>
    </row>
    <row r="714" spans="1:9" x14ac:dyDescent="0.25">
      <c r="A714" t="s">
        <v>926</v>
      </c>
      <c r="B714" s="3">
        <v>428.0133056640625</v>
      </c>
      <c r="C714" s="3">
        <v>15.44999980926514</v>
      </c>
      <c r="D714" s="4">
        <v>1.8198295201821151E-3</v>
      </c>
      <c r="E714" s="4">
        <v>-8.9801373927193007E-3</v>
      </c>
      <c r="F714" s="2">
        <v>2</v>
      </c>
      <c r="G714" s="4">
        <v>0.34359121053916791</v>
      </c>
      <c r="H714" s="4">
        <v>0</v>
      </c>
      <c r="I714" s="4">
        <v>0.96102499970812127</v>
      </c>
    </row>
    <row r="715" spans="1:9" x14ac:dyDescent="0.25">
      <c r="A715" t="s">
        <v>927</v>
      </c>
      <c r="B715" s="3">
        <v>427.23580932617188</v>
      </c>
      <c r="C715" s="3">
        <v>15.590000152587891</v>
      </c>
      <c r="D715" s="4">
        <v>2.9968835420226552E-3</v>
      </c>
      <c r="E715" s="4">
        <v>-3.5868888124271803E-2</v>
      </c>
      <c r="F715" s="2">
        <v>2</v>
      </c>
      <c r="G715" s="4">
        <v>0.3387258828703319</v>
      </c>
      <c r="H715" s="4">
        <v>0</v>
      </c>
      <c r="I715" s="4">
        <v>0.95746275120881474</v>
      </c>
    </row>
    <row r="716" spans="1:9" x14ac:dyDescent="0.25">
      <c r="A716" t="s">
        <v>928</v>
      </c>
      <c r="B716" s="3">
        <v>425.95925903320313</v>
      </c>
      <c r="C716" s="3">
        <v>16.170000076293949</v>
      </c>
      <c r="D716" s="4">
        <v>2.4850550155988138E-3</v>
      </c>
      <c r="E716" s="4">
        <v>-3.6926790078970373E-2</v>
      </c>
      <c r="F716" s="2">
        <v>3</v>
      </c>
      <c r="G716" s="4">
        <v>0.35333513159640001</v>
      </c>
      <c r="H716" s="4">
        <v>0</v>
      </c>
      <c r="I716" s="4">
        <v>0.95161399135773372</v>
      </c>
    </row>
    <row r="717" spans="1:9" x14ac:dyDescent="0.25">
      <c r="A717" t="s">
        <v>929</v>
      </c>
      <c r="B717" s="3">
        <v>424.90335083007813</v>
      </c>
      <c r="C717" s="3">
        <v>16.79000091552734</v>
      </c>
      <c r="D717" s="4">
        <v>1.2437852983224751E-3</v>
      </c>
      <c r="E717" s="4">
        <v>4.1866988664849281E-3</v>
      </c>
      <c r="F717" s="2">
        <v>3</v>
      </c>
      <c r="G717" s="4">
        <v>0.33883689973911252</v>
      </c>
      <c r="H717" s="4">
        <v>0</v>
      </c>
      <c r="I717" s="4">
        <v>0.9467761455330288</v>
      </c>
    </row>
    <row r="718" spans="1:9" x14ac:dyDescent="0.25">
      <c r="A718" t="s">
        <v>930</v>
      </c>
      <c r="B718" s="3">
        <v>424.37551879882813</v>
      </c>
      <c r="C718" s="3">
        <v>16.719999313354489</v>
      </c>
      <c r="D718" s="4">
        <v>-8.1352226038189368E-4</v>
      </c>
      <c r="E718" s="4">
        <v>3.5294099584386902E-2</v>
      </c>
      <c r="F718" s="2">
        <v>3</v>
      </c>
      <c r="G718" s="4">
        <v>0.34117023564620191</v>
      </c>
      <c r="H718" s="4">
        <v>-8.1352226038189368E-4</v>
      </c>
      <c r="I718" s="4">
        <v>0.94435778190921105</v>
      </c>
    </row>
    <row r="719" spans="1:9" x14ac:dyDescent="0.25">
      <c r="A719" t="s">
        <v>931</v>
      </c>
      <c r="B719" s="3">
        <v>424.72103881835938</v>
      </c>
      <c r="C719" s="3">
        <v>16.14999961853027</v>
      </c>
      <c r="D719" s="4">
        <v>1.6525484051084229E-3</v>
      </c>
      <c r="E719" s="4">
        <v>-6.5393577732235419E-2</v>
      </c>
      <c r="F719" s="2">
        <v>3</v>
      </c>
      <c r="G719" s="4">
        <v>0.34322590782362172</v>
      </c>
      <c r="H719" s="4">
        <v>0</v>
      </c>
      <c r="I719" s="4">
        <v>0.94594084810653212</v>
      </c>
    </row>
    <row r="720" spans="1:9" x14ac:dyDescent="0.25">
      <c r="A720" t="s">
        <v>932</v>
      </c>
      <c r="B720" s="3">
        <v>424.02032470703119</v>
      </c>
      <c r="C720" s="3">
        <v>17.280000686645511</v>
      </c>
      <c r="D720" s="4">
        <v>6.3328659570049961E-3</v>
      </c>
      <c r="E720" s="4">
        <v>-3.8397253927339281E-2</v>
      </c>
      <c r="F720" s="2">
        <v>3</v>
      </c>
      <c r="G720" s="4">
        <v>0.34997384445339169</v>
      </c>
      <c r="H720" s="4">
        <v>0</v>
      </c>
      <c r="I720" s="4">
        <v>0.94273039209551923</v>
      </c>
    </row>
    <row r="721" spans="1:9" x14ac:dyDescent="0.25">
      <c r="A721" t="s">
        <v>933</v>
      </c>
      <c r="B721" s="3">
        <v>421.35195922851563</v>
      </c>
      <c r="C721" s="3">
        <v>17.969999313354489</v>
      </c>
      <c r="D721" s="4">
        <v>-4.9190947187893741E-3</v>
      </c>
      <c r="E721" s="4">
        <v>-3.8803546907029141E-3</v>
      </c>
      <c r="F721" s="2">
        <v>3</v>
      </c>
      <c r="G721" s="4">
        <v>0.34981066581129888</v>
      </c>
      <c r="H721" s="4">
        <v>-4.9190947187893741E-3</v>
      </c>
      <c r="I721" s="4">
        <v>0.93050476419451589</v>
      </c>
    </row>
    <row r="722" spans="1:9" x14ac:dyDescent="0.25">
      <c r="A722" t="s">
        <v>934</v>
      </c>
      <c r="B722" s="3">
        <v>423.43487548828119</v>
      </c>
      <c r="C722" s="3">
        <v>18.04000091552734</v>
      </c>
      <c r="D722" s="4">
        <v>8.1354957849746334E-3</v>
      </c>
      <c r="E722" s="4">
        <v>-7.297010461209863E-2</v>
      </c>
      <c r="F722" s="2">
        <v>3</v>
      </c>
      <c r="G722" s="4">
        <v>0.36172228630851738</v>
      </c>
      <c r="H722" s="4">
        <v>0</v>
      </c>
      <c r="I722" s="4">
        <v>0.94004804428334765</v>
      </c>
    </row>
    <row r="723" spans="1:9" x14ac:dyDescent="0.25">
      <c r="A723" t="s">
        <v>935</v>
      </c>
      <c r="B723" s="3">
        <v>420.017822265625</v>
      </c>
      <c r="C723" s="3">
        <v>19.45999908447266</v>
      </c>
      <c r="D723" s="4">
        <v>-2.0979433194951991E-3</v>
      </c>
      <c r="E723" s="4">
        <v>6.6885928106549697E-2</v>
      </c>
      <c r="F723" s="2">
        <v>3</v>
      </c>
      <c r="G723" s="4">
        <v>0.36012443086211898</v>
      </c>
      <c r="H723" s="4">
        <v>-7.7773638052965888E-3</v>
      </c>
      <c r="I723" s="4">
        <v>0.92439215997721469</v>
      </c>
    </row>
    <row r="724" spans="1:9" x14ac:dyDescent="0.25">
      <c r="A724" t="s">
        <v>936</v>
      </c>
      <c r="B724" s="3">
        <v>420.90084838867188</v>
      </c>
      <c r="C724" s="3">
        <v>18.239999771118161</v>
      </c>
      <c r="D724" s="4">
        <v>-4.8565636520169209E-3</v>
      </c>
      <c r="E724" s="4">
        <v>3.0508417226137619E-2</v>
      </c>
      <c r="F724" s="2">
        <v>3</v>
      </c>
      <c r="G724" s="4">
        <v>0.37375423307013489</v>
      </c>
      <c r="H724" s="4">
        <v>-5.6913606378303783E-3</v>
      </c>
      <c r="I724" s="4">
        <v>0.92843791341472426</v>
      </c>
    </row>
    <row r="725" spans="1:9" x14ac:dyDescent="0.25">
      <c r="A725" t="s">
        <v>937</v>
      </c>
      <c r="B725" s="3">
        <v>422.9549560546875</v>
      </c>
      <c r="C725" s="3">
        <v>17.70000076293945</v>
      </c>
      <c r="D725" s="4">
        <v>4.1475443342384732E-3</v>
      </c>
      <c r="E725" s="4">
        <v>-3.33150584814359E-2</v>
      </c>
      <c r="F725" s="2">
        <v>3</v>
      </c>
      <c r="G725" s="4">
        <v>0.37553316670054371</v>
      </c>
      <c r="H725" s="4">
        <v>-8.3887101629986915E-4</v>
      </c>
      <c r="I725" s="4">
        <v>0.93784920140937911</v>
      </c>
    </row>
    <row r="726" spans="1:9" x14ac:dyDescent="0.25">
      <c r="A726" t="s">
        <v>938</v>
      </c>
      <c r="B726" s="3">
        <v>421.20797729492188</v>
      </c>
      <c r="C726" s="3">
        <v>18.309999465942379</v>
      </c>
      <c r="D726" s="4">
        <v>-4.101303277290747E-4</v>
      </c>
      <c r="E726" s="4">
        <v>-5.4235594592272673E-2</v>
      </c>
      <c r="F726" s="2">
        <v>3</v>
      </c>
      <c r="G726" s="4">
        <v>0.38669878083895898</v>
      </c>
      <c r="H726" s="4">
        <v>-4.965819394444182E-3</v>
      </c>
      <c r="I726" s="4">
        <v>0.92984508336789862</v>
      </c>
    </row>
    <row r="727" spans="1:9" x14ac:dyDescent="0.25">
      <c r="A727" t="s">
        <v>939</v>
      </c>
      <c r="B727" s="3">
        <v>421.38079833984381</v>
      </c>
      <c r="C727" s="3">
        <v>19.360000610351559</v>
      </c>
      <c r="D727" s="4">
        <v>-4.5575582595777098E-3</v>
      </c>
      <c r="E727" s="4">
        <v>0.1012514615682811</v>
      </c>
      <c r="F727" s="2">
        <v>3</v>
      </c>
      <c r="G727" s="4">
        <v>0.37846932049033383</v>
      </c>
      <c r="H727" s="4">
        <v>-4.5575582595777098E-3</v>
      </c>
      <c r="I727" s="4">
        <v>0.93063689611082645</v>
      </c>
    </row>
    <row r="728" spans="1:9" x14ac:dyDescent="0.25">
      <c r="A728" t="s">
        <v>940</v>
      </c>
      <c r="B728" s="3">
        <v>423.31005859375</v>
      </c>
      <c r="C728" s="3">
        <v>17.579999923706051</v>
      </c>
      <c r="D728" s="4">
        <v>2.454857449445846E-3</v>
      </c>
      <c r="E728" s="4">
        <v>2.2092973483197609E-2</v>
      </c>
      <c r="F728" s="2">
        <v>3</v>
      </c>
      <c r="G728" s="4">
        <v>0.39487884958644442</v>
      </c>
      <c r="H728" s="4">
        <v>0</v>
      </c>
      <c r="I728" s="4">
        <v>0.93947617175666998</v>
      </c>
    </row>
    <row r="729" spans="1:9" x14ac:dyDescent="0.25">
      <c r="A729" t="s">
        <v>941</v>
      </c>
      <c r="B729" s="3">
        <v>422.2734375</v>
      </c>
      <c r="C729" s="3">
        <v>17.20000076293945</v>
      </c>
      <c r="D729" s="4">
        <v>1.0288000642516341E-2</v>
      </c>
      <c r="E729" s="4">
        <v>-2.7699251346815609E-2</v>
      </c>
      <c r="F729" s="2">
        <v>3</v>
      </c>
      <c r="G729" s="4">
        <v>0.38250157937452278</v>
      </c>
      <c r="H729" s="4">
        <v>0</v>
      </c>
      <c r="I729" s="4">
        <v>0.93472669352043969</v>
      </c>
    </row>
    <row r="730" spans="1:9" x14ac:dyDescent="0.25">
      <c r="A730" t="s">
        <v>942</v>
      </c>
      <c r="B730" s="3">
        <v>417.97332763671881</v>
      </c>
      <c r="C730" s="3">
        <v>17.690000534057621</v>
      </c>
      <c r="D730" s="4">
        <v>2.0940140610630209E-3</v>
      </c>
      <c r="E730" s="4">
        <v>-1.228360219033064E-2</v>
      </c>
      <c r="F730" s="2">
        <v>3</v>
      </c>
      <c r="G730" s="4">
        <v>0.35209576002774462</v>
      </c>
      <c r="H730" s="4">
        <v>-3.7065261163369279E-3</v>
      </c>
      <c r="I730" s="4">
        <v>0.91502491595466329</v>
      </c>
    </row>
    <row r="731" spans="1:9" x14ac:dyDescent="0.25">
      <c r="A731" t="s">
        <v>943</v>
      </c>
      <c r="B731" s="3">
        <v>417.09991455078119</v>
      </c>
      <c r="C731" s="3">
        <v>17.909999847412109</v>
      </c>
      <c r="D731" s="4">
        <v>8.0963958576936168E-3</v>
      </c>
      <c r="E731" s="4">
        <v>-9.224529838067741E-2</v>
      </c>
      <c r="F731" s="2">
        <v>3</v>
      </c>
      <c r="G731" s="4">
        <v>0.35695012093633172</v>
      </c>
      <c r="H731" s="4">
        <v>-5.788419146316226E-3</v>
      </c>
      <c r="I731" s="4">
        <v>0.91102320648925716</v>
      </c>
    </row>
    <row r="732" spans="1:9" x14ac:dyDescent="0.25">
      <c r="A732" t="s">
        <v>944</v>
      </c>
      <c r="B732" s="3">
        <v>413.75003051757813</v>
      </c>
      <c r="C732" s="3">
        <v>19.729999542236332</v>
      </c>
      <c r="D732" s="4">
        <v>1.4330457151787931E-2</v>
      </c>
      <c r="E732" s="4">
        <v>-0.12311113145616311</v>
      </c>
      <c r="F732" s="2">
        <v>4</v>
      </c>
      <c r="G732" s="4">
        <v>0.34891618673237251</v>
      </c>
      <c r="H732" s="4">
        <v>-1.3773300907594771E-2</v>
      </c>
      <c r="I732" s="4">
        <v>0.89567507069931418</v>
      </c>
    </row>
    <row r="733" spans="1:9" x14ac:dyDescent="0.25">
      <c r="A733" t="s">
        <v>945</v>
      </c>
      <c r="B733" s="3">
        <v>407.90457153320313</v>
      </c>
      <c r="C733" s="3">
        <v>22.5</v>
      </c>
      <c r="D733" s="4">
        <v>-1.476799438148246E-2</v>
      </c>
      <c r="E733" s="4">
        <v>0.21951214469301189</v>
      </c>
      <c r="F733" s="2">
        <v>4</v>
      </c>
      <c r="G733" s="4">
        <v>0.34060571205508539</v>
      </c>
      <c r="H733" s="4">
        <v>-2.7706708263791398E-2</v>
      </c>
      <c r="I733" s="4">
        <v>0.86889297992916181</v>
      </c>
    </row>
    <row r="734" spans="1:9" x14ac:dyDescent="0.25">
      <c r="A734" t="s">
        <v>946</v>
      </c>
      <c r="B734" s="3">
        <v>414.018798828125</v>
      </c>
      <c r="C734" s="3">
        <v>18.45000076293945</v>
      </c>
      <c r="D734" s="4">
        <v>-7.843674419900637E-3</v>
      </c>
      <c r="E734" s="4">
        <v>8.4656114913660874E-2</v>
      </c>
      <c r="F734" s="2">
        <v>3</v>
      </c>
      <c r="G734" s="4">
        <v>0.36464543437281849</v>
      </c>
      <c r="H734" s="4">
        <v>-1.313265688540655E-2</v>
      </c>
      <c r="I734" s="4">
        <v>0.89690648423047525</v>
      </c>
    </row>
    <row r="735" spans="1:9" x14ac:dyDescent="0.25">
      <c r="A735" t="s">
        <v>947</v>
      </c>
      <c r="B735" s="3">
        <v>417.29190063476563</v>
      </c>
      <c r="C735" s="3">
        <v>17.010000228881839</v>
      </c>
      <c r="D735" s="4">
        <v>-3.4153550093209968E-3</v>
      </c>
      <c r="E735" s="4">
        <v>4.1641170137951537E-2</v>
      </c>
      <c r="F735" s="2">
        <v>3</v>
      </c>
      <c r="G735" s="4">
        <v>0.37090422714036908</v>
      </c>
      <c r="H735" s="4">
        <v>-5.3307954897263699E-3</v>
      </c>
      <c r="I735" s="4">
        <v>0.91190282753212459</v>
      </c>
    </row>
    <row r="736" spans="1:9" x14ac:dyDescent="0.25">
      <c r="A736" t="s">
        <v>948</v>
      </c>
      <c r="B736" s="3">
        <v>418.72198486328119</v>
      </c>
      <c r="C736" s="3">
        <v>16.329999923706051</v>
      </c>
      <c r="D736" s="4">
        <v>1.492163749844178E-3</v>
      </c>
      <c r="E736" s="4">
        <v>-4.614491102809537E-2</v>
      </c>
      <c r="F736" s="2">
        <v>3</v>
      </c>
      <c r="G736" s="4">
        <v>0.38824022687493409</v>
      </c>
      <c r="H736" s="4">
        <v>-1.9220048091583839E-3</v>
      </c>
      <c r="I736" s="4">
        <v>0.91845503253765925</v>
      </c>
    </row>
    <row r="737" spans="1:9" x14ac:dyDescent="0.25">
      <c r="A737" t="s">
        <v>949</v>
      </c>
      <c r="B737" s="3">
        <v>418.09811401367188</v>
      </c>
      <c r="C737" s="3">
        <v>17.120000839233398</v>
      </c>
      <c r="D737" s="4">
        <v>-3.4090816509426691E-3</v>
      </c>
      <c r="E737" s="4">
        <v>5.8750819941689743E-2</v>
      </c>
      <c r="F737" s="2">
        <v>3</v>
      </c>
      <c r="G737" s="4">
        <v>0.40413511602770757</v>
      </c>
      <c r="H737" s="4">
        <v>-3.4090816509426691E-3</v>
      </c>
      <c r="I737" s="4">
        <v>0.91559664865920709</v>
      </c>
    </row>
    <row r="738" spans="1:9" x14ac:dyDescent="0.25">
      <c r="A738" t="s">
        <v>950</v>
      </c>
      <c r="B738" s="3">
        <v>419.5283203125</v>
      </c>
      <c r="C738" s="3">
        <v>16.170000076293949</v>
      </c>
      <c r="D738" s="4">
        <v>3.5819728343577939E-3</v>
      </c>
      <c r="E738" s="4">
        <v>-6.1806110588491503E-4</v>
      </c>
      <c r="F738" s="2">
        <v>3</v>
      </c>
      <c r="G738" s="4">
        <v>0.39673821877447041</v>
      </c>
      <c r="H738" s="4">
        <v>0</v>
      </c>
      <c r="I738" s="4">
        <v>0.92214941295327635</v>
      </c>
    </row>
    <row r="739" spans="1:9" x14ac:dyDescent="0.25">
      <c r="A739" t="s">
        <v>951</v>
      </c>
      <c r="B739" s="3">
        <v>418.03094482421881</v>
      </c>
      <c r="C739" s="3">
        <v>16.180000305175781</v>
      </c>
      <c r="D739" s="4">
        <v>1.0674919874094749E-2</v>
      </c>
      <c r="E739" s="4">
        <v>-0.14842103656969571</v>
      </c>
      <c r="F739" s="2">
        <v>3</v>
      </c>
      <c r="G739" s="4">
        <v>0.40596363821488479</v>
      </c>
      <c r="H739" s="4">
        <v>0</v>
      </c>
      <c r="I739" s="4">
        <v>0.91528890014301711</v>
      </c>
    </row>
    <row r="740" spans="1:9" x14ac:dyDescent="0.25">
      <c r="A740" t="s">
        <v>952</v>
      </c>
      <c r="B740" s="3">
        <v>413.61563110351563</v>
      </c>
      <c r="C740" s="3">
        <v>19</v>
      </c>
      <c r="D740" s="4">
        <v>-8.1481487444399203E-3</v>
      </c>
      <c r="E740" s="4">
        <v>0.17283945093793271</v>
      </c>
      <c r="F740" s="2">
        <v>3</v>
      </c>
      <c r="G740" s="4">
        <v>0.38319405824958142</v>
      </c>
      <c r="H740" s="4">
        <v>-8.1481487444399203E-3</v>
      </c>
      <c r="I740" s="4">
        <v>0.89505929402266671</v>
      </c>
    </row>
    <row r="741" spans="1:9" x14ac:dyDescent="0.25">
      <c r="A741" t="s">
        <v>953</v>
      </c>
      <c r="B741" s="3">
        <v>417.01351928710938</v>
      </c>
      <c r="C741" s="3">
        <v>16.20000076293945</v>
      </c>
      <c r="D741" s="4">
        <v>3.5341483791520019E-3</v>
      </c>
      <c r="E741" s="4">
        <v>-1.459852574949572E-2</v>
      </c>
      <c r="F741" s="2">
        <v>3</v>
      </c>
      <c r="G741" s="4">
        <v>0.40522357738417392</v>
      </c>
      <c r="H741" s="4">
        <v>0</v>
      </c>
      <c r="I741" s="4">
        <v>0.91062737002886007</v>
      </c>
    </row>
    <row r="742" spans="1:9" x14ac:dyDescent="0.25">
      <c r="A742" t="s">
        <v>954</v>
      </c>
      <c r="B742" s="3">
        <v>415.544921875</v>
      </c>
      <c r="C742" s="3">
        <v>16.440000534057621</v>
      </c>
      <c r="D742" s="4">
        <v>-1.8215107161833059E-3</v>
      </c>
      <c r="E742" s="4">
        <v>9.0909148439062282E-2</v>
      </c>
      <c r="F742" s="2">
        <v>3</v>
      </c>
      <c r="G742" s="4">
        <v>0.38583261853069678</v>
      </c>
      <c r="H742" s="4">
        <v>-1.8215107161833059E-3</v>
      </c>
      <c r="I742" s="4">
        <v>0.9038987094906441</v>
      </c>
    </row>
    <row r="743" spans="1:9" x14ac:dyDescent="0.25">
      <c r="A743" t="s">
        <v>955</v>
      </c>
      <c r="B743" s="3">
        <v>416.30322265625</v>
      </c>
      <c r="C743" s="3">
        <v>15.069999694824221</v>
      </c>
      <c r="D743" s="4">
        <v>7.6436268576951516E-3</v>
      </c>
      <c r="E743" s="4">
        <v>-2.6485779039815079E-2</v>
      </c>
      <c r="F743" s="2">
        <v>2</v>
      </c>
      <c r="G743" s="4">
        <v>0.40979421530043719</v>
      </c>
      <c r="H743" s="4">
        <v>0</v>
      </c>
      <c r="I743" s="4">
        <v>0.90737300986787717</v>
      </c>
    </row>
    <row r="744" spans="1:9" x14ac:dyDescent="0.25">
      <c r="A744" t="s">
        <v>956</v>
      </c>
      <c r="B744" s="3">
        <v>413.14529418945313</v>
      </c>
      <c r="C744" s="3">
        <v>15.47999954223633</v>
      </c>
      <c r="D744" s="4">
        <v>5.5364894690459474E-3</v>
      </c>
      <c r="E744" s="4">
        <v>-2.2109942081906642E-2</v>
      </c>
      <c r="F744" s="2">
        <v>2</v>
      </c>
      <c r="G744" s="4">
        <v>0.40680487730362902</v>
      </c>
      <c r="H744" s="4">
        <v>0</v>
      </c>
      <c r="I744" s="4">
        <v>0.89290435529866818</v>
      </c>
    </row>
    <row r="745" spans="1:9" x14ac:dyDescent="0.25">
      <c r="A745" t="s">
        <v>957</v>
      </c>
      <c r="B745" s="3">
        <v>410.87051391601563</v>
      </c>
      <c r="C745" s="3">
        <v>15.829999923706049</v>
      </c>
      <c r="D745" s="4">
        <v>8.4172844025176552E-4</v>
      </c>
      <c r="E745" s="4">
        <v>-1.1860207779553321E-2</v>
      </c>
      <c r="F745" s="2">
        <v>2</v>
      </c>
      <c r="G745" s="4">
        <v>0.40885904267648182</v>
      </c>
      <c r="H745" s="4">
        <v>0</v>
      </c>
      <c r="I745" s="4">
        <v>0.88248201345550337</v>
      </c>
    </row>
    <row r="746" spans="1:9" x14ac:dyDescent="0.25">
      <c r="A746" t="s">
        <v>958</v>
      </c>
      <c r="B746" s="3">
        <v>410.52496337890619</v>
      </c>
      <c r="C746" s="3">
        <v>16.020000457763668</v>
      </c>
      <c r="D746" s="4">
        <v>5.3804996531003901E-4</v>
      </c>
      <c r="E746" s="4">
        <v>1.649747621230091E-2</v>
      </c>
      <c r="F746" s="2">
        <v>2</v>
      </c>
      <c r="G746" s="4">
        <v>0.42570583242822968</v>
      </c>
      <c r="H746" s="4">
        <v>0</v>
      </c>
      <c r="I746" s="4">
        <v>0.88089880743604865</v>
      </c>
    </row>
    <row r="747" spans="1:9" x14ac:dyDescent="0.25">
      <c r="A747" t="s">
        <v>959</v>
      </c>
      <c r="B747" s="3">
        <v>410.30419921875</v>
      </c>
      <c r="C747" s="3">
        <v>15.760000228881839</v>
      </c>
      <c r="D747" s="4">
        <v>2.0159043968388519E-3</v>
      </c>
      <c r="E747" s="4">
        <v>8.9628901631546576E-3</v>
      </c>
      <c r="F747" s="2">
        <v>2</v>
      </c>
      <c r="G747" s="4">
        <v>0.4458820501796108</v>
      </c>
      <c r="H747" s="4">
        <v>0</v>
      </c>
      <c r="I747" s="4">
        <v>0.87988733412113773</v>
      </c>
    </row>
    <row r="748" spans="1:9" x14ac:dyDescent="0.25">
      <c r="A748" t="s">
        <v>960</v>
      </c>
      <c r="B748" s="3">
        <v>409.47872924804688</v>
      </c>
      <c r="C748" s="3">
        <v>15.61999988555908</v>
      </c>
      <c r="D748" s="4">
        <v>3.552050076337077E-3</v>
      </c>
      <c r="E748" s="4">
        <v>-2.1916116193956951E-2</v>
      </c>
      <c r="F748" s="2">
        <v>2</v>
      </c>
      <c r="G748" s="4">
        <v>0.40870094263011492</v>
      </c>
      <c r="H748" s="4">
        <v>0</v>
      </c>
      <c r="I748" s="4">
        <v>0.87610528522771469</v>
      </c>
    </row>
    <row r="749" spans="1:9" x14ac:dyDescent="0.25">
      <c r="A749" t="s">
        <v>961</v>
      </c>
      <c r="B749" s="3">
        <v>408.02938842773438</v>
      </c>
      <c r="C749" s="3">
        <v>15.97000026702881</v>
      </c>
      <c r="D749" s="4">
        <v>5.9158077581789037E-3</v>
      </c>
      <c r="E749" s="4">
        <v>-2.144604377084702E-2</v>
      </c>
      <c r="F749" s="2">
        <v>2</v>
      </c>
      <c r="G749" s="4">
        <v>0.41876338880779512</v>
      </c>
      <c r="H749" s="4">
        <v>0</v>
      </c>
      <c r="I749" s="4">
        <v>0.86946485245583949</v>
      </c>
    </row>
    <row r="750" spans="1:9" x14ac:dyDescent="0.25">
      <c r="A750" t="s">
        <v>962</v>
      </c>
      <c r="B750" s="3">
        <v>405.6297607421875</v>
      </c>
      <c r="C750" s="3">
        <v>16.319999694824219</v>
      </c>
      <c r="D750" s="4">
        <v>-1.205390826991559E-3</v>
      </c>
      <c r="E750" s="4">
        <v>-2.040817261116035E-2</v>
      </c>
      <c r="F750" s="2">
        <v>3</v>
      </c>
      <c r="G750" s="4">
        <v>0.37444142567339661</v>
      </c>
      <c r="H750" s="4">
        <v>-3.0038130108023249E-3</v>
      </c>
      <c r="I750" s="4">
        <v>0.85847049826386357</v>
      </c>
    </row>
    <row r="751" spans="1:9" x14ac:dyDescent="0.25">
      <c r="A751" t="s">
        <v>963</v>
      </c>
      <c r="B751" s="3">
        <v>406.11929321289063</v>
      </c>
      <c r="C751" s="3">
        <v>16.659999847412109</v>
      </c>
      <c r="D751" s="4">
        <v>5.346398984599654E-3</v>
      </c>
      <c r="E751" s="4">
        <v>-6.8753470329799726E-2</v>
      </c>
      <c r="F751" s="2">
        <v>3</v>
      </c>
      <c r="G751" s="4">
        <v>0.38243552756182958</v>
      </c>
      <c r="H751" s="4">
        <v>-1.8005926016159139E-3</v>
      </c>
      <c r="I751" s="4">
        <v>0.86071338510993556</v>
      </c>
    </row>
    <row r="752" spans="1:9" x14ac:dyDescent="0.25">
      <c r="A752" t="s">
        <v>964</v>
      </c>
      <c r="B752" s="3">
        <v>403.95956420898438</v>
      </c>
      <c r="C752" s="3">
        <v>17.889999389648441</v>
      </c>
      <c r="D752" s="4">
        <v>1.4315880394383919E-2</v>
      </c>
      <c r="E752" s="4">
        <v>-0.13574885360979991</v>
      </c>
      <c r="F752" s="2">
        <v>3</v>
      </c>
      <c r="G752" s="4">
        <v>0.38390479968167018</v>
      </c>
      <c r="H752" s="4">
        <v>-7.1089841207310212E-3</v>
      </c>
      <c r="I752" s="4">
        <v>0.8508181727106765</v>
      </c>
    </row>
    <row r="753" spans="1:9" x14ac:dyDescent="0.25">
      <c r="A753" t="s">
        <v>965</v>
      </c>
      <c r="B753" s="3">
        <v>398.25814819335938</v>
      </c>
      <c r="C753" s="3">
        <v>20.70000076293945</v>
      </c>
      <c r="D753" s="4">
        <v>-1.349048495972693E-2</v>
      </c>
      <c r="E753" s="4">
        <v>0.16619722608109599</v>
      </c>
      <c r="F753" s="2">
        <v>4</v>
      </c>
      <c r="G753" s="4">
        <v>0.35657546199535101</v>
      </c>
      <c r="H753" s="4">
        <v>-2.1122477651424169E-2</v>
      </c>
      <c r="I753" s="4">
        <v>0.82469604241140892</v>
      </c>
    </row>
    <row r="754" spans="1:9" x14ac:dyDescent="0.25">
      <c r="A754" t="s">
        <v>966</v>
      </c>
      <c r="B754" s="3">
        <v>403.70431518554688</v>
      </c>
      <c r="C754" s="3">
        <v>17.75</v>
      </c>
      <c r="D754" s="4">
        <v>-3.315959809780944E-4</v>
      </c>
      <c r="E754" s="4">
        <v>-2.2038546938694888E-2</v>
      </c>
      <c r="F754" s="2">
        <v>3</v>
      </c>
      <c r="G754" s="4">
        <v>0.37565597637320353</v>
      </c>
      <c r="H754" s="4">
        <v>-7.7363599390986026E-3</v>
      </c>
      <c r="I754" s="4">
        <v>0.84964870038472751</v>
      </c>
    </row>
    <row r="755" spans="1:9" x14ac:dyDescent="0.25">
      <c r="A755" t="s">
        <v>967</v>
      </c>
      <c r="B755" s="3">
        <v>403.83822631835938</v>
      </c>
      <c r="C755" s="3">
        <v>18.14999961853027</v>
      </c>
      <c r="D755" s="4">
        <v>-5.5832643046442856E-3</v>
      </c>
      <c r="E755" s="4">
        <v>6.639242834163106E-2</v>
      </c>
      <c r="F755" s="2">
        <v>3</v>
      </c>
      <c r="G755" s="4">
        <v>0.37039610675339668</v>
      </c>
      <c r="H755" s="4">
        <v>-7.4072201625566816E-3</v>
      </c>
      <c r="I755" s="4">
        <v>0.85026223990723637</v>
      </c>
    </row>
    <row r="756" spans="1:9" x14ac:dyDescent="0.25">
      <c r="A756" t="s">
        <v>968</v>
      </c>
      <c r="B756" s="3">
        <v>406.10562133789063</v>
      </c>
      <c r="C756" s="3">
        <v>17.020000457763668</v>
      </c>
      <c r="D756" s="4">
        <v>-1.834196662666709E-3</v>
      </c>
      <c r="E756" s="4">
        <v>3.84381385952417E-2</v>
      </c>
      <c r="F756" s="2">
        <v>3</v>
      </c>
      <c r="G756" s="4">
        <v>0.40461587535344262</v>
      </c>
      <c r="H756" s="4">
        <v>-1.834196662666709E-3</v>
      </c>
      <c r="I756" s="4">
        <v>0.86065074479405501</v>
      </c>
    </row>
    <row r="757" spans="1:9" x14ac:dyDescent="0.25">
      <c r="A757" t="s">
        <v>969</v>
      </c>
      <c r="B757" s="3">
        <v>406.85186767578119</v>
      </c>
      <c r="C757" s="3">
        <v>16.389999389648441</v>
      </c>
      <c r="D757" s="4">
        <v>2.2389215407676581E-3</v>
      </c>
      <c r="E757" s="4">
        <v>4.7284331575444323E-2</v>
      </c>
      <c r="F757" s="2">
        <v>3</v>
      </c>
      <c r="G757" s="4">
        <v>0.42033337193555781</v>
      </c>
      <c r="H757" s="4">
        <v>0</v>
      </c>
      <c r="I757" s="4">
        <v>0.86406981542849159</v>
      </c>
    </row>
    <row r="758" spans="1:9" x14ac:dyDescent="0.25">
      <c r="A758" t="s">
        <v>970</v>
      </c>
      <c r="B758" s="3">
        <v>405.9429931640625</v>
      </c>
      <c r="C758" s="3">
        <v>15.64999961853027</v>
      </c>
      <c r="D758" s="4">
        <v>1.652485561929762E-3</v>
      </c>
      <c r="E758" s="4">
        <v>-2.7950357284300509E-2</v>
      </c>
      <c r="F758" s="2">
        <v>2</v>
      </c>
      <c r="G758" s="4">
        <v>0.43413230884375881</v>
      </c>
      <c r="H758" s="4">
        <v>0</v>
      </c>
      <c r="I758" s="4">
        <v>0.85990563264377018</v>
      </c>
    </row>
    <row r="759" spans="1:9" x14ac:dyDescent="0.25">
      <c r="A759" t="s">
        <v>971</v>
      </c>
      <c r="B759" s="3">
        <v>405.27328491210938</v>
      </c>
      <c r="C759" s="3">
        <v>16.10000038146973</v>
      </c>
      <c r="D759" s="4">
        <v>4.648391843280919E-3</v>
      </c>
      <c r="E759" s="4">
        <v>-0.1000558451228593</v>
      </c>
      <c r="F759" s="2">
        <v>3</v>
      </c>
      <c r="G759" s="4">
        <v>0.34922661244832698</v>
      </c>
      <c r="H759" s="4">
        <v>0</v>
      </c>
      <c r="I759" s="4">
        <v>0.85683723592055783</v>
      </c>
    </row>
    <row r="760" spans="1:9" x14ac:dyDescent="0.25">
      <c r="A760" t="s">
        <v>972</v>
      </c>
      <c r="B760" s="3">
        <v>403.39813232421881</v>
      </c>
      <c r="C760" s="3">
        <v>17.889999389648441</v>
      </c>
      <c r="D760" s="4">
        <v>-1.491958824625605E-3</v>
      </c>
      <c r="E760" s="4">
        <v>4.8037475658119E-2</v>
      </c>
      <c r="F760" s="2">
        <v>3</v>
      </c>
      <c r="G760" s="4">
        <v>0.33548995176048901</v>
      </c>
      <c r="H760" s="4">
        <v>-2.2480564158524619E-3</v>
      </c>
      <c r="I760" s="4">
        <v>0.84824586491769693</v>
      </c>
    </row>
    <row r="761" spans="1:9" x14ac:dyDescent="0.25">
      <c r="A761" t="s">
        <v>973</v>
      </c>
      <c r="B761" s="3">
        <v>404.00088500976563</v>
      </c>
      <c r="C761" s="3">
        <v>17.069999694824219</v>
      </c>
      <c r="D761" s="4">
        <v>2.13214799403838E-4</v>
      </c>
      <c r="E761" s="4">
        <v>3.9585847473210263E-2</v>
      </c>
      <c r="F761" s="2">
        <v>3</v>
      </c>
      <c r="G761" s="4">
        <v>0.32751222064640689</v>
      </c>
      <c r="H761" s="4">
        <v>-7.5722734324390473E-4</v>
      </c>
      <c r="I761" s="4">
        <v>0.85100749187965485</v>
      </c>
    </row>
    <row r="762" spans="1:9" x14ac:dyDescent="0.25">
      <c r="A762" t="s">
        <v>974</v>
      </c>
      <c r="B762" s="3">
        <v>403.91476440429688</v>
      </c>
      <c r="C762" s="3">
        <v>16.420000076293949</v>
      </c>
      <c r="D762" s="4">
        <v>-9.7023527412842814E-4</v>
      </c>
      <c r="E762" s="4">
        <v>0</v>
      </c>
      <c r="F762" s="2">
        <v>3</v>
      </c>
      <c r="G762" s="4">
        <v>0.34327210460234953</v>
      </c>
      <c r="H762" s="4">
        <v>-9.7023527412842814E-4</v>
      </c>
      <c r="I762" s="4">
        <v>0.8506129138184606</v>
      </c>
    </row>
    <row r="763" spans="1:9" x14ac:dyDescent="0.25">
      <c r="A763" t="s">
        <v>975</v>
      </c>
      <c r="B763" s="3">
        <v>404.30703735351563</v>
      </c>
      <c r="C763" s="3">
        <v>16.420000076293949</v>
      </c>
      <c r="D763" s="4">
        <v>9.1459935823949845E-3</v>
      </c>
      <c r="E763" s="4">
        <v>-8.9800485422317E-2</v>
      </c>
      <c r="F763" s="2">
        <v>3</v>
      </c>
      <c r="G763" s="4">
        <v>0.37903747102876229</v>
      </c>
      <c r="H763" s="4">
        <v>0</v>
      </c>
      <c r="I763" s="4">
        <v>0.852410187524552</v>
      </c>
    </row>
    <row r="764" spans="1:9" x14ac:dyDescent="0.25">
      <c r="A764" t="s">
        <v>976</v>
      </c>
      <c r="B764" s="3">
        <v>400.64276123046881</v>
      </c>
      <c r="C764" s="3">
        <v>18.04000091552734</v>
      </c>
      <c r="D764" s="4">
        <v>-3.7115708456367802E-3</v>
      </c>
      <c r="E764" s="4">
        <v>3.2036692674842771E-2</v>
      </c>
      <c r="F764" s="2">
        <v>3</v>
      </c>
      <c r="G764" s="4">
        <v>0.362949768080993</v>
      </c>
      <c r="H764" s="4">
        <v>-7.9361259031488496E-3</v>
      </c>
      <c r="I764" s="4">
        <v>0.83562160411362307</v>
      </c>
    </row>
    <row r="765" spans="1:9" x14ac:dyDescent="0.25">
      <c r="A765" t="s">
        <v>977</v>
      </c>
      <c r="B765" s="3">
        <v>402.13531494140619</v>
      </c>
      <c r="C765" s="3">
        <v>17.479999542236332</v>
      </c>
      <c r="D765" s="4">
        <v>1.5726852146382699E-3</v>
      </c>
      <c r="E765" s="4">
        <v>-2.3463691913108039E-2</v>
      </c>
      <c r="F765" s="2">
        <v>3</v>
      </c>
      <c r="G765" s="4">
        <v>0.38623338726918283</v>
      </c>
      <c r="H765" s="4">
        <v>-4.2402932061530452E-3</v>
      </c>
      <c r="I765" s="4">
        <v>0.84246002502676376</v>
      </c>
    </row>
    <row r="766" spans="1:9" x14ac:dyDescent="0.25">
      <c r="A766" t="s">
        <v>978</v>
      </c>
      <c r="B766" s="3">
        <v>401.50387573242188</v>
      </c>
      <c r="C766" s="3">
        <v>17.89999961853027</v>
      </c>
      <c r="D766" s="4">
        <v>-8.8099404013342042E-4</v>
      </c>
      <c r="E766" s="4">
        <v>6.8019055732703615E-2</v>
      </c>
      <c r="F766" s="2">
        <v>3</v>
      </c>
      <c r="G766" s="4">
        <v>0.39551652013534189</v>
      </c>
      <c r="H766" s="4">
        <v>-5.8038507904651926E-3</v>
      </c>
      <c r="I766" s="4">
        <v>0.83956696525916352</v>
      </c>
    </row>
    <row r="767" spans="1:9" x14ac:dyDescent="0.25">
      <c r="A767" t="s">
        <v>979</v>
      </c>
      <c r="B767" s="3">
        <v>401.85791015625</v>
      </c>
      <c r="C767" s="3">
        <v>16.760000228881839</v>
      </c>
      <c r="D767" s="4">
        <v>1.788799889718584E-3</v>
      </c>
      <c r="E767" s="4">
        <v>1.194770492062958E-3</v>
      </c>
      <c r="F767" s="2">
        <v>3</v>
      </c>
      <c r="G767" s="4">
        <v>0.40239250883279332</v>
      </c>
      <c r="H767" s="4">
        <v>-4.9271975820361913E-3</v>
      </c>
      <c r="I767" s="4">
        <v>0.84118904183177623</v>
      </c>
    </row>
    <row r="768" spans="1:9" x14ac:dyDescent="0.25">
      <c r="A768" t="s">
        <v>980</v>
      </c>
      <c r="B768" s="3">
        <v>401.14035034179688</v>
      </c>
      <c r="C768" s="3">
        <v>16.739999771118161</v>
      </c>
      <c r="D768" s="4">
        <v>5.251312485594628E-4</v>
      </c>
      <c r="E768" s="4">
        <v>-3.5714332801561E-2</v>
      </c>
      <c r="F768" s="2">
        <v>3</v>
      </c>
      <c r="G768" s="4">
        <v>0.40612599047161813</v>
      </c>
      <c r="H768" s="4">
        <v>-6.7040053477281916E-3</v>
      </c>
      <c r="I768" s="4">
        <v>0.83790140400298174</v>
      </c>
    </row>
    <row r="769" spans="1:9" x14ac:dyDescent="0.25">
      <c r="A769" t="s">
        <v>981</v>
      </c>
      <c r="B769" s="3">
        <v>400.9298095703125</v>
      </c>
      <c r="C769" s="3">
        <v>17.360000610351559</v>
      </c>
      <c r="D769" s="4">
        <v>1.984495007797626E-3</v>
      </c>
      <c r="E769" s="4">
        <v>-7.8556238335965922E-2</v>
      </c>
      <c r="F769" s="2">
        <v>3</v>
      </c>
      <c r="G769" s="4">
        <v>0.40279504740398941</v>
      </c>
      <c r="H769" s="4">
        <v>-7.2253423432416808E-3</v>
      </c>
      <c r="I769" s="4">
        <v>0.8369367711028477</v>
      </c>
    </row>
    <row r="770" spans="1:9" x14ac:dyDescent="0.25">
      <c r="A770" t="s">
        <v>982</v>
      </c>
      <c r="B770" s="3">
        <v>400.1357421875</v>
      </c>
      <c r="C770" s="3">
        <v>18.840000152587891</v>
      </c>
      <c r="D770" s="4">
        <v>-2.2188138397913888E-3</v>
      </c>
      <c r="E770" s="4">
        <v>2.3913072998898329E-2</v>
      </c>
      <c r="F770" s="2">
        <v>3</v>
      </c>
      <c r="G770" s="4">
        <v>0.42084770708771918</v>
      </c>
      <c r="H770" s="4">
        <v>-9.1915966733273624E-3</v>
      </c>
      <c r="I770" s="4">
        <v>0.83329859918496285</v>
      </c>
    </row>
    <row r="771" spans="1:9" x14ac:dyDescent="0.25">
      <c r="A771" t="s">
        <v>983</v>
      </c>
      <c r="B771" s="3">
        <v>401.02554321289063</v>
      </c>
      <c r="C771" s="3">
        <v>18.39999961853027</v>
      </c>
      <c r="D771" s="4">
        <v>1.0194265215561099E-2</v>
      </c>
      <c r="E771" s="4">
        <v>-8.684863687990696E-2</v>
      </c>
      <c r="F771" s="2">
        <v>3</v>
      </c>
      <c r="G771" s="4">
        <v>0.44155204616545413</v>
      </c>
      <c r="H771" s="4">
        <v>-6.9882885448758758E-3</v>
      </c>
      <c r="I771" s="4">
        <v>0.8373753931361454</v>
      </c>
    </row>
    <row r="772" spans="1:9" x14ac:dyDescent="0.25">
      <c r="A772" t="s">
        <v>984</v>
      </c>
      <c r="B772" s="3">
        <v>396.9786376953125</v>
      </c>
      <c r="C772" s="3">
        <v>20.14999961853027</v>
      </c>
      <c r="D772" s="4">
        <v>-8.1873559541145724E-4</v>
      </c>
      <c r="E772" s="4">
        <v>-2.515725475782904E-2</v>
      </c>
      <c r="F772" s="2">
        <v>4</v>
      </c>
      <c r="G772" s="4">
        <v>0.4297146680711541</v>
      </c>
      <c r="H772" s="4">
        <v>-1.7009157893774329E-2</v>
      </c>
      <c r="I772" s="4">
        <v>0.81883371981336261</v>
      </c>
    </row>
    <row r="773" spans="1:9" x14ac:dyDescent="0.25">
      <c r="A773" t="s">
        <v>985</v>
      </c>
      <c r="B773" s="3">
        <v>397.30392456054688</v>
      </c>
      <c r="C773" s="3">
        <v>20.670000076293949</v>
      </c>
      <c r="D773" s="4">
        <v>1.0758145373624069E-2</v>
      </c>
      <c r="E773" s="4">
        <v>-6.8079360149038037E-2</v>
      </c>
      <c r="F773" s="2">
        <v>4</v>
      </c>
      <c r="G773" s="4">
        <v>0.42100725967174912</v>
      </c>
      <c r="H773" s="4">
        <v>-1.62036888351893E-2</v>
      </c>
      <c r="I773" s="4">
        <v>0.82032408393606571</v>
      </c>
    </row>
    <row r="774" spans="1:9" x14ac:dyDescent="0.25">
      <c r="A774" t="s">
        <v>986</v>
      </c>
      <c r="B774" s="3">
        <v>393.07516479492188</v>
      </c>
      <c r="C774" s="3">
        <v>22.180000305175781</v>
      </c>
      <c r="D774" s="4">
        <v>-2.6219308174205702E-3</v>
      </c>
      <c r="E774" s="4">
        <v>3.9362706025380501E-2</v>
      </c>
      <c r="F774" s="2">
        <v>4</v>
      </c>
      <c r="G774" s="4">
        <v>0.42976629392187471</v>
      </c>
      <c r="H774" s="4">
        <v>-2.6674862163833409E-2</v>
      </c>
      <c r="I774" s="4">
        <v>0.8009492105187912</v>
      </c>
    </row>
    <row r="775" spans="1:9" x14ac:dyDescent="0.25">
      <c r="A775" t="s">
        <v>987</v>
      </c>
      <c r="B775" s="3">
        <v>394.10848999023438</v>
      </c>
      <c r="C775" s="3">
        <v>21.340000152587891</v>
      </c>
      <c r="D775" s="4">
        <v>-8.6156719849523888E-3</v>
      </c>
      <c r="E775" s="4">
        <v>8.2150146837800531E-2</v>
      </c>
      <c r="F775" s="2">
        <v>4</v>
      </c>
      <c r="G775" s="4">
        <v>0.41880026279476512</v>
      </c>
      <c r="H775" s="4">
        <v>-2.4116162255428231E-2</v>
      </c>
      <c r="I775" s="4">
        <v>0.80568358796458606</v>
      </c>
    </row>
    <row r="776" spans="1:9" x14ac:dyDescent="0.25">
      <c r="A776" t="s">
        <v>988</v>
      </c>
      <c r="B776" s="3">
        <v>397.53350830078119</v>
      </c>
      <c r="C776" s="3">
        <v>19.719999313354489</v>
      </c>
      <c r="D776" s="4">
        <v>-2.5444104098997218E-3</v>
      </c>
      <c r="E776" s="4">
        <v>4.8378515324243747E-2</v>
      </c>
      <c r="F776" s="2">
        <v>4</v>
      </c>
      <c r="G776" s="4">
        <v>0.47472225511615052</v>
      </c>
      <c r="H776" s="4">
        <v>-1.5635198007932009E-2</v>
      </c>
      <c r="I776" s="4">
        <v>0.82137596584760497</v>
      </c>
    </row>
    <row r="777" spans="1:9" x14ac:dyDescent="0.25">
      <c r="A777" t="s">
        <v>989</v>
      </c>
      <c r="B777" s="3">
        <v>398.54757690429688</v>
      </c>
      <c r="C777" s="3">
        <v>18.809999465942379</v>
      </c>
      <c r="D777" s="4">
        <v>1.5355261416754031E-2</v>
      </c>
      <c r="E777" s="4">
        <v>-0.18677042159827911</v>
      </c>
      <c r="F777" s="2">
        <v>3</v>
      </c>
      <c r="G777" s="4">
        <v>0.48528055189500102</v>
      </c>
      <c r="H777" s="4">
        <v>-1.312418090053691E-2</v>
      </c>
      <c r="I777" s="4">
        <v>0.82602211552705929</v>
      </c>
    </row>
    <row r="778" spans="1:9" x14ac:dyDescent="0.25">
      <c r="A778" t="s">
        <v>990</v>
      </c>
      <c r="B778" s="3">
        <v>392.52032470703119</v>
      </c>
      <c r="C778" s="3">
        <v>23.129999160766602</v>
      </c>
      <c r="D778" s="4">
        <v>1.201241439922396E-2</v>
      </c>
      <c r="E778" s="4">
        <v>-0.16165280779829749</v>
      </c>
      <c r="F778" s="2">
        <v>4</v>
      </c>
      <c r="G778" s="4">
        <v>0.4803248585376072</v>
      </c>
      <c r="H778" s="4">
        <v>-2.804874648263778E-2</v>
      </c>
      <c r="I778" s="4">
        <v>0.79840710430668249</v>
      </c>
    </row>
    <row r="779" spans="1:9" x14ac:dyDescent="0.25">
      <c r="A779" t="s">
        <v>991</v>
      </c>
      <c r="B779" s="3">
        <v>387.86117553710938</v>
      </c>
      <c r="C779" s="3">
        <v>27.590000152587891</v>
      </c>
      <c r="D779" s="4">
        <v>-2.124516087794592E-2</v>
      </c>
      <c r="E779" s="4">
        <v>0.26327838643896101</v>
      </c>
      <c r="F779" s="2">
        <v>5</v>
      </c>
      <c r="G779" s="4">
        <v>0.43688374336273772</v>
      </c>
      <c r="H779" s="4">
        <v>-3.9585641748914442E-2</v>
      </c>
      <c r="I779" s="4">
        <v>0.77706031933837294</v>
      </c>
    </row>
    <row r="780" spans="1:9" x14ac:dyDescent="0.25">
      <c r="A780" t="s">
        <v>992</v>
      </c>
      <c r="B780" s="3">
        <v>396.28021240234381</v>
      </c>
      <c r="C780" s="3">
        <v>21.840000152587891</v>
      </c>
      <c r="D780" s="4">
        <v>-8.9248063976822278E-3</v>
      </c>
      <c r="E780" s="4">
        <v>0.11088506216152071</v>
      </c>
      <c r="F780" s="2">
        <v>4</v>
      </c>
      <c r="G780" s="4">
        <v>0.43881200511200968</v>
      </c>
      <c r="H780" s="4">
        <v>-1.873858512660842E-2</v>
      </c>
      <c r="I780" s="4">
        <v>0.8156337504623743</v>
      </c>
    </row>
    <row r="781" spans="1:9" x14ac:dyDescent="0.25">
      <c r="A781" t="s">
        <v>993</v>
      </c>
      <c r="B781" s="3">
        <v>399.84878540039063</v>
      </c>
      <c r="C781" s="3">
        <v>19.659999847412109</v>
      </c>
      <c r="D781" s="4">
        <v>-9.9021535321205389E-3</v>
      </c>
      <c r="E781" s="4">
        <v>0.1779508219483823</v>
      </c>
      <c r="F781" s="2">
        <v>4</v>
      </c>
      <c r="G781" s="4">
        <v>0.45206673486147331</v>
      </c>
      <c r="H781" s="4">
        <v>-9.9021535321205389E-3</v>
      </c>
      <c r="I781" s="4">
        <v>0.83198385166213917</v>
      </c>
    </row>
    <row r="782" spans="1:9" x14ac:dyDescent="0.25">
      <c r="A782" t="s">
        <v>994</v>
      </c>
      <c r="B782" s="3">
        <v>403.84774780273438</v>
      </c>
      <c r="C782" s="3">
        <v>16.690000534057621</v>
      </c>
      <c r="D782" s="4">
        <v>7.2779278636057043E-3</v>
      </c>
      <c r="E782" s="4">
        <v>-9.2441485155662084E-2</v>
      </c>
      <c r="F782" s="2">
        <v>3</v>
      </c>
      <c r="G782" s="4">
        <v>0.49085542605467908</v>
      </c>
      <c r="H782" s="4">
        <v>0</v>
      </c>
      <c r="I782" s="4">
        <v>0.85030586441293887</v>
      </c>
    </row>
    <row r="783" spans="1:9" x14ac:dyDescent="0.25">
      <c r="A783" t="s">
        <v>995</v>
      </c>
      <c r="B783" s="3">
        <v>400.9298095703125</v>
      </c>
      <c r="C783" s="3">
        <v>18.389999389648441</v>
      </c>
      <c r="D783" s="4">
        <v>7.9854443775999595E-3</v>
      </c>
      <c r="E783" s="4">
        <v>-3.9686696815723677E-2</v>
      </c>
      <c r="F783" s="2">
        <v>3</v>
      </c>
      <c r="G783" s="4">
        <v>0.49794343974724259</v>
      </c>
      <c r="H783" s="4">
        <v>-2.3569513967431899E-3</v>
      </c>
      <c r="I783" s="4">
        <v>0.8369367711028477</v>
      </c>
    </row>
    <row r="784" spans="1:9" x14ac:dyDescent="0.25">
      <c r="A784" t="s">
        <v>996</v>
      </c>
      <c r="B784" s="3">
        <v>397.75357055664063</v>
      </c>
      <c r="C784" s="3">
        <v>19.14999961853027</v>
      </c>
      <c r="D784" s="4">
        <v>3.129818148970287E-4</v>
      </c>
      <c r="E784" s="4">
        <v>-1.6940448226939301E-2</v>
      </c>
      <c r="F784" s="2">
        <v>3</v>
      </c>
      <c r="G784" s="4">
        <v>0.47600298380796091</v>
      </c>
      <c r="H784" s="4">
        <v>-1.026046143030301E-2</v>
      </c>
      <c r="I784" s="4">
        <v>0.82238422325344152</v>
      </c>
    </row>
    <row r="785" spans="1:9" x14ac:dyDescent="0.25">
      <c r="A785" t="s">
        <v>997</v>
      </c>
      <c r="B785" s="3">
        <v>397.62911987304688</v>
      </c>
      <c r="C785" s="3">
        <v>19.479999542236332</v>
      </c>
      <c r="D785" s="4">
        <v>-6.1693798065870498E-3</v>
      </c>
      <c r="E785" s="4">
        <v>6.3899514495902032E-2</v>
      </c>
      <c r="F785" s="2">
        <v>3</v>
      </c>
      <c r="G785" s="4">
        <v>0.48917427958919202</v>
      </c>
      <c r="H785" s="4">
        <v>-1.0570134985168679E-2</v>
      </c>
      <c r="I785" s="4">
        <v>0.82181402859236785</v>
      </c>
    </row>
    <row r="786" spans="1:9" x14ac:dyDescent="0.25">
      <c r="A786" t="s">
        <v>998</v>
      </c>
      <c r="B786" s="3">
        <v>400.09747314453119</v>
      </c>
      <c r="C786" s="3">
        <v>18.309999465942379</v>
      </c>
      <c r="D786" s="4">
        <v>2.1566741934448959E-3</v>
      </c>
      <c r="E786" s="4">
        <v>-1.6120426360561661E-2</v>
      </c>
      <c r="F786" s="2">
        <v>3</v>
      </c>
      <c r="G786" s="4">
        <v>0.5025514528181505</v>
      </c>
      <c r="H786" s="4">
        <v>-4.4280736467197102E-3</v>
      </c>
      <c r="I786" s="4">
        <v>0.83312326222935074</v>
      </c>
    </row>
    <row r="787" spans="1:9" x14ac:dyDescent="0.25">
      <c r="A787" t="s">
        <v>999</v>
      </c>
      <c r="B787" s="3">
        <v>399.2364501953125</v>
      </c>
      <c r="C787" s="3">
        <v>18.610000610351559</v>
      </c>
      <c r="D787" s="4">
        <v>-6.5705772457825828E-3</v>
      </c>
      <c r="E787" s="4">
        <v>5.6785915124396791E-2</v>
      </c>
      <c r="F787" s="2">
        <v>3</v>
      </c>
      <c r="G787" s="4">
        <v>0.45962537838777773</v>
      </c>
      <c r="H787" s="4">
        <v>-6.5705772457825828E-3</v>
      </c>
      <c r="I787" s="4">
        <v>0.82917832055021123</v>
      </c>
    </row>
    <row r="788" spans="1:9" x14ac:dyDescent="0.25">
      <c r="A788" t="s">
        <v>1000</v>
      </c>
      <c r="B788" s="3">
        <v>401.87701416015619</v>
      </c>
      <c r="C788" s="3">
        <v>17.610000610351559</v>
      </c>
      <c r="D788" s="4">
        <v>6.3729460370611779E-3</v>
      </c>
      <c r="E788" s="4">
        <v>1.9097217048208211E-2</v>
      </c>
      <c r="F788" s="2">
        <v>3</v>
      </c>
      <c r="G788" s="4">
        <v>0.45559989596467387</v>
      </c>
      <c r="H788" s="4">
        <v>0</v>
      </c>
      <c r="I788" s="4">
        <v>0.84127657048744853</v>
      </c>
    </row>
    <row r="789" spans="1:9" x14ac:dyDescent="0.25">
      <c r="A789" t="s">
        <v>1001</v>
      </c>
      <c r="B789" s="3">
        <v>399.33209228515619</v>
      </c>
      <c r="C789" s="3">
        <v>17.280000686645511</v>
      </c>
      <c r="D789" s="4">
        <v>-2.8741524611819452E-4</v>
      </c>
      <c r="E789" s="4">
        <v>-1.594526126495233E-2</v>
      </c>
      <c r="F789" s="2">
        <v>3</v>
      </c>
      <c r="G789" s="4">
        <v>0.48424610104087562</v>
      </c>
      <c r="H789" s="4">
        <v>-5.0305914343984348E-4</v>
      </c>
      <c r="I789" s="4">
        <v>0.82961652311710798</v>
      </c>
    </row>
    <row r="790" spans="1:9" x14ac:dyDescent="0.25">
      <c r="A790" t="s">
        <v>1002</v>
      </c>
      <c r="B790" s="3">
        <v>399.4468994140625</v>
      </c>
      <c r="C790" s="3">
        <v>17.559999465942379</v>
      </c>
      <c r="D790" s="4">
        <v>-2.157058944843859E-4</v>
      </c>
      <c r="E790" s="4">
        <v>-4.535143224154603E-3</v>
      </c>
      <c r="F790" s="2">
        <v>3</v>
      </c>
      <c r="G790" s="4">
        <v>0.47784559837947138</v>
      </c>
      <c r="H790" s="4">
        <v>-2.157058944843859E-4</v>
      </c>
      <c r="I790" s="4">
        <v>0.83014253398394433</v>
      </c>
    </row>
    <row r="791" spans="1:9" x14ac:dyDescent="0.25">
      <c r="A791" t="s">
        <v>1003</v>
      </c>
      <c r="B791" s="3">
        <v>399.5330810546875</v>
      </c>
      <c r="C791" s="3">
        <v>17.639999389648441</v>
      </c>
      <c r="D791" s="4">
        <v>2.0876219495300501E-3</v>
      </c>
      <c r="E791" s="4">
        <v>1.7888024657076281E-2</v>
      </c>
      <c r="F791" s="2">
        <v>3</v>
      </c>
      <c r="G791" s="4">
        <v>0.49947709173898858</v>
      </c>
      <c r="H791" s="4">
        <v>0</v>
      </c>
      <c r="I791" s="4">
        <v>0.83053739168940588</v>
      </c>
    </row>
    <row r="792" spans="1:9" x14ac:dyDescent="0.25">
      <c r="A792" t="s">
        <v>1004</v>
      </c>
      <c r="B792" s="3">
        <v>398.70074462890619</v>
      </c>
      <c r="C792" s="3">
        <v>17.329999923706051</v>
      </c>
      <c r="D792" s="4">
        <v>1.084243691415976E-2</v>
      </c>
      <c r="E792" s="4">
        <v>-7.3757307765549673E-2</v>
      </c>
      <c r="F792" s="2">
        <v>3</v>
      </c>
      <c r="G792" s="4">
        <v>0.51721076071745853</v>
      </c>
      <c r="H792" s="4">
        <v>-1.246089153015606E-3</v>
      </c>
      <c r="I792" s="4">
        <v>0.82672388281590869</v>
      </c>
    </row>
    <row r="793" spans="1:9" x14ac:dyDescent="0.25">
      <c r="A793" t="s">
        <v>1005</v>
      </c>
      <c r="B793" s="3">
        <v>394.42422485351563</v>
      </c>
      <c r="C793" s="3">
        <v>18.70999908447266</v>
      </c>
      <c r="D793" s="4">
        <v>-9.1331226863213821E-3</v>
      </c>
      <c r="E793" s="4">
        <v>6.9142804827008852E-2</v>
      </c>
      <c r="F793" s="2">
        <v>3</v>
      </c>
      <c r="G793" s="4">
        <v>0.5008290591412552</v>
      </c>
      <c r="H793" s="4">
        <v>-1.195886285114678E-2</v>
      </c>
      <c r="I793" s="4">
        <v>0.807130187759453</v>
      </c>
    </row>
    <row r="794" spans="1:9" x14ac:dyDescent="0.25">
      <c r="A794" t="s">
        <v>1006</v>
      </c>
      <c r="B794" s="3">
        <v>398.05975341796881</v>
      </c>
      <c r="C794" s="3">
        <v>17.5</v>
      </c>
      <c r="D794" s="4">
        <v>9.46224146581498E-3</v>
      </c>
      <c r="E794" s="4">
        <v>-6.3169180187263252E-2</v>
      </c>
      <c r="F794" s="2">
        <v>3</v>
      </c>
      <c r="G794" s="4">
        <v>0.54828010580458053</v>
      </c>
      <c r="H794" s="4">
        <v>-2.8517858750978231E-3</v>
      </c>
      <c r="I794" s="4">
        <v>0.82378705872047231</v>
      </c>
    </row>
    <row r="795" spans="1:9" x14ac:dyDescent="0.25">
      <c r="A795" t="s">
        <v>1007</v>
      </c>
      <c r="B795" s="3">
        <v>394.32852172851563</v>
      </c>
      <c r="C795" s="3">
        <v>18.680000305175781</v>
      </c>
      <c r="D795" s="4">
        <v>-7.3215408039805094E-3</v>
      </c>
      <c r="E795" s="4">
        <v>8.0393251361840168E-2</v>
      </c>
      <c r="F795" s="2">
        <v>3</v>
      </c>
      <c r="G795" s="4">
        <v>0.48719706145990588</v>
      </c>
      <c r="H795" s="4">
        <v>-1.219860123052452E-2</v>
      </c>
      <c r="I795" s="4">
        <v>0.80669170554828917</v>
      </c>
    </row>
    <row r="796" spans="1:9" x14ac:dyDescent="0.25">
      <c r="A796" t="s">
        <v>1008</v>
      </c>
      <c r="B796" s="3">
        <v>397.23690795898438</v>
      </c>
      <c r="C796" s="3">
        <v>17.29000091552734</v>
      </c>
      <c r="D796" s="4">
        <v>-4.9130313863101627E-3</v>
      </c>
      <c r="E796" s="4">
        <v>6.4000056340144162E-2</v>
      </c>
      <c r="F796" s="2">
        <v>3</v>
      </c>
      <c r="G796" s="4">
        <v>0.47177131532223382</v>
      </c>
      <c r="H796" s="4">
        <v>-4.9130313863101627E-3</v>
      </c>
      <c r="I796" s="4">
        <v>0.82001703453054398</v>
      </c>
    </row>
    <row r="797" spans="1:9" x14ac:dyDescent="0.25">
      <c r="A797" t="s">
        <v>1009</v>
      </c>
      <c r="B797" s="3">
        <v>399.19818115234381</v>
      </c>
      <c r="C797" s="3">
        <v>16.25</v>
      </c>
      <c r="D797" s="4">
        <v>3.3424739952885312E-3</v>
      </c>
      <c r="E797" s="4">
        <v>-1.931199159431329E-2</v>
      </c>
      <c r="F797" s="2">
        <v>3</v>
      </c>
      <c r="G797" s="4">
        <v>0.51899450611148801</v>
      </c>
      <c r="H797" s="4">
        <v>0</v>
      </c>
      <c r="I797" s="4">
        <v>0.82900298359459912</v>
      </c>
    </row>
    <row r="798" spans="1:9" x14ac:dyDescent="0.25">
      <c r="A798" t="s">
        <v>1010</v>
      </c>
      <c r="B798" s="3">
        <v>397.86831665039063</v>
      </c>
      <c r="C798" s="3">
        <v>16.569999694824219</v>
      </c>
      <c r="D798" s="4">
        <v>1.0742485493206109E-2</v>
      </c>
      <c r="E798" s="4">
        <v>-2.472042860223678E-2</v>
      </c>
      <c r="F798" s="2">
        <v>3</v>
      </c>
      <c r="G798" s="4">
        <v>0.52123818962916024</v>
      </c>
      <c r="H798" s="4">
        <v>0</v>
      </c>
      <c r="I798" s="4">
        <v>0.82290995447601056</v>
      </c>
    </row>
    <row r="799" spans="1:9" x14ac:dyDescent="0.25">
      <c r="A799" t="s">
        <v>1011</v>
      </c>
      <c r="B799" s="3">
        <v>393.6396484375</v>
      </c>
      <c r="C799" s="3">
        <v>16.989999771118161</v>
      </c>
      <c r="D799" s="4">
        <v>-3.415131562376716E-3</v>
      </c>
      <c r="E799" s="4">
        <v>2.042043005271266E-2</v>
      </c>
      <c r="F799" s="2">
        <v>3</v>
      </c>
      <c r="G799" s="4">
        <v>0.47309032665145861</v>
      </c>
      <c r="H799" s="4">
        <v>-3.415131562376716E-3</v>
      </c>
      <c r="I799" s="4">
        <v>0.803535500525137</v>
      </c>
    </row>
    <row r="800" spans="1:9" x14ac:dyDescent="0.25">
      <c r="A800" t="s">
        <v>1012</v>
      </c>
      <c r="B800" s="3">
        <v>394.98858642578119</v>
      </c>
      <c r="C800" s="3">
        <v>16.64999961853027</v>
      </c>
      <c r="D800" s="4">
        <v>2.963561766674561E-3</v>
      </c>
      <c r="E800" s="4">
        <v>-1.53755311193351E-2</v>
      </c>
      <c r="F800" s="2">
        <v>3</v>
      </c>
      <c r="G800" s="4">
        <v>0.52173247483842089</v>
      </c>
      <c r="H800" s="4">
        <v>0</v>
      </c>
      <c r="I800" s="4">
        <v>0.80971591847726421</v>
      </c>
    </row>
    <row r="801" spans="1:9" x14ac:dyDescent="0.25">
      <c r="A801" t="s">
        <v>1013</v>
      </c>
      <c r="B801" s="3">
        <v>393.82147216796881</v>
      </c>
      <c r="C801" s="3">
        <v>16.909999847412109</v>
      </c>
      <c r="D801" s="4">
        <v>3.6449499381396849E-4</v>
      </c>
      <c r="E801" s="4">
        <v>1.318150427290643E-2</v>
      </c>
      <c r="F801" s="2">
        <v>3</v>
      </c>
      <c r="G801" s="4">
        <v>0.5033835251734109</v>
      </c>
      <c r="H801" s="4">
        <v>0</v>
      </c>
      <c r="I801" s="4">
        <v>0.80436856079749508</v>
      </c>
    </row>
    <row r="802" spans="1:9" x14ac:dyDescent="0.25">
      <c r="A802" t="s">
        <v>1014</v>
      </c>
      <c r="B802" s="3">
        <v>393.677978515625</v>
      </c>
      <c r="C802" s="3">
        <v>16.690000534057621</v>
      </c>
      <c r="D802" s="4">
        <v>7.270203923172458E-3</v>
      </c>
      <c r="E802" s="4">
        <v>-1.533924585126367E-2</v>
      </c>
      <c r="F802" s="2">
        <v>3</v>
      </c>
      <c r="G802" s="4">
        <v>0.52570515449017785</v>
      </c>
      <c r="H802" s="4">
        <v>0</v>
      </c>
      <c r="I802" s="4">
        <v>0.80371111712501642</v>
      </c>
    </row>
    <row r="803" spans="1:9" x14ac:dyDescent="0.25">
      <c r="A803" t="s">
        <v>1015</v>
      </c>
      <c r="B803" s="3">
        <v>390.83651733398438</v>
      </c>
      <c r="C803" s="3">
        <v>16.95000076293945</v>
      </c>
      <c r="D803" s="4">
        <v>4.7468996208741574E-3</v>
      </c>
      <c r="E803" s="4">
        <v>-1.2237708994171431E-2</v>
      </c>
      <c r="F803" s="2">
        <v>3</v>
      </c>
      <c r="G803" s="4">
        <v>0.56553891311750082</v>
      </c>
      <c r="H803" s="4">
        <v>0</v>
      </c>
      <c r="I803" s="4">
        <v>0.79069241808188218</v>
      </c>
    </row>
    <row r="804" spans="1:9" x14ac:dyDescent="0.25">
      <c r="A804" t="s">
        <v>1016</v>
      </c>
      <c r="B804" s="3">
        <v>388.99002075195313</v>
      </c>
      <c r="C804" s="3">
        <v>17.159999847412109</v>
      </c>
      <c r="D804" s="4">
        <v>1.1572696824011519E-3</v>
      </c>
      <c r="E804" s="4">
        <v>-5.2980184732811741E-2</v>
      </c>
      <c r="F804" s="2">
        <v>3</v>
      </c>
      <c r="G804" s="4">
        <v>0.5597307015152353</v>
      </c>
      <c r="H804" s="4">
        <v>0</v>
      </c>
      <c r="I804" s="4">
        <v>0.78223234006252995</v>
      </c>
    </row>
    <row r="805" spans="1:9" x14ac:dyDescent="0.25">
      <c r="A805" t="s">
        <v>1017</v>
      </c>
      <c r="B805" s="3">
        <v>388.54037475585938</v>
      </c>
      <c r="C805" s="3">
        <v>18.120000839233398</v>
      </c>
      <c r="D805" s="4">
        <v>-5.9061723975928349E-4</v>
      </c>
      <c r="E805" s="4">
        <v>1.1725348610297949E-2</v>
      </c>
      <c r="F805" s="2">
        <v>3</v>
      </c>
      <c r="G805" s="4">
        <v>0.6625681686469016</v>
      </c>
      <c r="H805" s="4">
        <v>-5.9061723975928349E-4</v>
      </c>
      <c r="I805" s="4">
        <v>0.78017220074515414</v>
      </c>
    </row>
    <row r="806" spans="1:9" x14ac:dyDescent="0.25">
      <c r="A806" t="s">
        <v>1018</v>
      </c>
      <c r="B806" s="3">
        <v>388.76998901367188</v>
      </c>
      <c r="C806" s="3">
        <v>17.909999847412109</v>
      </c>
      <c r="D806" s="4">
        <v>1.43531050155048E-2</v>
      </c>
      <c r="E806" s="4">
        <v>3.3467970355421713E-2</v>
      </c>
      <c r="F806" s="2">
        <v>3</v>
      </c>
      <c r="G806" s="4">
        <v>0.63950537682151221</v>
      </c>
      <c r="H806" s="4">
        <v>0</v>
      </c>
      <c r="I806" s="4">
        <v>0.78122422247882684</v>
      </c>
    </row>
    <row r="807" spans="1:9" x14ac:dyDescent="0.25">
      <c r="A807" t="s">
        <v>1019</v>
      </c>
      <c r="B807" s="3">
        <v>383.26889038085938</v>
      </c>
      <c r="C807" s="3">
        <v>17.329999923706051</v>
      </c>
      <c r="D807" s="4">
        <v>1.0799065319391231E-2</v>
      </c>
      <c r="E807" s="4">
        <v>-0.1067010172952282</v>
      </c>
      <c r="F807" s="2">
        <v>3</v>
      </c>
      <c r="G807" s="4">
        <v>0.65360329863374145</v>
      </c>
      <c r="H807" s="4">
        <v>0</v>
      </c>
      <c r="I807" s="4">
        <v>0.75601988466491665</v>
      </c>
    </row>
    <row r="808" spans="1:9" x14ac:dyDescent="0.25">
      <c r="A808" t="s">
        <v>1020</v>
      </c>
      <c r="B808" s="3">
        <v>379.17416381835938</v>
      </c>
      <c r="C808" s="3">
        <v>19.39999961853027</v>
      </c>
      <c r="D808" s="4">
        <v>4.0533769925863439E-3</v>
      </c>
      <c r="E808" s="4">
        <v>-1.0708872273590631E-2</v>
      </c>
      <c r="F808" s="2">
        <v>3</v>
      </c>
      <c r="G808" s="4">
        <v>0.56231169408273818</v>
      </c>
      <c r="H808" s="4">
        <v>0</v>
      </c>
      <c r="I808" s="4">
        <v>0.73725911005868539</v>
      </c>
    </row>
    <row r="809" spans="1:9" x14ac:dyDescent="0.25">
      <c r="A809" t="s">
        <v>1021</v>
      </c>
      <c r="B809" s="3">
        <v>377.6434326171875</v>
      </c>
      <c r="C809" s="3">
        <v>19.610000610351559</v>
      </c>
      <c r="D809" s="4">
        <v>-2.65314499515179E-3</v>
      </c>
      <c r="E809" s="4">
        <v>-5.4484048854243523E-2</v>
      </c>
      <c r="F809" s="2">
        <v>4</v>
      </c>
      <c r="G809" s="4">
        <v>0.53281156683359643</v>
      </c>
      <c r="H809" s="4">
        <v>-3.1569679252381189E-3</v>
      </c>
      <c r="I809" s="4">
        <v>0.73024577165633375</v>
      </c>
    </row>
    <row r="810" spans="1:9" x14ac:dyDescent="0.25">
      <c r="A810" t="s">
        <v>1022</v>
      </c>
      <c r="B810" s="3">
        <v>378.64804077148438</v>
      </c>
      <c r="C810" s="3">
        <v>20.739999771118161</v>
      </c>
      <c r="D810" s="4">
        <v>-5.051632013056695E-4</v>
      </c>
      <c r="E810" s="4">
        <v>9.9681818659896448E-2</v>
      </c>
      <c r="F810" s="2">
        <v>4</v>
      </c>
      <c r="G810" s="4">
        <v>0.58680059737435353</v>
      </c>
      <c r="H810" s="4">
        <v>-5.051632013056695E-4</v>
      </c>
      <c r="I810" s="4">
        <v>0.73484857647435264</v>
      </c>
    </row>
    <row r="811" spans="1:9" x14ac:dyDescent="0.25">
      <c r="A811" t="s">
        <v>1023</v>
      </c>
      <c r="B811" s="3">
        <v>378.83941650390619</v>
      </c>
      <c r="C811" s="3">
        <v>18.860000610351559</v>
      </c>
      <c r="D811" s="4">
        <v>1.6115092061158132E-2</v>
      </c>
      <c r="E811" s="4">
        <v>-4.7955521514479127E-2</v>
      </c>
      <c r="F811" s="2">
        <v>3</v>
      </c>
      <c r="G811" s="4">
        <v>0.54031482759972738</v>
      </c>
      <c r="H811" s="4">
        <v>0</v>
      </c>
      <c r="I811" s="4">
        <v>0.73572540107454709</v>
      </c>
    </row>
    <row r="812" spans="1:9" x14ac:dyDescent="0.25">
      <c r="A812" t="s">
        <v>1024</v>
      </c>
      <c r="B812" s="3">
        <v>372.83120727539063</v>
      </c>
      <c r="C812" s="3">
        <v>19.809999465942379</v>
      </c>
      <c r="D812" s="4">
        <v>5.625673895133021E-3</v>
      </c>
      <c r="E812" s="4">
        <v>-6.556609655538248E-2</v>
      </c>
      <c r="F812" s="2">
        <v>4</v>
      </c>
      <c r="G812" s="4">
        <v>0.60439870570527932</v>
      </c>
      <c r="H812" s="4">
        <v>-1.5817574741118001E-2</v>
      </c>
      <c r="I812" s="4">
        <v>0.70819763886557552</v>
      </c>
    </row>
    <row r="813" spans="1:9" x14ac:dyDescent="0.25">
      <c r="A813" t="s">
        <v>1025</v>
      </c>
      <c r="B813" s="3">
        <v>370.74551391601563</v>
      </c>
      <c r="C813" s="3">
        <v>21.20000076293945</v>
      </c>
      <c r="D813" s="4">
        <v>-5.0835081668790796E-3</v>
      </c>
      <c r="E813" s="4">
        <v>4.433505220216083E-2</v>
      </c>
      <c r="F813" s="2">
        <v>4</v>
      </c>
      <c r="G813" s="4">
        <v>0.61930718259475803</v>
      </c>
      <c r="H813" s="4">
        <v>-2.1323290756086188E-2</v>
      </c>
      <c r="I813" s="4">
        <v>0.69864163496258036</v>
      </c>
    </row>
    <row r="814" spans="1:9" x14ac:dyDescent="0.25">
      <c r="A814" t="s">
        <v>1026</v>
      </c>
      <c r="B814" s="3">
        <v>372.63983154296881</v>
      </c>
      <c r="C814" s="3">
        <v>20.29999923706055</v>
      </c>
      <c r="D814" s="4">
        <v>-7.8708706285817165E-3</v>
      </c>
      <c r="E814" s="4">
        <v>7.5211871791009521E-2</v>
      </c>
      <c r="F814" s="2">
        <v>4</v>
      </c>
      <c r="G814" s="4">
        <v>0.77504494792320822</v>
      </c>
      <c r="H814" s="4">
        <v>-1.6322759470280279E-2</v>
      </c>
      <c r="I814" s="4">
        <v>0.70732081426538107</v>
      </c>
    </row>
    <row r="815" spans="1:9" x14ac:dyDescent="0.25">
      <c r="A815" t="s">
        <v>1027</v>
      </c>
      <c r="B815" s="3">
        <v>375.59609985351563</v>
      </c>
      <c r="C815" s="3">
        <v>18.879999160766602</v>
      </c>
      <c r="D815" s="4">
        <v>7.9851538496944485E-3</v>
      </c>
      <c r="E815" s="4">
        <v>-9.8806755455335571E-2</v>
      </c>
      <c r="F815" s="2">
        <v>3</v>
      </c>
      <c r="G815" s="4">
        <v>0.74338244183800684</v>
      </c>
      <c r="H815" s="4">
        <v>-8.5189403188408175E-3</v>
      </c>
      <c r="I815" s="4">
        <v>0.72086552417535188</v>
      </c>
    </row>
    <row r="816" spans="1:9" x14ac:dyDescent="0.25">
      <c r="A816" t="s">
        <v>1028</v>
      </c>
      <c r="B816" s="3">
        <v>372.62066650390619</v>
      </c>
      <c r="C816" s="3">
        <v>20.95000076293945</v>
      </c>
      <c r="D816" s="4">
        <v>-1.8503729643956079E-3</v>
      </c>
      <c r="E816" s="4">
        <v>-2.919365908220117E-2</v>
      </c>
      <c r="F816" s="2">
        <v>4</v>
      </c>
      <c r="G816" s="4">
        <v>0.655036688916524</v>
      </c>
      <c r="H816" s="4">
        <v>-1.6373350446187481E-2</v>
      </c>
      <c r="I816" s="4">
        <v>0.70723300596544147</v>
      </c>
    </row>
    <row r="817" spans="1:9" x14ac:dyDescent="0.25">
      <c r="A817" t="s">
        <v>1029</v>
      </c>
      <c r="B817" s="3">
        <v>373.31143188476563</v>
      </c>
      <c r="C817" s="3">
        <v>21.579999923706051</v>
      </c>
      <c r="D817" s="4">
        <v>-1.4549900223800649E-2</v>
      </c>
      <c r="E817" s="4">
        <v>0.1222049109417938</v>
      </c>
      <c r="F817" s="2">
        <v>4</v>
      </c>
      <c r="G817" s="4">
        <v>0.66162828628892734</v>
      </c>
      <c r="H817" s="4">
        <v>-1.4549900223800649E-2</v>
      </c>
      <c r="I817" s="4">
        <v>0.71039787996088055</v>
      </c>
    </row>
    <row r="818" spans="1:9" x14ac:dyDescent="0.25">
      <c r="A818" t="s">
        <v>1030</v>
      </c>
      <c r="B818" s="3">
        <v>378.82327270507813</v>
      </c>
      <c r="C818" s="3">
        <v>19.229999542236332</v>
      </c>
      <c r="D818" s="4">
        <v>3.410045755852575E-3</v>
      </c>
      <c r="E818" s="4">
        <v>-2.8297187841544561E-2</v>
      </c>
      <c r="F818" s="2">
        <v>3</v>
      </c>
      <c r="G818" s="4">
        <v>0.60078666702430894</v>
      </c>
      <c r="H818" s="4">
        <v>0</v>
      </c>
      <c r="I818" s="4">
        <v>0.73565143516583986</v>
      </c>
    </row>
    <row r="819" spans="1:9" x14ac:dyDescent="0.25">
      <c r="A819" t="s">
        <v>1031</v>
      </c>
      <c r="B819" s="3">
        <v>377.53585815429688</v>
      </c>
      <c r="C819" s="3">
        <v>19.79000091552734</v>
      </c>
      <c r="D819" s="4">
        <v>-1.2613509679197941E-3</v>
      </c>
      <c r="E819" s="4">
        <v>-1.198201512185559E-2</v>
      </c>
      <c r="F819" s="2">
        <v>4</v>
      </c>
      <c r="G819" s="4">
        <v>0.68148254216297666</v>
      </c>
      <c r="H819" s="4">
        <v>-1.2613509679197941E-3</v>
      </c>
      <c r="I819" s="4">
        <v>0.72975289863517512</v>
      </c>
    </row>
    <row r="820" spans="1:9" x14ac:dyDescent="0.25">
      <c r="A820" t="s">
        <v>1032</v>
      </c>
      <c r="B820" s="3">
        <v>378.01266479492188</v>
      </c>
      <c r="C820" s="3">
        <v>20.030000686645511</v>
      </c>
      <c r="D820" s="4">
        <v>5.9637208134368791E-3</v>
      </c>
      <c r="E820" s="4">
        <v>-3.1899460143835601E-2</v>
      </c>
      <c r="F820" s="2">
        <v>4</v>
      </c>
      <c r="G820" s="4">
        <v>0.49937951128342872</v>
      </c>
      <c r="H820" s="4">
        <v>0</v>
      </c>
      <c r="I820" s="4">
        <v>0.73193747965151013</v>
      </c>
    </row>
    <row r="821" spans="1:9" x14ac:dyDescent="0.25">
      <c r="A821" t="s">
        <v>1033</v>
      </c>
      <c r="B821" s="3">
        <v>375.77166748046881</v>
      </c>
      <c r="C821" s="3">
        <v>20.690000534057621</v>
      </c>
      <c r="D821" s="4">
        <v>1.3466999264681869E-3</v>
      </c>
      <c r="E821" s="4">
        <v>-5.5682305880919158E-2</v>
      </c>
      <c r="F821" s="2">
        <v>4</v>
      </c>
      <c r="G821" s="4">
        <v>0.61790733349757732</v>
      </c>
      <c r="H821" s="4">
        <v>0</v>
      </c>
      <c r="I821" s="4">
        <v>0.72166992091030924</v>
      </c>
    </row>
    <row r="822" spans="1:9" x14ac:dyDescent="0.25">
      <c r="A822" t="s">
        <v>1034</v>
      </c>
      <c r="B822" s="3">
        <v>375.26629638671881</v>
      </c>
      <c r="C822" s="3">
        <v>21.909999847412109</v>
      </c>
      <c r="D822" s="4">
        <v>1.013932380028182E-2</v>
      </c>
      <c r="E822" s="4">
        <v>-2.881204051053032E-2</v>
      </c>
      <c r="F822" s="2">
        <v>4</v>
      </c>
      <c r="G822" s="4">
        <v>0.46114239474894331</v>
      </c>
      <c r="H822" s="4">
        <v>0</v>
      </c>
      <c r="I822" s="4">
        <v>0.71935446637686673</v>
      </c>
    </row>
    <row r="823" spans="1:9" x14ac:dyDescent="0.25">
      <c r="A823" t="s">
        <v>1035</v>
      </c>
      <c r="B823" s="3">
        <v>371.49954223632813</v>
      </c>
      <c r="C823" s="3">
        <v>22.559999465942379</v>
      </c>
      <c r="D823" s="4">
        <v>6.2244203460508629E-3</v>
      </c>
      <c r="E823" s="4">
        <v>-6.1173582134771531E-2</v>
      </c>
      <c r="F823" s="2">
        <v>4</v>
      </c>
      <c r="G823" s="4">
        <v>0.3759631111176418</v>
      </c>
      <c r="H823" s="4">
        <v>-7.7935980652243941E-3</v>
      </c>
      <c r="I823" s="4">
        <v>0.702096360241101</v>
      </c>
    </row>
    <row r="824" spans="1:9" x14ac:dyDescent="0.25">
      <c r="A824" t="s">
        <v>1036</v>
      </c>
      <c r="B824" s="3">
        <v>369.20147705078119</v>
      </c>
      <c r="C824" s="3">
        <v>24.030000686645511</v>
      </c>
      <c r="D824" s="4">
        <v>1.427744182301072E-2</v>
      </c>
      <c r="E824" s="4">
        <v>-5.6537050079697559E-2</v>
      </c>
      <c r="F824" s="2">
        <v>4</v>
      </c>
      <c r="G824" s="4">
        <v>0.43821001847276952</v>
      </c>
      <c r="H824" s="4">
        <v>-1.39313041184731E-2</v>
      </c>
      <c r="I824" s="4">
        <v>0.69156733410995197</v>
      </c>
    </row>
    <row r="825" spans="1:9" x14ac:dyDescent="0.25">
      <c r="A825" t="s">
        <v>1037</v>
      </c>
      <c r="B825" s="3">
        <v>364.00442504882813</v>
      </c>
      <c r="C825" s="3">
        <v>25.469999313354489</v>
      </c>
      <c r="D825" s="4">
        <v>-4.9785703744864573E-3</v>
      </c>
      <c r="E825" s="4">
        <v>3.2846693874873933E-2</v>
      </c>
      <c r="F825" s="2">
        <v>5</v>
      </c>
      <c r="G825" s="4">
        <v>0.30722982874393923</v>
      </c>
      <c r="H825" s="4">
        <v>-2.781166649115541E-2</v>
      </c>
      <c r="I825" s="4">
        <v>0.66775604421371626</v>
      </c>
    </row>
    <row r="826" spans="1:9" x14ac:dyDescent="0.25">
      <c r="A826" t="s">
        <v>1038</v>
      </c>
      <c r="B826" s="3">
        <v>365.82571411132813</v>
      </c>
      <c r="C826" s="3">
        <v>24.659999847412109</v>
      </c>
      <c r="D826" s="4">
        <v>1.839648589076304E-2</v>
      </c>
      <c r="E826" s="4">
        <v>-0.1368568389631607</v>
      </c>
      <c r="F826" s="2">
        <v>5</v>
      </c>
      <c r="G826" s="4">
        <v>0.29205230130483789</v>
      </c>
      <c r="H826" s="4">
        <v>-2.2947341069088689E-2</v>
      </c>
      <c r="I826" s="4">
        <v>0.67610062915066371</v>
      </c>
    </row>
    <row r="827" spans="1:9" x14ac:dyDescent="0.25">
      <c r="A827" t="s">
        <v>1039</v>
      </c>
      <c r="B827" s="3">
        <v>359.21737670898438</v>
      </c>
      <c r="C827" s="3">
        <v>28.569999694824219</v>
      </c>
      <c r="D827" s="4">
        <v>-1.2374729628443441E-2</v>
      </c>
      <c r="E827" s="4">
        <v>7.1241080356018394E-2</v>
      </c>
      <c r="F827" s="2">
        <v>5</v>
      </c>
      <c r="G827" s="4">
        <v>0.22653838631301099</v>
      </c>
      <c r="H827" s="4">
        <v>-4.0596985096319822E-2</v>
      </c>
      <c r="I827" s="4">
        <v>0.64582326468322915</v>
      </c>
    </row>
    <row r="828" spans="1:9" x14ac:dyDescent="0.25">
      <c r="A828" t="s">
        <v>1040</v>
      </c>
      <c r="B828" s="3">
        <v>363.71829223632813</v>
      </c>
      <c r="C828" s="3">
        <v>26.670000076293949</v>
      </c>
      <c r="D828" s="4">
        <v>-1.324573054816369E-2</v>
      </c>
      <c r="E828" s="4">
        <v>0.10663898979853401</v>
      </c>
      <c r="F828" s="2">
        <v>5</v>
      </c>
      <c r="G828" s="4">
        <v>0.29410776615305512</v>
      </c>
      <c r="H828" s="4">
        <v>-2.857587418480978E-2</v>
      </c>
      <c r="I828" s="4">
        <v>0.66644507188850133</v>
      </c>
    </row>
    <row r="829" spans="1:9" x14ac:dyDescent="0.25">
      <c r="A829" t="s">
        <v>1041</v>
      </c>
      <c r="B829" s="3">
        <v>368.60067749023438</v>
      </c>
      <c r="C829" s="3">
        <v>24.10000038146973</v>
      </c>
      <c r="D829" s="4">
        <v>-7.8031448669986236E-3</v>
      </c>
      <c r="E829" s="4">
        <v>3.2119913822151069E-2</v>
      </c>
      <c r="F829" s="2">
        <v>4</v>
      </c>
      <c r="G829" s="4">
        <v>0.27392847914018859</v>
      </c>
      <c r="H829" s="4">
        <v>-1.553592835748485E-2</v>
      </c>
      <c r="I829" s="4">
        <v>0.68881465576454848</v>
      </c>
    </row>
    <row r="830" spans="1:9" x14ac:dyDescent="0.25">
      <c r="A830" t="s">
        <v>1042</v>
      </c>
      <c r="B830" s="3">
        <v>371.49954223632813</v>
      </c>
      <c r="C830" s="3">
        <v>23.35000038146973</v>
      </c>
      <c r="D830" s="4">
        <v>2.4239979133712449E-2</v>
      </c>
      <c r="E830" s="4">
        <v>-0.1645796155959014</v>
      </c>
      <c r="F830" s="2">
        <v>4</v>
      </c>
      <c r="G830" s="4">
        <v>0.33955026629693208</v>
      </c>
      <c r="H830" s="4">
        <v>-7.7935980652243941E-3</v>
      </c>
      <c r="I830" s="4">
        <v>0.702096360241101</v>
      </c>
    </row>
    <row r="831" spans="1:9" x14ac:dyDescent="0.25">
      <c r="A831" t="s">
        <v>1043</v>
      </c>
      <c r="B831" s="3">
        <v>362.70751953125</v>
      </c>
      <c r="C831" s="3">
        <v>27.95000076293945</v>
      </c>
      <c r="D831" s="4">
        <v>-5.1524451618870648E-3</v>
      </c>
      <c r="E831" s="4">
        <v>-3.253716325953937E-2</v>
      </c>
      <c r="F831" s="2">
        <v>5</v>
      </c>
      <c r="G831" s="4">
        <v>0.30235322556290622</v>
      </c>
      <c r="H831" s="4">
        <v>-3.127546068454623E-2</v>
      </c>
      <c r="I831" s="4">
        <v>0.66181402299948267</v>
      </c>
    </row>
    <row r="832" spans="1:9" x14ac:dyDescent="0.25">
      <c r="A832" t="s">
        <v>1044</v>
      </c>
      <c r="B832" s="3">
        <v>364.58602905273438</v>
      </c>
      <c r="C832" s="3">
        <v>28.889999389648441</v>
      </c>
      <c r="D832" s="4">
        <v>-2.40957792808516E-2</v>
      </c>
      <c r="E832" s="4">
        <v>0.3537956505658677</v>
      </c>
      <c r="F832" s="2">
        <v>5</v>
      </c>
      <c r="G832" s="4">
        <v>0.25030441931551151</v>
      </c>
      <c r="H832" s="4">
        <v>-2.6258310025107371E-2</v>
      </c>
      <c r="I832" s="4">
        <v>0.67042077443704629</v>
      </c>
    </row>
    <row r="833" spans="1:9" x14ac:dyDescent="0.25">
      <c r="A833" t="s">
        <v>1045</v>
      </c>
      <c r="B833" s="3">
        <v>373.58792114257813</v>
      </c>
      <c r="C833" s="3">
        <v>21.340000152587891</v>
      </c>
      <c r="D833" s="4">
        <v>1.101929716994232E-2</v>
      </c>
      <c r="E833" s="4">
        <v>-7.6590238468918215E-2</v>
      </c>
      <c r="F833" s="2">
        <v>4</v>
      </c>
      <c r="G833" s="4">
        <v>0.2764629494308446</v>
      </c>
      <c r="H833" s="4">
        <v>-2.215925188500778E-3</v>
      </c>
      <c r="I833" s="4">
        <v>0.71166466849185817</v>
      </c>
    </row>
    <row r="834" spans="1:9" x14ac:dyDescent="0.25">
      <c r="A834" t="s">
        <v>1046</v>
      </c>
      <c r="B834" s="3">
        <v>369.51611328125</v>
      </c>
      <c r="C834" s="3">
        <v>23.110000610351559</v>
      </c>
      <c r="D834" s="4">
        <v>1.2144422962956369E-3</v>
      </c>
      <c r="E834" s="4">
        <v>-1.449893993714613E-2</v>
      </c>
      <c r="F834" s="2">
        <v>4</v>
      </c>
      <c r="G834" s="4">
        <v>0.22429259898922571</v>
      </c>
      <c r="H834" s="4">
        <v>-1.3090969079908921E-2</v>
      </c>
      <c r="I834" s="4">
        <v>0.6930089003080071</v>
      </c>
    </row>
    <row r="835" spans="1:9" x14ac:dyDescent="0.25">
      <c r="A835" t="s">
        <v>1047</v>
      </c>
      <c r="B835" s="3">
        <v>369.06790161132813</v>
      </c>
      <c r="C835" s="3">
        <v>23.45000076293945</v>
      </c>
      <c r="D835" s="4">
        <v>-7.6918216906697312E-3</v>
      </c>
      <c r="E835" s="4">
        <v>6.3492134889775897E-2</v>
      </c>
      <c r="F835" s="2">
        <v>4</v>
      </c>
      <c r="G835" s="4">
        <v>0.18225287795897629</v>
      </c>
      <c r="H835" s="4">
        <v>-1.428805935259481E-2</v>
      </c>
      <c r="I835" s="4">
        <v>0.69095533263091347</v>
      </c>
    </row>
    <row r="836" spans="1:9" x14ac:dyDescent="0.25">
      <c r="A836" t="s">
        <v>1048</v>
      </c>
      <c r="B836" s="3">
        <v>371.9287109375</v>
      </c>
      <c r="C836" s="3">
        <v>22.04999923706055</v>
      </c>
      <c r="D836" s="4">
        <v>-1.766085490594538E-3</v>
      </c>
      <c r="E836" s="4">
        <v>-1.956427472367828E-2</v>
      </c>
      <c r="F836" s="2">
        <v>4</v>
      </c>
      <c r="G836" s="4">
        <v>0.1791473082720734</v>
      </c>
      <c r="H836" s="4">
        <v>-6.6473680315359829E-3</v>
      </c>
      <c r="I836" s="4">
        <v>0.70406267890678942</v>
      </c>
    </row>
    <row r="837" spans="1:9" x14ac:dyDescent="0.25">
      <c r="A837" t="s">
        <v>1049</v>
      </c>
      <c r="B837" s="3">
        <v>372.58673095703119</v>
      </c>
      <c r="C837" s="3">
        <v>22.489999771118161</v>
      </c>
      <c r="D837" s="4">
        <v>-4.2559785598442756E-3</v>
      </c>
      <c r="E837" s="4">
        <v>4.6046500982240168E-2</v>
      </c>
      <c r="F837" s="2">
        <v>4</v>
      </c>
      <c r="G837" s="4">
        <v>0.1763807747955943</v>
      </c>
      <c r="H837" s="4">
        <v>-4.889918555151862E-3</v>
      </c>
      <c r="I837" s="4">
        <v>0.7070775237528093</v>
      </c>
    </row>
    <row r="838" spans="1:9" x14ac:dyDescent="0.25">
      <c r="A838" t="s">
        <v>1050</v>
      </c>
      <c r="B838" s="3">
        <v>374.17922973632813</v>
      </c>
      <c r="C838" s="3">
        <v>21.5</v>
      </c>
      <c r="D838" s="4">
        <v>2.2947732033151699E-4</v>
      </c>
      <c r="E838" s="4">
        <v>1.86397563997498E-3</v>
      </c>
      <c r="F838" s="2">
        <v>4</v>
      </c>
      <c r="G838" s="4">
        <v>0.18705749545696149</v>
      </c>
      <c r="H838" s="4">
        <v>-6.3664956219444679E-4</v>
      </c>
      <c r="I838" s="4">
        <v>0.71437386215369281</v>
      </c>
    </row>
    <row r="839" spans="1:9" x14ac:dyDescent="0.25">
      <c r="A839" t="s">
        <v>1051</v>
      </c>
      <c r="B839" s="3">
        <v>374.0933837890625</v>
      </c>
      <c r="C839" s="3">
        <v>21.45999908447266</v>
      </c>
      <c r="D839" s="4">
        <v>-8.659281716494327E-4</v>
      </c>
      <c r="E839" s="4">
        <v>7.4611908980976249E-2</v>
      </c>
      <c r="F839" s="2">
        <v>4</v>
      </c>
      <c r="G839" s="4">
        <v>0.18372653304529821</v>
      </c>
      <c r="H839" s="4">
        <v>-8.659281716494327E-4</v>
      </c>
      <c r="I839" s="4">
        <v>0.71398054249170184</v>
      </c>
    </row>
    <row r="840" spans="1:9" x14ac:dyDescent="0.25">
      <c r="A840" t="s">
        <v>1052</v>
      </c>
      <c r="B840" s="3">
        <v>374.4176025390625</v>
      </c>
      <c r="C840" s="3">
        <v>19.969999313354489</v>
      </c>
      <c r="D840" s="4">
        <v>4.9398756139829034E-3</v>
      </c>
      <c r="E840" s="4">
        <v>-6.0235326430376879E-2</v>
      </c>
      <c r="F840" s="2">
        <v>4</v>
      </c>
      <c r="G840" s="4">
        <v>0.18665061629071891</v>
      </c>
      <c r="H840" s="4">
        <v>0</v>
      </c>
      <c r="I840" s="4">
        <v>0.71546601283972677</v>
      </c>
    </row>
    <row r="841" spans="1:9" x14ac:dyDescent="0.25">
      <c r="A841" t="s">
        <v>1053</v>
      </c>
      <c r="B841" s="3">
        <v>372.57711791992188</v>
      </c>
      <c r="C841" s="3">
        <v>21.25</v>
      </c>
      <c r="D841" s="4">
        <v>1.6150732292055099E-3</v>
      </c>
      <c r="E841" s="4">
        <v>-3.3651649787194933E-2</v>
      </c>
      <c r="F841" s="2">
        <v>4</v>
      </c>
      <c r="G841" s="4">
        <v>0.17955789067893191</v>
      </c>
      <c r="H841" s="4">
        <v>0</v>
      </c>
      <c r="I841" s="4">
        <v>0.70703347978070585</v>
      </c>
    </row>
    <row r="842" spans="1:9" x14ac:dyDescent="0.25">
      <c r="A842" t="s">
        <v>1054</v>
      </c>
      <c r="B842" s="3">
        <v>371.97634887695313</v>
      </c>
      <c r="C842" s="3">
        <v>21.989999771118161</v>
      </c>
      <c r="D842" s="4">
        <v>-4.3586166447817648E-4</v>
      </c>
      <c r="E842" s="4">
        <v>1.6643579487721331E-2</v>
      </c>
      <c r="F842" s="2">
        <v>4</v>
      </c>
      <c r="G842" s="4">
        <v>0.185243280320361</v>
      </c>
      <c r="H842" s="4">
        <v>-1.1014261912100089E-3</v>
      </c>
      <c r="I842" s="4">
        <v>0.70428094125743579</v>
      </c>
    </row>
    <row r="843" spans="1:9" x14ac:dyDescent="0.25">
      <c r="A843" t="s">
        <v>1055</v>
      </c>
      <c r="B843" s="3">
        <v>372.1385498046875</v>
      </c>
      <c r="C843" s="3">
        <v>21.629999160766602</v>
      </c>
      <c r="D843" s="4">
        <v>-6.6585474729030647E-4</v>
      </c>
      <c r="E843" s="4">
        <v>1.836155338281853E-2</v>
      </c>
      <c r="F843" s="2">
        <v>4</v>
      </c>
      <c r="G843" s="4">
        <v>0.1878147796794287</v>
      </c>
      <c r="H843" s="4">
        <v>-6.6585474729030647E-4</v>
      </c>
      <c r="I843" s="4">
        <v>0.70502409589784931</v>
      </c>
    </row>
    <row r="844" spans="1:9" x14ac:dyDescent="0.25">
      <c r="A844" t="s">
        <v>1056</v>
      </c>
      <c r="B844" s="3">
        <v>372.38650512695313</v>
      </c>
      <c r="C844" s="3">
        <v>21.239999771118161</v>
      </c>
      <c r="D844" s="4">
        <v>7.2220355369976286E-3</v>
      </c>
      <c r="E844" s="4">
        <v>1.7728745424351319E-2</v>
      </c>
      <c r="F844" s="2">
        <v>4</v>
      </c>
      <c r="G844" s="4">
        <v>0.1974796752435419</v>
      </c>
      <c r="H844" s="4">
        <v>0</v>
      </c>
      <c r="I844" s="4">
        <v>0.70616015073385308</v>
      </c>
    </row>
    <row r="845" spans="1:9" x14ac:dyDescent="0.25">
      <c r="A845" t="s">
        <v>1057</v>
      </c>
      <c r="B845" s="3">
        <v>369.71640014648438</v>
      </c>
      <c r="C845" s="3">
        <v>20.870000839233398</v>
      </c>
      <c r="D845" s="4">
        <v>3.9358196631378286E-3</v>
      </c>
      <c r="E845" s="4">
        <v>-4.1341276968568597E-2</v>
      </c>
      <c r="F845" s="2">
        <v>4</v>
      </c>
      <c r="G845" s="4">
        <v>0.18255721165273339</v>
      </c>
      <c r="H845" s="4">
        <v>0</v>
      </c>
      <c r="I845" s="4">
        <v>0.69392655297123085</v>
      </c>
    </row>
    <row r="846" spans="1:9" x14ac:dyDescent="0.25">
      <c r="A846" t="s">
        <v>1058</v>
      </c>
      <c r="B846" s="3">
        <v>368.2669677734375</v>
      </c>
      <c r="C846" s="3">
        <v>21.770000457763668</v>
      </c>
      <c r="D846" s="4">
        <v>1.136580208884563E-2</v>
      </c>
      <c r="E846" s="4">
        <v>-4.9759903851645422E-2</v>
      </c>
      <c r="F846" s="2">
        <v>4</v>
      </c>
      <c r="G846" s="4">
        <v>0.1818845320598457</v>
      </c>
      <c r="H846" s="4">
        <v>0</v>
      </c>
      <c r="I846" s="4">
        <v>0.6872857007329547</v>
      </c>
    </row>
    <row r="847" spans="1:9" x14ac:dyDescent="0.25">
      <c r="A847" t="s">
        <v>1059</v>
      </c>
      <c r="B847" s="3">
        <v>364.12835693359381</v>
      </c>
      <c r="C847" s="3">
        <v>22.909999847412109</v>
      </c>
      <c r="D847" s="4">
        <v>7.8625214554395306E-4</v>
      </c>
      <c r="E847" s="4">
        <v>-0.1036776085250426</v>
      </c>
      <c r="F847" s="2">
        <v>4</v>
      </c>
      <c r="G847" s="4">
        <v>0.18209718518048851</v>
      </c>
      <c r="H847" s="4">
        <v>-6.6078734000458716E-3</v>
      </c>
      <c r="I847" s="4">
        <v>0.66832386189851745</v>
      </c>
    </row>
    <row r="848" spans="1:9" x14ac:dyDescent="0.25">
      <c r="A848" t="s">
        <v>1060</v>
      </c>
      <c r="B848" s="3">
        <v>363.84228515625</v>
      </c>
      <c r="C848" s="3">
        <v>25.559999465942379</v>
      </c>
      <c r="D848" s="4">
        <v>1.4140259705793129E-2</v>
      </c>
      <c r="E848" s="4">
        <v>-0.15476191602506531</v>
      </c>
      <c r="F848" s="2">
        <v>5</v>
      </c>
      <c r="G848" s="4">
        <v>0.19917128888958621</v>
      </c>
      <c r="H848" s="4">
        <v>-7.3883164659166436E-3</v>
      </c>
      <c r="I848" s="4">
        <v>0.66701316921757003</v>
      </c>
    </row>
    <row r="849" spans="1:9" x14ac:dyDescent="0.25">
      <c r="A849" t="s">
        <v>1061</v>
      </c>
      <c r="B849" s="3">
        <v>358.76919555664063</v>
      </c>
      <c r="C849" s="3">
        <v>30.239999771118161</v>
      </c>
      <c r="D849" s="4">
        <v>1.6645587709432919E-2</v>
      </c>
      <c r="E849" s="4">
        <v>-8.612875093162653E-2</v>
      </c>
      <c r="F849" s="2">
        <v>5</v>
      </c>
      <c r="G849" s="4">
        <v>0.19123472711231471</v>
      </c>
      <c r="H849" s="4">
        <v>-2.1228401067476921E-2</v>
      </c>
      <c r="I849" s="4">
        <v>0.64376983682826916</v>
      </c>
    </row>
    <row r="850" spans="1:9" x14ac:dyDescent="0.25">
      <c r="A850" t="s">
        <v>1062</v>
      </c>
      <c r="B850" s="3">
        <v>352.89505004882813</v>
      </c>
      <c r="C850" s="3">
        <v>33.090000152587891</v>
      </c>
      <c r="D850" s="4">
        <v>-2.0019752716464612E-2</v>
      </c>
      <c r="E850" s="4">
        <v>9.53327095463401E-2</v>
      </c>
      <c r="F850" s="2">
        <v>5</v>
      </c>
      <c r="G850" s="4">
        <v>0.15045465864561769</v>
      </c>
      <c r="H850" s="4">
        <v>-3.7253876114529128E-2</v>
      </c>
      <c r="I850" s="4">
        <v>0.6168563132524747</v>
      </c>
    </row>
    <row r="851" spans="1:9" x14ac:dyDescent="0.25">
      <c r="A851" t="s">
        <v>1063</v>
      </c>
      <c r="B851" s="3">
        <v>360.104248046875</v>
      </c>
      <c r="C851" s="3">
        <v>30.20999908447266</v>
      </c>
      <c r="D851" s="4">
        <v>8.6002735724142187E-3</v>
      </c>
      <c r="E851" s="4">
        <v>-0.1881214773509905</v>
      </c>
      <c r="F851" s="2">
        <v>5</v>
      </c>
      <c r="G851" s="4">
        <v>0.1777670358266914</v>
      </c>
      <c r="H851" s="4">
        <v>-1.7586194666511679E-2</v>
      </c>
      <c r="I851" s="4">
        <v>0.64988663570958027</v>
      </c>
    </row>
    <row r="852" spans="1:9" x14ac:dyDescent="0.25">
      <c r="A852" t="s">
        <v>1064</v>
      </c>
      <c r="B852" s="3">
        <v>357.03366088867188</v>
      </c>
      <c r="C852" s="3">
        <v>37.209999084472663</v>
      </c>
      <c r="D852" s="4">
        <v>-2.44405217680328E-2</v>
      </c>
      <c r="E852" s="4">
        <v>0.61642043199539986</v>
      </c>
      <c r="F852" s="2">
        <v>5</v>
      </c>
      <c r="G852" s="4">
        <v>0.1667595644028641</v>
      </c>
      <c r="H852" s="4">
        <v>-2.596317780697666E-2</v>
      </c>
      <c r="I852" s="4">
        <v>0.63581815208691173</v>
      </c>
    </row>
    <row r="853" spans="1:9" x14ac:dyDescent="0.25">
      <c r="A853" t="s">
        <v>1065</v>
      </c>
      <c r="B853" s="3">
        <v>365.97836303710938</v>
      </c>
      <c r="C853" s="3">
        <v>23.020000457763668</v>
      </c>
      <c r="D853" s="4">
        <v>-1.5608028756004531E-3</v>
      </c>
      <c r="E853" s="4">
        <v>-7.3307491323373331E-3</v>
      </c>
      <c r="F853" s="2">
        <v>4</v>
      </c>
      <c r="G853" s="4">
        <v>0.2085229820712535</v>
      </c>
      <c r="H853" s="4">
        <v>-1.5608028756004531E-3</v>
      </c>
      <c r="I853" s="4">
        <v>0.67680001946324109</v>
      </c>
    </row>
    <row r="854" spans="1:9" x14ac:dyDescent="0.25">
      <c r="A854" t="s">
        <v>1066</v>
      </c>
      <c r="B854" s="3">
        <v>366.55047607421881</v>
      </c>
      <c r="C854" s="3">
        <v>23.190000534057621</v>
      </c>
      <c r="D854" s="4">
        <v>3.9439345279286284E-3</v>
      </c>
      <c r="E854" s="4">
        <v>5.8420844160649077E-2</v>
      </c>
      <c r="F854" s="2">
        <v>4</v>
      </c>
      <c r="G854" s="4">
        <v>0.19101009507058289</v>
      </c>
      <c r="H854" s="4">
        <v>0</v>
      </c>
      <c r="I854" s="4">
        <v>0.67942126500300226</v>
      </c>
    </row>
    <row r="855" spans="1:9" x14ac:dyDescent="0.25">
      <c r="A855" t="s">
        <v>1067</v>
      </c>
      <c r="B855" s="3">
        <v>365.11050415039063</v>
      </c>
      <c r="C855" s="3">
        <v>21.909999847412109</v>
      </c>
      <c r="D855" s="4">
        <v>-3.539517715412388E-3</v>
      </c>
      <c r="E855" s="4">
        <v>2.7673553519380389E-2</v>
      </c>
      <c r="F855" s="2">
        <v>4</v>
      </c>
      <c r="G855" s="4">
        <v>0.17578089720072551</v>
      </c>
      <c r="H855" s="4">
        <v>-3.539517715412388E-3</v>
      </c>
      <c r="I855" s="4">
        <v>0.67282375762616131</v>
      </c>
    </row>
    <row r="856" spans="1:9" x14ac:dyDescent="0.25">
      <c r="A856" t="s">
        <v>1068</v>
      </c>
      <c r="B856" s="3">
        <v>366.40740966796881</v>
      </c>
      <c r="C856" s="3">
        <v>21.319999694824219</v>
      </c>
      <c r="D856" s="4">
        <v>9.116750595348222E-4</v>
      </c>
      <c r="E856" s="4">
        <v>-1.2048203419881441E-2</v>
      </c>
      <c r="F856" s="2">
        <v>4</v>
      </c>
      <c r="G856" s="4">
        <v>0.1813110539466363</v>
      </c>
      <c r="H856" s="4">
        <v>0</v>
      </c>
      <c r="I856" s="4">
        <v>0.67876577884039491</v>
      </c>
    </row>
    <row r="857" spans="1:9" x14ac:dyDescent="0.25">
      <c r="A857" t="s">
        <v>1069</v>
      </c>
      <c r="B857" s="3">
        <v>366.07366943359381</v>
      </c>
      <c r="C857" s="3">
        <v>21.579999923706051</v>
      </c>
      <c r="D857" s="4">
        <v>1.3838506637384951E-2</v>
      </c>
      <c r="E857" s="4">
        <v>-7.1428565566299951E-2</v>
      </c>
      <c r="F857" s="2">
        <v>4</v>
      </c>
      <c r="G857" s="4">
        <v>0.18037733101236619</v>
      </c>
      <c r="H857" s="4">
        <v>0</v>
      </c>
      <c r="I857" s="4">
        <v>0.67723668398666748</v>
      </c>
    </row>
    <row r="858" spans="1:9" x14ac:dyDescent="0.25">
      <c r="A858" t="s">
        <v>1070</v>
      </c>
      <c r="B858" s="3">
        <v>361.076904296875</v>
      </c>
      <c r="C858" s="3">
        <v>23.239999771118161</v>
      </c>
      <c r="D858" s="4">
        <v>7.8520643143524804E-3</v>
      </c>
      <c r="E858" s="4">
        <v>-4.5193113170657551E-2</v>
      </c>
      <c r="F858" s="2">
        <v>4</v>
      </c>
      <c r="G858" s="4">
        <v>0.16198612385372901</v>
      </c>
      <c r="H858" s="4">
        <v>-6.8458637701901406E-3</v>
      </c>
      <c r="I858" s="4">
        <v>0.65434304675365507</v>
      </c>
    </row>
    <row r="859" spans="1:9" x14ac:dyDescent="0.25">
      <c r="A859" t="s">
        <v>1071</v>
      </c>
      <c r="B859" s="3">
        <v>358.2637939453125</v>
      </c>
      <c r="C859" s="3">
        <v>24.340000152587891</v>
      </c>
      <c r="D859" s="4">
        <v>-7.2926805137567552E-3</v>
      </c>
      <c r="E859" s="4">
        <v>4.6881726993027513E-2</v>
      </c>
      <c r="F859" s="2">
        <v>4</v>
      </c>
      <c r="G859" s="4">
        <v>0.1565216911580716</v>
      </c>
      <c r="H859" s="4">
        <v>-1.4583418147326671E-2</v>
      </c>
      <c r="I859" s="4">
        <v>0.641454242472693</v>
      </c>
    </row>
    <row r="860" spans="1:9" x14ac:dyDescent="0.25">
      <c r="A860" t="s">
        <v>1072</v>
      </c>
      <c r="B860" s="3">
        <v>360.89569091796881</v>
      </c>
      <c r="C860" s="3">
        <v>23.25</v>
      </c>
      <c r="D860" s="4">
        <v>-3.5018657854618551E-3</v>
      </c>
      <c r="E860" s="4">
        <v>4.6825797316417887E-2</v>
      </c>
      <c r="F860" s="2">
        <v>4</v>
      </c>
      <c r="G860" s="4">
        <v>0.17470869269115269</v>
      </c>
      <c r="H860" s="4">
        <v>-7.3442972469902612E-3</v>
      </c>
      <c r="I860" s="4">
        <v>0.65351278292397019</v>
      </c>
    </row>
    <row r="861" spans="1:9" x14ac:dyDescent="0.25">
      <c r="A861" t="s">
        <v>1073</v>
      </c>
      <c r="B861" s="3">
        <v>362.1639404296875</v>
      </c>
      <c r="C861" s="3">
        <v>22.20999908447266</v>
      </c>
      <c r="D861" s="4">
        <v>2.6929964602300238E-3</v>
      </c>
      <c r="E861" s="4">
        <v>-4.8006894251865988E-2</v>
      </c>
      <c r="F861" s="2">
        <v>4</v>
      </c>
      <c r="G861" s="4">
        <v>0.18150085227162421</v>
      </c>
      <c r="H861" s="4">
        <v>-3.855934426367114E-3</v>
      </c>
      <c r="I861" s="4">
        <v>0.65932351115469512</v>
      </c>
    </row>
    <row r="862" spans="1:9" x14ac:dyDescent="0.25">
      <c r="A862" t="s">
        <v>1074</v>
      </c>
      <c r="B862" s="3">
        <v>361.19125366210938</v>
      </c>
      <c r="C862" s="3">
        <v>23.329999923706051</v>
      </c>
      <c r="D862" s="4">
        <v>2.1110423487091801E-4</v>
      </c>
      <c r="E862" s="4">
        <v>-3.1146179500675442E-2</v>
      </c>
      <c r="F862" s="2">
        <v>4</v>
      </c>
      <c r="G862" s="4">
        <v>0.1765310217401741</v>
      </c>
      <c r="H862" s="4">
        <v>-6.5313420056952731E-3</v>
      </c>
      <c r="I862" s="4">
        <v>0.65486696028848668</v>
      </c>
    </row>
    <row r="863" spans="1:9" x14ac:dyDescent="0.25">
      <c r="A863" t="s">
        <v>1075</v>
      </c>
      <c r="B863" s="3">
        <v>361.11502075195313</v>
      </c>
      <c r="C863" s="3">
        <v>24.079999923706051</v>
      </c>
      <c r="D863" s="4">
        <v>-6.7410231820251854E-3</v>
      </c>
      <c r="E863" s="4">
        <v>0.1168831410104825</v>
      </c>
      <c r="F863" s="2">
        <v>4</v>
      </c>
      <c r="G863" s="4">
        <v>0.18437225408046329</v>
      </c>
      <c r="H863" s="4">
        <v>-6.7410231820251854E-3</v>
      </c>
      <c r="I863" s="4">
        <v>0.65451768459859894</v>
      </c>
    </row>
    <row r="864" spans="1:9" x14ac:dyDescent="0.25">
      <c r="A864" t="s">
        <v>1076</v>
      </c>
      <c r="B864" s="3">
        <v>363.56582641601563</v>
      </c>
      <c r="C864" s="3">
        <v>21.559999465942379</v>
      </c>
      <c r="D864" s="4">
        <v>5.6979554320728543E-3</v>
      </c>
      <c r="E864" s="4">
        <v>-3.6209268793159888E-2</v>
      </c>
      <c r="F864" s="2">
        <v>4</v>
      </c>
      <c r="G864" s="4">
        <v>0.18897927222441349</v>
      </c>
      <c r="H864" s="4">
        <v>0</v>
      </c>
      <c r="I864" s="4">
        <v>0.66574652050872607</v>
      </c>
    </row>
    <row r="865" spans="1:9" x14ac:dyDescent="0.25">
      <c r="A865" t="s">
        <v>1077</v>
      </c>
      <c r="B865" s="3">
        <v>361.5059814453125</v>
      </c>
      <c r="C865" s="3">
        <v>22.370000839233398</v>
      </c>
      <c r="D865" s="4">
        <v>1.4857346903685009E-2</v>
      </c>
      <c r="E865" s="4">
        <v>-0.10769840001825939</v>
      </c>
      <c r="F865" s="2">
        <v>4</v>
      </c>
      <c r="G865" s="4">
        <v>0.19025914586663811</v>
      </c>
      <c r="H865" s="4">
        <v>0</v>
      </c>
      <c r="I865" s="4">
        <v>0.65630894595294276</v>
      </c>
    </row>
    <row r="866" spans="1:9" x14ac:dyDescent="0.25">
      <c r="A866" t="s">
        <v>1078</v>
      </c>
      <c r="B866" s="3">
        <v>356.21359252929688</v>
      </c>
      <c r="C866" s="3">
        <v>25.069999694824219</v>
      </c>
      <c r="D866" s="4">
        <v>5.978780551812557E-3</v>
      </c>
      <c r="E866" s="4">
        <v>-1.0655108766291719E-2</v>
      </c>
      <c r="F866" s="2">
        <v>5</v>
      </c>
      <c r="G866" s="4">
        <v>0.17908448575091951</v>
      </c>
      <c r="H866" s="4">
        <v>-8.8258571335886327E-4</v>
      </c>
      <c r="I866" s="4">
        <v>0.63206085171114679</v>
      </c>
    </row>
    <row r="867" spans="1:9" x14ac:dyDescent="0.25">
      <c r="A867" t="s">
        <v>1079</v>
      </c>
      <c r="B867" s="3">
        <v>354.09652709960938</v>
      </c>
      <c r="C867" s="3">
        <v>25.340000152587891</v>
      </c>
      <c r="D867" s="4">
        <v>6.88721621559929E-3</v>
      </c>
      <c r="E867" s="4">
        <v>-6.0437493595318359E-2</v>
      </c>
      <c r="F867" s="2">
        <v>5</v>
      </c>
      <c r="G867" s="4">
        <v>0.16878137256403039</v>
      </c>
      <c r="H867" s="4">
        <v>-6.8205874694570179E-3</v>
      </c>
      <c r="I867" s="4">
        <v>0.62236111065474731</v>
      </c>
    </row>
    <row r="868" spans="1:9" x14ac:dyDescent="0.25">
      <c r="A868" t="s">
        <v>1080</v>
      </c>
      <c r="B868" s="3">
        <v>351.67446899414063</v>
      </c>
      <c r="C868" s="3">
        <v>26.969999313354489</v>
      </c>
      <c r="D868" s="4">
        <v>-1.361404084220807E-2</v>
      </c>
      <c r="E868" s="4">
        <v>0.18549447531228541</v>
      </c>
      <c r="F868" s="2">
        <v>5</v>
      </c>
      <c r="G868" s="4">
        <v>0.16521514479407171</v>
      </c>
      <c r="H868" s="4">
        <v>-1.361404084220807E-2</v>
      </c>
      <c r="I868" s="4">
        <v>0.61126398719452979</v>
      </c>
    </row>
    <row r="869" spans="1:9" x14ac:dyDescent="0.25">
      <c r="A869" t="s">
        <v>1081</v>
      </c>
      <c r="B869" s="3">
        <v>356.52825927734381</v>
      </c>
      <c r="C869" s="3">
        <v>22.75</v>
      </c>
      <c r="D869" s="4">
        <v>5.0809301959047204E-3</v>
      </c>
      <c r="E869" s="4">
        <v>-8.7836879058356132E-4</v>
      </c>
      <c r="F869" s="2">
        <v>4</v>
      </c>
      <c r="G869" s="4">
        <v>0.17235252466786391</v>
      </c>
      <c r="H869" s="4">
        <v>0</v>
      </c>
      <c r="I869" s="4">
        <v>0.63350255773133557</v>
      </c>
    </row>
    <row r="870" spans="1:9" x14ac:dyDescent="0.25">
      <c r="A870" t="s">
        <v>1082</v>
      </c>
      <c r="B870" s="3">
        <v>354.72592163085938</v>
      </c>
      <c r="C870" s="3">
        <v>22.770000457763668</v>
      </c>
      <c r="D870" s="4">
        <v>1.4267130830882819E-3</v>
      </c>
      <c r="E870" s="4">
        <v>-1.3431519365993291E-2</v>
      </c>
      <c r="F870" s="2">
        <v>4</v>
      </c>
      <c r="G870" s="4">
        <v>0.1773344119804785</v>
      </c>
      <c r="H870" s="4">
        <v>-4.8377866739013342E-4</v>
      </c>
      <c r="I870" s="4">
        <v>0.62524480233939217</v>
      </c>
    </row>
    <row r="871" spans="1:9" x14ac:dyDescent="0.25">
      <c r="A871" t="s">
        <v>1083</v>
      </c>
      <c r="B871" s="3">
        <v>354.22055053710938</v>
      </c>
      <c r="C871" s="3">
        <v>23.079999923706051</v>
      </c>
      <c r="D871" s="4">
        <v>-1.9077699101879291E-3</v>
      </c>
      <c r="E871" s="4">
        <v>6.3594429135848118E-2</v>
      </c>
      <c r="F871" s="2">
        <v>4</v>
      </c>
      <c r="G871" s="4">
        <v>0.17851298861115561</v>
      </c>
      <c r="H871" s="4">
        <v>-1.9077699101879291E-3</v>
      </c>
      <c r="I871" s="4">
        <v>0.62292934780594944</v>
      </c>
    </row>
    <row r="872" spans="1:9" x14ac:dyDescent="0.25">
      <c r="A872" t="s">
        <v>1084</v>
      </c>
      <c r="B872" s="3">
        <v>354.89761352539063</v>
      </c>
      <c r="C872" s="3">
        <v>21.70000076293945</v>
      </c>
      <c r="D872" s="4">
        <v>8.5908954114533032E-3</v>
      </c>
      <c r="E872" s="4">
        <v>7.8959624185888089E-3</v>
      </c>
      <c r="F872" s="2">
        <v>4</v>
      </c>
      <c r="G872" s="4">
        <v>0.174255604411272</v>
      </c>
      <c r="H872" s="4">
        <v>0</v>
      </c>
      <c r="I872" s="4">
        <v>0.62603144166337454</v>
      </c>
    </row>
    <row r="873" spans="1:9" x14ac:dyDescent="0.25">
      <c r="A873" t="s">
        <v>1085</v>
      </c>
      <c r="B873" s="3">
        <v>351.87469482421881</v>
      </c>
      <c r="C873" s="3">
        <v>21.530000686645511</v>
      </c>
      <c r="D873" s="4">
        <v>3.8903676072197251E-3</v>
      </c>
      <c r="E873" s="4">
        <v>-7.6362025743397566E-2</v>
      </c>
      <c r="F873" s="2">
        <v>4</v>
      </c>
      <c r="G873" s="4">
        <v>0.1639650865895019</v>
      </c>
      <c r="H873" s="4">
        <v>-4.4786343618801183E-3</v>
      </c>
      <c r="I873" s="4">
        <v>0.61218136021348601</v>
      </c>
    </row>
    <row r="874" spans="1:9" x14ac:dyDescent="0.25">
      <c r="A874" t="s">
        <v>1086</v>
      </c>
      <c r="B874" s="3">
        <v>350.51107788085938</v>
      </c>
      <c r="C874" s="3">
        <v>23.309999465942379</v>
      </c>
      <c r="D874" s="4">
        <v>8.9845638917962489E-4</v>
      </c>
      <c r="E874" s="4">
        <v>-3.7969463213990307E-2</v>
      </c>
      <c r="F874" s="2">
        <v>4</v>
      </c>
      <c r="G874" s="4">
        <v>0.1656268200951598</v>
      </c>
      <c r="H874" s="4">
        <v>-8.3365696485836471E-3</v>
      </c>
      <c r="I874" s="4">
        <v>0.6059336878150674</v>
      </c>
    </row>
    <row r="875" spans="1:9" x14ac:dyDescent="0.25">
      <c r="A875" t="s">
        <v>1087</v>
      </c>
      <c r="B875" s="3">
        <v>350.19644165039063</v>
      </c>
      <c r="C875" s="3">
        <v>24.229999542236332</v>
      </c>
      <c r="D875" s="4">
        <v>-1.6853117839850109E-3</v>
      </c>
      <c r="E875" s="4">
        <v>-3.6963446375832931E-2</v>
      </c>
      <c r="F875" s="2">
        <v>4</v>
      </c>
      <c r="G875" s="4">
        <v>0.1646165440943641</v>
      </c>
      <c r="H875" s="4">
        <v>-9.2267362176572387E-3</v>
      </c>
      <c r="I875" s="4">
        <v>0.60449212161701227</v>
      </c>
    </row>
    <row r="876" spans="1:9" x14ac:dyDescent="0.25">
      <c r="A876" t="s">
        <v>1088</v>
      </c>
      <c r="B876" s="3">
        <v>350.78762817382813</v>
      </c>
      <c r="C876" s="3">
        <v>25.159999847412109</v>
      </c>
      <c r="D876" s="4">
        <v>-3.575547406278301E-3</v>
      </c>
      <c r="E876" s="4">
        <v>0.1664348726648022</v>
      </c>
      <c r="F876" s="2">
        <v>5</v>
      </c>
      <c r="G876" s="4">
        <v>0.16836480893561651</v>
      </c>
      <c r="H876" s="4">
        <v>-7.5541555410235661E-3</v>
      </c>
      <c r="I876" s="4">
        <v>0.60720075599031231</v>
      </c>
    </row>
    <row r="877" spans="1:9" x14ac:dyDescent="0.25">
      <c r="A877" t="s">
        <v>1089</v>
      </c>
      <c r="B877" s="3">
        <v>352.04638671875</v>
      </c>
      <c r="C877" s="3">
        <v>21.569999694824219</v>
      </c>
      <c r="D877" s="4">
        <v>-3.9928848839355657E-3</v>
      </c>
      <c r="E877" s="4">
        <v>-1.6415896276417149E-2</v>
      </c>
      <c r="F877" s="2">
        <v>4</v>
      </c>
      <c r="G877" s="4">
        <v>0.1776981451328945</v>
      </c>
      <c r="H877" s="4">
        <v>-3.9928848839355657E-3</v>
      </c>
      <c r="I877" s="4">
        <v>0.61296799953746839</v>
      </c>
    </row>
    <row r="878" spans="1:9" x14ac:dyDescent="0.25">
      <c r="A878" t="s">
        <v>1090</v>
      </c>
      <c r="B878" s="3">
        <v>353.45770263671881</v>
      </c>
      <c r="C878" s="3">
        <v>21.930000305175781</v>
      </c>
      <c r="D878" s="4">
        <v>5.5920043029442654E-3</v>
      </c>
      <c r="E878" s="4">
        <v>-2.533331976996522E-2</v>
      </c>
      <c r="F878" s="2">
        <v>4</v>
      </c>
      <c r="G878" s="4">
        <v>0.18726616485243361</v>
      </c>
      <c r="H878" s="4">
        <v>0</v>
      </c>
      <c r="I878" s="4">
        <v>0.61943421393080067</v>
      </c>
    </row>
    <row r="879" spans="1:9" x14ac:dyDescent="0.25">
      <c r="A879" t="s">
        <v>1091</v>
      </c>
      <c r="B879" s="3">
        <v>351.49215698242188</v>
      </c>
      <c r="C879" s="3">
        <v>22.5</v>
      </c>
      <c r="D879" s="4">
        <v>1.5693523836555201E-3</v>
      </c>
      <c r="E879" s="4">
        <v>-1.7037981653455488E-2</v>
      </c>
      <c r="F879" s="2">
        <v>4</v>
      </c>
      <c r="G879" s="4">
        <v>0.1807379612898781</v>
      </c>
      <c r="H879" s="4">
        <v>0</v>
      </c>
      <c r="I879" s="4">
        <v>0.61042868976803288</v>
      </c>
    </row>
    <row r="880" spans="1:9" x14ac:dyDescent="0.25">
      <c r="A880" t="s">
        <v>1092</v>
      </c>
      <c r="B880" s="3">
        <v>350.94140625</v>
      </c>
      <c r="C880" s="3">
        <v>22.889999389648441</v>
      </c>
      <c r="D880" s="4">
        <v>1.3519441175866559E-2</v>
      </c>
      <c r="E880" s="4">
        <v>-7.4029125183568856E-2</v>
      </c>
      <c r="F880" s="2">
        <v>4</v>
      </c>
      <c r="G880" s="4">
        <v>0.17914607113934219</v>
      </c>
      <c r="H880" s="4">
        <v>-1.5668933758012931E-3</v>
      </c>
      <c r="I880" s="4">
        <v>0.60790531972183515</v>
      </c>
    </row>
    <row r="881" spans="1:9" x14ac:dyDescent="0.25">
      <c r="A881" t="s">
        <v>1093</v>
      </c>
      <c r="B881" s="3">
        <v>346.26016235351563</v>
      </c>
      <c r="C881" s="3">
        <v>24.719999313354489</v>
      </c>
      <c r="D881" s="4">
        <v>-4.4771208569062138E-3</v>
      </c>
      <c r="E881" s="4">
        <v>6.0489055328903918E-2</v>
      </c>
      <c r="F881" s="2">
        <v>5</v>
      </c>
      <c r="G881" s="4">
        <v>0.1714097931846037</v>
      </c>
      <c r="H881" s="4">
        <v>-1.488509636693802E-2</v>
      </c>
      <c r="I881" s="4">
        <v>0.58645730352875414</v>
      </c>
    </row>
    <row r="882" spans="1:9" x14ac:dyDescent="0.25">
      <c r="A882" t="s">
        <v>1094</v>
      </c>
      <c r="B882" s="3">
        <v>347.8173828125</v>
      </c>
      <c r="C882" s="3">
        <v>23.309999465942379</v>
      </c>
      <c r="D882" s="4">
        <v>-1.172587738132558E-3</v>
      </c>
      <c r="E882" s="4">
        <v>3.5079884197176447E-2</v>
      </c>
      <c r="F882" s="2">
        <v>4</v>
      </c>
      <c r="G882" s="4">
        <v>0.1773830651909365</v>
      </c>
      <c r="H882" s="4">
        <v>-1.0454782836322731E-2</v>
      </c>
      <c r="I882" s="4">
        <v>0.59359200754312447</v>
      </c>
    </row>
    <row r="883" spans="1:9" x14ac:dyDescent="0.25">
      <c r="A883" t="s">
        <v>1095</v>
      </c>
      <c r="B883" s="3">
        <v>348.2257080078125</v>
      </c>
      <c r="C883" s="3">
        <v>22.520000457763668</v>
      </c>
      <c r="D883" s="4">
        <v>-3.2713081395296939E-4</v>
      </c>
      <c r="E883" s="4">
        <v>1.1225864160808509E-2</v>
      </c>
      <c r="F883" s="2">
        <v>4</v>
      </c>
      <c r="G883" s="4">
        <v>0.18892498640265229</v>
      </c>
      <c r="H883" s="4">
        <v>-9.2930920639937575E-3</v>
      </c>
      <c r="I883" s="4">
        <v>0.59546282769152192</v>
      </c>
    </row>
    <row r="884" spans="1:9" x14ac:dyDescent="0.25">
      <c r="A884" t="s">
        <v>1096</v>
      </c>
      <c r="B884" s="3">
        <v>348.33966064453119</v>
      </c>
      <c r="C884" s="3">
        <v>22.270000457763668</v>
      </c>
      <c r="D884" s="4">
        <v>-8.9688952520448062E-3</v>
      </c>
      <c r="E884" s="4">
        <v>7.6885886321285346E-2</v>
      </c>
      <c r="F884" s="2">
        <v>4</v>
      </c>
      <c r="G884" s="4">
        <v>0.19269012975882771</v>
      </c>
      <c r="H884" s="4">
        <v>-8.9688952520448062E-3</v>
      </c>
      <c r="I884" s="4">
        <v>0.59598492353861565</v>
      </c>
    </row>
    <row r="885" spans="1:9" x14ac:dyDescent="0.25">
      <c r="A885" t="s">
        <v>1097</v>
      </c>
      <c r="B885" s="3">
        <v>351.49215698242188</v>
      </c>
      <c r="C885" s="3">
        <v>20.680000305175781</v>
      </c>
      <c r="D885" s="4">
        <v>2.9261349461615631E-3</v>
      </c>
      <c r="E885" s="4">
        <v>-2.9107932117012011E-2</v>
      </c>
      <c r="F885" s="2">
        <v>4</v>
      </c>
      <c r="G885" s="4">
        <v>0.2021421408424362</v>
      </c>
      <c r="H885" s="4">
        <v>0</v>
      </c>
      <c r="I885" s="4">
        <v>0.61042868976803288</v>
      </c>
    </row>
    <row r="886" spans="1:9" x14ac:dyDescent="0.25">
      <c r="A886" t="s">
        <v>1098</v>
      </c>
      <c r="B886" s="3">
        <v>350.46664428710938</v>
      </c>
      <c r="C886" s="3">
        <v>21.29999923706055</v>
      </c>
      <c r="D886" s="4">
        <v>-2.054878204561184E-3</v>
      </c>
      <c r="E886" s="4">
        <v>2.4530942716423979E-2</v>
      </c>
      <c r="F886" s="2">
        <v>4</v>
      </c>
      <c r="G886" s="4">
        <v>0.19486621537344881</v>
      </c>
      <c r="H886" s="4">
        <v>-2.054878204561184E-3</v>
      </c>
      <c r="I886" s="4">
        <v>0.60573010678845551</v>
      </c>
    </row>
    <row r="887" spans="1:9" x14ac:dyDescent="0.25">
      <c r="A887" t="s">
        <v>1099</v>
      </c>
      <c r="B887" s="3">
        <v>351.18829345703119</v>
      </c>
      <c r="C887" s="3">
        <v>20.79000091552734</v>
      </c>
      <c r="D887" s="4">
        <v>8.6175305889861775E-3</v>
      </c>
      <c r="E887" s="4">
        <v>-2.302630429075447E-2</v>
      </c>
      <c r="F887" s="2">
        <v>4</v>
      </c>
      <c r="G887" s="4">
        <v>0.20826269749423629</v>
      </c>
      <c r="H887" s="4">
        <v>0</v>
      </c>
      <c r="I887" s="4">
        <v>0.60903648078316053</v>
      </c>
    </row>
    <row r="888" spans="1:9" x14ac:dyDescent="0.25">
      <c r="A888" t="s">
        <v>1100</v>
      </c>
      <c r="B888" s="3">
        <v>348.18777465820313</v>
      </c>
      <c r="C888" s="3">
        <v>21.280000686645511</v>
      </c>
      <c r="D888" s="4">
        <v>-2.7250756997110331E-4</v>
      </c>
      <c r="E888" s="4">
        <v>5.1960609331664909E-3</v>
      </c>
      <c r="F888" s="2">
        <v>4</v>
      </c>
      <c r="G888" s="4">
        <v>0.20009321445667649</v>
      </c>
      <c r="H888" s="4">
        <v>-2.7250756997110331E-4</v>
      </c>
      <c r="I888" s="4">
        <v>0.59528902877937995</v>
      </c>
    </row>
    <row r="889" spans="1:9" x14ac:dyDescent="0.25">
      <c r="A889" t="s">
        <v>1101</v>
      </c>
      <c r="B889" s="3">
        <v>348.28268432617188</v>
      </c>
      <c r="C889" s="3">
        <v>21.170000076293949</v>
      </c>
      <c r="D889" s="4">
        <v>2.1039523325412368E-3</v>
      </c>
      <c r="E889" s="4">
        <v>1.9258527188946491E-2</v>
      </c>
      <c r="F889" s="2">
        <v>4</v>
      </c>
      <c r="G889" s="4">
        <v>0.20782767850830641</v>
      </c>
      <c r="H889" s="4">
        <v>0</v>
      </c>
      <c r="I889" s="4">
        <v>0.5957238756150689</v>
      </c>
    </row>
    <row r="890" spans="1:9" x14ac:dyDescent="0.25">
      <c r="A890" t="s">
        <v>1102</v>
      </c>
      <c r="B890" s="3">
        <v>347.55145263671881</v>
      </c>
      <c r="C890" s="3">
        <v>20.770000457763668</v>
      </c>
      <c r="D890" s="4">
        <v>1.093716087952834E-2</v>
      </c>
      <c r="E890" s="4">
        <v>9.7229346575915532E-3</v>
      </c>
      <c r="F890" s="2">
        <v>4</v>
      </c>
      <c r="G890" s="4">
        <v>0.1972082927468215</v>
      </c>
      <c r="H890" s="4">
        <v>0</v>
      </c>
      <c r="I890" s="4">
        <v>0.59237359747039386</v>
      </c>
    </row>
    <row r="891" spans="1:9" x14ac:dyDescent="0.25">
      <c r="A891" t="s">
        <v>1103</v>
      </c>
      <c r="B891" s="3">
        <v>343.79135131835938</v>
      </c>
      <c r="C891" s="3">
        <v>20.569999694824219</v>
      </c>
      <c r="D891" s="4">
        <v>-4.4270448304790646E-3</v>
      </c>
      <c r="E891" s="4">
        <v>-1.295587599744541E-2</v>
      </c>
      <c r="F891" s="2">
        <v>4</v>
      </c>
      <c r="G891" s="4">
        <v>0.17419599814511019</v>
      </c>
      <c r="H891" s="4">
        <v>-4.4270448304790646E-3</v>
      </c>
      <c r="I891" s="4">
        <v>0.57514597255976652</v>
      </c>
    </row>
    <row r="892" spans="1:9" x14ac:dyDescent="0.25">
      <c r="A892" t="s">
        <v>1104</v>
      </c>
      <c r="B892" s="3">
        <v>345.32009887695313</v>
      </c>
      <c r="C892" s="3">
        <v>20.840000152587891</v>
      </c>
      <c r="D892" s="4">
        <v>2.7850885083351429E-3</v>
      </c>
      <c r="E892" s="4">
        <v>-1.9294110466452241E-2</v>
      </c>
      <c r="F892" s="2">
        <v>4</v>
      </c>
      <c r="G892" s="4">
        <v>0.17504336013135879</v>
      </c>
      <c r="H892" s="4">
        <v>0</v>
      </c>
      <c r="I892" s="4">
        <v>0.58215022252343007</v>
      </c>
    </row>
    <row r="893" spans="1:9" x14ac:dyDescent="0.25">
      <c r="A893" t="s">
        <v>1105</v>
      </c>
      <c r="B893" s="3">
        <v>344.36102294921881</v>
      </c>
      <c r="C893" s="3">
        <v>21.25</v>
      </c>
      <c r="D893" s="4">
        <v>-1.5419263089119231E-3</v>
      </c>
      <c r="E893" s="4">
        <v>-1.8022153449551159E-2</v>
      </c>
      <c r="F893" s="2">
        <v>4</v>
      </c>
      <c r="G893" s="4">
        <v>0.17700288544552811</v>
      </c>
      <c r="H893" s="4">
        <v>-1.5419263089119231E-3</v>
      </c>
      <c r="I893" s="4">
        <v>0.57775603232883488</v>
      </c>
    </row>
    <row r="894" spans="1:9" x14ac:dyDescent="0.25">
      <c r="A894" t="s">
        <v>1106</v>
      </c>
      <c r="B894" s="3">
        <v>344.892822265625</v>
      </c>
      <c r="C894" s="3">
        <v>21.639999389648441</v>
      </c>
      <c r="D894" s="4">
        <v>1.611376930177744E-2</v>
      </c>
      <c r="E894" s="4">
        <v>-4.501325969250447E-2</v>
      </c>
      <c r="F894" s="2">
        <v>4</v>
      </c>
      <c r="G894" s="4">
        <v>0.18149147427898529</v>
      </c>
      <c r="H894" s="4">
        <v>0</v>
      </c>
      <c r="I894" s="4">
        <v>0.58019257283002856</v>
      </c>
    </row>
    <row r="895" spans="1:9" x14ac:dyDescent="0.25">
      <c r="A895" t="s">
        <v>1107</v>
      </c>
      <c r="B895" s="3">
        <v>339.42343139648438</v>
      </c>
      <c r="C895" s="3">
        <v>22.659999847412109</v>
      </c>
      <c r="D895" s="4">
        <v>5.9942356856552692E-3</v>
      </c>
      <c r="E895" s="4">
        <v>-4.3881893757304453E-2</v>
      </c>
      <c r="F895" s="2">
        <v>4</v>
      </c>
      <c r="G895" s="4">
        <v>0.17176660596543661</v>
      </c>
      <c r="H895" s="4">
        <v>-1.409403677348875E-2</v>
      </c>
      <c r="I895" s="4">
        <v>0.55513351021299306</v>
      </c>
    </row>
    <row r="896" spans="1:9" x14ac:dyDescent="0.25">
      <c r="A896" t="s">
        <v>1108</v>
      </c>
      <c r="B896" s="3">
        <v>337.40097045898438</v>
      </c>
      <c r="C896" s="3">
        <v>23.70000076293945</v>
      </c>
      <c r="D896" s="4">
        <v>-6.8476230719866082E-3</v>
      </c>
      <c r="E896" s="4">
        <v>2.5530079489639371E-2</v>
      </c>
      <c r="F896" s="2">
        <v>4</v>
      </c>
      <c r="G896" s="4">
        <v>0.16737484457464119</v>
      </c>
      <c r="H896" s="4">
        <v>-1.996857610764791E-2</v>
      </c>
      <c r="I896" s="4">
        <v>0.54586721777094582</v>
      </c>
    </row>
    <row r="897" spans="1:9" x14ac:dyDescent="0.25">
      <c r="A897" t="s">
        <v>1109</v>
      </c>
      <c r="B897" s="3">
        <v>339.727294921875</v>
      </c>
      <c r="C897" s="3">
        <v>23.110000610351559</v>
      </c>
      <c r="D897" s="4">
        <v>4.2099987425030516E-3</v>
      </c>
      <c r="E897" s="4">
        <v>-3.0620785971642861E-2</v>
      </c>
      <c r="F897" s="2">
        <v>4</v>
      </c>
      <c r="G897" s="4">
        <v>0.1735326998765028</v>
      </c>
      <c r="H897" s="4">
        <v>-1.3211419859102239E-2</v>
      </c>
      <c r="I897" s="4">
        <v>0.55652571919786564</v>
      </c>
    </row>
    <row r="898" spans="1:9" x14ac:dyDescent="0.25">
      <c r="A898" t="s">
        <v>1110</v>
      </c>
      <c r="B898" s="3">
        <v>338.30303955078119</v>
      </c>
      <c r="C898" s="3">
        <v>23.840000152587891</v>
      </c>
      <c r="D898" s="4">
        <v>-1.203461613152801E-2</v>
      </c>
      <c r="E898" s="4">
        <v>4.9757864978860367E-2</v>
      </c>
      <c r="F898" s="2">
        <v>4</v>
      </c>
      <c r="G898" s="4">
        <v>0.16426692813933669</v>
      </c>
      <c r="H898" s="4">
        <v>-1.734838193547239E-2</v>
      </c>
      <c r="I898" s="4">
        <v>0.55000022021986061</v>
      </c>
    </row>
    <row r="899" spans="1:9" x14ac:dyDescent="0.25">
      <c r="A899" t="s">
        <v>1111</v>
      </c>
      <c r="B899" s="3">
        <v>342.42398071289063</v>
      </c>
      <c r="C899" s="3">
        <v>22.70999908447266</v>
      </c>
      <c r="D899" s="4">
        <v>-5.3784939135599341E-3</v>
      </c>
      <c r="E899" s="4">
        <v>1.1581216601222129E-2</v>
      </c>
      <c r="F899" s="2">
        <v>4</v>
      </c>
      <c r="G899" s="4">
        <v>0.1781090951241899</v>
      </c>
      <c r="H899" s="4">
        <v>-5.3784939135599341E-3</v>
      </c>
      <c r="I899" s="4">
        <v>0.56888110203890729</v>
      </c>
    </row>
    <row r="900" spans="1:9" x14ac:dyDescent="0.25">
      <c r="A900" t="s">
        <v>1112</v>
      </c>
      <c r="B900" s="3">
        <v>344.27566528320313</v>
      </c>
      <c r="C900" s="3">
        <v>22.45000076293945</v>
      </c>
      <c r="D900" s="4">
        <v>1.2482699689404299E-2</v>
      </c>
      <c r="E900" s="4">
        <v>-2.813851116001231E-2</v>
      </c>
      <c r="F900" s="2">
        <v>4</v>
      </c>
      <c r="G900" s="4">
        <v>0.18535374974519761</v>
      </c>
      <c r="H900" s="4">
        <v>0</v>
      </c>
      <c r="I900" s="4">
        <v>0.5773649498209823</v>
      </c>
    </row>
    <row r="901" spans="1:9" x14ac:dyDescent="0.25">
      <c r="A901" t="s">
        <v>1113</v>
      </c>
      <c r="B901" s="3">
        <v>340.03115844726563</v>
      </c>
      <c r="C901" s="3">
        <v>23.10000038146973</v>
      </c>
      <c r="D901" s="4">
        <v>1.384450759281863E-2</v>
      </c>
      <c r="E901" s="4">
        <v>-8.8757395114072657E-2</v>
      </c>
      <c r="F901" s="2">
        <v>4</v>
      </c>
      <c r="G901" s="4">
        <v>0.1792117817239092</v>
      </c>
      <c r="H901" s="4">
        <v>0</v>
      </c>
      <c r="I901" s="4">
        <v>0.557917928182738</v>
      </c>
    </row>
    <row r="902" spans="1:9" x14ac:dyDescent="0.25">
      <c r="A902" t="s">
        <v>1114</v>
      </c>
      <c r="B902" s="3">
        <v>335.38787841796881</v>
      </c>
      <c r="C902" s="3">
        <v>25.35000038146973</v>
      </c>
      <c r="D902" s="4">
        <v>-9.7009744767539985E-3</v>
      </c>
      <c r="E902" s="4">
        <v>8.1023435254341081E-2</v>
      </c>
      <c r="F902" s="2">
        <v>5</v>
      </c>
      <c r="G902" s="4">
        <v>0.16480241583844449</v>
      </c>
      <c r="H902" s="4">
        <v>-9.7009744767539985E-3</v>
      </c>
      <c r="I902" s="4">
        <v>0.53664385072393261</v>
      </c>
    </row>
    <row r="903" spans="1:9" x14ac:dyDescent="0.25">
      <c r="A903" t="s">
        <v>1115</v>
      </c>
      <c r="B903" s="3">
        <v>338.67333984375</v>
      </c>
      <c r="C903" s="3">
        <v>23.45000076293945</v>
      </c>
      <c r="D903" s="4">
        <v>7.4286832159036198E-3</v>
      </c>
      <c r="E903" s="4">
        <v>-5.4435424018226868E-2</v>
      </c>
      <c r="F903" s="2">
        <v>4</v>
      </c>
      <c r="G903" s="4">
        <v>0.1765935486743819</v>
      </c>
      <c r="H903" s="4">
        <v>0</v>
      </c>
      <c r="I903" s="4">
        <v>0.55169682198971515</v>
      </c>
    </row>
    <row r="904" spans="1:9" x14ac:dyDescent="0.25">
      <c r="A904" t="s">
        <v>1116</v>
      </c>
      <c r="B904" s="3">
        <v>336.17599487304688</v>
      </c>
      <c r="C904" s="3">
        <v>24.79999923706055</v>
      </c>
      <c r="D904" s="4">
        <v>-1.466643159283465E-3</v>
      </c>
      <c r="E904" s="4">
        <v>-3.6893233512211743E-2</v>
      </c>
      <c r="F904" s="2">
        <v>5</v>
      </c>
      <c r="G904" s="4">
        <v>0.17037907383169701</v>
      </c>
      <c r="H904" s="4">
        <v>-6.2700935769023358E-3</v>
      </c>
      <c r="I904" s="4">
        <v>0.54025475732575345</v>
      </c>
    </row>
    <row r="905" spans="1:9" x14ac:dyDescent="0.25">
      <c r="A905" t="s">
        <v>1117</v>
      </c>
      <c r="B905" s="3">
        <v>336.66976928710938</v>
      </c>
      <c r="C905" s="3">
        <v>25.75</v>
      </c>
      <c r="D905" s="4">
        <v>1.256556622009253E-2</v>
      </c>
      <c r="E905" s="4">
        <v>3.5800457272629593E-2</v>
      </c>
      <c r="F905" s="2">
        <v>5</v>
      </c>
      <c r="G905" s="4">
        <v>0.16985974613862331</v>
      </c>
      <c r="H905" s="4">
        <v>-4.8105057129153028E-3</v>
      </c>
      <c r="I905" s="4">
        <v>0.54251707944840444</v>
      </c>
    </row>
    <row r="906" spans="1:9" x14ac:dyDescent="0.25">
      <c r="A906" t="s">
        <v>1118</v>
      </c>
      <c r="B906" s="3">
        <v>332.4918212890625</v>
      </c>
      <c r="C906" s="3">
        <v>24.860000610351559</v>
      </c>
      <c r="D906" s="4">
        <v>-2.2821582665288889E-4</v>
      </c>
      <c r="E906" s="4">
        <v>-9.8622165369063319E-2</v>
      </c>
      <c r="F906" s="2">
        <v>5</v>
      </c>
      <c r="G906" s="4">
        <v>0.1581915822985174</v>
      </c>
      <c r="H906" s="4">
        <v>-1.7160441271840469E-2</v>
      </c>
      <c r="I906" s="4">
        <v>0.52337500988367713</v>
      </c>
    </row>
    <row r="907" spans="1:9" x14ac:dyDescent="0.25">
      <c r="A907" t="s">
        <v>1119</v>
      </c>
      <c r="B907" s="3">
        <v>332.56771850585938</v>
      </c>
      <c r="C907" s="3">
        <v>27.579999923706051</v>
      </c>
      <c r="D907" s="4">
        <v>1.9502551848544322E-2</v>
      </c>
      <c r="E907" s="4">
        <v>-6.7297930052616195E-2</v>
      </c>
      <c r="F907" s="2">
        <v>5</v>
      </c>
      <c r="G907" s="4">
        <v>0.1625297017651548</v>
      </c>
      <c r="H907" s="4">
        <v>-1.6936090529087951E-2</v>
      </c>
      <c r="I907" s="4">
        <v>0.52372274753009451</v>
      </c>
    </row>
    <row r="908" spans="1:9" x14ac:dyDescent="0.25">
      <c r="A908" t="s">
        <v>1120</v>
      </c>
      <c r="B908" s="3">
        <v>326.20587158203119</v>
      </c>
      <c r="C908" s="3">
        <v>29.569999694824219</v>
      </c>
      <c r="D908" s="4">
        <v>2.2349318182818049E-2</v>
      </c>
      <c r="E908" s="4">
        <v>-0.16821377413708161</v>
      </c>
      <c r="F908" s="2">
        <v>5</v>
      </c>
      <c r="G908" s="4">
        <v>0.140551005421961</v>
      </c>
      <c r="H908" s="4">
        <v>-3.5741590162341692E-2</v>
      </c>
      <c r="I908" s="4">
        <v>0.49457472643624772</v>
      </c>
    </row>
    <row r="909" spans="1:9" x14ac:dyDescent="0.25">
      <c r="A909" t="s">
        <v>1121</v>
      </c>
      <c r="B909" s="3">
        <v>319.07476806640619</v>
      </c>
      <c r="C909" s="3">
        <v>35.549999237060547</v>
      </c>
      <c r="D909" s="4">
        <v>1.7655850251775181E-2</v>
      </c>
      <c r="E909" s="4">
        <v>-4.2553239579933289E-2</v>
      </c>
      <c r="F909" s="2">
        <v>5</v>
      </c>
      <c r="G909" s="4">
        <v>0.1143840487916505</v>
      </c>
      <c r="H909" s="4">
        <v>-5.6820997786171452E-2</v>
      </c>
      <c r="I909" s="4">
        <v>0.46190220881918331</v>
      </c>
    </row>
    <row r="910" spans="1:9" x14ac:dyDescent="0.25">
      <c r="A910" t="s">
        <v>1122</v>
      </c>
      <c r="B910" s="3">
        <v>313.53897094726563</v>
      </c>
      <c r="C910" s="3">
        <v>37.130001068115227</v>
      </c>
      <c r="D910" s="4">
        <v>1.12086784434462E-2</v>
      </c>
      <c r="E910" s="4">
        <v>-2.3408715910909431E-2</v>
      </c>
      <c r="F910" s="2">
        <v>5</v>
      </c>
      <c r="G910" s="4">
        <v>9.9449442990146908E-2</v>
      </c>
      <c r="H910" s="4">
        <v>-7.3184709761674904E-2</v>
      </c>
      <c r="I910" s="4">
        <v>0.43653889323929929</v>
      </c>
    </row>
    <row r="911" spans="1:9" x14ac:dyDescent="0.25">
      <c r="A911" t="s">
        <v>1123</v>
      </c>
      <c r="B911" s="3">
        <v>310.06356811523438</v>
      </c>
      <c r="C911" s="3">
        <v>38.020000457763672</v>
      </c>
      <c r="D911" s="4">
        <v>-1.0425140252454451E-2</v>
      </c>
      <c r="E911" s="4">
        <v>1.143922062863245E-2</v>
      </c>
      <c r="F911" s="2">
        <v>5</v>
      </c>
      <c r="G911" s="4">
        <v>9.7334847544725767E-2</v>
      </c>
      <c r="H911" s="4">
        <v>-8.3457935047618337E-2</v>
      </c>
      <c r="I911" s="4">
        <v>0.42061566901360448</v>
      </c>
    </row>
    <row r="912" spans="1:9" x14ac:dyDescent="0.25">
      <c r="A912" t="s">
        <v>1124</v>
      </c>
      <c r="B912" s="3">
        <v>313.330078125</v>
      </c>
      <c r="C912" s="3">
        <v>37.590000152587891</v>
      </c>
      <c r="D912" s="4">
        <v>1.016362029607154E-2</v>
      </c>
      <c r="E912" s="4">
        <v>-6.6782490273847528E-2</v>
      </c>
      <c r="F912" s="2">
        <v>5</v>
      </c>
      <c r="G912" s="4">
        <v>0.1059419389099354</v>
      </c>
      <c r="H912" s="4">
        <v>-7.3802193008213335E-2</v>
      </c>
      <c r="I912" s="4">
        <v>0.43558181073438301</v>
      </c>
    </row>
    <row r="913" spans="1:9" x14ac:dyDescent="0.25">
      <c r="A913" t="s">
        <v>1125</v>
      </c>
      <c r="B913" s="3">
        <v>310.17755126953119</v>
      </c>
      <c r="C913" s="3">
        <v>40.279998779296882</v>
      </c>
      <c r="D913" s="4">
        <v>-3.4178764813992513E-2</v>
      </c>
      <c r="E913" s="4">
        <v>0.20779612060712149</v>
      </c>
      <c r="F913" s="2">
        <v>5</v>
      </c>
      <c r="G913" s="4">
        <v>9.8172816146803177E-2</v>
      </c>
      <c r="H913" s="4">
        <v>-8.3121002991253023E-2</v>
      </c>
      <c r="I913" s="4">
        <v>0.42113790468283208</v>
      </c>
    </row>
    <row r="914" spans="1:9" x14ac:dyDescent="0.25">
      <c r="A914" t="s">
        <v>1126</v>
      </c>
      <c r="B914" s="3">
        <v>321.15420532226563</v>
      </c>
      <c r="C914" s="3">
        <v>33.349998474121087</v>
      </c>
      <c r="D914" s="4">
        <v>-3.4475421229211989E-3</v>
      </c>
      <c r="E914" s="4">
        <v>2.741834302990398E-2</v>
      </c>
      <c r="F914" s="2">
        <v>5</v>
      </c>
      <c r="G914" s="4">
        <v>0.13669765598080799</v>
      </c>
      <c r="H914" s="4">
        <v>-5.0674220439805073E-2</v>
      </c>
      <c r="I914" s="4">
        <v>0.47142954918477747</v>
      </c>
    </row>
    <row r="915" spans="1:9" x14ac:dyDescent="0.25">
      <c r="A915" t="s">
        <v>1127</v>
      </c>
      <c r="B915" s="3">
        <v>322.26522827148438</v>
      </c>
      <c r="C915" s="3">
        <v>32.459999084472663</v>
      </c>
      <c r="D915" s="4">
        <v>-1.8479926542054988E-2</v>
      </c>
      <c r="E915" s="4">
        <v>0.17822141500487329</v>
      </c>
      <c r="F915" s="2">
        <v>5</v>
      </c>
      <c r="G915" s="4">
        <v>0.14705951041137011</v>
      </c>
      <c r="H915" s="4">
        <v>-4.7390057536448427E-2</v>
      </c>
      <c r="I915" s="4">
        <v>0.47651991378287589</v>
      </c>
    </row>
    <row r="916" spans="1:9" x14ac:dyDescent="0.25">
      <c r="A916" t="s">
        <v>1128</v>
      </c>
      <c r="B916" s="3">
        <v>328.33279418945313</v>
      </c>
      <c r="C916" s="3">
        <v>27.54999923706055</v>
      </c>
      <c r="D916" s="4">
        <v>3.395414572219924E-3</v>
      </c>
      <c r="E916" s="4">
        <v>-1.9921784458617031E-2</v>
      </c>
      <c r="F916" s="2">
        <v>5</v>
      </c>
      <c r="G916" s="4">
        <v>0.17344166111419709</v>
      </c>
      <c r="H916" s="4">
        <v>-2.9454447011502901E-2</v>
      </c>
      <c r="I916" s="4">
        <v>0.50431963004182001</v>
      </c>
    </row>
    <row r="917" spans="1:9" x14ac:dyDescent="0.25">
      <c r="A917" t="s">
        <v>1129</v>
      </c>
      <c r="B917" s="3">
        <v>327.22174072265619</v>
      </c>
      <c r="C917" s="3">
        <v>28.110000610351559</v>
      </c>
      <c r="D917" s="4">
        <v>5.4848539635361524E-3</v>
      </c>
      <c r="E917" s="4">
        <v>-1.8848133171682439E-2</v>
      </c>
      <c r="F917" s="2">
        <v>5</v>
      </c>
      <c r="G917" s="4">
        <v>0.17138198883634639</v>
      </c>
      <c r="H917" s="4">
        <v>-3.2738700124245401E-2</v>
      </c>
      <c r="I917" s="4">
        <v>0.49922912562158789</v>
      </c>
    </row>
    <row r="918" spans="1:9" x14ac:dyDescent="0.25">
      <c r="A918" t="s">
        <v>1130</v>
      </c>
      <c r="B918" s="3">
        <v>325.436767578125</v>
      </c>
      <c r="C918" s="3">
        <v>28.64999961853027</v>
      </c>
      <c r="D918" s="4">
        <v>-1.892619644476512E-3</v>
      </c>
      <c r="E918" s="4">
        <v>-2.3850110863419371E-2</v>
      </c>
      <c r="F918" s="2">
        <v>5</v>
      </c>
      <c r="G918" s="4">
        <v>0.16838169144805251</v>
      </c>
      <c r="H918" s="4">
        <v>-3.8015047105988131E-2</v>
      </c>
      <c r="I918" s="4">
        <v>0.49105092902369818</v>
      </c>
    </row>
    <row r="919" spans="1:9" x14ac:dyDescent="0.25">
      <c r="A919" t="s">
        <v>1131</v>
      </c>
      <c r="B919" s="3">
        <v>326.05386352539063</v>
      </c>
      <c r="C919" s="3">
        <v>29.35000038146973</v>
      </c>
      <c r="D919" s="4">
        <v>4.0054469718533436E-3</v>
      </c>
      <c r="E919" s="4">
        <v>5.8259107099389862E-3</v>
      </c>
      <c r="F919" s="2">
        <v>5</v>
      </c>
      <c r="G919" s="4">
        <v>0.1667730880650449</v>
      </c>
      <c r="H919" s="4">
        <v>-3.6190923113548101E-2</v>
      </c>
      <c r="I919" s="4">
        <v>0.49387827238847742</v>
      </c>
    </row>
    <row r="920" spans="1:9" x14ac:dyDescent="0.25">
      <c r="A920" t="s">
        <v>1132</v>
      </c>
      <c r="B920" s="3">
        <v>324.75308227539063</v>
      </c>
      <c r="C920" s="3">
        <v>29.180000305175781</v>
      </c>
      <c r="D920" s="4">
        <v>-1.520323545002533E-2</v>
      </c>
      <c r="E920" s="4">
        <v>6.4574989697812279E-2</v>
      </c>
      <c r="F920" s="2">
        <v>5</v>
      </c>
      <c r="G920" s="4">
        <v>0.16999689181185371</v>
      </c>
      <c r="H920" s="4">
        <v>-4.0036007978478949E-2</v>
      </c>
      <c r="I920" s="4">
        <v>0.48791849376326879</v>
      </c>
    </row>
    <row r="921" spans="1:9" x14ac:dyDescent="0.25">
      <c r="A921" t="s">
        <v>1133</v>
      </c>
      <c r="B921" s="3">
        <v>329.7666015625</v>
      </c>
      <c r="C921" s="3">
        <v>27.409999847412109</v>
      </c>
      <c r="D921" s="4">
        <v>-6.0421787173436936E-4</v>
      </c>
      <c r="E921" s="4">
        <v>1.6314443650717662E-2</v>
      </c>
      <c r="F921" s="2">
        <v>5</v>
      </c>
      <c r="G921" s="4">
        <v>0.18285848959221029</v>
      </c>
      <c r="H921" s="4">
        <v>-2.521613943340029E-2</v>
      </c>
      <c r="I921" s="4">
        <v>0.51088889334766141</v>
      </c>
    </row>
    <row r="922" spans="1:9" x14ac:dyDescent="0.25">
      <c r="A922" t="s">
        <v>1134</v>
      </c>
      <c r="B922" s="3">
        <v>329.96597290039063</v>
      </c>
      <c r="C922" s="3">
        <v>26.969999313354489</v>
      </c>
      <c r="D922" s="4">
        <v>-1.2359472200655921E-3</v>
      </c>
      <c r="E922" s="4">
        <v>2.1590897843200452E-2</v>
      </c>
      <c r="F922" s="2">
        <v>5</v>
      </c>
      <c r="G922" s="4">
        <v>0.18706413455887549</v>
      </c>
      <c r="H922" s="4">
        <v>-2.4626801515265081E-2</v>
      </c>
      <c r="I922" s="4">
        <v>0.51180235134687524</v>
      </c>
    </row>
    <row r="923" spans="1:9" x14ac:dyDescent="0.25">
      <c r="A923" t="s">
        <v>1135</v>
      </c>
      <c r="B923" s="3">
        <v>330.37429809570313</v>
      </c>
      <c r="C923" s="3">
        <v>26.39999961853027</v>
      </c>
      <c r="D923" s="4">
        <v>-6.2834594467970914E-3</v>
      </c>
      <c r="E923" s="4">
        <v>1.2658225069775099E-2</v>
      </c>
      <c r="F923" s="2">
        <v>5</v>
      </c>
      <c r="G923" s="4">
        <v>0.18662427761758019</v>
      </c>
      <c r="H923" s="4">
        <v>-2.3419799931819751E-2</v>
      </c>
      <c r="I923" s="4">
        <v>0.51367317149527247</v>
      </c>
    </row>
    <row r="924" spans="1:9" x14ac:dyDescent="0.25">
      <c r="A924" t="s">
        <v>1136</v>
      </c>
      <c r="B924" s="3">
        <v>332.46331787109381</v>
      </c>
      <c r="C924" s="3">
        <v>26.069999694824219</v>
      </c>
      <c r="D924" s="4">
        <v>-6.5261548669571789E-3</v>
      </c>
      <c r="E924" s="4">
        <v>3.9888313209930137E-2</v>
      </c>
      <c r="F924" s="2">
        <v>5</v>
      </c>
      <c r="G924" s="4">
        <v>0.2059497380634128</v>
      </c>
      <c r="H924" s="4">
        <v>-1.7244696838278339E-2</v>
      </c>
      <c r="I924" s="4">
        <v>0.52324441601083671</v>
      </c>
    </row>
    <row r="925" spans="1:9" x14ac:dyDescent="0.25">
      <c r="A925" t="s">
        <v>1137</v>
      </c>
      <c r="B925" s="3">
        <v>334.64727783203119</v>
      </c>
      <c r="C925" s="3">
        <v>25.069999694824219</v>
      </c>
      <c r="D925" s="4">
        <v>1.608769079461991E-2</v>
      </c>
      <c r="E925" s="4">
        <v>2.79998779296875E-3</v>
      </c>
      <c r="F925" s="2">
        <v>5</v>
      </c>
      <c r="G925" s="4">
        <v>0.2125196323471199</v>
      </c>
      <c r="H925" s="4">
        <v>-1.078895234517796E-2</v>
      </c>
      <c r="I925" s="4">
        <v>0.53325064718422333</v>
      </c>
    </row>
    <row r="926" spans="1:9" x14ac:dyDescent="0.25">
      <c r="A926" t="s">
        <v>1138</v>
      </c>
      <c r="B926" s="3">
        <v>329.34881591796881</v>
      </c>
      <c r="C926" s="3">
        <v>25</v>
      </c>
      <c r="D926" s="4">
        <v>8.9302383500369231E-3</v>
      </c>
      <c r="E926" s="4">
        <v>-5.1593345176839327E-2</v>
      </c>
      <c r="F926" s="2">
        <v>5</v>
      </c>
      <c r="G926" s="4">
        <v>0.20569333917703281</v>
      </c>
      <c r="H926" s="4">
        <v>-2.645110592647704E-2</v>
      </c>
      <c r="I926" s="4">
        <v>0.50897472833782875</v>
      </c>
    </row>
    <row r="927" spans="1:9" x14ac:dyDescent="0.25">
      <c r="A927" t="s">
        <v>1139</v>
      </c>
      <c r="B927" s="3">
        <v>326.43368530273438</v>
      </c>
      <c r="C927" s="3">
        <v>26.360000610351559</v>
      </c>
      <c r="D927" s="4">
        <v>8.8623419788420588E-3</v>
      </c>
      <c r="E927" s="4">
        <v>-6.0584422236150792E-2</v>
      </c>
      <c r="F927" s="2">
        <v>5</v>
      </c>
      <c r="G927" s="4">
        <v>0.20310403384705439</v>
      </c>
      <c r="H927" s="4">
        <v>-3.5068177096540532E-2</v>
      </c>
      <c r="I927" s="4">
        <v>0.4956184986640344</v>
      </c>
    </row>
    <row r="928" spans="1:9" x14ac:dyDescent="0.25">
      <c r="A928" t="s">
        <v>1140</v>
      </c>
      <c r="B928" s="3">
        <v>323.56613159179688</v>
      </c>
      <c r="C928" s="3">
        <v>28.059999465942379</v>
      </c>
      <c r="D928" s="4">
        <v>1.74067994950684E-2</v>
      </c>
      <c r="E928" s="4">
        <v>-4.8168252996730783E-2</v>
      </c>
      <c r="F928" s="2">
        <v>5</v>
      </c>
      <c r="G928" s="4">
        <v>0.20385996294161249</v>
      </c>
      <c r="H928" s="4">
        <v>-4.3544611833973963E-2</v>
      </c>
      <c r="I928" s="4">
        <v>0.48248025169661929</v>
      </c>
    </row>
    <row r="929" spans="1:9" x14ac:dyDescent="0.25">
      <c r="A929" t="s">
        <v>1141</v>
      </c>
      <c r="B929" s="3">
        <v>318.03024291992188</v>
      </c>
      <c r="C929" s="3">
        <v>29.479999542236332</v>
      </c>
      <c r="D929" s="4">
        <v>-1.421595934502762E-2</v>
      </c>
      <c r="E929" s="4">
        <v>5.4363394403964538E-2</v>
      </c>
      <c r="F929" s="2">
        <v>5</v>
      </c>
      <c r="G929" s="4">
        <v>0.16489307595402239</v>
      </c>
      <c r="H929" s="4">
        <v>-5.9908594437635188E-2</v>
      </c>
      <c r="I929" s="4">
        <v>0.45711651665033443</v>
      </c>
    </row>
    <row r="930" spans="1:9" x14ac:dyDescent="0.25">
      <c r="A930" t="s">
        <v>1142</v>
      </c>
      <c r="B930" s="3">
        <v>322.61654663085938</v>
      </c>
      <c r="C930" s="3">
        <v>27.95999908447266</v>
      </c>
      <c r="D930" s="4">
        <v>1.7732999168889041E-2</v>
      </c>
      <c r="E930" s="4">
        <v>1.194353723233688E-2</v>
      </c>
      <c r="F930" s="2">
        <v>5</v>
      </c>
      <c r="G930" s="4">
        <v>0.17659356014885089</v>
      </c>
      <c r="H930" s="4">
        <v>-4.6351567085878731E-2</v>
      </c>
      <c r="I930" s="4">
        <v>0.47812954618559278</v>
      </c>
    </row>
    <row r="931" spans="1:9" x14ac:dyDescent="0.25">
      <c r="A931" t="s">
        <v>1143</v>
      </c>
      <c r="B931" s="3">
        <v>316.99526977539063</v>
      </c>
      <c r="C931" s="3">
        <v>27.629999160766602</v>
      </c>
      <c r="D931" s="4">
        <v>-9.4945402674525559E-3</v>
      </c>
      <c r="E931" s="4">
        <v>3.4831399672393237E-2</v>
      </c>
      <c r="F931" s="2">
        <v>5</v>
      </c>
      <c r="G931" s="4">
        <v>0.1717366185678606</v>
      </c>
      <c r="H931" s="4">
        <v>-6.296795555130974E-2</v>
      </c>
      <c r="I931" s="4">
        <v>0.45237458880932158</v>
      </c>
    </row>
    <row r="932" spans="1:9" x14ac:dyDescent="0.25">
      <c r="A932" t="s">
        <v>1144</v>
      </c>
      <c r="B932" s="3">
        <v>320.03384399414063</v>
      </c>
      <c r="C932" s="3">
        <v>26.70000076293945</v>
      </c>
      <c r="D932" s="4">
        <v>6.4200748332146063E-3</v>
      </c>
      <c r="E932" s="4">
        <v>1.251421741386816E-2</v>
      </c>
      <c r="F932" s="2">
        <v>5</v>
      </c>
      <c r="G932" s="4">
        <v>0.19266045759747399</v>
      </c>
      <c r="H932" s="4">
        <v>-5.3985987415249397E-2</v>
      </c>
      <c r="I932" s="4">
        <v>0.46629639901377851</v>
      </c>
    </row>
    <row r="933" spans="1:9" x14ac:dyDescent="0.25">
      <c r="A933" t="s">
        <v>1145</v>
      </c>
      <c r="B933" s="3">
        <v>317.9923095703125</v>
      </c>
      <c r="C933" s="3">
        <v>26.370000839233398</v>
      </c>
      <c r="D933" s="4">
        <v>7.5820267769994842E-3</v>
      </c>
      <c r="E933" s="4">
        <v>3.806637979717697E-3</v>
      </c>
      <c r="F933" s="2">
        <v>5</v>
      </c>
      <c r="G933" s="4">
        <v>0.1641189857926828</v>
      </c>
      <c r="H933" s="4">
        <v>-6.0020724704318407E-2</v>
      </c>
      <c r="I933" s="4">
        <v>0.45694271773819239</v>
      </c>
    </row>
    <row r="934" spans="1:9" x14ac:dyDescent="0.25">
      <c r="A934" t="s">
        <v>1146</v>
      </c>
      <c r="B934" s="3">
        <v>315.59942626953119</v>
      </c>
      <c r="C934" s="3">
        <v>26.270000457763668</v>
      </c>
      <c r="D934" s="4">
        <v>-5.4460434512118017E-3</v>
      </c>
      <c r="E934" s="4">
        <v>3.0545980173624092E-3</v>
      </c>
      <c r="F934" s="2">
        <v>5</v>
      </c>
      <c r="G934" s="4">
        <v>0.14161593737736239</v>
      </c>
      <c r="H934" s="4">
        <v>-6.7094042653343067E-2</v>
      </c>
      <c r="I934" s="4">
        <v>0.4459792642377558</v>
      </c>
    </row>
    <row r="935" spans="1:9" x14ac:dyDescent="0.25">
      <c r="A935" t="s">
        <v>1147</v>
      </c>
      <c r="B935" s="3">
        <v>317.32760620117188</v>
      </c>
      <c r="C935" s="3">
        <v>26.190000534057621</v>
      </c>
      <c r="D935" s="4">
        <v>1.660929972177216E-2</v>
      </c>
      <c r="E935" s="4">
        <v>-7.2023742514578659E-3</v>
      </c>
      <c r="F935" s="2">
        <v>5</v>
      </c>
      <c r="G935" s="4">
        <v>0.15319078524550661</v>
      </c>
      <c r="H935" s="4">
        <v>-6.1985575338774579E-2</v>
      </c>
      <c r="I935" s="4">
        <v>0.45389725184490071</v>
      </c>
    </row>
    <row r="936" spans="1:9" x14ac:dyDescent="0.25">
      <c r="A936" t="s">
        <v>1148</v>
      </c>
      <c r="B936" s="3">
        <v>312.14312744140619</v>
      </c>
      <c r="C936" s="3">
        <v>26.379999160766602</v>
      </c>
      <c r="D936" s="4">
        <v>1.6166983389723551E-2</v>
      </c>
      <c r="E936" s="4">
        <v>-7.4710664714672803E-2</v>
      </c>
      <c r="F936" s="2">
        <v>5</v>
      </c>
      <c r="G936" s="4">
        <v>0.1282390400945275</v>
      </c>
      <c r="H936" s="4">
        <v>-7.7310796863708342E-2</v>
      </c>
      <c r="I936" s="4">
        <v>0.43014356866773351</v>
      </c>
    </row>
    <row r="937" spans="1:9" x14ac:dyDescent="0.25">
      <c r="A937" t="s">
        <v>1149</v>
      </c>
      <c r="B937" s="3">
        <v>307.177001953125</v>
      </c>
      <c r="C937" s="3">
        <v>28.510000228881839</v>
      </c>
      <c r="D937" s="4">
        <v>2.6655531224446531E-3</v>
      </c>
      <c r="E937" s="4">
        <v>-2.449254549023117E-3</v>
      </c>
      <c r="F937" s="2">
        <v>5</v>
      </c>
      <c r="G937" s="4">
        <v>0.1079764455375707</v>
      </c>
      <c r="H937" s="4">
        <v>-9.1990570232472257E-2</v>
      </c>
      <c r="I937" s="4">
        <v>0.40739031285691779</v>
      </c>
    </row>
    <row r="938" spans="1:9" x14ac:dyDescent="0.25">
      <c r="A938" t="s">
        <v>1150</v>
      </c>
      <c r="B938" s="3">
        <v>306.36038208007813</v>
      </c>
      <c r="C938" s="3">
        <v>28.579999923706051</v>
      </c>
      <c r="D938" s="4">
        <v>-2.31911435420461E-2</v>
      </c>
      <c r="E938" s="4">
        <v>6.4035713859649901E-2</v>
      </c>
      <c r="F938" s="2">
        <v>5</v>
      </c>
      <c r="G938" s="4">
        <v>0.1115666044713939</v>
      </c>
      <c r="H938" s="4">
        <v>-9.4404483189977073E-2</v>
      </c>
      <c r="I938" s="4">
        <v>0.40364881238225658</v>
      </c>
    </row>
    <row r="939" spans="1:9" x14ac:dyDescent="0.25">
      <c r="A939" t="s">
        <v>1151</v>
      </c>
      <c r="B939" s="3">
        <v>313.6339111328125</v>
      </c>
      <c r="C939" s="3">
        <v>26.860000610351559</v>
      </c>
      <c r="D939" s="4">
        <v>1.018445489595377E-2</v>
      </c>
      <c r="E939" s="4">
        <v>-3.3117352539743128E-2</v>
      </c>
      <c r="F939" s="2">
        <v>5</v>
      </c>
      <c r="G939" s="4">
        <v>0.12902765466054381</v>
      </c>
      <c r="H939" s="4">
        <v>-7.2904068362115937E-2</v>
      </c>
      <c r="I939" s="4">
        <v>0.43697387989712172</v>
      </c>
    </row>
    <row r="940" spans="1:9" x14ac:dyDescent="0.25">
      <c r="A940" t="s">
        <v>1152</v>
      </c>
      <c r="B940" s="3">
        <v>310.471923828125</v>
      </c>
      <c r="C940" s="3">
        <v>27.780000686645511</v>
      </c>
      <c r="D940" s="4">
        <v>-1.1129327511558819E-2</v>
      </c>
      <c r="E940" s="4">
        <v>7.5493641838914494E-2</v>
      </c>
      <c r="F940" s="2">
        <v>5</v>
      </c>
      <c r="G940" s="4">
        <v>0.11738284774498541</v>
      </c>
      <c r="H940" s="4">
        <v>-8.2250843254787154E-2</v>
      </c>
      <c r="I940" s="4">
        <v>0.42248662898413558</v>
      </c>
    </row>
    <row r="941" spans="1:9" x14ac:dyDescent="0.25">
      <c r="A941" t="s">
        <v>1153</v>
      </c>
      <c r="B941" s="3">
        <v>313.96615600585938</v>
      </c>
      <c r="C941" s="3">
        <v>25.829999923706051</v>
      </c>
      <c r="D941" s="4">
        <v>-1.1512829670094701E-2</v>
      </c>
      <c r="E941" s="4">
        <v>-2.3809492916282871E-2</v>
      </c>
      <c r="F941" s="2">
        <v>5</v>
      </c>
      <c r="G941" s="4">
        <v>0.1246198903412739</v>
      </c>
      <c r="H941" s="4">
        <v>-7.1921958777738548E-2</v>
      </c>
      <c r="I941" s="4">
        <v>0.43849612346629979</v>
      </c>
    </row>
    <row r="942" spans="1:9" x14ac:dyDescent="0.25">
      <c r="A942" t="s">
        <v>1154</v>
      </c>
      <c r="B942" s="3">
        <v>317.62289428710938</v>
      </c>
      <c r="C942" s="3">
        <v>26.45999908447266</v>
      </c>
      <c r="D942" s="4">
        <v>-8.79533952621947E-3</v>
      </c>
      <c r="E942" s="4">
        <v>1.6128961373994111E-2</v>
      </c>
      <c r="F942" s="2">
        <v>5</v>
      </c>
      <c r="G942" s="4">
        <v>0.13764226311942471</v>
      </c>
      <c r="H942" s="4">
        <v>-6.1112709320731429E-2</v>
      </c>
      <c r="I942" s="4">
        <v>0.45525017081021413</v>
      </c>
    </row>
    <row r="943" spans="1:9" x14ac:dyDescent="0.25">
      <c r="A943" t="s">
        <v>1155</v>
      </c>
      <c r="B943" s="3">
        <v>320.4412841796875</v>
      </c>
      <c r="C943" s="3">
        <v>26.04000091552734</v>
      </c>
      <c r="D943" s="4">
        <v>-3.9685803254526641E-3</v>
      </c>
      <c r="E943" s="4">
        <v>1.7585023847447982E-2</v>
      </c>
      <c r="F943" s="2">
        <v>5</v>
      </c>
      <c r="G943" s="4">
        <v>0.14842364657554349</v>
      </c>
      <c r="H943" s="4">
        <v>-5.278160190399539E-2</v>
      </c>
      <c r="I943" s="4">
        <v>0.4681631643202997</v>
      </c>
    </row>
    <row r="944" spans="1:9" x14ac:dyDescent="0.25">
      <c r="A944" t="s">
        <v>1156</v>
      </c>
      <c r="B944" s="3">
        <v>321.71804809570313</v>
      </c>
      <c r="C944" s="3">
        <v>25.590000152587891</v>
      </c>
      <c r="D944" s="4">
        <v>5.0523102015880283E-3</v>
      </c>
      <c r="E944" s="4">
        <v>-1.0058035785106331E-2</v>
      </c>
      <c r="F944" s="2">
        <v>5</v>
      </c>
      <c r="G944" s="4">
        <v>0.15591906417333659</v>
      </c>
      <c r="H944" s="4">
        <v>-4.9007511825773897E-2</v>
      </c>
      <c r="I944" s="4">
        <v>0.47401290292631648</v>
      </c>
    </row>
    <row r="945" spans="1:9" x14ac:dyDescent="0.25">
      <c r="A945" t="s">
        <v>1157</v>
      </c>
      <c r="B945" s="3">
        <v>320.10079956054688</v>
      </c>
      <c r="C945" s="3">
        <v>25.85000038146973</v>
      </c>
      <c r="D945" s="4">
        <v>1.317134151618737E-2</v>
      </c>
      <c r="E945" s="4">
        <v>-3.7960566650759087E-2</v>
      </c>
      <c r="F945" s="2">
        <v>5</v>
      </c>
      <c r="G945" s="4">
        <v>0.14655557164836169</v>
      </c>
      <c r="H945" s="4">
        <v>-5.3788068022567859E-2</v>
      </c>
      <c r="I945" s="4">
        <v>0.46660316877503288</v>
      </c>
    </row>
    <row r="946" spans="1:9" x14ac:dyDescent="0.25">
      <c r="A946" t="s">
        <v>1158</v>
      </c>
      <c r="B946" s="3">
        <v>315.939453125</v>
      </c>
      <c r="C946" s="3">
        <v>26.870000839233398</v>
      </c>
      <c r="D946" s="4">
        <v>5.0911162919975439E-4</v>
      </c>
      <c r="E946" s="4">
        <v>-9.5590654081289639E-2</v>
      </c>
      <c r="F946" s="2">
        <v>5</v>
      </c>
      <c r="G946" s="4">
        <v>0.13089911617373981</v>
      </c>
      <c r="H946" s="4">
        <v>-6.6088929675559238E-2</v>
      </c>
      <c r="I946" s="4">
        <v>0.4475371624510176</v>
      </c>
    </row>
    <row r="947" spans="1:9" x14ac:dyDescent="0.25">
      <c r="A947" t="s">
        <v>1159</v>
      </c>
      <c r="B947" s="3">
        <v>315.7786865234375</v>
      </c>
      <c r="C947" s="3">
        <v>29.70999908447266</v>
      </c>
      <c r="D947" s="4">
        <v>-1.73636408528548E-2</v>
      </c>
      <c r="E947" s="4">
        <v>3.1239140410058042E-2</v>
      </c>
      <c r="F947" s="2">
        <v>5</v>
      </c>
      <c r="G947" s="4">
        <v>0.13423917374481231</v>
      </c>
      <c r="H947" s="4">
        <v>-6.6564152720521075E-2</v>
      </c>
      <c r="I947" s="4">
        <v>0.44680057945088619</v>
      </c>
    </row>
    <row r="948" spans="1:9" x14ac:dyDescent="0.25">
      <c r="A948" t="s">
        <v>1160</v>
      </c>
      <c r="B948" s="3">
        <v>321.358642578125</v>
      </c>
      <c r="C948" s="3">
        <v>28.809999465942379</v>
      </c>
      <c r="D948" s="4">
        <v>1.9747322435529568E-2</v>
      </c>
      <c r="E948" s="4">
        <v>-8.423393819608227E-2</v>
      </c>
      <c r="F948" s="2">
        <v>5</v>
      </c>
      <c r="G948" s="4">
        <v>0.16248952490106669</v>
      </c>
      <c r="H948" s="4">
        <v>-5.00699077636092E-2</v>
      </c>
      <c r="I948" s="4">
        <v>0.4723662176581791</v>
      </c>
    </row>
    <row r="949" spans="1:9" x14ac:dyDescent="0.25">
      <c r="A949" t="s">
        <v>1161</v>
      </c>
      <c r="B949" s="3">
        <v>315.13555908203119</v>
      </c>
      <c r="C949" s="3">
        <v>31.45999908447266</v>
      </c>
      <c r="D949" s="4">
        <v>-2.732292217895382E-2</v>
      </c>
      <c r="E949" s="4">
        <v>2.3089401121062059E-2</v>
      </c>
      <c r="F949" s="2">
        <v>5</v>
      </c>
      <c r="G949" s="4">
        <v>0.13971064769849659</v>
      </c>
      <c r="H949" s="4">
        <v>-6.8465225319140455E-2</v>
      </c>
      <c r="I949" s="4">
        <v>0.44385396780609349</v>
      </c>
    </row>
    <row r="950" spans="1:9" x14ac:dyDescent="0.25">
      <c r="A950" t="s">
        <v>1162</v>
      </c>
      <c r="B950" s="3">
        <v>323.98785400390619</v>
      </c>
      <c r="C950" s="3">
        <v>30.75</v>
      </c>
      <c r="D950" s="4">
        <v>-8.1648352192472684E-3</v>
      </c>
      <c r="E950" s="4">
        <v>-8.4821387010364901E-2</v>
      </c>
      <c r="F950" s="2">
        <v>5</v>
      </c>
      <c r="G950" s="4">
        <v>0.17231523345687999</v>
      </c>
      <c r="H950" s="4">
        <v>-4.22980083301151E-2</v>
      </c>
      <c r="I950" s="4">
        <v>0.48441245376169428</v>
      </c>
    </row>
    <row r="951" spans="1:9" x14ac:dyDescent="0.25">
      <c r="A951" t="s">
        <v>1163</v>
      </c>
      <c r="B951" s="3">
        <v>326.65493774414063</v>
      </c>
      <c r="C951" s="3">
        <v>33.599998474121087</v>
      </c>
      <c r="D951" s="4">
        <v>-3.4414159048709592E-2</v>
      </c>
      <c r="E951" s="4">
        <v>0.2645840745216983</v>
      </c>
      <c r="F951" s="2">
        <v>5</v>
      </c>
      <c r="G951" s="4">
        <v>0.18287842326329359</v>
      </c>
      <c r="H951" s="4">
        <v>-3.4414159048709592E-2</v>
      </c>
      <c r="I951" s="4">
        <v>0.49663220913308392</v>
      </c>
    </row>
    <row r="952" spans="1:9" x14ac:dyDescent="0.25">
      <c r="A952" t="s">
        <v>1164</v>
      </c>
      <c r="B952" s="3">
        <v>338.29714965820313</v>
      </c>
      <c r="C952" s="3">
        <v>26.569999694824219</v>
      </c>
      <c r="D952" s="4">
        <v>1.4464183953773579E-2</v>
      </c>
      <c r="E952" s="4">
        <v>1.7228133274594049E-2</v>
      </c>
      <c r="F952" s="2">
        <v>5</v>
      </c>
      <c r="G952" s="4">
        <v>0.2407854341716629</v>
      </c>
      <c r="H952" s="4">
        <v>0</v>
      </c>
      <c r="I952" s="4">
        <v>0.54997323454806368</v>
      </c>
    </row>
    <row r="953" spans="1:9" x14ac:dyDescent="0.25">
      <c r="A953" t="s">
        <v>1165</v>
      </c>
      <c r="B953" s="3">
        <v>333.47372436523438</v>
      </c>
      <c r="C953" s="3">
        <v>26.120000839233398</v>
      </c>
      <c r="D953" s="4">
        <v>9.4185772820505331E-3</v>
      </c>
      <c r="E953" s="4">
        <v>-1.098065164158368E-2</v>
      </c>
      <c r="F953" s="2">
        <v>5</v>
      </c>
      <c r="G953" s="4">
        <v>0.23697716295063739</v>
      </c>
      <c r="H953" s="4">
        <v>0</v>
      </c>
      <c r="I953" s="4">
        <v>0.52787378703425158</v>
      </c>
    </row>
    <row r="954" spans="1:9" x14ac:dyDescent="0.25">
      <c r="A954" t="s">
        <v>1166</v>
      </c>
      <c r="B954" s="3">
        <v>330.3621826171875</v>
      </c>
      <c r="C954" s="3">
        <v>26.409999847412109</v>
      </c>
      <c r="D954" s="4">
        <v>-3.6227522092713289E-3</v>
      </c>
      <c r="E954" s="4">
        <v>0.1502613632625365</v>
      </c>
      <c r="F954" s="2">
        <v>5</v>
      </c>
      <c r="G954" s="4">
        <v>0.21826995058635101</v>
      </c>
      <c r="H954" s="4">
        <v>-3.6227522092713289E-3</v>
      </c>
      <c r="I954" s="4">
        <v>0.51361766210820869</v>
      </c>
    </row>
    <row r="955" spans="1:9" x14ac:dyDescent="0.25">
      <c r="A955" t="s">
        <v>1167</v>
      </c>
      <c r="B955" s="3">
        <v>331.5633544921875</v>
      </c>
      <c r="C955" s="3">
        <v>22.95999908447266</v>
      </c>
      <c r="D955" s="4">
        <v>6.4594158429240878E-3</v>
      </c>
      <c r="E955" s="4">
        <v>-6.1708225224908493E-2</v>
      </c>
      <c r="F955" s="2">
        <v>4</v>
      </c>
      <c r="G955" s="4">
        <v>0.22215620364748001</v>
      </c>
      <c r="H955" s="4">
        <v>0</v>
      </c>
      <c r="I955" s="4">
        <v>0.51912106128914459</v>
      </c>
    </row>
    <row r="956" spans="1:9" x14ac:dyDescent="0.25">
      <c r="A956" t="s">
        <v>1168</v>
      </c>
      <c r="B956" s="3">
        <v>329.43539428710938</v>
      </c>
      <c r="C956" s="3">
        <v>24.469999313354489</v>
      </c>
      <c r="D956" s="4">
        <v>2.1865336376829529E-3</v>
      </c>
      <c r="E956" s="4">
        <v>5.1568492994612747E-2</v>
      </c>
      <c r="F956" s="2">
        <v>5</v>
      </c>
      <c r="G956" s="4">
        <v>0.22982276097510509</v>
      </c>
      <c r="H956" s="4">
        <v>0</v>
      </c>
      <c r="I956" s="4">
        <v>0.50937140373102774</v>
      </c>
    </row>
    <row r="957" spans="1:9" x14ac:dyDescent="0.25">
      <c r="A957" t="s">
        <v>1169</v>
      </c>
      <c r="B957" s="3">
        <v>328.71664428710938</v>
      </c>
      <c r="C957" s="3">
        <v>23.270000457763668</v>
      </c>
      <c r="D957" s="4">
        <v>1.0025722802112559E-2</v>
      </c>
      <c r="E957" s="4">
        <v>5.6286869381254601E-2</v>
      </c>
      <c r="F957" s="2">
        <v>4</v>
      </c>
      <c r="G957" s="4">
        <v>0.235780402679451</v>
      </c>
      <c r="H957" s="4">
        <v>0</v>
      </c>
      <c r="I957" s="4">
        <v>0.50607831283902072</v>
      </c>
    </row>
    <row r="958" spans="1:9" x14ac:dyDescent="0.25">
      <c r="A958" t="s">
        <v>1170</v>
      </c>
      <c r="B958" s="3">
        <v>325.4537353515625</v>
      </c>
      <c r="C958" s="3">
        <v>22.030000686645511</v>
      </c>
      <c r="D958" s="4">
        <v>3.4992017243169471E-3</v>
      </c>
      <c r="E958" s="4">
        <v>-1.519893338544653E-2</v>
      </c>
      <c r="F958" s="2">
        <v>4</v>
      </c>
      <c r="G958" s="4">
        <v>0.2187134703411597</v>
      </c>
      <c r="H958" s="4">
        <v>0</v>
      </c>
      <c r="I958" s="4">
        <v>0.49112867013001438</v>
      </c>
    </row>
    <row r="959" spans="1:9" x14ac:dyDescent="0.25">
      <c r="A959" t="s">
        <v>1171</v>
      </c>
      <c r="B959" s="3">
        <v>324.31887817382813</v>
      </c>
      <c r="C959" s="3">
        <v>22.370000839233398</v>
      </c>
      <c r="D959" s="4">
        <v>1.0133096035482181E-2</v>
      </c>
      <c r="E959" s="4">
        <v>-7.5421503721783134E-3</v>
      </c>
      <c r="F959" s="2">
        <v>4</v>
      </c>
      <c r="G959" s="4">
        <v>0.22789367440614769</v>
      </c>
      <c r="H959" s="4">
        <v>0</v>
      </c>
      <c r="I959" s="4">
        <v>0.48592910444552578</v>
      </c>
    </row>
    <row r="960" spans="1:9" x14ac:dyDescent="0.25">
      <c r="A960" t="s">
        <v>1172</v>
      </c>
      <c r="B960" s="3">
        <v>321.06549072265619</v>
      </c>
      <c r="C960" s="3">
        <v>22.54000091552734</v>
      </c>
      <c r="D960" s="4">
        <v>3.5474847865462071E-3</v>
      </c>
      <c r="E960" s="4">
        <v>-7.9224649325296825E-3</v>
      </c>
      <c r="F960" s="2">
        <v>4</v>
      </c>
      <c r="G960" s="4">
        <v>0.18435126418583489</v>
      </c>
      <c r="H960" s="4">
        <v>0</v>
      </c>
      <c r="I960" s="4">
        <v>0.47102308624222222</v>
      </c>
    </row>
    <row r="961" spans="1:9" x14ac:dyDescent="0.25">
      <c r="A961" t="s">
        <v>1173</v>
      </c>
      <c r="B961" s="3">
        <v>319.9305419921875</v>
      </c>
      <c r="C961" s="3">
        <v>22.719999313354489</v>
      </c>
      <c r="D961" s="4">
        <v>3.113498348713994E-3</v>
      </c>
      <c r="E961" s="4">
        <v>7.9857316111797694E-3</v>
      </c>
      <c r="F961" s="2">
        <v>4</v>
      </c>
      <c r="G961" s="4">
        <v>0.17980140007589629</v>
      </c>
      <c r="H961" s="4">
        <v>-1.063018836282126E-3</v>
      </c>
      <c r="I961" s="4">
        <v>0.46582310109133268</v>
      </c>
    </row>
    <row r="962" spans="1:9" x14ac:dyDescent="0.25">
      <c r="A962" t="s">
        <v>1174</v>
      </c>
      <c r="B962" s="3">
        <v>318.93753051757813</v>
      </c>
      <c r="C962" s="3">
        <v>22.54000091552734</v>
      </c>
      <c r="D962" s="4">
        <v>-4.1635539665962904E-3</v>
      </c>
      <c r="E962" s="4">
        <v>4.7884736201095457E-2</v>
      </c>
      <c r="F962" s="2">
        <v>4</v>
      </c>
      <c r="G962" s="4">
        <v>0.18570755947856271</v>
      </c>
      <c r="H962" s="4">
        <v>-4.1635539665962904E-3</v>
      </c>
      <c r="I962" s="4">
        <v>0.46127342868410509</v>
      </c>
    </row>
    <row r="963" spans="1:9" x14ac:dyDescent="0.25">
      <c r="A963" t="s">
        <v>1175</v>
      </c>
      <c r="B963" s="3">
        <v>320.27099609375</v>
      </c>
      <c r="C963" s="3">
        <v>21.510000228881839</v>
      </c>
      <c r="D963" s="4">
        <v>2.1603288077167711E-3</v>
      </c>
      <c r="E963" s="4">
        <v>7.494137918188315E-3</v>
      </c>
      <c r="F963" s="2">
        <v>4</v>
      </c>
      <c r="G963" s="4">
        <v>0.18154182593259721</v>
      </c>
      <c r="H963" s="4">
        <v>0</v>
      </c>
      <c r="I963" s="4">
        <v>0.46738295681446579</v>
      </c>
    </row>
    <row r="964" spans="1:9" x14ac:dyDescent="0.25">
      <c r="A964" t="s">
        <v>1176</v>
      </c>
      <c r="B964" s="3">
        <v>319.58059692382813</v>
      </c>
      <c r="C964" s="3">
        <v>21.35000038146973</v>
      </c>
      <c r="D964" s="4">
        <v>3.1764968926677462E-3</v>
      </c>
      <c r="E964" s="4">
        <v>-3.1745980943813201E-2</v>
      </c>
      <c r="F964" s="2">
        <v>4</v>
      </c>
      <c r="G964" s="4">
        <v>0.19319889130217291</v>
      </c>
      <c r="H964" s="4">
        <v>0</v>
      </c>
      <c r="I964" s="4">
        <v>0.46421976068463078</v>
      </c>
    </row>
    <row r="965" spans="1:9" x14ac:dyDescent="0.25">
      <c r="A965" t="s">
        <v>1177</v>
      </c>
      <c r="B965" s="3">
        <v>318.56866455078119</v>
      </c>
      <c r="C965" s="3">
        <v>22.04999923706055</v>
      </c>
      <c r="D965" s="4">
        <v>2.9793418566681499E-5</v>
      </c>
      <c r="E965" s="4">
        <v>-3.614998948932802E-3</v>
      </c>
      <c r="F965" s="2">
        <v>4</v>
      </c>
      <c r="G965" s="4">
        <v>0.20697029915441559</v>
      </c>
      <c r="H965" s="4">
        <v>-1.7781576450786041E-3</v>
      </c>
      <c r="I965" s="4">
        <v>0.45958339855453278</v>
      </c>
    </row>
    <row r="966" spans="1:9" x14ac:dyDescent="0.25">
      <c r="A966" t="s">
        <v>1178</v>
      </c>
      <c r="B966" s="3">
        <v>318.55917358398438</v>
      </c>
      <c r="C966" s="3">
        <v>22.129999160766602</v>
      </c>
      <c r="D966" s="4">
        <v>-1.807897200207353E-3</v>
      </c>
      <c r="E966" s="4">
        <v>-6.7325637906652247E-3</v>
      </c>
      <c r="F966" s="2">
        <v>4</v>
      </c>
      <c r="G966" s="4">
        <v>0.21012320861764741</v>
      </c>
      <c r="H966" s="4">
        <v>-1.807897200207353E-3</v>
      </c>
      <c r="I966" s="4">
        <v>0.45953991387096388</v>
      </c>
    </row>
    <row r="967" spans="1:9" x14ac:dyDescent="0.25">
      <c r="A967" t="s">
        <v>1179</v>
      </c>
      <c r="B967" s="3">
        <v>319.13613891601563</v>
      </c>
      <c r="C967" s="3">
        <v>22.280000686645511</v>
      </c>
      <c r="D967" s="4">
        <v>1.394238861563735E-2</v>
      </c>
      <c r="E967" s="4">
        <v>-7.2825632542430574E-2</v>
      </c>
      <c r="F967" s="2">
        <v>4</v>
      </c>
      <c r="G967" s="4">
        <v>0.17646993308463199</v>
      </c>
      <c r="H967" s="4">
        <v>0</v>
      </c>
      <c r="I967" s="4">
        <v>0.46218339112997753</v>
      </c>
    </row>
    <row r="968" spans="1:9" x14ac:dyDescent="0.25">
      <c r="A968" t="s">
        <v>1180</v>
      </c>
      <c r="B968" s="3">
        <v>314.747802734375</v>
      </c>
      <c r="C968" s="3">
        <v>24.030000686645511</v>
      </c>
      <c r="D968" s="4">
        <v>-8.254532261602221E-3</v>
      </c>
      <c r="E968" s="4">
        <v>8.5856375866807166E-2</v>
      </c>
      <c r="F968" s="2">
        <v>4</v>
      </c>
      <c r="G968" s="4">
        <v>0.17833684443115591</v>
      </c>
      <c r="H968" s="4">
        <v>-8.254532261602221E-3</v>
      </c>
      <c r="I968" s="4">
        <v>0.4420773877757842</v>
      </c>
    </row>
    <row r="969" spans="1:9" x14ac:dyDescent="0.25">
      <c r="A969" t="s">
        <v>1181</v>
      </c>
      <c r="B969" s="3">
        <v>317.36752319335938</v>
      </c>
      <c r="C969" s="3">
        <v>22.129999160766602</v>
      </c>
      <c r="D969" s="4">
        <v>2.9887611624042081E-3</v>
      </c>
      <c r="E969" s="4">
        <v>-3.601977802961009E-3</v>
      </c>
      <c r="F969" s="2">
        <v>4</v>
      </c>
      <c r="G969" s="4">
        <v>0.1736808574151707</v>
      </c>
      <c r="H969" s="4">
        <v>0</v>
      </c>
      <c r="I969" s="4">
        <v>0.45408013919573048</v>
      </c>
    </row>
    <row r="970" spans="1:9" x14ac:dyDescent="0.25">
      <c r="A970" t="s">
        <v>1182</v>
      </c>
      <c r="B970" s="3">
        <v>316.42181396484381</v>
      </c>
      <c r="C970" s="3">
        <v>22.20999908447266</v>
      </c>
      <c r="D970" s="4">
        <v>7.179759698587862E-4</v>
      </c>
      <c r="E970" s="4">
        <v>-1.9426072470996699E-2</v>
      </c>
      <c r="F970" s="2">
        <v>4</v>
      </c>
      <c r="G970" s="4">
        <v>0.16221233633093449</v>
      </c>
      <c r="H970" s="4">
        <v>-9.5063042618614979E-4</v>
      </c>
      <c r="I970" s="4">
        <v>0.44974719109567918</v>
      </c>
    </row>
    <row r="971" spans="1:9" x14ac:dyDescent="0.25">
      <c r="A971" t="s">
        <v>1183</v>
      </c>
      <c r="B971" s="3">
        <v>316.19479370117188</v>
      </c>
      <c r="C971" s="3">
        <v>22.64999961853027</v>
      </c>
      <c r="D971" s="4">
        <v>6.6845299074878017E-3</v>
      </c>
      <c r="E971" s="4">
        <v>-1.4789045496860999E-2</v>
      </c>
      <c r="F971" s="2">
        <v>4</v>
      </c>
      <c r="G971" s="4">
        <v>0.18416489460307489</v>
      </c>
      <c r="H971" s="4">
        <v>-1.6674092362812809E-3</v>
      </c>
      <c r="I971" s="4">
        <v>0.44870705424336749</v>
      </c>
    </row>
    <row r="972" spans="1:9" x14ac:dyDescent="0.25">
      <c r="A972" t="s">
        <v>1184</v>
      </c>
      <c r="B972" s="3">
        <v>314.09521484375</v>
      </c>
      <c r="C972" s="3">
        <v>22.989999771118161</v>
      </c>
      <c r="D972" s="4">
        <v>6.2112250591201956E-3</v>
      </c>
      <c r="E972" s="4">
        <v>-3.240742636137206E-2</v>
      </c>
      <c r="F972" s="2">
        <v>4</v>
      </c>
      <c r="G972" s="4">
        <v>0.17699665882213569</v>
      </c>
      <c r="H972" s="4">
        <v>-8.2964810679435619E-3</v>
      </c>
      <c r="I972" s="4">
        <v>0.43908743126955629</v>
      </c>
    </row>
    <row r="973" spans="1:9" x14ac:dyDescent="0.25">
      <c r="A973" t="s">
        <v>1185</v>
      </c>
      <c r="B973" s="3">
        <v>312.15634155273438</v>
      </c>
      <c r="C973" s="3">
        <v>23.760000228881839</v>
      </c>
      <c r="D973" s="4">
        <v>3.8621561691745132E-3</v>
      </c>
      <c r="E973" s="4">
        <v>-2.141682220172603E-2</v>
      </c>
      <c r="F973" s="2">
        <v>4</v>
      </c>
      <c r="G973" s="4">
        <v>0.186134798400063</v>
      </c>
      <c r="H973" s="4">
        <v>-1.441815174165972E-2</v>
      </c>
      <c r="I973" s="4">
        <v>0.4302041116516091</v>
      </c>
    </row>
    <row r="974" spans="1:9" x14ac:dyDescent="0.25">
      <c r="A974" t="s">
        <v>1186</v>
      </c>
      <c r="B974" s="3">
        <v>310.95538330078119</v>
      </c>
      <c r="C974" s="3">
        <v>24.280000686645511</v>
      </c>
      <c r="D974" s="4">
        <v>6.9525418090838897E-3</v>
      </c>
      <c r="E974" s="4">
        <v>-7.3588881669832684E-3</v>
      </c>
      <c r="F974" s="2">
        <v>4</v>
      </c>
      <c r="G974" s="4">
        <v>0.14603760894480591</v>
      </c>
      <c r="H974" s="4">
        <v>-1.8209978131453312E-2</v>
      </c>
      <c r="I974" s="4">
        <v>0.42470169122560869</v>
      </c>
    </row>
    <row r="975" spans="1:9" x14ac:dyDescent="0.25">
      <c r="A975" t="s">
        <v>1187</v>
      </c>
      <c r="B975" s="3">
        <v>308.80838012695313</v>
      </c>
      <c r="C975" s="3">
        <v>24.45999908447266</v>
      </c>
      <c r="D975" s="4">
        <v>7.9020297321663602E-3</v>
      </c>
      <c r="E975" s="4">
        <v>-1.2116362747817581E-2</v>
      </c>
      <c r="F975" s="2">
        <v>5</v>
      </c>
      <c r="G975" s="4">
        <v>0.12955529444806249</v>
      </c>
      <c r="H975" s="4">
        <v>-2.4988784372429799E-2</v>
      </c>
      <c r="I975" s="4">
        <v>0.41486478465608689</v>
      </c>
    </row>
    <row r="976" spans="1:9" x14ac:dyDescent="0.25">
      <c r="A976" t="s">
        <v>1188</v>
      </c>
      <c r="B976" s="3">
        <v>306.38729858398438</v>
      </c>
      <c r="C976" s="3">
        <v>24.760000228881839</v>
      </c>
      <c r="D976" s="4">
        <v>-3.567909478377929E-3</v>
      </c>
      <c r="E976" s="4">
        <v>2.738588535125408E-2</v>
      </c>
      <c r="F976" s="2">
        <v>5</v>
      </c>
      <c r="G976" s="4">
        <v>0.11094034624755381</v>
      </c>
      <c r="H976" s="4">
        <v>-3.2632947582550531E-2</v>
      </c>
      <c r="I976" s="4">
        <v>0.40377213550414659</v>
      </c>
    </row>
    <row r="977" spans="1:9" x14ac:dyDescent="0.25">
      <c r="A977" t="s">
        <v>1189</v>
      </c>
      <c r="B977" s="3">
        <v>307.484375</v>
      </c>
      <c r="C977" s="3">
        <v>24.10000038146973</v>
      </c>
      <c r="D977" s="4">
        <v>1.2298510293835999E-2</v>
      </c>
      <c r="E977" s="4">
        <v>-5.2672960867039882E-2</v>
      </c>
      <c r="F977" s="2">
        <v>4</v>
      </c>
      <c r="G977" s="4">
        <v>0.1027207816939328</v>
      </c>
      <c r="H977" s="4">
        <v>-2.916911085125462E-2</v>
      </c>
      <c r="I977" s="4">
        <v>0.4087986013871614</v>
      </c>
    </row>
    <row r="978" spans="1:9" x14ac:dyDescent="0.25">
      <c r="A978" t="s">
        <v>1190</v>
      </c>
      <c r="B978" s="3">
        <v>303.74871826171881</v>
      </c>
      <c r="C978" s="3">
        <v>25.440000534057621</v>
      </c>
      <c r="D978" s="4">
        <v>-6.3422659227273526E-3</v>
      </c>
      <c r="E978" s="4">
        <v>2.8294291407255479E-2</v>
      </c>
      <c r="F978" s="2">
        <v>5</v>
      </c>
      <c r="G978" s="4">
        <v>8.6649757564879692E-2</v>
      </c>
      <c r="H978" s="4">
        <v>-4.0963827095877092E-2</v>
      </c>
      <c r="I978" s="4">
        <v>0.39168297400559721</v>
      </c>
    </row>
    <row r="979" spans="1:9" x14ac:dyDescent="0.25">
      <c r="A979" t="s">
        <v>1191</v>
      </c>
      <c r="B979" s="3">
        <v>305.68746948242188</v>
      </c>
      <c r="C979" s="3">
        <v>24.739999771118161</v>
      </c>
      <c r="D979" s="4">
        <v>7.2923548784473713E-3</v>
      </c>
      <c r="E979" s="4">
        <v>-4.256967395410638E-2</v>
      </c>
      <c r="F979" s="2">
        <v>5</v>
      </c>
      <c r="G979" s="4">
        <v>9.1593791251070478E-2</v>
      </c>
      <c r="H979" s="4">
        <v>-3.4842541838915893E-2</v>
      </c>
      <c r="I979" s="4">
        <v>0.40056573433500969</v>
      </c>
    </row>
    <row r="980" spans="1:9" x14ac:dyDescent="0.25">
      <c r="A980" t="s">
        <v>1192</v>
      </c>
      <c r="B980" s="3">
        <v>303.47442626953119</v>
      </c>
      <c r="C980" s="3">
        <v>25.840000152587891</v>
      </c>
      <c r="D980" s="4">
        <v>-6.4402911504370941E-3</v>
      </c>
      <c r="E980" s="4">
        <v>-9.2024452385066624E-3</v>
      </c>
      <c r="F980" s="2">
        <v>5</v>
      </c>
      <c r="G980" s="4">
        <v>9.0951996247149225E-2</v>
      </c>
      <c r="H980" s="4">
        <v>-4.1829858544342617E-2</v>
      </c>
      <c r="I980" s="4">
        <v>0.39042625266824321</v>
      </c>
    </row>
    <row r="981" spans="1:9" x14ac:dyDescent="0.25">
      <c r="A981" t="s">
        <v>1193</v>
      </c>
      <c r="B981" s="3">
        <v>305.44155883789063</v>
      </c>
      <c r="C981" s="3">
        <v>26.079999923706051</v>
      </c>
      <c r="D981" s="4">
        <v>-1.193160105200897E-2</v>
      </c>
      <c r="E981" s="4">
        <v>7.2368431371995445E-2</v>
      </c>
      <c r="F981" s="2">
        <v>5</v>
      </c>
      <c r="G981" s="4">
        <v>9.2778369063024169E-2</v>
      </c>
      <c r="H981" s="4">
        <v>-3.5618963891845927E-2</v>
      </c>
      <c r="I981" s="4">
        <v>0.39943904758196142</v>
      </c>
    </row>
    <row r="982" spans="1:9" x14ac:dyDescent="0.25">
      <c r="A982" t="s">
        <v>1194</v>
      </c>
      <c r="B982" s="3">
        <v>309.12997436523438</v>
      </c>
      <c r="C982" s="3">
        <v>24.319999694824219</v>
      </c>
      <c r="D982" s="4">
        <v>5.6917814325747607E-3</v>
      </c>
      <c r="E982" s="4">
        <v>-2.093399575561183E-2</v>
      </c>
      <c r="F982" s="2">
        <v>4</v>
      </c>
      <c r="G982" s="4">
        <v>0.11117191917829029</v>
      </c>
      <c r="H982" s="4">
        <v>-2.3973403931405009E-2</v>
      </c>
      <c r="I982" s="4">
        <v>0.4163382303006169</v>
      </c>
    </row>
    <row r="983" spans="1:9" x14ac:dyDescent="0.25">
      <c r="A983" t="s">
        <v>1195</v>
      </c>
      <c r="B983" s="3">
        <v>307.38043212890619</v>
      </c>
      <c r="C983" s="3">
        <v>24.840000152587891</v>
      </c>
      <c r="D983" s="4">
        <v>2.1278786730083432E-3</v>
      </c>
      <c r="E983" s="4">
        <v>1.553561252406022E-2</v>
      </c>
      <c r="F983" s="2">
        <v>5</v>
      </c>
      <c r="G983" s="4">
        <v>0.11278289687594149</v>
      </c>
      <c r="H983" s="4">
        <v>-2.9497293218129661E-2</v>
      </c>
      <c r="I983" s="4">
        <v>0.40832236719990878</v>
      </c>
    </row>
    <row r="984" spans="1:9" x14ac:dyDescent="0.25">
      <c r="A984" t="s">
        <v>1196</v>
      </c>
      <c r="B984" s="3">
        <v>306.72775268554688</v>
      </c>
      <c r="C984" s="3">
        <v>24.45999908447266</v>
      </c>
      <c r="D984" s="4">
        <v>8.0813160550523566E-3</v>
      </c>
      <c r="E984" s="4">
        <v>-4.7507835132588938E-2</v>
      </c>
      <c r="F984" s="2">
        <v>5</v>
      </c>
      <c r="G984" s="4">
        <v>0.1131481404365562</v>
      </c>
      <c r="H984" s="4">
        <v>-3.1558020252879682E-2</v>
      </c>
      <c r="I984" s="4">
        <v>0.4053319912272797</v>
      </c>
    </row>
    <row r="985" spans="1:9" x14ac:dyDescent="0.25">
      <c r="A985" t="s">
        <v>1197</v>
      </c>
      <c r="B985" s="3">
        <v>304.26885986328119</v>
      </c>
      <c r="C985" s="3">
        <v>25.680000305175781</v>
      </c>
      <c r="D985" s="4">
        <v>2.899171751432839E-3</v>
      </c>
      <c r="E985" s="4">
        <v>-8.2857131958007813E-2</v>
      </c>
      <c r="F985" s="2">
        <v>5</v>
      </c>
      <c r="G985" s="4">
        <v>9.8090280072284708E-2</v>
      </c>
      <c r="H985" s="4">
        <v>-3.932156630285899E-2</v>
      </c>
      <c r="I985" s="4">
        <v>0.39406610245173218</v>
      </c>
    </row>
    <row r="986" spans="1:9" x14ac:dyDescent="0.25">
      <c r="A986" t="s">
        <v>1198</v>
      </c>
      <c r="B986" s="3">
        <v>303.3892822265625</v>
      </c>
      <c r="C986" s="3">
        <v>28</v>
      </c>
      <c r="D986" s="4">
        <v>-3.2932610462801382E-3</v>
      </c>
      <c r="E986" s="4">
        <v>8.6455248249048822E-3</v>
      </c>
      <c r="F986" s="2">
        <v>5</v>
      </c>
      <c r="G986" s="4">
        <v>9.8924372939612093E-2</v>
      </c>
      <c r="H986" s="4">
        <v>-4.2098686730949082E-2</v>
      </c>
      <c r="I986" s="4">
        <v>0.39003614891532629</v>
      </c>
    </row>
    <row r="987" spans="1:9" x14ac:dyDescent="0.25">
      <c r="A987" t="s">
        <v>1199</v>
      </c>
      <c r="B987" s="3">
        <v>304.3917236328125</v>
      </c>
      <c r="C987" s="3">
        <v>27.760000228881839</v>
      </c>
      <c r="D987" s="4">
        <v>9.1871235584697342E-3</v>
      </c>
      <c r="E987" s="4">
        <v>-5.9620603034881037E-2</v>
      </c>
      <c r="F987" s="2">
        <v>5</v>
      </c>
      <c r="G987" s="4">
        <v>9.5052544211353673E-2</v>
      </c>
      <c r="H987" s="4">
        <v>-3.8933644338960183E-2</v>
      </c>
      <c r="I987" s="4">
        <v>0.39462902636185532</v>
      </c>
    </row>
    <row r="988" spans="1:9" x14ac:dyDescent="0.25">
      <c r="A988" t="s">
        <v>1200</v>
      </c>
      <c r="B988" s="3">
        <v>301.62069702148438</v>
      </c>
      <c r="C988" s="3">
        <v>29.520000457763668</v>
      </c>
      <c r="D988" s="4">
        <v>1.295891613319E-2</v>
      </c>
      <c r="E988" s="4">
        <v>-8.2944960635380038E-2</v>
      </c>
      <c r="F988" s="2">
        <v>5</v>
      </c>
      <c r="G988" s="4">
        <v>8.1584116072765278E-2</v>
      </c>
      <c r="H988" s="4">
        <v>-4.7682701031452328E-2</v>
      </c>
      <c r="I988" s="4">
        <v>0.381933036803213</v>
      </c>
    </row>
    <row r="989" spans="1:9" x14ac:dyDescent="0.25">
      <c r="A989" t="s">
        <v>1201</v>
      </c>
      <c r="B989" s="3">
        <v>297.76202392578119</v>
      </c>
      <c r="C989" s="3">
        <v>32.189998626708977</v>
      </c>
      <c r="D989" s="4">
        <v>-8.6590611880912327E-3</v>
      </c>
      <c r="E989" s="4">
        <v>0.17955285990458369</v>
      </c>
      <c r="F989" s="2">
        <v>5</v>
      </c>
      <c r="G989" s="4">
        <v>6.810260196222151E-2</v>
      </c>
      <c r="H989" s="4">
        <v>-5.9865821010917308E-2</v>
      </c>
      <c r="I989" s="4">
        <v>0.36425378640085732</v>
      </c>
    </row>
    <row r="990" spans="1:9" x14ac:dyDescent="0.25">
      <c r="A990" t="s">
        <v>1202</v>
      </c>
      <c r="B990" s="3">
        <v>300.36288452148438</v>
      </c>
      <c r="C990" s="3">
        <v>27.29000091552734</v>
      </c>
      <c r="D990" s="4">
        <v>1.0210605542897209E-2</v>
      </c>
      <c r="E990" s="4">
        <v>-6.7327385438977316E-2</v>
      </c>
      <c r="F990" s="2">
        <v>5</v>
      </c>
      <c r="G990" s="4">
        <v>8.2255709604257099E-2</v>
      </c>
      <c r="H990" s="4">
        <v>-5.1654035274883103E-2</v>
      </c>
      <c r="I990" s="4">
        <v>0.37617012774220049</v>
      </c>
    </row>
    <row r="991" spans="1:9" x14ac:dyDescent="0.25">
      <c r="A991" t="s">
        <v>1203</v>
      </c>
      <c r="B991" s="3">
        <v>297.32699584960938</v>
      </c>
      <c r="C991" s="3">
        <v>29.260000228881839</v>
      </c>
      <c r="D991" s="4">
        <v>-5.6929596225744339E-3</v>
      </c>
      <c r="E991" s="4">
        <v>4.2022803005052227E-2</v>
      </c>
      <c r="F991" s="2">
        <v>5</v>
      </c>
      <c r="G991" s="4">
        <v>7.3828195177543909E-2</v>
      </c>
      <c r="H991" s="4">
        <v>-6.1239349971517698E-2</v>
      </c>
      <c r="I991" s="4">
        <v>0.36226062188550562</v>
      </c>
    </row>
    <row r="992" spans="1:9" x14ac:dyDescent="0.25">
      <c r="A992" t="s">
        <v>1204</v>
      </c>
      <c r="B992" s="3">
        <v>299.02935791015619</v>
      </c>
      <c r="C992" s="3">
        <v>28.079999923706051</v>
      </c>
      <c r="D992" s="4">
        <v>7.6486363889247677E-3</v>
      </c>
      <c r="E992" s="4">
        <v>-4.5871572119294379E-2</v>
      </c>
      <c r="F992" s="2">
        <v>5</v>
      </c>
      <c r="G992" s="4">
        <v>8.5136524225383647E-2</v>
      </c>
      <c r="H992" s="4">
        <v>-5.5864424260597227E-2</v>
      </c>
      <c r="I992" s="4">
        <v>0.37006031996757249</v>
      </c>
    </row>
    <row r="993" spans="1:9" x14ac:dyDescent="0.25">
      <c r="A993" t="s">
        <v>1205</v>
      </c>
      <c r="B993" s="3">
        <v>296.75955200195313</v>
      </c>
      <c r="C993" s="3">
        <v>29.430000305175781</v>
      </c>
      <c r="D993" s="4">
        <v>-1.0313818373229981E-2</v>
      </c>
      <c r="E993" s="4">
        <v>5.3328551991325801E-2</v>
      </c>
      <c r="F993" s="2">
        <v>5</v>
      </c>
      <c r="G993" s="4">
        <v>7.824210541255705E-2</v>
      </c>
      <c r="H993" s="4">
        <v>-6.303095975709494E-2</v>
      </c>
      <c r="I993" s="4">
        <v>0.35966076913219469</v>
      </c>
    </row>
    <row r="994" spans="1:9" x14ac:dyDescent="0.25">
      <c r="A994" t="s">
        <v>1206</v>
      </c>
      <c r="B994" s="3">
        <v>299.8521728515625</v>
      </c>
      <c r="C994" s="3">
        <v>27.940000534057621</v>
      </c>
      <c r="D994" s="4">
        <v>1.543739208681605E-2</v>
      </c>
      <c r="E994" s="4">
        <v>9.3930717491075288E-3</v>
      </c>
      <c r="F994" s="2">
        <v>5</v>
      </c>
      <c r="G994" s="4">
        <v>8.3492576593628076E-2</v>
      </c>
      <c r="H994" s="4">
        <v>-5.3266522623578123E-2</v>
      </c>
      <c r="I994" s="4">
        <v>0.37383020433536701</v>
      </c>
    </row>
    <row r="995" spans="1:9" x14ac:dyDescent="0.25">
      <c r="A995" t="s">
        <v>1207</v>
      </c>
      <c r="B995" s="3">
        <v>295.29360961914063</v>
      </c>
      <c r="C995" s="3">
        <v>27.680000305175781</v>
      </c>
      <c r="D995" s="4">
        <v>5.5070119189215561E-3</v>
      </c>
      <c r="E995" s="4">
        <v>-3.2844182616830309E-2</v>
      </c>
      <c r="F995" s="2">
        <v>5</v>
      </c>
      <c r="G995" s="4">
        <v>6.580636392134509E-2</v>
      </c>
      <c r="H995" s="4">
        <v>-6.7659429567785923E-2</v>
      </c>
      <c r="I995" s="4">
        <v>0.3529442731196073</v>
      </c>
    </row>
    <row r="996" spans="1:9" x14ac:dyDescent="0.25">
      <c r="A996" t="s">
        <v>1208</v>
      </c>
      <c r="B996" s="3">
        <v>293.67633056640619</v>
      </c>
      <c r="C996" s="3">
        <v>28.620000839233398</v>
      </c>
      <c r="D996" s="4">
        <v>7.0047373199959573E-3</v>
      </c>
      <c r="E996" s="4">
        <v>-5.9480757403558848E-2</v>
      </c>
      <c r="F996" s="2">
        <v>5</v>
      </c>
      <c r="G996" s="4">
        <v>6.844333712494044E-2</v>
      </c>
      <c r="H996" s="4">
        <v>-7.2765719800477413E-2</v>
      </c>
      <c r="I996" s="4">
        <v>0.34553439914619011</v>
      </c>
    </row>
    <row r="997" spans="1:9" x14ac:dyDescent="0.25">
      <c r="A997" t="s">
        <v>1209</v>
      </c>
      <c r="B997" s="3">
        <v>291.63351440429688</v>
      </c>
      <c r="C997" s="3">
        <v>30.430000305175781</v>
      </c>
      <c r="D997" s="4">
        <v>1.2809547549946119E-2</v>
      </c>
      <c r="E997" s="4">
        <v>-4.2479557970463433E-2</v>
      </c>
      <c r="F997" s="2">
        <v>5</v>
      </c>
      <c r="G997" s="4">
        <v>6.3774505225729472E-2</v>
      </c>
      <c r="H997" s="4">
        <v>-7.9215572841068727E-2</v>
      </c>
      <c r="I997" s="4">
        <v>0.33617484534099012</v>
      </c>
    </row>
    <row r="998" spans="1:9" x14ac:dyDescent="0.25">
      <c r="A998" t="s">
        <v>1210</v>
      </c>
      <c r="B998" s="3">
        <v>287.945068359375</v>
      </c>
      <c r="C998" s="3">
        <v>31.780000686645511</v>
      </c>
      <c r="D998" s="4">
        <v>1.469740395368513E-2</v>
      </c>
      <c r="E998" s="4">
        <v>-8.4940941389971103E-2</v>
      </c>
      <c r="F998" s="2">
        <v>5</v>
      </c>
      <c r="G998" s="4">
        <v>5.985600698229665E-2</v>
      </c>
      <c r="H998" s="4">
        <v>-9.0861229155698386E-2</v>
      </c>
      <c r="I998" s="4">
        <v>0.31927552280020111</v>
      </c>
    </row>
    <row r="999" spans="1:9" x14ac:dyDescent="0.25">
      <c r="A999" t="s">
        <v>1211</v>
      </c>
      <c r="B999" s="3">
        <v>283.77432250976563</v>
      </c>
      <c r="C999" s="3">
        <v>34.729999542236328</v>
      </c>
      <c r="D999" s="4">
        <v>-2.3751108274115969E-2</v>
      </c>
      <c r="E999" s="4">
        <v>7.7901869225268427E-2</v>
      </c>
      <c r="F999" s="2">
        <v>5</v>
      </c>
      <c r="G999" s="4">
        <v>4.9878953706595341E-2</v>
      </c>
      <c r="H999" s="4">
        <v>-0.1040296670692987</v>
      </c>
      <c r="I999" s="4">
        <v>0.30016645125901792</v>
      </c>
    </row>
    <row r="1000" spans="1:9" x14ac:dyDescent="0.25">
      <c r="A1000" t="s">
        <v>1212</v>
      </c>
      <c r="B1000" s="3">
        <v>290.67825317382813</v>
      </c>
      <c r="C1000" s="3">
        <v>32.220001220703118</v>
      </c>
      <c r="D1000" s="4">
        <v>1.072049029299493E-2</v>
      </c>
      <c r="E1000" s="4">
        <v>-4.787230864598202E-2</v>
      </c>
      <c r="F1000" s="2">
        <v>5</v>
      </c>
      <c r="G1000" s="4">
        <v>7.9235124371660692E-2</v>
      </c>
      <c r="H1000" s="4">
        <v>-8.2231651657253546E-2</v>
      </c>
      <c r="I1000" s="4">
        <v>0.33179813291310262</v>
      </c>
    </row>
    <row r="1001" spans="1:9" x14ac:dyDescent="0.25">
      <c r="A1001" t="s">
        <v>1213</v>
      </c>
      <c r="B1001" s="3">
        <v>287.5950927734375</v>
      </c>
      <c r="C1001" s="3">
        <v>33.840000152587891</v>
      </c>
      <c r="D1001" s="4">
        <v>-2.5508856635812371E-2</v>
      </c>
      <c r="E1001" s="4">
        <v>7.8737623438802862E-2</v>
      </c>
      <c r="F1001" s="2">
        <v>5</v>
      </c>
      <c r="G1001" s="4">
        <v>6.6722599167939878E-2</v>
      </c>
      <c r="H1001" s="4">
        <v>-9.1966218992258542E-2</v>
      </c>
      <c r="I1001" s="4">
        <v>0.3176720425713655</v>
      </c>
    </row>
    <row r="1002" spans="1:9" x14ac:dyDescent="0.25">
      <c r="A1002" t="s">
        <v>1214</v>
      </c>
      <c r="B1002" s="3">
        <v>295.12335205078119</v>
      </c>
      <c r="C1002" s="3">
        <v>31.370000839233398</v>
      </c>
      <c r="D1002" s="4">
        <v>4.6038533664702896E-3</v>
      </c>
      <c r="E1002" s="4">
        <v>-1.2590481988253299E-2</v>
      </c>
      <c r="F1002" s="2">
        <v>5</v>
      </c>
      <c r="G1002" s="4">
        <v>8.3909916216849734E-2</v>
      </c>
      <c r="H1002" s="4">
        <v>-6.8196989586810086E-2</v>
      </c>
      <c r="I1002" s="4">
        <v>0.3521642054359071</v>
      </c>
    </row>
    <row r="1003" spans="1:9" x14ac:dyDescent="0.25">
      <c r="A1003" t="s">
        <v>1215</v>
      </c>
      <c r="B1003" s="3">
        <v>293.7708740234375</v>
      </c>
      <c r="C1003" s="3">
        <v>31.770000457763668</v>
      </c>
      <c r="D1003" s="4">
        <v>6.4148954210414546E-3</v>
      </c>
      <c r="E1003" s="4">
        <v>-9.5387203189226E-2</v>
      </c>
      <c r="F1003" s="2">
        <v>5</v>
      </c>
      <c r="G1003" s="4">
        <v>7.7621497791478422E-2</v>
      </c>
      <c r="H1003" s="4">
        <v>-7.2467214523736612E-2</v>
      </c>
      <c r="I1003" s="4">
        <v>0.34596756811627499</v>
      </c>
    </row>
    <row r="1004" spans="1:9" x14ac:dyDescent="0.25">
      <c r="A1004" t="s">
        <v>1216</v>
      </c>
      <c r="B1004" s="3">
        <v>291.89837646484381</v>
      </c>
      <c r="C1004" s="3">
        <v>35.119998931884773</v>
      </c>
      <c r="D1004" s="4">
        <v>-5.714819132253135E-3</v>
      </c>
      <c r="E1004" s="4">
        <v>6.6180947057118411E-2</v>
      </c>
      <c r="F1004" s="2">
        <v>5</v>
      </c>
      <c r="G1004" s="4">
        <v>6.9196256655141397E-2</v>
      </c>
      <c r="H1004" s="4">
        <v>-7.8379314836926284E-2</v>
      </c>
      <c r="I1004" s="4">
        <v>0.33738836163904251</v>
      </c>
    </row>
    <row r="1005" spans="1:9" x14ac:dyDescent="0.25">
      <c r="A1005" t="s">
        <v>1217</v>
      </c>
      <c r="B1005" s="3">
        <v>293.57611083984381</v>
      </c>
      <c r="C1005" s="3">
        <v>32.939998626708977</v>
      </c>
      <c r="D1005" s="4">
        <v>3.8497535408987821E-4</v>
      </c>
      <c r="E1005" s="4">
        <v>-1.5835153112163769E-2</v>
      </c>
      <c r="F1005" s="2">
        <v>5</v>
      </c>
      <c r="G1005" s="4">
        <v>8.5615537867039349E-2</v>
      </c>
      <c r="H1005" s="4">
        <v>-7.3082146956325311E-2</v>
      </c>
      <c r="I1005" s="4">
        <v>0.34507522325924422</v>
      </c>
    </row>
    <row r="1006" spans="1:9" x14ac:dyDescent="0.25">
      <c r="A1006" t="s">
        <v>1218</v>
      </c>
      <c r="B1006" s="3">
        <v>293.463134765625</v>
      </c>
      <c r="C1006" s="3">
        <v>33.470001220703118</v>
      </c>
      <c r="D1006" s="4">
        <v>-4.1538637270485124E-3</v>
      </c>
      <c r="E1006" s="4">
        <v>-5.9399156257350372E-3</v>
      </c>
      <c r="F1006" s="2">
        <v>5</v>
      </c>
      <c r="G1006" s="4">
        <v>8.7647327283307819E-2</v>
      </c>
      <c r="H1006" s="4">
        <v>-7.3438850163069835E-2</v>
      </c>
      <c r="I1006" s="4">
        <v>0.34455760172042749</v>
      </c>
    </row>
    <row r="1007" spans="1:9" x14ac:dyDescent="0.25">
      <c r="A1007" t="s">
        <v>1219</v>
      </c>
      <c r="B1007" s="3">
        <v>294.68722534179688</v>
      </c>
      <c r="C1007" s="3">
        <v>33.669998168945313</v>
      </c>
      <c r="D1007" s="4">
        <v>1.9248031128706881E-2</v>
      </c>
      <c r="E1007" s="4">
        <v>-2.1221026876537149E-2</v>
      </c>
      <c r="F1007" s="2">
        <v>5</v>
      </c>
      <c r="G1007" s="4">
        <v>0.1036204006392472</v>
      </c>
      <c r="H1007" s="4">
        <v>-6.9573987298205409E-2</v>
      </c>
      <c r="I1007" s="4">
        <v>0.35016600732374359</v>
      </c>
    </row>
    <row r="1008" spans="1:9" x14ac:dyDescent="0.25">
      <c r="A1008" t="s">
        <v>1220</v>
      </c>
      <c r="B1008" s="3">
        <v>289.1221923828125</v>
      </c>
      <c r="C1008" s="3">
        <v>34.400001525878913</v>
      </c>
      <c r="D1008" s="4">
        <v>9.3351684837945648E-3</v>
      </c>
      <c r="E1008" s="4">
        <v>-4.6827337754605132E-2</v>
      </c>
      <c r="F1008" s="2">
        <v>5</v>
      </c>
      <c r="G1008" s="4">
        <v>8.3190664165659234E-2</v>
      </c>
      <c r="H1008" s="4">
        <v>-8.7144655387316861E-2</v>
      </c>
      <c r="I1008" s="4">
        <v>0.32466874213981128</v>
      </c>
    </row>
    <row r="1009" spans="1:9" x14ac:dyDescent="0.25">
      <c r="A1009" t="s">
        <v>1221</v>
      </c>
      <c r="B1009" s="3">
        <v>286.44815063476563</v>
      </c>
      <c r="C1009" s="3">
        <v>36.090000152587891</v>
      </c>
      <c r="D1009" s="4">
        <v>1.197595364784121E-2</v>
      </c>
      <c r="E1009" s="4">
        <v>-0.11522433580407999</v>
      </c>
      <c r="F1009" s="2">
        <v>5</v>
      </c>
      <c r="G1009" s="4">
        <v>7.198685703484986E-2</v>
      </c>
      <c r="H1009" s="4">
        <v>-9.5587498467968435E-2</v>
      </c>
      <c r="I1009" s="4">
        <v>0.31241710732194677</v>
      </c>
    </row>
    <row r="1010" spans="1:9" x14ac:dyDescent="0.25">
      <c r="A1010" t="s">
        <v>1222</v>
      </c>
      <c r="B1010" s="3">
        <v>283.05825805664063</v>
      </c>
      <c r="C1010" s="3">
        <v>40.790000915527337</v>
      </c>
      <c r="D1010" s="4">
        <v>-5.7648878272078978E-2</v>
      </c>
      <c r="E1010" s="4">
        <v>0.47950675977645912</v>
      </c>
      <c r="F1010" s="2">
        <v>5</v>
      </c>
      <c r="G1010" s="4">
        <v>6.3671533428478311E-2</v>
      </c>
      <c r="H1010" s="4">
        <v>-0.1062905217540779</v>
      </c>
      <c r="I1010" s="4">
        <v>0.29688566471477312</v>
      </c>
    </row>
    <row r="1011" spans="1:9" x14ac:dyDescent="0.25">
      <c r="A1011" t="s">
        <v>1223</v>
      </c>
      <c r="B1011" s="3">
        <v>300.37451171875</v>
      </c>
      <c r="C1011" s="3">
        <v>27.569999694824219</v>
      </c>
      <c r="D1011" s="4">
        <v>-5.5800708493506379E-3</v>
      </c>
      <c r="E1011" s="4">
        <v>0</v>
      </c>
      <c r="F1011" s="2">
        <v>5</v>
      </c>
      <c r="G1011" s="4">
        <v>0.12674965107717329</v>
      </c>
      <c r="H1011" s="4">
        <v>-5.1617324328970149E-2</v>
      </c>
      <c r="I1011" s="4">
        <v>0.37622339997512572</v>
      </c>
    </row>
    <row r="1012" spans="1:9" x14ac:dyDescent="0.25">
      <c r="A1012" t="s">
        <v>1224</v>
      </c>
      <c r="B1012" s="3">
        <v>302.06002807617188</v>
      </c>
      <c r="C1012" s="3">
        <v>27.569999694824219</v>
      </c>
      <c r="D1012" s="4">
        <v>-7.4566826005291187E-3</v>
      </c>
      <c r="E1012" s="4">
        <v>6.8190634068173717E-2</v>
      </c>
      <c r="F1012" s="2">
        <v>5</v>
      </c>
      <c r="G1012" s="4">
        <v>0.13279800530376229</v>
      </c>
      <c r="H1012" s="4">
        <v>-4.6295586130238542E-2</v>
      </c>
      <c r="I1012" s="4">
        <v>0.38394591623941099</v>
      </c>
    </row>
    <row r="1013" spans="1:9" x14ac:dyDescent="0.25">
      <c r="A1013" t="s">
        <v>1225</v>
      </c>
      <c r="B1013" s="3">
        <v>304.32931518554688</v>
      </c>
      <c r="C1013" s="3">
        <v>25.809999465942379</v>
      </c>
      <c r="D1013" s="4">
        <v>1.20874890631566E-2</v>
      </c>
      <c r="E1013" s="4">
        <v>5.2610072760837401E-2</v>
      </c>
      <c r="F1013" s="2">
        <v>5</v>
      </c>
      <c r="G1013" s="4">
        <v>0.14654550764228549</v>
      </c>
      <c r="H1013" s="4">
        <v>-3.9130688654949508E-2</v>
      </c>
      <c r="I1013" s="4">
        <v>0.39434309009851648</v>
      </c>
    </row>
    <row r="1014" spans="1:9" x14ac:dyDescent="0.25">
      <c r="A1014" t="s">
        <v>1226</v>
      </c>
      <c r="B1014" s="3">
        <v>300.69467163085938</v>
      </c>
      <c r="C1014" s="3">
        <v>24.520000457763668</v>
      </c>
      <c r="D1014" s="4">
        <v>2.5629487510177459E-2</v>
      </c>
      <c r="E1014" s="4">
        <v>-4.9980590270097817E-2</v>
      </c>
      <c r="F1014" s="2">
        <v>5</v>
      </c>
      <c r="G1014" s="4">
        <v>0.14418900254334849</v>
      </c>
      <c r="H1014" s="4">
        <v>-5.0606472534816649E-2</v>
      </c>
      <c r="I1014" s="4">
        <v>0.37769027397937349</v>
      </c>
    </row>
    <row r="1015" spans="1:9" x14ac:dyDescent="0.25">
      <c r="A1015" t="s">
        <v>1227</v>
      </c>
      <c r="B1015" s="3">
        <v>293.18060302734381</v>
      </c>
      <c r="C1015" s="3">
        <v>25.809999465942379</v>
      </c>
      <c r="D1015" s="4">
        <v>-2.626595137456111E-3</v>
      </c>
      <c r="E1015" s="4">
        <v>5.8456593695344061E-3</v>
      </c>
      <c r="F1015" s="2">
        <v>5</v>
      </c>
      <c r="G1015" s="4">
        <v>0.1228512060642513</v>
      </c>
      <c r="H1015" s="4">
        <v>-7.4330897242497307E-2</v>
      </c>
      <c r="I1015" s="4">
        <v>0.3432631284069847</v>
      </c>
    </row>
    <row r="1016" spans="1:9" x14ac:dyDescent="0.25">
      <c r="A1016" t="s">
        <v>1228</v>
      </c>
      <c r="B1016" s="3">
        <v>293.95269775390619</v>
      </c>
      <c r="C1016" s="3">
        <v>25.659999847412109</v>
      </c>
      <c r="D1016" s="4">
        <v>1.330827898983533E-2</v>
      </c>
      <c r="E1016" s="4">
        <v>-4.3964243609067477E-2</v>
      </c>
      <c r="F1016" s="2">
        <v>5</v>
      </c>
      <c r="G1016" s="4">
        <v>0.1355600928089564</v>
      </c>
      <c r="H1016" s="4">
        <v>-7.1893136267177082E-2</v>
      </c>
      <c r="I1016" s="4">
        <v>0.34680062838863313</v>
      </c>
    </row>
    <row r="1017" spans="1:9" x14ac:dyDescent="0.25">
      <c r="A1017" t="s">
        <v>1229</v>
      </c>
      <c r="B1017" s="3">
        <v>290.09207153320313</v>
      </c>
      <c r="C1017" s="3">
        <v>26.840000152587891</v>
      </c>
      <c r="D1017" s="4">
        <v>8.2798763682718768E-3</v>
      </c>
      <c r="E1017" s="4">
        <v>-4.9238378044207498E-2</v>
      </c>
      <c r="F1017" s="2">
        <v>5</v>
      </c>
      <c r="G1017" s="4">
        <v>0.14497182539768569</v>
      </c>
      <c r="H1017" s="4">
        <v>-8.4082422914721899E-2</v>
      </c>
      <c r="I1017" s="4">
        <v>0.32911242936972301</v>
      </c>
    </row>
    <row r="1018" spans="1:9" x14ac:dyDescent="0.25">
      <c r="A1018" t="s">
        <v>1230</v>
      </c>
      <c r="B1018" s="3">
        <v>287.70986938476563</v>
      </c>
      <c r="C1018" s="3">
        <v>28.229999542236332</v>
      </c>
      <c r="D1018" s="4">
        <v>4.041864910846682E-3</v>
      </c>
      <c r="E1018" s="4">
        <v>2.6172275803858058E-2</v>
      </c>
      <c r="F1018" s="2">
        <v>5</v>
      </c>
      <c r="G1018" s="4">
        <v>0.13268179471817951</v>
      </c>
      <c r="H1018" s="4">
        <v>-9.1603830888377868E-2</v>
      </c>
      <c r="I1018" s="4">
        <v>0.3181979136160682</v>
      </c>
    </row>
    <row r="1019" spans="1:9" x14ac:dyDescent="0.25">
      <c r="A1019" t="s">
        <v>1231</v>
      </c>
      <c r="B1019" s="3">
        <v>286.55166625976563</v>
      </c>
      <c r="C1019" s="3">
        <v>27.510000228881839</v>
      </c>
      <c r="D1019" s="4">
        <v>4.4557851073461219E-3</v>
      </c>
      <c r="E1019" s="4">
        <v>-3.7775443089960843E-2</v>
      </c>
      <c r="F1019" s="2">
        <v>5</v>
      </c>
      <c r="G1019" s="4">
        <v>0.11291987287451551</v>
      </c>
      <c r="H1019" s="4">
        <v>-9.5260665059735739E-2</v>
      </c>
      <c r="I1019" s="4">
        <v>0.31289138399932842</v>
      </c>
    </row>
    <row r="1020" spans="1:9" x14ac:dyDescent="0.25">
      <c r="A1020" t="s">
        <v>1232</v>
      </c>
      <c r="B1020" s="3">
        <v>285.280517578125</v>
      </c>
      <c r="C1020" s="3">
        <v>28.590000152587891</v>
      </c>
      <c r="D1020" s="4">
        <v>-1.844992248555388E-3</v>
      </c>
      <c r="E1020" s="4">
        <v>3.5119452711117827E-2</v>
      </c>
      <c r="F1020" s="2">
        <v>5</v>
      </c>
      <c r="G1020" s="4">
        <v>0.11100913865722251</v>
      </c>
      <c r="H1020" s="4">
        <v>-9.9274106083649283E-2</v>
      </c>
      <c r="I1020" s="4">
        <v>0.30706737266590539</v>
      </c>
    </row>
    <row r="1021" spans="1:9" x14ac:dyDescent="0.25">
      <c r="A1021" t="s">
        <v>1233</v>
      </c>
      <c r="B1021" s="3">
        <v>285.80783081054688</v>
      </c>
      <c r="C1021" s="3">
        <v>27.620000839233398</v>
      </c>
      <c r="D1021" s="4">
        <v>1.4879097915203371E-2</v>
      </c>
      <c r="E1021" s="4">
        <v>-1.3923576810481401E-2</v>
      </c>
      <c r="F1021" s="2">
        <v>5</v>
      </c>
      <c r="G1021" s="4">
        <v>0.1055935032023234</v>
      </c>
      <c r="H1021" s="4">
        <v>-9.7609202056275435E-2</v>
      </c>
      <c r="I1021" s="4">
        <v>0.30948335931345089</v>
      </c>
    </row>
    <row r="1022" spans="1:9" x14ac:dyDescent="0.25">
      <c r="A1022" t="s">
        <v>1234</v>
      </c>
      <c r="B1022" s="3">
        <v>281.61761474609381</v>
      </c>
      <c r="C1022" s="3">
        <v>28.010000228881839</v>
      </c>
      <c r="D1022" s="4">
        <v>1.2320675438752369E-2</v>
      </c>
      <c r="E1022" s="4">
        <v>-5.3266910278075841E-3</v>
      </c>
      <c r="F1022" s="2">
        <v>5</v>
      </c>
      <c r="G1022" s="4">
        <v>7.9252629466397106E-2</v>
      </c>
      <c r="H1022" s="4">
        <v>-0.11083911394229699</v>
      </c>
      <c r="I1022" s="4">
        <v>0.29028508125099139</v>
      </c>
    </row>
    <row r="1023" spans="1:9" x14ac:dyDescent="0.25">
      <c r="A1023" t="s">
        <v>1235</v>
      </c>
      <c r="B1023" s="3">
        <v>278.19012451171881</v>
      </c>
      <c r="C1023" s="3">
        <v>28.159999847412109</v>
      </c>
      <c r="D1023" s="4">
        <v>1.8990035232351321E-3</v>
      </c>
      <c r="E1023" s="4">
        <v>-4.6393525478411579E-2</v>
      </c>
      <c r="F1023" s="2">
        <v>5</v>
      </c>
      <c r="G1023" s="4">
        <v>6.8535493972960326E-2</v>
      </c>
      <c r="H1023" s="4">
        <v>-0.1216608455889437</v>
      </c>
      <c r="I1023" s="4">
        <v>0.27458137777514602</v>
      </c>
    </row>
    <row r="1024" spans="1:9" x14ac:dyDescent="0.25">
      <c r="A1024" t="s">
        <v>1236</v>
      </c>
      <c r="B1024" s="3">
        <v>277.662841796875</v>
      </c>
      <c r="C1024" s="3">
        <v>29.530000686645511</v>
      </c>
      <c r="D1024" s="4">
        <v>-6.9040612401026769E-3</v>
      </c>
      <c r="E1024" s="4">
        <v>5.5019683033953097E-2</v>
      </c>
      <c r="F1024" s="2">
        <v>5</v>
      </c>
      <c r="G1024" s="4">
        <v>5.3478917177989693E-2</v>
      </c>
      <c r="H1024" s="4">
        <v>-0.1233256532621289</v>
      </c>
      <c r="I1024" s="4">
        <v>0.27216553094973422</v>
      </c>
    </row>
    <row r="1025" spans="1:9" x14ac:dyDescent="0.25">
      <c r="A1025" t="s">
        <v>1237</v>
      </c>
      <c r="B1025" s="3">
        <v>279.59317016601563</v>
      </c>
      <c r="C1025" s="3">
        <v>27.989999771118161</v>
      </c>
      <c r="D1025" s="4">
        <v>1.6988419817096201E-2</v>
      </c>
      <c r="E1025" s="4">
        <v>-8.3196883668541721E-2</v>
      </c>
      <c r="F1025" s="2">
        <v>5</v>
      </c>
      <c r="G1025" s="4">
        <v>5.7544507277342387E-2</v>
      </c>
      <c r="H1025" s="4">
        <v>-0.11723096176126201</v>
      </c>
      <c r="I1025" s="4">
        <v>0.28100970037025608</v>
      </c>
    </row>
    <row r="1026" spans="1:9" x14ac:dyDescent="0.25">
      <c r="A1026" t="s">
        <v>1238</v>
      </c>
      <c r="B1026" s="3">
        <v>274.92266845703119</v>
      </c>
      <c r="C1026" s="3">
        <v>30.530000686645511</v>
      </c>
      <c r="D1026" s="4">
        <v>-1.027162783339342E-2</v>
      </c>
      <c r="E1026" s="4">
        <v>4.1979572751291272E-2</v>
      </c>
      <c r="F1026" s="2">
        <v>5</v>
      </c>
      <c r="G1026" s="4">
        <v>4.9253743164281882E-2</v>
      </c>
      <c r="H1026" s="4">
        <v>-0.13197729586979701</v>
      </c>
      <c r="I1026" s="4">
        <v>0.25961090156822397</v>
      </c>
    </row>
    <row r="1027" spans="1:9" x14ac:dyDescent="0.25">
      <c r="A1027" t="s">
        <v>1239</v>
      </c>
      <c r="B1027" s="3">
        <v>277.77587890625</v>
      </c>
      <c r="C1027" s="3">
        <v>29.29999923706055</v>
      </c>
      <c r="D1027" s="4">
        <v>3.0459727303170588E-2</v>
      </c>
      <c r="E1027" s="4">
        <v>-8.1216688684811023E-2</v>
      </c>
      <c r="F1027" s="2">
        <v>5</v>
      </c>
      <c r="G1027" s="4">
        <v>5.3133479834560848E-2</v>
      </c>
      <c r="H1027" s="4">
        <v>-0.12296875734700689</v>
      </c>
      <c r="I1027" s="4">
        <v>0.2726834321328182</v>
      </c>
    </row>
    <row r="1028" spans="1:9" x14ac:dyDescent="0.25">
      <c r="A1028" t="s">
        <v>1240</v>
      </c>
      <c r="B1028" s="3">
        <v>269.56500244140619</v>
      </c>
      <c r="C1028" s="3">
        <v>31.889999389648441</v>
      </c>
      <c r="D1028" s="4">
        <v>4.5968883004705594E-3</v>
      </c>
      <c r="E1028" s="4">
        <v>-2.2079153855476211E-2</v>
      </c>
      <c r="F1028" s="2">
        <v>5</v>
      </c>
      <c r="G1028" s="4">
        <v>1.539617793509551E-2</v>
      </c>
      <c r="H1028" s="4">
        <v>-0.1488932372463668</v>
      </c>
      <c r="I1028" s="4">
        <v>0.23506372778252521</v>
      </c>
    </row>
    <row r="1029" spans="1:9" x14ac:dyDescent="0.25">
      <c r="A1029" t="s">
        <v>1241</v>
      </c>
      <c r="B1029" s="3">
        <v>268.33151245117188</v>
      </c>
      <c r="C1029" s="3">
        <v>32.610000610351563</v>
      </c>
      <c r="D1029" s="4">
        <v>1.1967491127849341E-2</v>
      </c>
      <c r="E1029" s="4">
        <v>-7.5680222826768673E-2</v>
      </c>
      <c r="F1029" s="2">
        <v>5</v>
      </c>
      <c r="G1029" s="4">
        <v>2.0110690532669121E-2</v>
      </c>
      <c r="H1029" s="4">
        <v>-0.1527877772013656</v>
      </c>
      <c r="I1029" s="4">
        <v>0.22941225696204121</v>
      </c>
    </row>
    <row r="1030" spans="1:9" x14ac:dyDescent="0.25">
      <c r="A1030" t="s">
        <v>1242</v>
      </c>
      <c r="B1030" s="3">
        <v>265.15823364257813</v>
      </c>
      <c r="C1030" s="3">
        <v>35.279998779296882</v>
      </c>
      <c r="D1030" s="4">
        <v>-1.7685761375345391E-2</v>
      </c>
      <c r="E1030" s="4">
        <v>6.7796543634986106E-2</v>
      </c>
      <c r="F1030" s="2">
        <v>5</v>
      </c>
      <c r="G1030" s="4">
        <v>1.3951555533149531E-2</v>
      </c>
      <c r="H1030" s="4">
        <v>-0.1628068784557429</v>
      </c>
      <c r="I1030" s="4">
        <v>0.21487327185960001</v>
      </c>
    </row>
    <row r="1031" spans="1:9" x14ac:dyDescent="0.25">
      <c r="A1031" t="s">
        <v>1243</v>
      </c>
      <c r="B1031" s="3">
        <v>269.93218994140619</v>
      </c>
      <c r="C1031" s="3">
        <v>33.040000915527337</v>
      </c>
      <c r="D1031" s="4">
        <v>-1.9931696565393401E-2</v>
      </c>
      <c r="E1031" s="4">
        <v>0.1984041088593127</v>
      </c>
      <c r="F1031" s="2">
        <v>5</v>
      </c>
      <c r="G1031" s="4">
        <v>4.1541980905400948E-2</v>
      </c>
      <c r="H1031" s="4">
        <v>-0.14773390364735289</v>
      </c>
      <c r="I1031" s="4">
        <v>0.23674606769474621</v>
      </c>
    </row>
    <row r="1032" spans="1:9" x14ac:dyDescent="0.25">
      <c r="A1032" t="s">
        <v>1244</v>
      </c>
      <c r="B1032" s="3">
        <v>275.42181396484381</v>
      </c>
      <c r="C1032" s="3">
        <v>27.569999694824219</v>
      </c>
      <c r="D1032" s="4">
        <v>2.0524937466537269E-4</v>
      </c>
      <c r="E1032" s="4">
        <v>-1.465331858898733E-2</v>
      </c>
      <c r="F1032" s="2">
        <v>5</v>
      </c>
      <c r="G1032" s="4">
        <v>3.6017148825767897E-2</v>
      </c>
      <c r="H1032" s="4">
        <v>-0.13040132675863739</v>
      </c>
      <c r="I1032" s="4">
        <v>0.26189783238639958</v>
      </c>
    </row>
    <row r="1033" spans="1:9" x14ac:dyDescent="0.25">
      <c r="A1033" t="s">
        <v>1245</v>
      </c>
      <c r="B1033" s="3">
        <v>275.36529541015619</v>
      </c>
      <c r="C1033" s="3">
        <v>27.979999542236332</v>
      </c>
      <c r="D1033" s="4">
        <v>1.654607966245392E-2</v>
      </c>
      <c r="E1033" s="4">
        <v>-0.11005092026233319</v>
      </c>
      <c r="F1033" s="2">
        <v>5</v>
      </c>
      <c r="G1033" s="4">
        <v>4.1007516617964868E-2</v>
      </c>
      <c r="H1033" s="4">
        <v>-0.13057977471619839</v>
      </c>
      <c r="I1033" s="4">
        <v>0.26163888179485761</v>
      </c>
    </row>
    <row r="1034" spans="1:9" x14ac:dyDescent="0.25">
      <c r="A1034" t="s">
        <v>1246</v>
      </c>
      <c r="B1034" s="3">
        <v>270.88323974609381</v>
      </c>
      <c r="C1034" s="3">
        <v>31.440000534057621</v>
      </c>
      <c r="D1034" s="4">
        <v>1.206685616620318E-2</v>
      </c>
      <c r="E1034" s="4">
        <v>-7.8546262653095167E-2</v>
      </c>
      <c r="F1034" s="2">
        <v>5</v>
      </c>
      <c r="G1034" s="4">
        <v>2.09651910563915E-2</v>
      </c>
      <c r="H1034" s="4">
        <v>-0.1447311217092154</v>
      </c>
      <c r="I1034" s="4">
        <v>0.24110348466818851</v>
      </c>
    </row>
    <row r="1035" spans="1:9" x14ac:dyDescent="0.25">
      <c r="A1035" t="s">
        <v>1247</v>
      </c>
      <c r="B1035" s="3">
        <v>267.65350341796881</v>
      </c>
      <c r="C1035" s="3">
        <v>34.119998931884773</v>
      </c>
      <c r="D1035" s="4">
        <v>-6.778571167296521E-3</v>
      </c>
      <c r="E1035" s="4">
        <v>1.5174005125609289E-2</v>
      </c>
      <c r="F1035" s="2">
        <v>5</v>
      </c>
      <c r="G1035" s="4">
        <v>7.3907737368805737E-3</v>
      </c>
      <c r="H1035" s="4">
        <v>-0.15492847821277619</v>
      </c>
      <c r="I1035" s="4">
        <v>0.2263058286184727</v>
      </c>
    </row>
    <row r="1036" spans="1:9" x14ac:dyDescent="0.25">
      <c r="A1036" t="s">
        <v>1248</v>
      </c>
      <c r="B1036" s="3">
        <v>269.48019409179688</v>
      </c>
      <c r="C1036" s="3">
        <v>33.610000610351563</v>
      </c>
      <c r="D1036" s="4">
        <v>9.2393988356116452E-3</v>
      </c>
      <c r="E1036" s="4">
        <v>-6.5610245489600483E-2</v>
      </c>
      <c r="F1036" s="2">
        <v>5</v>
      </c>
      <c r="G1036" s="4">
        <v>-2.6719045347269881E-3</v>
      </c>
      <c r="H1036" s="4">
        <v>-0.14916100553689721</v>
      </c>
      <c r="I1036" s="4">
        <v>0.23467516207307851</v>
      </c>
    </row>
    <row r="1037" spans="1:9" x14ac:dyDescent="0.25">
      <c r="A1037" t="s">
        <v>1249</v>
      </c>
      <c r="B1037" s="3">
        <v>267.01315307617188</v>
      </c>
      <c r="C1037" s="3">
        <v>35.970001220703118</v>
      </c>
      <c r="D1037" s="4">
        <v>2.7581477157376799E-3</v>
      </c>
      <c r="E1037" s="4">
        <v>-3.2804448804945263E-2</v>
      </c>
      <c r="F1037" s="2">
        <v>5</v>
      </c>
      <c r="G1037" s="4">
        <v>-1.586872561250019E-2</v>
      </c>
      <c r="H1037" s="4">
        <v>-0.1569502781552721</v>
      </c>
      <c r="I1037" s="4">
        <v>0.2233719407878432</v>
      </c>
    </row>
    <row r="1038" spans="1:9" x14ac:dyDescent="0.25">
      <c r="A1038" t="s">
        <v>1250</v>
      </c>
      <c r="B1038" s="3">
        <v>266.27871704101563</v>
      </c>
      <c r="C1038" s="3">
        <v>37.189998626708977</v>
      </c>
      <c r="D1038" s="4">
        <v>-2.6473727718341888E-2</v>
      </c>
      <c r="E1038" s="4">
        <v>8.9018944802282451E-2</v>
      </c>
      <c r="F1038" s="2">
        <v>5</v>
      </c>
      <c r="G1038" s="4">
        <v>-8.9702886023225181E-3</v>
      </c>
      <c r="H1038" s="4">
        <v>-0.15926913806167739</v>
      </c>
      <c r="I1038" s="4">
        <v>0.22000698131913371</v>
      </c>
    </row>
    <row r="1039" spans="1:9" x14ac:dyDescent="0.25">
      <c r="A1039" t="s">
        <v>1251</v>
      </c>
      <c r="B1039" s="3">
        <v>273.51980590820313</v>
      </c>
      <c r="C1039" s="3">
        <v>34.150001525878913</v>
      </c>
      <c r="D1039" s="4">
        <v>-9.3103437222384899E-3</v>
      </c>
      <c r="E1039" s="4">
        <v>9.3499904785252497E-2</v>
      </c>
      <c r="F1039" s="2">
        <v>5</v>
      </c>
      <c r="G1039" s="4">
        <v>1.5782159437970119E-2</v>
      </c>
      <c r="H1039" s="4">
        <v>-0.13640660157234619</v>
      </c>
      <c r="I1039" s="4">
        <v>0.25318341790591598</v>
      </c>
    </row>
    <row r="1040" spans="1:9" x14ac:dyDescent="0.25">
      <c r="A1040" t="s">
        <v>1252</v>
      </c>
      <c r="B1040" s="3">
        <v>276.09030151367188</v>
      </c>
      <c r="C1040" s="3">
        <v>31.229999542236332</v>
      </c>
      <c r="D1040" s="4">
        <v>2.617836500915649E-2</v>
      </c>
      <c r="E1040" s="4">
        <v>-6.9705099012814964E-2</v>
      </c>
      <c r="F1040" s="2">
        <v>5</v>
      </c>
      <c r="G1040" s="4">
        <v>1.7621518003902551E-2</v>
      </c>
      <c r="H1040" s="4">
        <v>-0.12829068825411599</v>
      </c>
      <c r="I1040" s="4">
        <v>0.26496063622426558</v>
      </c>
    </row>
    <row r="1041" spans="1:9" x14ac:dyDescent="0.25">
      <c r="A1041" t="s">
        <v>1253</v>
      </c>
      <c r="B1041" s="3">
        <v>269.04708862304688</v>
      </c>
      <c r="C1041" s="3">
        <v>33.569999694824219</v>
      </c>
      <c r="D1041" s="4">
        <v>-4.5984678773963727E-3</v>
      </c>
      <c r="E1041" s="4">
        <v>8.4108973144028099E-3</v>
      </c>
      <c r="F1041" s="2">
        <v>5</v>
      </c>
      <c r="G1041" s="4">
        <v>-7.8326675095158338E-3</v>
      </c>
      <c r="H1041" s="4">
        <v>-0.1505284641836063</v>
      </c>
      <c r="I1041" s="4">
        <v>0.23269080635214759</v>
      </c>
    </row>
    <row r="1042" spans="1:9" x14ac:dyDescent="0.25">
      <c r="A1042" t="s">
        <v>1254</v>
      </c>
      <c r="B1042" s="3">
        <v>270.29000854492188</v>
      </c>
      <c r="C1042" s="3">
        <v>33.290000915527337</v>
      </c>
      <c r="D1042" s="4">
        <v>1.441831767510093E-2</v>
      </c>
      <c r="E1042" s="4">
        <v>-7.3476186118154319E-2</v>
      </c>
      <c r="F1042" s="2">
        <v>5</v>
      </c>
      <c r="G1042" s="4">
        <v>-1.686124901964847E-3</v>
      </c>
      <c r="H1042" s="4">
        <v>-0.1466041507842846</v>
      </c>
      <c r="I1042" s="4">
        <v>0.23838548221193309</v>
      </c>
    </row>
    <row r="1043" spans="1:9" x14ac:dyDescent="0.25">
      <c r="A1043" t="s">
        <v>1255</v>
      </c>
      <c r="B1043" s="3">
        <v>266.44827270507813</v>
      </c>
      <c r="C1043" s="3">
        <v>35.930000305175781</v>
      </c>
      <c r="D1043" s="4">
        <v>1.39388801467899E-2</v>
      </c>
      <c r="E1043" s="4">
        <v>-0.13170615326877971</v>
      </c>
      <c r="F1043" s="2">
        <v>5</v>
      </c>
      <c r="G1043" s="4">
        <v>-1.1292538823091889E-2</v>
      </c>
      <c r="H1043" s="4">
        <v>-0.1587337941889945</v>
      </c>
      <c r="I1043" s="4">
        <v>0.22078383309375971</v>
      </c>
    </row>
    <row r="1044" spans="1:9" x14ac:dyDescent="0.25">
      <c r="A1044" t="s">
        <v>1256</v>
      </c>
      <c r="B1044" s="3">
        <v>262.78533935546881</v>
      </c>
      <c r="C1044" s="3">
        <v>41.380001068115227</v>
      </c>
      <c r="D1044" s="4">
        <v>-7.1880048804096042E-5</v>
      </c>
      <c r="E1044" s="4">
        <v>-1.429248405582839E-2</v>
      </c>
      <c r="F1044" s="2">
        <v>5</v>
      </c>
      <c r="G1044" s="4">
        <v>-2.5485551163493939E-2</v>
      </c>
      <c r="H1044" s="4">
        <v>-0.17029889840183091</v>
      </c>
      <c r="I1044" s="4">
        <v>0.20400140185671201</v>
      </c>
    </row>
    <row r="1045" spans="1:9" x14ac:dyDescent="0.25">
      <c r="A1045" t="s">
        <v>1257</v>
      </c>
      <c r="B1045" s="3">
        <v>262.80422973632813</v>
      </c>
      <c r="C1045" s="3">
        <v>41.979999542236328</v>
      </c>
      <c r="D1045" s="4">
        <v>2.219467587020274E-2</v>
      </c>
      <c r="E1045" s="4">
        <v>-7.5534030317140677E-2</v>
      </c>
      <c r="F1045" s="2">
        <v>5</v>
      </c>
      <c r="G1045" s="4">
        <v>-2.757864902098062E-2</v>
      </c>
      <c r="H1045" s="4">
        <v>-0.17023925515899599</v>
      </c>
      <c r="I1045" s="4">
        <v>0.20408795175744879</v>
      </c>
    </row>
    <row r="1046" spans="1:9" x14ac:dyDescent="0.25">
      <c r="A1046" t="s">
        <v>1258</v>
      </c>
      <c r="B1046" s="3">
        <v>257.0980224609375</v>
      </c>
      <c r="C1046" s="3">
        <v>45.409999847412109</v>
      </c>
      <c r="D1046" s="4">
        <v>-3.0363256923372269E-2</v>
      </c>
      <c r="E1046" s="4">
        <v>3.604832193362939E-2</v>
      </c>
      <c r="F1046" s="2">
        <v>5</v>
      </c>
      <c r="G1046" s="4">
        <v>-4.0138855689298307E-2</v>
      </c>
      <c r="H1046" s="4">
        <v>-0.1882556577252549</v>
      </c>
      <c r="I1046" s="4">
        <v>0.17794386938319631</v>
      </c>
    </row>
    <row r="1047" spans="1:9" x14ac:dyDescent="0.25">
      <c r="A1047" t="s">
        <v>1259</v>
      </c>
      <c r="B1047" s="3">
        <v>265.1488037109375</v>
      </c>
      <c r="C1047" s="3">
        <v>43.830001831054688</v>
      </c>
      <c r="D1047" s="4">
        <v>-1.761796103282454E-2</v>
      </c>
      <c r="E1047" s="4">
        <v>0.14888597845331081</v>
      </c>
      <c r="F1047" s="2">
        <v>5</v>
      </c>
      <c r="G1047" s="4">
        <v>-9.2279685571935444E-3</v>
      </c>
      <c r="H1047" s="4">
        <v>-0.16283665190006599</v>
      </c>
      <c r="I1047" s="4">
        <v>0.21483006682029851</v>
      </c>
    </row>
    <row r="1048" spans="1:9" x14ac:dyDescent="0.25">
      <c r="A1048" t="s">
        <v>1260</v>
      </c>
      <c r="B1048" s="3">
        <v>269.90396118164063</v>
      </c>
      <c r="C1048" s="3">
        <v>38.150001525878913</v>
      </c>
      <c r="D1048" s="4">
        <v>2.7015286064595131E-2</v>
      </c>
      <c r="E1048" s="4">
        <v>-4.8865595977249147E-2</v>
      </c>
      <c r="F1048" s="2">
        <v>5</v>
      </c>
      <c r="G1048" s="4">
        <v>1.0526290532337111E-2</v>
      </c>
      <c r="H1048" s="4">
        <v>-0.1478230312719446</v>
      </c>
      <c r="I1048" s="4">
        <v>0.23661673222110879</v>
      </c>
    </row>
    <row r="1049" spans="1:9" x14ac:dyDescent="0.25">
      <c r="A1049" t="s">
        <v>1261</v>
      </c>
      <c r="B1049" s="3">
        <v>262.80422973632813</v>
      </c>
      <c r="C1049" s="3">
        <v>40.110000610351563</v>
      </c>
      <c r="D1049" s="4">
        <v>4.824495794857997E-3</v>
      </c>
      <c r="E1049" s="4">
        <v>-1.7874621437533711E-2</v>
      </c>
      <c r="F1049" s="2">
        <v>5</v>
      </c>
      <c r="G1049" s="4">
        <v>-1.8462983363072279E-2</v>
      </c>
      <c r="H1049" s="4">
        <v>-0.17023925515899599</v>
      </c>
      <c r="I1049" s="4">
        <v>0.20408795175744879</v>
      </c>
    </row>
    <row r="1050" spans="1:9" x14ac:dyDescent="0.25">
      <c r="A1050" t="s">
        <v>1262</v>
      </c>
      <c r="B1050" s="3">
        <v>261.54241943359381</v>
      </c>
      <c r="C1050" s="3">
        <v>40.840000152587891</v>
      </c>
      <c r="D1050" s="4">
        <v>-2.1247962175696911E-2</v>
      </c>
      <c r="E1050" s="4">
        <v>8.1567848727849945E-2</v>
      </c>
      <c r="F1050" s="2">
        <v>5</v>
      </c>
      <c r="G1050" s="4">
        <v>-2.2535504594135222E-2</v>
      </c>
      <c r="H1050" s="4">
        <v>-0.17422321180115269</v>
      </c>
      <c r="I1050" s="4">
        <v>0.1983067259969267</v>
      </c>
    </row>
    <row r="1051" spans="1:9" x14ac:dyDescent="0.25">
      <c r="A1051" t="s">
        <v>1263</v>
      </c>
      <c r="B1051" s="3">
        <v>267.22030639648438</v>
      </c>
      <c r="C1051" s="3">
        <v>37.759998321533203</v>
      </c>
      <c r="D1051" s="4">
        <v>2.949257815127004E-2</v>
      </c>
      <c r="E1051" s="4">
        <v>-8.2827301410576371E-2</v>
      </c>
      <c r="F1051" s="2">
        <v>5</v>
      </c>
      <c r="G1051" s="4">
        <v>-1.9695551005265428E-3</v>
      </c>
      <c r="H1051" s="4">
        <v>-0.1562962259220517</v>
      </c>
      <c r="I1051" s="4">
        <v>0.22432105343114081</v>
      </c>
    </row>
    <row r="1052" spans="1:9" x14ac:dyDescent="0.25">
      <c r="A1052" t="s">
        <v>1264</v>
      </c>
      <c r="B1052" s="3">
        <v>259.5650634765625</v>
      </c>
      <c r="C1052" s="3">
        <v>41.169998168945313</v>
      </c>
      <c r="D1052" s="4">
        <v>-9.1301066113034235E-3</v>
      </c>
      <c r="E1052" s="4">
        <v>-1.1999040604053209E-2</v>
      </c>
      <c r="F1052" s="2">
        <v>5</v>
      </c>
      <c r="G1052" s="4">
        <v>-2.4001470637004089E-2</v>
      </c>
      <c r="H1052" s="4">
        <v>-0.18046638510688001</v>
      </c>
      <c r="I1052" s="4">
        <v>0.18924709066843159</v>
      </c>
    </row>
    <row r="1053" spans="1:9" x14ac:dyDescent="0.25">
      <c r="A1053" t="s">
        <v>1265</v>
      </c>
      <c r="B1053" s="3">
        <v>261.95675659179688</v>
      </c>
      <c r="C1053" s="3">
        <v>41.669998168945313</v>
      </c>
      <c r="D1053" s="4">
        <v>1.521750160523783E-2</v>
      </c>
      <c r="E1053" s="4">
        <v>-3.8754333663441831E-2</v>
      </c>
      <c r="F1053" s="2">
        <v>5</v>
      </c>
      <c r="G1053" s="4">
        <v>-1.528206967226042E-2</v>
      </c>
      <c r="H1053" s="4">
        <v>-0.17291501098052331</v>
      </c>
      <c r="I1053" s="4">
        <v>0.2002050911056554</v>
      </c>
    </row>
    <row r="1054" spans="1:9" x14ac:dyDescent="0.25">
      <c r="A1054" t="s">
        <v>1266</v>
      </c>
      <c r="B1054" s="3">
        <v>258.03018188476563</v>
      </c>
      <c r="C1054" s="3">
        <v>43.349998474121087</v>
      </c>
      <c r="D1054" s="4">
        <v>3.3568442516315189E-2</v>
      </c>
      <c r="E1054" s="4">
        <v>-7.1734523213902834E-2</v>
      </c>
      <c r="F1054" s="2">
        <v>5</v>
      </c>
      <c r="G1054" s="4">
        <v>-2.6733500802371021E-2</v>
      </c>
      <c r="H1054" s="4">
        <v>-0.1853125190299523</v>
      </c>
      <c r="I1054" s="4">
        <v>0.18221473645590189</v>
      </c>
    </row>
    <row r="1055" spans="1:9" x14ac:dyDescent="0.25">
      <c r="A1055" t="s">
        <v>1267</v>
      </c>
      <c r="B1055" s="3">
        <v>249.64982604980469</v>
      </c>
      <c r="C1055" s="3">
        <v>46.700000762939453</v>
      </c>
      <c r="D1055" s="4">
        <v>1.0192486817497399E-3</v>
      </c>
      <c r="E1055" s="4">
        <v>3.2272303941305543E-2</v>
      </c>
      <c r="F1055" s="2">
        <v>5</v>
      </c>
      <c r="G1055" s="4">
        <v>-6.3169309932241013E-2</v>
      </c>
      <c r="H1055" s="4">
        <v>-0.2117721019165234</v>
      </c>
      <c r="I1055" s="4">
        <v>0.1438185298863168</v>
      </c>
    </row>
    <row r="1056" spans="1:9" x14ac:dyDescent="0.25">
      <c r="A1056" t="s">
        <v>1268</v>
      </c>
      <c r="B1056" s="3">
        <v>249.3956298828125</v>
      </c>
      <c r="C1056" s="3">
        <v>45.240001678466797</v>
      </c>
      <c r="D1056" s="4">
        <v>6.7166406845998283E-2</v>
      </c>
      <c r="E1056" s="4">
        <v>-3.3333281709936442E-2</v>
      </c>
      <c r="F1056" s="2">
        <v>5</v>
      </c>
      <c r="G1056" s="4">
        <v>-6.3409828482729358E-2</v>
      </c>
      <c r="H1056" s="4">
        <v>-0.21257468413169839</v>
      </c>
      <c r="I1056" s="4">
        <v>0.14265388142397931</v>
      </c>
    </row>
    <row r="1057" spans="1:9" x14ac:dyDescent="0.25">
      <c r="A1057" t="s">
        <v>1269</v>
      </c>
      <c r="B1057" s="3">
        <v>233.69891357421881</v>
      </c>
      <c r="C1057" s="3">
        <v>46.799999237060547</v>
      </c>
      <c r="D1057" s="4">
        <v>-1.445421151373061E-2</v>
      </c>
      <c r="E1057" s="4">
        <v>-8.0730713468279203E-2</v>
      </c>
      <c r="F1057" s="2">
        <v>5</v>
      </c>
      <c r="G1057" s="4">
        <v>-0.11810979189598241</v>
      </c>
      <c r="H1057" s="4">
        <v>-0.26213446111414729</v>
      </c>
      <c r="I1057" s="4">
        <v>7.0736366974934795E-2</v>
      </c>
    </row>
    <row r="1058" spans="1:9" x14ac:dyDescent="0.25">
      <c r="A1058" t="s">
        <v>1270</v>
      </c>
      <c r="B1058" s="3">
        <v>237.12638854980469</v>
      </c>
      <c r="C1058" s="3">
        <v>50.909999847412109</v>
      </c>
      <c r="D1058" s="4">
        <v>2.3075412954637109E-2</v>
      </c>
      <c r="E1058" s="4">
        <v>-0.1077813070077779</v>
      </c>
      <c r="F1058" s="2">
        <v>5</v>
      </c>
      <c r="G1058" s="4">
        <v>-0.1028015579298437</v>
      </c>
      <c r="H1058" s="4">
        <v>-0.25131277764459492</v>
      </c>
      <c r="I1058" s="4">
        <v>8.6440000539713457E-2</v>
      </c>
    </row>
    <row r="1059" spans="1:9" x14ac:dyDescent="0.25">
      <c r="A1059" t="s">
        <v>1271</v>
      </c>
      <c r="B1059" s="3">
        <v>231.77801513671881</v>
      </c>
      <c r="C1059" s="3">
        <v>57.060001373291023</v>
      </c>
      <c r="D1059" s="4">
        <v>-4.5004807730392837E-2</v>
      </c>
      <c r="E1059" s="4">
        <v>6.5745244631529642E-2</v>
      </c>
      <c r="F1059" s="2">
        <v>5</v>
      </c>
      <c r="G1059" s="4">
        <v>-0.1216578041046114</v>
      </c>
      <c r="H1059" s="4">
        <v>-0.26819937917069098</v>
      </c>
      <c r="I1059" s="4">
        <v>6.1935402593714661E-2</v>
      </c>
    </row>
    <row r="1060" spans="1:9" x14ac:dyDescent="0.25">
      <c r="A1060" t="s">
        <v>1272</v>
      </c>
      <c r="B1060" s="3">
        <v>242.7007141113281</v>
      </c>
      <c r="C1060" s="3">
        <v>53.540000915527337</v>
      </c>
      <c r="D1060" s="4">
        <v>-1.490551738066603E-2</v>
      </c>
      <c r="E1060" s="4">
        <v>-6.2018234091951063E-2</v>
      </c>
      <c r="F1060" s="2">
        <v>5</v>
      </c>
      <c r="G1060" s="4">
        <v>-7.9814959061063395E-2</v>
      </c>
      <c r="H1060" s="4">
        <v>-0.23371276970500979</v>
      </c>
      <c r="I1060" s="4">
        <v>0.1119798415633457</v>
      </c>
    </row>
    <row r="1061" spans="1:9" x14ac:dyDescent="0.25">
      <c r="A1061" t="s">
        <v>1273</v>
      </c>
      <c r="B1061" s="3">
        <v>246.37303161621091</v>
      </c>
      <c r="C1061" s="3">
        <v>57.080001831054688</v>
      </c>
      <c r="D1061" s="4">
        <v>3.2475628155886449E-2</v>
      </c>
      <c r="E1061" s="4">
        <v>-0.1290814611885116</v>
      </c>
      <c r="F1061" s="2">
        <v>5</v>
      </c>
      <c r="G1061" s="4">
        <v>-5.4813744550909697E-2</v>
      </c>
      <c r="H1061" s="4">
        <v>-0.2221180365791334</v>
      </c>
      <c r="I1061" s="4">
        <v>0.1288052681064944</v>
      </c>
    </row>
    <row r="1062" spans="1:9" x14ac:dyDescent="0.25">
      <c r="A1062" t="s">
        <v>1274</v>
      </c>
      <c r="B1062" s="3">
        <v>238.62358093261719</v>
      </c>
      <c r="C1062" s="3">
        <v>65.540000915527344</v>
      </c>
      <c r="D1062" s="4">
        <v>-2.9785645544979981E-2</v>
      </c>
      <c r="E1062" s="4">
        <v>7.4426244516841766E-2</v>
      </c>
      <c r="F1062" s="2">
        <v>5</v>
      </c>
      <c r="G1062" s="4">
        <v>-7.877134206758063E-2</v>
      </c>
      <c r="H1062" s="4">
        <v>-0.24658564114462611</v>
      </c>
      <c r="I1062" s="4">
        <v>9.3299674417170575E-2</v>
      </c>
    </row>
    <row r="1063" spans="1:9" x14ac:dyDescent="0.25">
      <c r="A1063" t="s">
        <v>1275</v>
      </c>
      <c r="B1063" s="3">
        <v>245.9493408203125</v>
      </c>
      <c r="C1063" s="3">
        <v>61</v>
      </c>
      <c r="D1063" s="4">
        <v>5.838995336488928E-2</v>
      </c>
      <c r="E1063" s="4">
        <v>-4.61298002774857E-2</v>
      </c>
      <c r="F1063" s="2">
        <v>5</v>
      </c>
      <c r="G1063" s="4">
        <v>-4.6890618044685313E-2</v>
      </c>
      <c r="H1063" s="4">
        <v>-0.22345576995861391</v>
      </c>
      <c r="I1063" s="4">
        <v>0.12686404751379809</v>
      </c>
    </row>
    <row r="1064" spans="1:9" x14ac:dyDescent="0.25">
      <c r="A1064" t="s">
        <v>1276</v>
      </c>
      <c r="B1064" s="3">
        <v>232.3806457519531</v>
      </c>
      <c r="C1064" s="3">
        <v>63.950000762939453</v>
      </c>
      <c r="D1064" s="4">
        <v>1.4970200954036009E-2</v>
      </c>
      <c r="E1064" s="4">
        <v>3.6971017702125852E-2</v>
      </c>
      <c r="F1064" s="2">
        <v>5</v>
      </c>
      <c r="G1064" s="4">
        <v>-0.10418117856133211</v>
      </c>
      <c r="H1064" s="4">
        <v>-0.26629667300548748</v>
      </c>
      <c r="I1064" s="4">
        <v>6.4696470267137984E-2</v>
      </c>
    </row>
    <row r="1065" spans="1:9" x14ac:dyDescent="0.25">
      <c r="A1065" t="s">
        <v>1277</v>
      </c>
      <c r="B1065" s="3">
        <v>228.95317077636719</v>
      </c>
      <c r="C1065" s="3">
        <v>61.669998168945313</v>
      </c>
      <c r="D1065" s="4">
        <v>9.0603136585865052E-2</v>
      </c>
      <c r="E1065" s="4">
        <v>1.298879950628828E-3</v>
      </c>
      <c r="F1065" s="2">
        <v>5</v>
      </c>
      <c r="G1065" s="4">
        <v>-0.1108151047963097</v>
      </c>
      <c r="H1065" s="4">
        <v>-0.27711835647504002</v>
      </c>
      <c r="I1065" s="4">
        <v>4.8992836702359321E-2</v>
      </c>
    </row>
    <row r="1066" spans="1:9" x14ac:dyDescent="0.25">
      <c r="A1066" t="s">
        <v>1278</v>
      </c>
      <c r="B1066" s="3">
        <v>209.9326171875</v>
      </c>
      <c r="C1066" s="3">
        <v>61.590000152587891</v>
      </c>
      <c r="D1066" s="4">
        <v>-2.5568053245157981E-2</v>
      </c>
      <c r="E1066" s="4">
        <v>-6.7383414616112858E-2</v>
      </c>
      <c r="F1066" s="2">
        <v>5</v>
      </c>
      <c r="G1066" s="4">
        <v>-0.18529814293977451</v>
      </c>
      <c r="H1066" s="4">
        <v>-0.33717259810205369</v>
      </c>
      <c r="I1066" s="4">
        <v>-3.8153475345547687E-2</v>
      </c>
    </row>
    <row r="1067" spans="1:9" x14ac:dyDescent="0.25">
      <c r="A1067" t="s">
        <v>1279</v>
      </c>
      <c r="B1067" s="3">
        <v>215.44102478027341</v>
      </c>
      <c r="C1067" s="3">
        <v>66.040000915527344</v>
      </c>
      <c r="D1067" s="4">
        <v>-4.3094405754360847E-2</v>
      </c>
      <c r="E1067" s="4">
        <v>-8.2777765062120201E-2</v>
      </c>
      <c r="F1067" s="2">
        <v>5</v>
      </c>
      <c r="G1067" s="4">
        <v>-0.1800128069795599</v>
      </c>
      <c r="H1067" s="4">
        <v>-0.31978071521016388</v>
      </c>
      <c r="I1067" s="4">
        <v>-5.5166122517728233E-2</v>
      </c>
    </row>
    <row r="1068" spans="1:9" x14ac:dyDescent="0.25">
      <c r="A1068" t="s">
        <v>1280</v>
      </c>
      <c r="B1068" s="3">
        <v>225.14344787597659</v>
      </c>
      <c r="C1068" s="3">
        <v>72</v>
      </c>
      <c r="D1068" s="4">
        <v>2.1250074624519222E-3</v>
      </c>
      <c r="E1068" s="4">
        <v>-5.8207941476503988E-2</v>
      </c>
      <c r="F1068" s="2">
        <v>5</v>
      </c>
      <c r="G1068" s="4">
        <v>-0.13340585980874681</v>
      </c>
      <c r="H1068" s="4">
        <v>-0.28914692433575351</v>
      </c>
      <c r="I1068" s="4">
        <v>-1.2615368575500829E-2</v>
      </c>
    </row>
    <row r="1069" spans="1:9" x14ac:dyDescent="0.25">
      <c r="A1069" t="s">
        <v>1281</v>
      </c>
      <c r="B1069" s="3">
        <v>224.66603088378909</v>
      </c>
      <c r="C1069" s="3">
        <v>76.449996948242188</v>
      </c>
      <c r="D1069" s="4">
        <v>-5.0632807736629371E-2</v>
      </c>
      <c r="E1069" s="4">
        <v>7.1135984729553403E-3</v>
      </c>
      <c r="F1069" s="2">
        <v>5</v>
      </c>
      <c r="G1069" s="4">
        <v>-0.13784637743788289</v>
      </c>
      <c r="H1069" s="4">
        <v>-0.29065428926452458</v>
      </c>
      <c r="I1069" s="4">
        <v>-1.4709119050205E-2</v>
      </c>
    </row>
    <row r="1070" spans="1:9" x14ac:dyDescent="0.25">
      <c r="A1070" t="s">
        <v>1282</v>
      </c>
      <c r="B1070" s="3">
        <v>236.648193359375</v>
      </c>
      <c r="C1070" s="3">
        <v>75.910003662109375</v>
      </c>
      <c r="D1070" s="4">
        <v>5.399208359585761E-2</v>
      </c>
      <c r="E1070" s="4">
        <v>-8.1992968667538135E-2</v>
      </c>
      <c r="F1070" s="2">
        <v>5</v>
      </c>
      <c r="G1070" s="4">
        <v>-9.1639852361523277E-2</v>
      </c>
      <c r="H1070" s="4">
        <v>-0.25282259960517911</v>
      </c>
      <c r="I1070" s="4">
        <v>1.2355402636932361E-2</v>
      </c>
    </row>
    <row r="1071" spans="1:9" x14ac:dyDescent="0.25">
      <c r="A1071" t="s">
        <v>1283</v>
      </c>
      <c r="B1071" s="3">
        <v>224.52558898925781</v>
      </c>
      <c r="C1071" s="3">
        <v>82.69000244140625</v>
      </c>
      <c r="D1071" s="4">
        <v>-0.1094238388230324</v>
      </c>
      <c r="E1071" s="4">
        <v>0.4298806817087415</v>
      </c>
      <c r="F1071" s="2">
        <v>5</v>
      </c>
      <c r="G1071" s="4">
        <v>-0.13504652153068311</v>
      </c>
      <c r="H1071" s="4">
        <v>-0.29109771124114209</v>
      </c>
      <c r="I1071" s="4">
        <v>-3.9503789076740792E-2</v>
      </c>
    </row>
    <row r="1072" spans="1:9" x14ac:dyDescent="0.25">
      <c r="A1072" t="s">
        <v>1284</v>
      </c>
      <c r="B1072" s="3">
        <v>252.11273193359381</v>
      </c>
      <c r="C1072" s="3">
        <v>57.830001831054688</v>
      </c>
      <c r="D1072" s="4">
        <v>8.5486408803481906E-2</v>
      </c>
      <c r="E1072" s="4">
        <v>-0.2337352471753954</v>
      </c>
      <c r="F1072" s="2">
        <v>5</v>
      </c>
      <c r="G1072" s="4">
        <v>-2.3972902149539069E-2</v>
      </c>
      <c r="H1072" s="4">
        <v>-0.20399588529072379</v>
      </c>
      <c r="I1072" s="4">
        <v>7.8511027797877109E-2</v>
      </c>
    </row>
    <row r="1073" spans="1:9" x14ac:dyDescent="0.25">
      <c r="A1073" t="s">
        <v>1285</v>
      </c>
      <c r="B1073" s="3">
        <v>232.2578430175781</v>
      </c>
      <c r="C1073" s="3">
        <v>75.470001220703125</v>
      </c>
      <c r="D1073" s="4">
        <v>-9.567743169717069E-2</v>
      </c>
      <c r="E1073" s="4">
        <v>0.40018551176604072</v>
      </c>
      <c r="F1073" s="2">
        <v>5</v>
      </c>
      <c r="G1073" s="4">
        <v>-0.1014140408996598</v>
      </c>
      <c r="H1073" s="4">
        <v>-0.26668440226100892</v>
      </c>
      <c r="I1073" s="4">
        <v>-6.4260417717193494E-3</v>
      </c>
    </row>
    <row r="1074" spans="1:9" x14ac:dyDescent="0.25">
      <c r="A1074" t="s">
        <v>1286</v>
      </c>
      <c r="B1074" s="3">
        <v>256.83074951171881</v>
      </c>
      <c r="C1074" s="3">
        <v>53.900001525878913</v>
      </c>
      <c r="D1074" s="4">
        <v>-4.8748122268175709E-2</v>
      </c>
      <c r="E1074" s="4">
        <v>0.13953493436099509</v>
      </c>
      <c r="F1074" s="2">
        <v>5</v>
      </c>
      <c r="G1074" s="4">
        <v>2.3354308632250739E-4</v>
      </c>
      <c r="H1074" s="4">
        <v>-0.1890995277103085</v>
      </c>
      <c r="I1074" s="4">
        <v>9.8694197240871917E-2</v>
      </c>
    </row>
    <row r="1075" spans="1:9" x14ac:dyDescent="0.25">
      <c r="A1075" t="s">
        <v>1287</v>
      </c>
      <c r="B1075" s="3">
        <v>269.99237060546881</v>
      </c>
      <c r="C1075" s="3">
        <v>47.299999237060547</v>
      </c>
      <c r="D1075" s="4">
        <v>5.1744796412580778E-2</v>
      </c>
      <c r="E1075" s="4">
        <v>-0.13147263987842281</v>
      </c>
      <c r="F1075" s="2">
        <v>5</v>
      </c>
      <c r="G1075" s="4">
        <v>5.5457159852230653E-2</v>
      </c>
      <c r="H1075" s="4">
        <v>-0.1475438931871422</v>
      </c>
      <c r="I1075" s="4">
        <v>0.1549981902381217</v>
      </c>
    </row>
    <row r="1076" spans="1:9" x14ac:dyDescent="0.25">
      <c r="A1076" t="s">
        <v>1288</v>
      </c>
      <c r="B1076" s="3">
        <v>256.70901489257813</v>
      </c>
      <c r="C1076" s="3">
        <v>54.459999084472663</v>
      </c>
      <c r="D1076" s="4">
        <v>-7.8094499730229083E-2</v>
      </c>
      <c r="E1076" s="4">
        <v>0.29852171835290559</v>
      </c>
      <c r="F1076" s="2">
        <v>5</v>
      </c>
      <c r="G1076" s="4">
        <v>1.8082008346324448E-2</v>
      </c>
      <c r="H1076" s="4">
        <v>-0.18948388456922349</v>
      </c>
      <c r="I1076" s="4">
        <v>9.8173429692954173E-2</v>
      </c>
    </row>
    <row r="1077" spans="1:9" x14ac:dyDescent="0.25">
      <c r="A1077" t="s">
        <v>1289</v>
      </c>
      <c r="B1077" s="3">
        <v>278.45480346679688</v>
      </c>
      <c r="C1077" s="3">
        <v>41.939998626708977</v>
      </c>
      <c r="D1077" s="4">
        <v>-1.653121759731313E-2</v>
      </c>
      <c r="E1077" s="4">
        <v>5.8556278580743859E-2</v>
      </c>
      <c r="F1077" s="2">
        <v>5</v>
      </c>
      <c r="G1077" s="4">
        <v>0.10211496017482791</v>
      </c>
      <c r="H1077" s="4">
        <v>-0.1208251657099338</v>
      </c>
      <c r="I1077" s="4">
        <v>0.19119956369888569</v>
      </c>
    </row>
    <row r="1078" spans="1:9" x14ac:dyDescent="0.25">
      <c r="A1078" t="s">
        <v>1290</v>
      </c>
      <c r="B1078" s="3">
        <v>283.1353759765625</v>
      </c>
      <c r="C1078" s="3">
        <v>39.619998931884773</v>
      </c>
      <c r="D1078" s="4">
        <v>-3.3241625613889991E-2</v>
      </c>
      <c r="E1078" s="4">
        <v>0.238512010483203</v>
      </c>
      <c r="F1078" s="2">
        <v>5</v>
      </c>
      <c r="G1078" s="4">
        <v>0.11126582323207911</v>
      </c>
      <c r="H1078" s="4">
        <v>-0.1060470347191121</v>
      </c>
      <c r="I1078" s="4">
        <v>0.21122254718517561</v>
      </c>
    </row>
    <row r="1079" spans="1:9" x14ac:dyDescent="0.25">
      <c r="A1079" t="s">
        <v>1291</v>
      </c>
      <c r="B1079" s="3">
        <v>292.87088012695313</v>
      </c>
      <c r="C1079" s="3">
        <v>31.989999771118161</v>
      </c>
      <c r="D1079" s="4">
        <v>4.2033047395121807E-2</v>
      </c>
      <c r="E1079" s="4">
        <v>-0.1311787062395062</v>
      </c>
      <c r="F1079" s="2">
        <v>5</v>
      </c>
      <c r="G1079" s="4">
        <v>0.14251371296036369</v>
      </c>
      <c r="H1079" s="4">
        <v>-7.5308795904099113E-2</v>
      </c>
      <c r="I1079" s="4">
        <v>0.25286998207209738</v>
      </c>
    </row>
    <row r="1080" spans="1:9" x14ac:dyDescent="0.25">
      <c r="A1080" t="s">
        <v>1292</v>
      </c>
      <c r="B1080" s="3">
        <v>281.05718994140619</v>
      </c>
      <c r="C1080" s="3">
        <v>36.819999694824219</v>
      </c>
      <c r="D1080" s="4">
        <v>-2.8632391640254658E-2</v>
      </c>
      <c r="E1080" s="4">
        <v>0.1017355389635619</v>
      </c>
      <c r="F1080" s="2">
        <v>5</v>
      </c>
      <c r="G1080" s="4">
        <v>9.4936404111824357E-2</v>
      </c>
      <c r="H1080" s="4">
        <v>-0.1126085622644621</v>
      </c>
      <c r="I1080" s="4">
        <v>0.2023322918635129</v>
      </c>
    </row>
    <row r="1081" spans="1:9" x14ac:dyDescent="0.25">
      <c r="A1081" t="s">
        <v>1293</v>
      </c>
      <c r="B1081" s="3">
        <v>289.34173583984381</v>
      </c>
      <c r="C1081" s="3">
        <v>33.419998168945313</v>
      </c>
      <c r="D1081" s="4">
        <v>4.3306263479906633E-2</v>
      </c>
      <c r="E1081" s="4">
        <v>-0.16679138218910169</v>
      </c>
      <c r="F1081" s="2">
        <v>5</v>
      </c>
      <c r="G1081" s="4">
        <v>0.12311136134556119</v>
      </c>
      <c r="H1081" s="4">
        <v>-8.6451483353464975E-2</v>
      </c>
      <c r="I1081" s="4">
        <v>0.2377726841167529</v>
      </c>
    </row>
    <row r="1082" spans="1:9" x14ac:dyDescent="0.25">
      <c r="A1082" t="s">
        <v>1294</v>
      </c>
      <c r="B1082" s="3">
        <v>277.33154296875</v>
      </c>
      <c r="C1082" s="3">
        <v>40.110000610351563</v>
      </c>
      <c r="D1082" s="4">
        <v>-4.2014292880668824E-3</v>
      </c>
      <c r="E1082" s="4">
        <v>2.4259467993900771E-2</v>
      </c>
      <c r="F1082" s="2">
        <v>5</v>
      </c>
      <c r="G1082" s="4">
        <v>8.321386822709731E-2</v>
      </c>
      <c r="H1082" s="4">
        <v>-0.1243716743351754</v>
      </c>
      <c r="I1082" s="4">
        <v>0.186394376650449</v>
      </c>
    </row>
    <row r="1083" spans="1:9" x14ac:dyDescent="0.25">
      <c r="A1083" t="s">
        <v>1295</v>
      </c>
      <c r="B1083" s="3">
        <v>278.50164794921881</v>
      </c>
      <c r="C1083" s="3">
        <v>39.159999847412109</v>
      </c>
      <c r="D1083" s="4">
        <v>-4.4911725986090938E-2</v>
      </c>
      <c r="E1083" s="4">
        <v>0.42089987685974273</v>
      </c>
      <c r="F1083" s="2">
        <v>5</v>
      </c>
      <c r="G1083" s="4">
        <v>8.5758061679920949E-2</v>
      </c>
      <c r="H1083" s="4">
        <v>-0.1206772620302059</v>
      </c>
      <c r="I1083" s="4">
        <v>0.1913999593333939</v>
      </c>
    </row>
    <row r="1084" spans="1:9" x14ac:dyDescent="0.25">
      <c r="A1084" t="s">
        <v>1296</v>
      </c>
      <c r="B1084" s="3">
        <v>291.59780883789063</v>
      </c>
      <c r="C1084" s="3">
        <v>27.559999465942379</v>
      </c>
      <c r="D1084" s="4">
        <v>-3.6781757332786662E-3</v>
      </c>
      <c r="E1084" s="4">
        <v>-1.041295912226625E-2</v>
      </c>
      <c r="F1084" s="2">
        <v>5</v>
      </c>
      <c r="G1084" s="4">
        <v>0.1363261699575857</v>
      </c>
      <c r="H1084" s="4">
        <v>-7.9328307241903762E-2</v>
      </c>
      <c r="I1084" s="4">
        <v>0.24742392064593971</v>
      </c>
    </row>
    <row r="1085" spans="1:9" x14ac:dyDescent="0.25">
      <c r="A1085" t="s">
        <v>1297</v>
      </c>
      <c r="B1085" s="3">
        <v>292.67431640625</v>
      </c>
      <c r="C1085" s="3">
        <v>27.85000038146973</v>
      </c>
      <c r="D1085" s="4">
        <v>-3.0302098848730811E-2</v>
      </c>
      <c r="E1085" s="4">
        <v>0.11266478695419301</v>
      </c>
      <c r="F1085" s="2">
        <v>5</v>
      </c>
      <c r="G1085" s="4">
        <v>0.13970499717936341</v>
      </c>
      <c r="H1085" s="4">
        <v>-7.592941323382385E-2</v>
      </c>
      <c r="I1085" s="4">
        <v>0.25202910371257392</v>
      </c>
    </row>
    <row r="1086" spans="1:9" x14ac:dyDescent="0.25">
      <c r="A1086" t="s">
        <v>1298</v>
      </c>
      <c r="B1086" s="3">
        <v>301.82009887695313</v>
      </c>
      <c r="C1086" s="3">
        <v>25.030000686645511</v>
      </c>
      <c r="D1086" s="4">
        <v>-3.3165227956014183E-2</v>
      </c>
      <c r="E1086" s="4">
        <v>0.46545672122078358</v>
      </c>
      <c r="F1086" s="2">
        <v>5</v>
      </c>
      <c r="G1086" s="4">
        <v>0.176919268908873</v>
      </c>
      <c r="H1086" s="4">
        <v>-4.7053122762173993E-2</v>
      </c>
      <c r="I1086" s="4">
        <v>0.29115377297002332</v>
      </c>
    </row>
    <row r="1087" spans="1:9" x14ac:dyDescent="0.25">
      <c r="A1087" t="s">
        <v>1299</v>
      </c>
      <c r="B1087" s="3">
        <v>312.17340087890619</v>
      </c>
      <c r="C1087" s="3">
        <v>17.079999923706051</v>
      </c>
      <c r="D1087" s="4">
        <v>-1.029844016974113E-2</v>
      </c>
      <c r="E1087" s="4">
        <v>9.768634081610128E-2</v>
      </c>
      <c r="F1087" s="2">
        <v>3</v>
      </c>
      <c r="G1087" s="4">
        <v>0.22483841021587739</v>
      </c>
      <c r="H1087" s="4">
        <v>-1.4364289750149689E-2</v>
      </c>
      <c r="I1087" s="4">
        <v>0.33544408031622042</v>
      </c>
    </row>
    <row r="1088" spans="1:9" x14ac:dyDescent="0.25">
      <c r="A1088" t="s">
        <v>1300</v>
      </c>
      <c r="B1088" s="3">
        <v>315.4217529296875</v>
      </c>
      <c r="C1088" s="3">
        <v>15.560000419616699</v>
      </c>
      <c r="D1088" s="4">
        <v>-4.1081571914527437E-3</v>
      </c>
      <c r="E1088" s="4">
        <v>8.2058435033723232E-2</v>
      </c>
      <c r="F1088" s="2">
        <v>2</v>
      </c>
      <c r="G1088" s="4">
        <v>0.2331829777095018</v>
      </c>
      <c r="H1088" s="4">
        <v>-4.1081571914527437E-3</v>
      </c>
      <c r="I1088" s="4">
        <v>0.34934017942263212</v>
      </c>
    </row>
    <row r="1089" spans="1:9" x14ac:dyDescent="0.25">
      <c r="A1089" t="s">
        <v>1301</v>
      </c>
      <c r="B1089" s="3">
        <v>316.722900390625</v>
      </c>
      <c r="C1089" s="3">
        <v>14.38000011444092</v>
      </c>
      <c r="D1089" s="4">
        <v>4.781300010940015E-3</v>
      </c>
      <c r="E1089" s="4">
        <v>-3.0343884799743152E-2</v>
      </c>
      <c r="F1089" s="2">
        <v>2</v>
      </c>
      <c r="G1089" s="4">
        <v>0.24076555019347251</v>
      </c>
      <c r="H1089" s="4">
        <v>0</v>
      </c>
      <c r="I1089" s="4">
        <v>0.35490634767859269</v>
      </c>
    </row>
    <row r="1090" spans="1:9" x14ac:dyDescent="0.25">
      <c r="A1090" t="s">
        <v>1302</v>
      </c>
      <c r="B1090" s="3">
        <v>315.21575927734381</v>
      </c>
      <c r="C1090" s="3">
        <v>14.829999923706049</v>
      </c>
      <c r="D1090" s="4">
        <v>-2.5772332263291902E-3</v>
      </c>
      <c r="E1090" s="4">
        <v>8.406429772484536E-2</v>
      </c>
      <c r="F1090" s="2">
        <v>2</v>
      </c>
      <c r="G1090" s="4">
        <v>0.23699849431904091</v>
      </c>
      <c r="H1090" s="4">
        <v>-2.5772332263291902E-3</v>
      </c>
      <c r="I1090" s="4">
        <v>0.34845896083440309</v>
      </c>
    </row>
    <row r="1091" spans="1:9" x14ac:dyDescent="0.25">
      <c r="A1091" t="s">
        <v>1303</v>
      </c>
      <c r="B1091" s="3">
        <v>316.03024291992188</v>
      </c>
      <c r="C1091" s="3">
        <v>13.680000305175779</v>
      </c>
      <c r="D1091" s="4">
        <v>1.6021682322102659E-3</v>
      </c>
      <c r="E1091" s="4">
        <v>-3.3215500072452331E-2</v>
      </c>
      <c r="F1091" s="2">
        <v>2</v>
      </c>
      <c r="G1091" s="4">
        <v>0.25370938355380362</v>
      </c>
      <c r="H1091" s="4">
        <v>0</v>
      </c>
      <c r="I1091" s="4">
        <v>0.35194323385680981</v>
      </c>
    </row>
    <row r="1092" spans="1:9" x14ac:dyDescent="0.25">
      <c r="A1092" t="s">
        <v>1304</v>
      </c>
      <c r="B1092" s="3">
        <v>315.52471923828119</v>
      </c>
      <c r="C1092" s="3">
        <v>14.14999961853027</v>
      </c>
      <c r="D1092" s="4">
        <v>-1.06674730958134E-3</v>
      </c>
      <c r="E1092" s="4">
        <v>2.9839872943370871E-2</v>
      </c>
      <c r="F1092" s="2">
        <v>2</v>
      </c>
      <c r="G1092" s="4">
        <v>0.24892720763780821</v>
      </c>
      <c r="H1092" s="4">
        <v>-1.06674730958134E-3</v>
      </c>
      <c r="I1092" s="4">
        <v>0.34978065816584469</v>
      </c>
    </row>
    <row r="1093" spans="1:9" x14ac:dyDescent="0.25">
      <c r="A1093" t="s">
        <v>1305</v>
      </c>
      <c r="B1093" s="3">
        <v>315.86166381835938</v>
      </c>
      <c r="C1093" s="3">
        <v>13.739999771118161</v>
      </c>
      <c r="D1093" s="4">
        <v>6.4427904671944258E-3</v>
      </c>
      <c r="E1093" s="4">
        <v>-9.4861693353631482E-2</v>
      </c>
      <c r="F1093" s="2">
        <v>2</v>
      </c>
      <c r="G1093" s="4">
        <v>0.25432075215944439</v>
      </c>
      <c r="H1093" s="4">
        <v>0</v>
      </c>
      <c r="I1093" s="4">
        <v>0.3512220706743836</v>
      </c>
    </row>
    <row r="1094" spans="1:9" x14ac:dyDescent="0.25">
      <c r="A1094" t="s">
        <v>1306</v>
      </c>
      <c r="B1094" s="3">
        <v>313.83966064453119</v>
      </c>
      <c r="C1094" s="3">
        <v>15.180000305175779</v>
      </c>
      <c r="D1094" s="4">
        <v>1.7327889271387951E-3</v>
      </c>
      <c r="E1094" s="4">
        <v>9.3085334892184513E-3</v>
      </c>
      <c r="F1094" s="2">
        <v>2</v>
      </c>
      <c r="G1094" s="4">
        <v>0.262317801232687</v>
      </c>
      <c r="H1094" s="4">
        <v>0</v>
      </c>
      <c r="I1094" s="4">
        <v>0.34257215956322901</v>
      </c>
    </row>
    <row r="1095" spans="1:9" x14ac:dyDescent="0.25">
      <c r="A1095" t="s">
        <v>1307</v>
      </c>
      <c r="B1095" s="3">
        <v>313.29678344726563</v>
      </c>
      <c r="C1095" s="3">
        <v>15.039999961853029</v>
      </c>
      <c r="D1095" s="4">
        <v>7.465429955301417E-3</v>
      </c>
      <c r="E1095" s="4">
        <v>-2.7795752925243389E-2</v>
      </c>
      <c r="F1095" s="2">
        <v>2</v>
      </c>
      <c r="G1095" s="4">
        <v>0.26083285686204932</v>
      </c>
      <c r="H1095" s="4">
        <v>0</v>
      </c>
      <c r="I1095" s="4">
        <v>0.34024978956826479</v>
      </c>
    </row>
    <row r="1096" spans="1:9" x14ac:dyDescent="0.25">
      <c r="A1096" t="s">
        <v>1308</v>
      </c>
      <c r="B1096" s="3">
        <v>310.9752197265625</v>
      </c>
      <c r="C1096" s="3">
        <v>15.47000026702881</v>
      </c>
      <c r="D1096" s="4">
        <v>-5.329521256735803E-3</v>
      </c>
      <c r="E1096" s="4">
        <v>3.4090924303567638E-2</v>
      </c>
      <c r="F1096" s="2">
        <v>2</v>
      </c>
      <c r="G1096" s="4">
        <v>0.25301860830579948</v>
      </c>
      <c r="H1096" s="4">
        <v>-5.329521256735803E-3</v>
      </c>
      <c r="I1096" s="4">
        <v>0.33031839080347242</v>
      </c>
    </row>
    <row r="1097" spans="1:9" x14ac:dyDescent="0.25">
      <c r="A1097" t="s">
        <v>1309</v>
      </c>
      <c r="B1097" s="3">
        <v>312.64144897460938</v>
      </c>
      <c r="C1097" s="3">
        <v>14.960000038146971</v>
      </c>
      <c r="D1097" s="4">
        <v>3.3647461186177008E-3</v>
      </c>
      <c r="E1097" s="4">
        <v>-1.2541226743722709E-2</v>
      </c>
      <c r="F1097" s="2">
        <v>2</v>
      </c>
      <c r="G1097" s="4">
        <v>0.24772376689107611</v>
      </c>
      <c r="H1097" s="4">
        <v>0</v>
      </c>
      <c r="I1097" s="4">
        <v>0.33744633949957881</v>
      </c>
    </row>
    <row r="1098" spans="1:9" x14ac:dyDescent="0.25">
      <c r="A1098" t="s">
        <v>1310</v>
      </c>
      <c r="B1098" s="3">
        <v>311.593017578125</v>
      </c>
      <c r="C1098" s="3">
        <v>15.14999961853027</v>
      </c>
      <c r="D1098" s="4">
        <v>1.1547774259638601E-2</v>
      </c>
      <c r="E1098" s="4">
        <v>-5.6074745253078428E-2</v>
      </c>
      <c r="F1098" s="2">
        <v>2</v>
      </c>
      <c r="G1098" s="4">
        <v>0.24190027425052429</v>
      </c>
      <c r="H1098" s="4">
        <v>0</v>
      </c>
      <c r="I1098" s="4">
        <v>0.33296126326274772</v>
      </c>
    </row>
    <row r="1099" spans="1:9" x14ac:dyDescent="0.25">
      <c r="A1099" t="s">
        <v>1311</v>
      </c>
      <c r="B1099" s="3">
        <v>308.035888671875</v>
      </c>
      <c r="C1099" s="3">
        <v>16.04999923706055</v>
      </c>
      <c r="D1099" s="4">
        <v>1.5241517308165481E-2</v>
      </c>
      <c r="E1099" s="4">
        <v>-0.10684474956362899</v>
      </c>
      <c r="F1099" s="2">
        <v>2</v>
      </c>
      <c r="G1099" s="4">
        <v>0.23286909935644509</v>
      </c>
      <c r="H1099" s="4">
        <v>-8.7058351664043299E-3</v>
      </c>
      <c r="I1099" s="4">
        <v>0.31774425013030599</v>
      </c>
    </row>
    <row r="1100" spans="1:9" x14ac:dyDescent="0.25">
      <c r="A1100" t="s">
        <v>1312</v>
      </c>
      <c r="B1100" s="3">
        <v>303.41143798828119</v>
      </c>
      <c r="C1100" s="3">
        <v>17.969999313354489</v>
      </c>
      <c r="D1100" s="4">
        <v>7.4283021259662352E-3</v>
      </c>
      <c r="E1100" s="4">
        <v>-4.6178388120336263E-2</v>
      </c>
      <c r="F1100" s="2">
        <v>3</v>
      </c>
      <c r="G1100" s="4">
        <v>0.22290426580437669</v>
      </c>
      <c r="H1100" s="4">
        <v>-2.3587838032928739E-2</v>
      </c>
      <c r="I1100" s="4">
        <v>0.29796134975272032</v>
      </c>
    </row>
    <row r="1101" spans="1:9" x14ac:dyDescent="0.25">
      <c r="A1101" t="s">
        <v>1313</v>
      </c>
      <c r="B1101" s="3">
        <v>301.17422485351563</v>
      </c>
      <c r="C1101" s="3">
        <v>18.840000152587891</v>
      </c>
      <c r="D1101" s="4">
        <v>-1.8157693062658908E-2</v>
      </c>
      <c r="E1101" s="4">
        <v>0.21626858818396899</v>
      </c>
      <c r="F1101" s="2">
        <v>3</v>
      </c>
      <c r="G1101" s="4">
        <v>0.21447152724682181</v>
      </c>
      <c r="H1101" s="4">
        <v>-3.0787441739964949E-2</v>
      </c>
      <c r="I1101" s="4">
        <v>0.28839079368094472</v>
      </c>
    </row>
    <row r="1102" spans="1:9" x14ac:dyDescent="0.25">
      <c r="A1102" t="s">
        <v>1314</v>
      </c>
      <c r="B1102" s="3">
        <v>306.74398803710938</v>
      </c>
      <c r="C1102" s="3">
        <v>15.489999771118161</v>
      </c>
      <c r="D1102" s="4">
        <v>3.2454754632533782E-3</v>
      </c>
      <c r="E1102" s="4">
        <v>-5.4911510191921857E-2</v>
      </c>
      <c r="F1102" s="2">
        <v>2</v>
      </c>
      <c r="G1102" s="4">
        <v>0.2477945636437624</v>
      </c>
      <c r="H1102" s="4">
        <v>-1.2863316836185249E-2</v>
      </c>
      <c r="I1102" s="4">
        <v>0.3122176387976392</v>
      </c>
    </row>
    <row r="1103" spans="1:9" x14ac:dyDescent="0.25">
      <c r="A1103" t="s">
        <v>1315</v>
      </c>
      <c r="B1103" s="3">
        <v>305.75167846679688</v>
      </c>
      <c r="C1103" s="3">
        <v>16.389999389648441</v>
      </c>
      <c r="D1103" s="4">
        <v>-8.2615657182916191E-4</v>
      </c>
      <c r="E1103" s="4">
        <v>6.7566768036539937E-3</v>
      </c>
      <c r="F1103" s="2">
        <v>3</v>
      </c>
      <c r="G1103" s="4">
        <v>0.2634479205017588</v>
      </c>
      <c r="H1103" s="4">
        <v>-1.6056680736088239E-2</v>
      </c>
      <c r="I1103" s="4">
        <v>0.30797264566951238</v>
      </c>
    </row>
    <row r="1104" spans="1:9" x14ac:dyDescent="0.25">
      <c r="A1104" t="s">
        <v>1316</v>
      </c>
      <c r="B1104" s="3">
        <v>306.00448608398438</v>
      </c>
      <c r="C1104" s="3">
        <v>16.280000686645511</v>
      </c>
      <c r="D1104" s="4">
        <v>1.0479010235640461E-2</v>
      </c>
      <c r="E1104" s="4">
        <v>-0.1069664785823471</v>
      </c>
      <c r="F1104" s="2">
        <v>3</v>
      </c>
      <c r="G1104" s="4">
        <v>0.26281457711572798</v>
      </c>
      <c r="H1104" s="4">
        <v>-1.524311736584605E-2</v>
      </c>
      <c r="I1104" s="4">
        <v>0.30905412934134779</v>
      </c>
    </row>
    <row r="1105" spans="1:9" x14ac:dyDescent="0.25">
      <c r="A1105" t="s">
        <v>1317</v>
      </c>
      <c r="B1105" s="3">
        <v>302.83111572265619</v>
      </c>
      <c r="C1105" s="3">
        <v>18.229999542236332</v>
      </c>
      <c r="D1105" s="4">
        <v>-1.6029334377013819E-2</v>
      </c>
      <c r="E1105" s="4">
        <v>0.25206037203646198</v>
      </c>
      <c r="F1105" s="2">
        <v>3</v>
      </c>
      <c r="G1105" s="4">
        <v>0.24022060375699289</v>
      </c>
      <c r="H1105" s="4">
        <v>-2.5455380409621919E-2</v>
      </c>
      <c r="I1105" s="4">
        <v>0.29547879380105152</v>
      </c>
    </row>
    <row r="1106" spans="1:9" x14ac:dyDescent="0.25">
      <c r="A1106" t="s">
        <v>1318</v>
      </c>
      <c r="B1106" s="3">
        <v>307.76437377929688</v>
      </c>
      <c r="C1106" s="3">
        <v>14.560000419616699</v>
      </c>
      <c r="D1106" s="4">
        <v>-8.8932873331194484E-3</v>
      </c>
      <c r="E1106" s="4">
        <v>0.1217258037828985</v>
      </c>
      <c r="F1106" s="2">
        <v>2</v>
      </c>
      <c r="G1106" s="4">
        <v>0.27108904182277738</v>
      </c>
      <c r="H1106" s="4">
        <v>-9.5796006547005375E-3</v>
      </c>
      <c r="I1106" s="4">
        <v>0.3165827387555693</v>
      </c>
    </row>
    <row r="1107" spans="1:9" x14ac:dyDescent="0.25">
      <c r="A1107" t="s">
        <v>1319</v>
      </c>
      <c r="B1107" s="3">
        <v>310.52597045898438</v>
      </c>
      <c r="C1107" s="3">
        <v>12.97999954223633</v>
      </c>
      <c r="D1107" s="4">
        <v>1.147225087825277E-3</v>
      </c>
      <c r="E1107" s="4">
        <v>5.4221297948544578E-3</v>
      </c>
      <c r="F1107" s="2">
        <v>1</v>
      </c>
      <c r="G1107" s="4">
        <v>0.2831765752049662</v>
      </c>
      <c r="H1107" s="4">
        <v>-6.9247167112240771E-4</v>
      </c>
      <c r="I1107" s="4">
        <v>0.32839655097572118</v>
      </c>
    </row>
    <row r="1108" spans="1:9" x14ac:dyDescent="0.25">
      <c r="A1108" t="s">
        <v>1320</v>
      </c>
      <c r="B1108" s="3">
        <v>310.17013549804688</v>
      </c>
      <c r="C1108" s="3">
        <v>12.909999847412109</v>
      </c>
      <c r="D1108" s="4">
        <v>1.205420357139886E-4</v>
      </c>
      <c r="E1108" s="4">
        <v>4.6692190008730261E-3</v>
      </c>
      <c r="F1108" s="2">
        <v>1</v>
      </c>
      <c r="G1108" s="4">
        <v>0.28438758355389759</v>
      </c>
      <c r="H1108" s="4">
        <v>-1.837588631168785E-3</v>
      </c>
      <c r="I1108" s="4">
        <v>0.32687432745886902</v>
      </c>
    </row>
    <row r="1109" spans="1:9" x14ac:dyDescent="0.25">
      <c r="A1109" t="s">
        <v>1321</v>
      </c>
      <c r="B1109" s="3">
        <v>310.13275146484381</v>
      </c>
      <c r="C1109" s="3">
        <v>12.85000038146973</v>
      </c>
      <c r="D1109" s="4">
        <v>-1.9578946582748951E-3</v>
      </c>
      <c r="E1109" s="4">
        <v>6.198346912026298E-2</v>
      </c>
      <c r="F1109" s="2">
        <v>1</v>
      </c>
      <c r="G1109" s="4">
        <v>0.26688284958540698</v>
      </c>
      <c r="H1109" s="4">
        <v>-1.9578946582748951E-3</v>
      </c>
      <c r="I1109" s="4">
        <v>0.32671440260396828</v>
      </c>
    </row>
    <row r="1110" spans="1:9" x14ac:dyDescent="0.25">
      <c r="A1110" t="s">
        <v>1322</v>
      </c>
      <c r="B1110" s="3">
        <v>310.74114990234381</v>
      </c>
      <c r="C1110" s="3">
        <v>12.10000038146973</v>
      </c>
      <c r="D1110" s="4">
        <v>3.1124726276976489E-3</v>
      </c>
      <c r="E1110" s="4">
        <v>-1.785708756526316E-2</v>
      </c>
      <c r="F1110" s="2">
        <v>1</v>
      </c>
      <c r="G1110" s="4">
        <v>0.28626300404377608</v>
      </c>
      <c r="H1110" s="4">
        <v>0</v>
      </c>
      <c r="I1110" s="4">
        <v>0.32931706538543998</v>
      </c>
    </row>
    <row r="1111" spans="1:9" x14ac:dyDescent="0.25">
      <c r="A1111" t="s">
        <v>1323</v>
      </c>
      <c r="B1111" s="3">
        <v>309.7769775390625</v>
      </c>
      <c r="C1111" s="3">
        <v>12.319999694824221</v>
      </c>
      <c r="D1111" s="4">
        <v>8.3182411658173638E-3</v>
      </c>
      <c r="E1111" s="4">
        <v>-8.0515604553494935E-3</v>
      </c>
      <c r="F1111" s="2">
        <v>1</v>
      </c>
      <c r="G1111" s="4">
        <v>0.29200027543605511</v>
      </c>
      <c r="H1111" s="4">
        <v>0</v>
      </c>
      <c r="I1111" s="4">
        <v>0.32519244018892007</v>
      </c>
    </row>
    <row r="1112" spans="1:9" x14ac:dyDescent="0.25">
      <c r="A1112" t="s">
        <v>1324</v>
      </c>
      <c r="B1112" s="3">
        <v>307.221435546875</v>
      </c>
      <c r="C1112" s="3">
        <v>12.420000076293951</v>
      </c>
      <c r="D1112" s="4">
        <v>2.2598812683729541E-3</v>
      </c>
      <c r="E1112" s="4">
        <v>2.4212858869983029E-3</v>
      </c>
      <c r="F1112" s="2">
        <v>1</v>
      </c>
      <c r="G1112" s="4">
        <v>0.28444242400193831</v>
      </c>
      <c r="H1112" s="4">
        <v>0</v>
      </c>
      <c r="I1112" s="4">
        <v>0.31426010765880119</v>
      </c>
    </row>
    <row r="1113" spans="1:9" x14ac:dyDescent="0.25">
      <c r="A1113" t="s">
        <v>1325</v>
      </c>
      <c r="B1113" s="3">
        <v>306.52871704101563</v>
      </c>
      <c r="C1113" s="3">
        <v>12.39000034332275</v>
      </c>
      <c r="D1113" s="4">
        <v>-1.5247019509883051E-3</v>
      </c>
      <c r="E1113" s="4">
        <v>5.6818709604304907E-3</v>
      </c>
      <c r="F1113" s="2">
        <v>1</v>
      </c>
      <c r="G1113" s="4">
        <v>0.29623363952891141</v>
      </c>
      <c r="H1113" s="4">
        <v>-1.5247019509883051E-3</v>
      </c>
      <c r="I1113" s="4">
        <v>0.3112967327352143</v>
      </c>
    </row>
    <row r="1114" spans="1:9" x14ac:dyDescent="0.25">
      <c r="A1114" t="s">
        <v>1326</v>
      </c>
      <c r="B1114" s="3">
        <v>306.99679565429688</v>
      </c>
      <c r="C1114" s="3">
        <v>12.319999694824221</v>
      </c>
      <c r="D1114" s="4">
        <v>6.8772163158279387E-3</v>
      </c>
      <c r="E1114" s="4">
        <v>-1.9108337322794822E-2</v>
      </c>
      <c r="F1114" s="2">
        <v>1</v>
      </c>
      <c r="G1114" s="4">
        <v>0.29029262895588309</v>
      </c>
      <c r="H1114" s="4">
        <v>0</v>
      </c>
      <c r="I1114" s="4">
        <v>0.31329912246947478</v>
      </c>
    </row>
    <row r="1115" spans="1:9" x14ac:dyDescent="0.25">
      <c r="A1115" t="s">
        <v>1327</v>
      </c>
      <c r="B1115" s="3">
        <v>304.89993286132813</v>
      </c>
      <c r="C1115" s="3">
        <v>12.560000419616699</v>
      </c>
      <c r="D1115" s="4">
        <v>-2.8774050399449358E-3</v>
      </c>
      <c r="E1115" s="4">
        <v>1.594932840870422E-3</v>
      </c>
      <c r="F1115" s="2">
        <v>1</v>
      </c>
      <c r="G1115" s="4">
        <v>0.28197480064739278</v>
      </c>
      <c r="H1115" s="4">
        <v>-2.8774050399449358E-3</v>
      </c>
      <c r="I1115" s="4">
        <v>0.30432896999581249</v>
      </c>
    </row>
    <row r="1116" spans="1:9" x14ac:dyDescent="0.25">
      <c r="A1116" t="s">
        <v>1328</v>
      </c>
      <c r="B1116" s="3">
        <v>305.77978515625</v>
      </c>
      <c r="C1116" s="3">
        <v>12.539999961853029</v>
      </c>
      <c r="D1116" s="4">
        <v>6.7805363779867012E-3</v>
      </c>
      <c r="E1116" s="4">
        <v>-6.7657982179691101E-2</v>
      </c>
      <c r="F1116" s="2">
        <v>1</v>
      </c>
      <c r="G1116" s="4">
        <v>0.2902095655444572</v>
      </c>
      <c r="H1116" s="4">
        <v>0</v>
      </c>
      <c r="I1116" s="4">
        <v>0.30809288305021743</v>
      </c>
    </row>
    <row r="1117" spans="1:9" x14ac:dyDescent="0.25">
      <c r="A1117" t="s">
        <v>1329</v>
      </c>
      <c r="B1117" s="3">
        <v>303.72039794921881</v>
      </c>
      <c r="C1117" s="3">
        <v>13.44999980926514</v>
      </c>
      <c r="D1117" s="4">
        <v>5.3294336278484336E-3</v>
      </c>
      <c r="E1117" s="4">
        <v>-2.4655558631502931E-2</v>
      </c>
      <c r="F1117" s="2">
        <v>2</v>
      </c>
      <c r="G1117" s="4">
        <v>0.2875092465692286</v>
      </c>
      <c r="H1117" s="4">
        <v>-1.2926996288681321E-3</v>
      </c>
      <c r="I1117" s="4">
        <v>0.29928304708416192</v>
      </c>
    </row>
    <row r="1118" spans="1:9" x14ac:dyDescent="0.25">
      <c r="A1118" t="s">
        <v>1330</v>
      </c>
      <c r="B1118" s="3">
        <v>302.11032104492188</v>
      </c>
      <c r="C1118" s="3">
        <v>13.789999961853029</v>
      </c>
      <c r="D1118" s="4">
        <v>-2.8116949102006128E-3</v>
      </c>
      <c r="E1118" s="4">
        <v>-4.3321601418130351E-3</v>
      </c>
      <c r="F1118" s="2">
        <v>2</v>
      </c>
      <c r="G1118" s="4">
        <v>0.29271638801271099</v>
      </c>
      <c r="H1118" s="4">
        <v>-6.5870281275062226E-3</v>
      </c>
      <c r="I1118" s="4">
        <v>0.29239531204766139</v>
      </c>
    </row>
    <row r="1119" spans="1:9" x14ac:dyDescent="0.25">
      <c r="A1119" t="s">
        <v>1331</v>
      </c>
      <c r="B1119" s="3">
        <v>302.962158203125</v>
      </c>
      <c r="C1119" s="3">
        <v>13.85000038146973</v>
      </c>
      <c r="D1119" s="4">
        <v>3.8149657195061248E-3</v>
      </c>
      <c r="E1119" s="4">
        <v>-1.212553999595678E-2</v>
      </c>
      <c r="F1119" s="2">
        <v>2</v>
      </c>
      <c r="G1119" s="4">
        <v>0.30658291168928398</v>
      </c>
      <c r="H1119" s="4">
        <v>-3.785978233033505E-3</v>
      </c>
      <c r="I1119" s="4">
        <v>0.29603937937406721</v>
      </c>
    </row>
    <row r="1120" spans="1:9" x14ac:dyDescent="0.25">
      <c r="A1120" t="s">
        <v>1332</v>
      </c>
      <c r="B1120" s="3">
        <v>301.81076049804688</v>
      </c>
      <c r="C1120" s="3">
        <v>14.02000045776367</v>
      </c>
      <c r="D1120" s="4">
        <v>-7.572056815362882E-3</v>
      </c>
      <c r="E1120" s="4">
        <v>0.1242983285921113</v>
      </c>
      <c r="F1120" s="2">
        <v>2</v>
      </c>
      <c r="G1120" s="4">
        <v>0.34521566466044162</v>
      </c>
      <c r="H1120" s="4">
        <v>-7.572056815362882E-3</v>
      </c>
      <c r="I1120" s="4">
        <v>0.29111382439402339</v>
      </c>
    </row>
    <row r="1121" spans="1:9" x14ac:dyDescent="0.25">
      <c r="A1121" t="s">
        <v>1333</v>
      </c>
      <c r="B1121" s="3">
        <v>304.113525390625</v>
      </c>
      <c r="C1121" s="3">
        <v>12.47000026702881</v>
      </c>
      <c r="D1121" s="4">
        <v>9.3520003978584398E-3</v>
      </c>
      <c r="E1121" s="4">
        <v>-9.5065275132623417E-2</v>
      </c>
      <c r="F1121" s="2">
        <v>1</v>
      </c>
      <c r="G1121" s="4">
        <v>0.32313448436955522</v>
      </c>
      <c r="H1121" s="4">
        <v>0</v>
      </c>
      <c r="I1121" s="4">
        <v>0.30096480380320889</v>
      </c>
    </row>
    <row r="1122" spans="1:9" x14ac:dyDescent="0.25">
      <c r="A1122" t="s">
        <v>1334</v>
      </c>
      <c r="B1122" s="3">
        <v>301.29580688476563</v>
      </c>
      <c r="C1122" s="3">
        <v>13.77999973297119</v>
      </c>
      <c r="D1122" s="4">
        <v>2.4291964126885719E-3</v>
      </c>
      <c r="E1122" s="4">
        <v>-7.0175437467535184E-2</v>
      </c>
      <c r="F1122" s="2">
        <v>2</v>
      </c>
      <c r="G1122" s="4">
        <v>0.31223872899921612</v>
      </c>
      <c r="H1122" s="4">
        <v>-3.3446419758220709E-3</v>
      </c>
      <c r="I1122" s="4">
        <v>0.28891090847435291</v>
      </c>
    </row>
    <row r="1123" spans="1:9" x14ac:dyDescent="0.25">
      <c r="A1123" t="s">
        <v>1335</v>
      </c>
      <c r="B1123" s="3">
        <v>300.565673828125</v>
      </c>
      <c r="C1123" s="3">
        <v>14.819999694824221</v>
      </c>
      <c r="D1123" s="4">
        <v>-5.5133831969949032E-3</v>
      </c>
      <c r="E1123" s="4">
        <v>0.10349957990043721</v>
      </c>
      <c r="F1123" s="2">
        <v>2</v>
      </c>
      <c r="G1123" s="4">
        <v>0.32052416126427907</v>
      </c>
      <c r="H1123" s="4">
        <v>-5.759846589837081E-3</v>
      </c>
      <c r="I1123" s="4">
        <v>0.28578747814496303</v>
      </c>
    </row>
    <row r="1124" spans="1:9" x14ac:dyDescent="0.25">
      <c r="A1124" t="s">
        <v>1336</v>
      </c>
      <c r="B1124" s="3">
        <v>302.23199462890619</v>
      </c>
      <c r="C1124" s="3">
        <v>13.430000305175779</v>
      </c>
      <c r="D1124" s="4">
        <v>-2.4782977335036088E-4</v>
      </c>
      <c r="E1124" s="4">
        <v>6.1660135191065717E-2</v>
      </c>
      <c r="F1124" s="2">
        <v>2</v>
      </c>
      <c r="G1124" s="4">
        <v>0.32613219599873422</v>
      </c>
      <c r="H1124" s="4">
        <v>-2.4782977335036088E-4</v>
      </c>
      <c r="I1124" s="4">
        <v>0.29291581849377551</v>
      </c>
    </row>
    <row r="1125" spans="1:9" x14ac:dyDescent="0.25">
      <c r="A1125" t="s">
        <v>1337</v>
      </c>
      <c r="B1125" s="3">
        <v>302.30691528320313</v>
      </c>
      <c r="C1125" s="3">
        <v>12.64999961853027</v>
      </c>
      <c r="D1125" s="4">
        <v>5.3235706122582993E-3</v>
      </c>
      <c r="E1125" s="4">
        <v>-1.5785680854961679E-3</v>
      </c>
      <c r="F1125" s="2">
        <v>1</v>
      </c>
      <c r="G1125" s="4">
        <v>0.33664481270193991</v>
      </c>
      <c r="H1125" s="4">
        <v>0</v>
      </c>
      <c r="I1125" s="4">
        <v>0.29323632095808699</v>
      </c>
    </row>
    <row r="1126" spans="1:9" x14ac:dyDescent="0.25">
      <c r="A1126" t="s">
        <v>1338</v>
      </c>
      <c r="B1126" s="3">
        <v>300.70608520507813</v>
      </c>
      <c r="C1126" s="3">
        <v>12.670000076293951</v>
      </c>
      <c r="D1126" s="4">
        <v>3.0954310220154817E-5</v>
      </c>
      <c r="E1126" s="4">
        <v>4.758161875518141E-3</v>
      </c>
      <c r="F1126" s="2">
        <v>1</v>
      </c>
      <c r="G1126" s="4">
        <v>0.39674287333885361</v>
      </c>
      <c r="H1126" s="4">
        <v>0</v>
      </c>
      <c r="I1126" s="4">
        <v>0.28638814284488051</v>
      </c>
    </row>
    <row r="1127" spans="1:9" x14ac:dyDescent="0.25">
      <c r="A1127" t="s">
        <v>1339</v>
      </c>
      <c r="B1127" s="3">
        <v>300.69677734375</v>
      </c>
      <c r="C1127" s="3">
        <v>12.60999965667725</v>
      </c>
      <c r="D1127" s="4">
        <v>1.527718174520132E-3</v>
      </c>
      <c r="E1127" s="4">
        <v>7.9935592298825409E-3</v>
      </c>
      <c r="F1127" s="2">
        <v>1</v>
      </c>
      <c r="G1127" s="4">
        <v>0.35979486391089632</v>
      </c>
      <c r="H1127" s="4">
        <v>0</v>
      </c>
      <c r="I1127" s="4">
        <v>0.28634832481978267</v>
      </c>
    </row>
    <row r="1128" spans="1:9" x14ac:dyDescent="0.25">
      <c r="A1128" t="s">
        <v>1340</v>
      </c>
      <c r="B1128" s="3">
        <v>300.23809814453119</v>
      </c>
      <c r="C1128" s="3">
        <v>12.510000228881839</v>
      </c>
      <c r="D1128" s="4">
        <v>4.3842647518079758E-3</v>
      </c>
      <c r="E1128" s="4">
        <v>8.0001831054676842E-4</v>
      </c>
      <c r="F1128" s="2">
        <v>1</v>
      </c>
      <c r="G1128" s="4">
        <v>0.32990145237856261</v>
      </c>
      <c r="H1128" s="4">
        <v>0</v>
      </c>
      <c r="I1128" s="4">
        <v>0.2843861447633258</v>
      </c>
    </row>
    <row r="1129" spans="1:9" x14ac:dyDescent="0.25">
      <c r="A1129" t="s">
        <v>1341</v>
      </c>
      <c r="B1129" s="3">
        <v>298.92752075195313</v>
      </c>
      <c r="C1129" s="3">
        <v>12.5</v>
      </c>
      <c r="D1129" s="4">
        <v>4.0990151989641621E-3</v>
      </c>
      <c r="E1129" s="4">
        <v>-6.3592944508131799E-3</v>
      </c>
      <c r="F1129" s="2">
        <v>1</v>
      </c>
      <c r="G1129" s="4">
        <v>0.30254275738739778</v>
      </c>
      <c r="H1129" s="4">
        <v>0</v>
      </c>
      <c r="I1129" s="4">
        <v>0.27877963627865959</v>
      </c>
    </row>
    <row r="1130" spans="1:9" x14ac:dyDescent="0.25">
      <c r="A1130" t="s">
        <v>1342</v>
      </c>
      <c r="B1130" s="3">
        <v>297.70721435546881</v>
      </c>
      <c r="C1130" s="3">
        <v>12.579999923706049</v>
      </c>
      <c r="D1130" s="4">
        <v>6.2739257491228884E-5</v>
      </c>
      <c r="E1130" s="4">
        <v>2.359641682287705E-2</v>
      </c>
      <c r="F1130" s="2">
        <v>1</v>
      </c>
      <c r="G1130" s="4">
        <v>0.27779855352753668</v>
      </c>
      <c r="H1130" s="4">
        <v>0</v>
      </c>
      <c r="I1130" s="4">
        <v>0.27355929736199053</v>
      </c>
    </row>
    <row r="1131" spans="1:9" x14ac:dyDescent="0.25">
      <c r="A1131" t="s">
        <v>1343</v>
      </c>
      <c r="B1131" s="3">
        <v>297.68853759765619</v>
      </c>
      <c r="C1131" s="3">
        <v>12.289999961853029</v>
      </c>
      <c r="D1131" s="4">
        <v>2.1902026983378059E-4</v>
      </c>
      <c r="E1131" s="4">
        <v>1.235581666295227E-2</v>
      </c>
      <c r="F1131" s="2">
        <v>1</v>
      </c>
      <c r="G1131" s="4">
        <v>0.27631743016153082</v>
      </c>
      <c r="H1131" s="4">
        <v>0</v>
      </c>
      <c r="I1131" s="4">
        <v>0.27347940020999117</v>
      </c>
    </row>
    <row r="1132" spans="1:9" x14ac:dyDescent="0.25">
      <c r="A1132" t="s">
        <v>1344</v>
      </c>
      <c r="B1132" s="3">
        <v>297.62335205078119</v>
      </c>
      <c r="C1132" s="3">
        <v>12.14000034332275</v>
      </c>
      <c r="D1132" s="4">
        <v>6.8698255757471127E-3</v>
      </c>
      <c r="E1132" s="4">
        <v>-3.879649775758176E-2</v>
      </c>
      <c r="F1132" s="2">
        <v>1</v>
      </c>
      <c r="G1132" s="4">
        <v>0.25100440900292709</v>
      </c>
      <c r="H1132" s="4">
        <v>0</v>
      </c>
      <c r="I1132" s="4">
        <v>0.27320054348340478</v>
      </c>
    </row>
    <row r="1133" spans="1:9" x14ac:dyDescent="0.25">
      <c r="A1133" t="s">
        <v>1345</v>
      </c>
      <c r="B1133" s="3">
        <v>295.59268188476563</v>
      </c>
      <c r="C1133" s="3">
        <v>12.63000011444092</v>
      </c>
      <c r="D1133" s="4">
        <v>5.9926571613333479E-4</v>
      </c>
      <c r="E1133" s="4">
        <v>-9.3974139553479219E-2</v>
      </c>
      <c r="F1133" s="2">
        <v>1</v>
      </c>
      <c r="G1133" s="4">
        <v>0.21952661600656359</v>
      </c>
      <c r="H1133" s="4">
        <v>0</v>
      </c>
      <c r="I1133" s="4">
        <v>0.2645135559160936</v>
      </c>
    </row>
    <row r="1134" spans="1:9" x14ac:dyDescent="0.25">
      <c r="A1134" t="s">
        <v>1346</v>
      </c>
      <c r="B1134" s="3">
        <v>295.4156494140625</v>
      </c>
      <c r="C1134" s="3">
        <v>13.939999580383301</v>
      </c>
      <c r="D1134" s="4">
        <v>8.6189470964193049E-3</v>
      </c>
      <c r="E1134" s="4">
        <v>-7.0046711592213651E-2</v>
      </c>
      <c r="F1134" s="2">
        <v>2</v>
      </c>
      <c r="G1134" s="4">
        <v>0.21838304445102291</v>
      </c>
      <c r="H1134" s="4">
        <v>0</v>
      </c>
      <c r="I1134" s="4">
        <v>0.26375623013382449</v>
      </c>
    </row>
    <row r="1135" spans="1:9" x14ac:dyDescent="0.25">
      <c r="A1135" t="s">
        <v>1347</v>
      </c>
      <c r="B1135" s="3">
        <v>292.8912353515625</v>
      </c>
      <c r="C1135" s="3">
        <v>14.989999771118161</v>
      </c>
      <c r="D1135" s="4">
        <v>2.8386800696698078E-3</v>
      </c>
      <c r="E1135" s="4">
        <v>-4.4005135244152838E-2</v>
      </c>
      <c r="F1135" s="2">
        <v>2</v>
      </c>
      <c r="G1135" s="4">
        <v>0.21405424653531391</v>
      </c>
      <c r="H1135" s="4">
        <v>-3.3597741347859418E-3</v>
      </c>
      <c r="I1135" s="4">
        <v>0.25295705952370451</v>
      </c>
    </row>
    <row r="1136" spans="1:9" x14ac:dyDescent="0.25">
      <c r="A1136" t="s">
        <v>1348</v>
      </c>
      <c r="B1136" s="3">
        <v>292.06216430664063</v>
      </c>
      <c r="C1136" s="3">
        <v>15.680000305175779</v>
      </c>
      <c r="D1136" s="4">
        <v>-1.1150221021324349E-3</v>
      </c>
      <c r="E1136" s="4">
        <v>-1.1349265788015541E-2</v>
      </c>
      <c r="F1136" s="2">
        <v>2</v>
      </c>
      <c r="G1136" s="4">
        <v>0.2108928688691252</v>
      </c>
      <c r="H1136" s="4">
        <v>-6.1809085824502397E-3</v>
      </c>
      <c r="I1136" s="4">
        <v>0.24941038317016109</v>
      </c>
    </row>
    <row r="1137" spans="1:9" x14ac:dyDescent="0.25">
      <c r="A1137" t="s">
        <v>1349</v>
      </c>
      <c r="B1137" s="3">
        <v>292.38818359375</v>
      </c>
      <c r="C1137" s="3">
        <v>15.85999965667725</v>
      </c>
      <c r="D1137" s="4">
        <v>-3.1440422490691682E-3</v>
      </c>
      <c r="E1137" s="4">
        <v>0.16446400807192199</v>
      </c>
      <c r="F1137" s="2">
        <v>2</v>
      </c>
      <c r="G1137" s="4">
        <v>0.21454409100191829</v>
      </c>
      <c r="H1137" s="4">
        <v>-5.0715413610272764E-3</v>
      </c>
      <c r="I1137" s="4">
        <v>0.25080505845579809</v>
      </c>
    </row>
    <row r="1138" spans="1:9" x14ac:dyDescent="0.25">
      <c r="A1138" t="s">
        <v>1350</v>
      </c>
      <c r="B1138" s="3">
        <v>293.31036376953119</v>
      </c>
      <c r="C1138" s="3">
        <v>13.61999988555908</v>
      </c>
      <c r="D1138" s="4">
        <v>9.1337835967779668E-3</v>
      </c>
      <c r="E1138" s="4">
        <v>-6.1983508528291383E-2</v>
      </c>
      <c r="F1138" s="2">
        <v>2</v>
      </c>
      <c r="G1138" s="4">
        <v>0.19006462820672351</v>
      </c>
      <c r="H1138" s="4">
        <v>-1.9335783640265229E-3</v>
      </c>
      <c r="I1138" s="4">
        <v>0.25475004561122128</v>
      </c>
    </row>
    <row r="1139" spans="1:9" x14ac:dyDescent="0.25">
      <c r="A1139" t="s">
        <v>1351</v>
      </c>
      <c r="B1139" s="3">
        <v>290.65557861328119</v>
      </c>
      <c r="C1139" s="3">
        <v>14.52000045776367</v>
      </c>
      <c r="D1139" s="4">
        <v>1.797917747655919E-3</v>
      </c>
      <c r="E1139" s="4">
        <v>-1.8918900632614699E-2</v>
      </c>
      <c r="F1139" s="2">
        <v>2</v>
      </c>
      <c r="G1139" s="4">
        <v>0.1775038239627085</v>
      </c>
      <c r="H1139" s="4">
        <v>-1.096719002049262E-2</v>
      </c>
      <c r="I1139" s="4">
        <v>0.243393161547929</v>
      </c>
    </row>
    <row r="1140" spans="1:9" x14ac:dyDescent="0.25">
      <c r="A1140" t="s">
        <v>1352</v>
      </c>
      <c r="B1140" s="3">
        <v>290.13394165039063</v>
      </c>
      <c r="C1140" s="3">
        <v>14.80000019073486</v>
      </c>
      <c r="D1140" s="4">
        <v>6.170622229014322E-3</v>
      </c>
      <c r="E1140" s="4">
        <v>-7.2681694526285923E-2</v>
      </c>
      <c r="F1140" s="2">
        <v>2</v>
      </c>
      <c r="G1140" s="4">
        <v>0.13730541498072579</v>
      </c>
      <c r="H1140" s="4">
        <v>-1.274219834360246E-2</v>
      </c>
      <c r="I1140" s="4">
        <v>0.24116165498072889</v>
      </c>
    </row>
    <row r="1141" spans="1:9" x14ac:dyDescent="0.25">
      <c r="A1141" t="s">
        <v>1353</v>
      </c>
      <c r="B1141" s="3">
        <v>288.3546142578125</v>
      </c>
      <c r="C1141" s="3">
        <v>15.960000038146971</v>
      </c>
      <c r="D1141" s="4">
        <v>-6.7066823567305534E-3</v>
      </c>
      <c r="E1141" s="4">
        <v>7.042254872437903E-2</v>
      </c>
      <c r="F1141" s="2">
        <v>2</v>
      </c>
      <c r="G1141" s="4">
        <v>0.14529749807486869</v>
      </c>
      <c r="H1141" s="4">
        <v>-1.8796832420646999E-2</v>
      </c>
      <c r="I1141" s="4">
        <v>0.23354988464195919</v>
      </c>
    </row>
    <row r="1142" spans="1:9" x14ac:dyDescent="0.25">
      <c r="A1142" t="s">
        <v>1354</v>
      </c>
      <c r="B1142" s="3">
        <v>290.30157470703119</v>
      </c>
      <c r="C1142" s="3">
        <v>14.909999847412109</v>
      </c>
      <c r="D1142" s="4">
        <v>-8.4946989822183294E-3</v>
      </c>
      <c r="E1142" s="4">
        <v>0.18145800179233351</v>
      </c>
      <c r="F1142" s="2">
        <v>2</v>
      </c>
      <c r="G1142" s="4">
        <v>0.16005834802267521</v>
      </c>
      <c r="H1142" s="4">
        <v>-1.2171782341798051E-2</v>
      </c>
      <c r="I1142" s="4">
        <v>0.24187877108519459</v>
      </c>
    </row>
    <row r="1143" spans="1:9" x14ac:dyDescent="0.25">
      <c r="A1143" t="s">
        <v>1355</v>
      </c>
      <c r="B1143" s="3">
        <v>292.78872680664063</v>
      </c>
      <c r="C1143" s="3">
        <v>12.61999988555908</v>
      </c>
      <c r="D1143" s="4">
        <v>-3.708586687136473E-3</v>
      </c>
      <c r="E1143" s="4">
        <v>7.4042543451836806E-2</v>
      </c>
      <c r="F1143" s="2">
        <v>1</v>
      </c>
      <c r="G1143" s="4">
        <v>0.16744095717955851</v>
      </c>
      <c r="H1143" s="4">
        <v>-3.708586687136473E-3</v>
      </c>
      <c r="I1143" s="4">
        <v>0.25251853904402138</v>
      </c>
    </row>
    <row r="1144" spans="1:9" x14ac:dyDescent="0.25">
      <c r="A1144" t="s">
        <v>1356</v>
      </c>
      <c r="B1144" s="3">
        <v>293.87860107421881</v>
      </c>
      <c r="C1144" s="3">
        <v>11.75</v>
      </c>
      <c r="D1144" s="4">
        <v>4.4573525560074323E-3</v>
      </c>
      <c r="E1144" s="4">
        <v>1.8197577022630359E-2</v>
      </c>
      <c r="F1144" s="2">
        <v>1</v>
      </c>
      <c r="G1144" s="4">
        <v>0.19876744906322541</v>
      </c>
      <c r="H1144" s="4">
        <v>0</v>
      </c>
      <c r="I1144" s="4">
        <v>0.25718090340571398</v>
      </c>
    </row>
    <row r="1145" spans="1:9" x14ac:dyDescent="0.25">
      <c r="A1145" t="s">
        <v>1357</v>
      </c>
      <c r="B1145" s="3">
        <v>292.57449340820313</v>
      </c>
      <c r="C1145" s="3">
        <v>11.539999961853029</v>
      </c>
      <c r="D1145" s="4">
        <v>2.265768485776976E-3</v>
      </c>
      <c r="E1145" s="4">
        <v>-2.780117328455323E-2</v>
      </c>
      <c r="F1145" s="2">
        <v>1</v>
      </c>
      <c r="G1145" s="4">
        <v>0.1974629288619103</v>
      </c>
      <c r="H1145" s="4">
        <v>0</v>
      </c>
      <c r="I1145" s="4">
        <v>0.25160207171226312</v>
      </c>
    </row>
    <row r="1146" spans="1:9" x14ac:dyDescent="0.25">
      <c r="A1146" t="s">
        <v>1358</v>
      </c>
      <c r="B1146" s="3">
        <v>291.9130859375</v>
      </c>
      <c r="C1146" s="3">
        <v>11.86999988555908</v>
      </c>
      <c r="D1146" s="4">
        <v>7.750126556006709E-3</v>
      </c>
      <c r="E1146" s="4">
        <v>-3.8087541427642702E-2</v>
      </c>
      <c r="F1146" s="2">
        <v>1</v>
      </c>
      <c r="G1146" s="4">
        <v>0.21404433909496451</v>
      </c>
      <c r="H1146" s="4">
        <v>0</v>
      </c>
      <c r="I1146" s="4">
        <v>0.248772642014087</v>
      </c>
    </row>
    <row r="1147" spans="1:9" x14ac:dyDescent="0.25">
      <c r="A1147" t="s">
        <v>1359</v>
      </c>
      <c r="B1147" s="3">
        <v>289.66812133789063</v>
      </c>
      <c r="C1147" s="3">
        <v>12.340000152587891</v>
      </c>
      <c r="D1147" s="4">
        <v>2.2237863306775458E-3</v>
      </c>
      <c r="E1147" s="4">
        <v>-6.0167551787311258E-2</v>
      </c>
      <c r="F1147" s="2">
        <v>1</v>
      </c>
      <c r="G1147" s="4">
        <v>0.19666189923001781</v>
      </c>
      <c r="H1147" s="4">
        <v>-3.397344995412777E-3</v>
      </c>
      <c r="I1147" s="4">
        <v>0.23916892601321371</v>
      </c>
    </row>
    <row r="1148" spans="1:9" x14ac:dyDescent="0.25">
      <c r="A1148" t="s">
        <v>1360</v>
      </c>
      <c r="B1148" s="3">
        <v>289.025390625</v>
      </c>
      <c r="C1148" s="3">
        <v>13.13000011444092</v>
      </c>
      <c r="D1148" s="4">
        <v>-1.608784272054353E-3</v>
      </c>
      <c r="E1148" s="4">
        <v>2.738657189223237E-2</v>
      </c>
      <c r="F1148" s="2">
        <v>1</v>
      </c>
      <c r="G1148" s="4">
        <v>0.19807529387416739</v>
      </c>
      <c r="H1148" s="4">
        <v>-5.6086588671681037E-3</v>
      </c>
      <c r="I1148" s="4">
        <v>0.23641939346703711</v>
      </c>
    </row>
    <row r="1149" spans="1:9" x14ac:dyDescent="0.25">
      <c r="A1149" t="s">
        <v>1361</v>
      </c>
      <c r="B1149" s="3">
        <v>289.49111938476563</v>
      </c>
      <c r="C1149" s="3">
        <v>12.77999973297119</v>
      </c>
      <c r="D1149" s="4">
        <v>-3.7188647868277021E-3</v>
      </c>
      <c r="E1149" s="4">
        <v>-6.2208340467969636E-3</v>
      </c>
      <c r="F1149" s="2">
        <v>1</v>
      </c>
      <c r="G1149" s="4">
        <v>0.1777984920004507</v>
      </c>
      <c r="H1149" s="4">
        <v>-4.0063198995569094E-3</v>
      </c>
      <c r="I1149" s="4">
        <v>0.23841173078184649</v>
      </c>
    </row>
    <row r="1150" spans="1:9" x14ac:dyDescent="0.25">
      <c r="A1150" t="s">
        <v>1362</v>
      </c>
      <c r="B1150" s="3">
        <v>290.57171630859381</v>
      </c>
      <c r="C1150" s="3">
        <v>12.85999965667725</v>
      </c>
      <c r="D1150" s="4">
        <v>-2.885281097565473E-4</v>
      </c>
      <c r="E1150" s="4">
        <v>3.2102698018110283E-2</v>
      </c>
      <c r="F1150" s="2">
        <v>1</v>
      </c>
      <c r="G1150" s="4">
        <v>0.16219862212610309</v>
      </c>
      <c r="H1150" s="4">
        <v>-2.885281097565473E-4</v>
      </c>
      <c r="I1150" s="4">
        <v>0.24303440766934339</v>
      </c>
    </row>
    <row r="1151" spans="1:9" x14ac:dyDescent="0.25">
      <c r="A1151" t="s">
        <v>1363</v>
      </c>
      <c r="B1151" s="3">
        <v>290.65557861328119</v>
      </c>
      <c r="C1151" s="3">
        <v>12.460000038146971</v>
      </c>
      <c r="D1151" s="4">
        <v>7.3782359900720351E-4</v>
      </c>
      <c r="E1151" s="4">
        <v>3.4024883064097677E-2</v>
      </c>
      <c r="F1151" s="2">
        <v>1</v>
      </c>
      <c r="G1151" s="4">
        <v>0.16555755032509861</v>
      </c>
      <c r="H1151" s="4">
        <v>0</v>
      </c>
      <c r="I1151" s="4">
        <v>0.243393161547929</v>
      </c>
    </row>
    <row r="1152" spans="1:9" x14ac:dyDescent="0.25">
      <c r="A1152" t="s">
        <v>1364</v>
      </c>
      <c r="B1152" s="3">
        <v>290.4412841796875</v>
      </c>
      <c r="C1152" s="3">
        <v>12.05000019073486</v>
      </c>
      <c r="D1152" s="4">
        <v>7.2364714095032312E-3</v>
      </c>
      <c r="E1152" s="4">
        <v>-7.6628351370444547E-2</v>
      </c>
      <c r="F1152" s="2">
        <v>1</v>
      </c>
      <c r="G1152" s="4">
        <v>0.1768534844504821</v>
      </c>
      <c r="H1152" s="4">
        <v>0</v>
      </c>
      <c r="I1152" s="4">
        <v>0.2424764331143667</v>
      </c>
    </row>
    <row r="1153" spans="1:9" x14ac:dyDescent="0.25">
      <c r="A1153" t="s">
        <v>1365</v>
      </c>
      <c r="B1153" s="3">
        <v>288.3546142578125</v>
      </c>
      <c r="C1153" s="3">
        <v>13.05000019073486</v>
      </c>
      <c r="D1153" s="4">
        <v>1.4558453632766981E-3</v>
      </c>
      <c r="E1153" s="4">
        <v>3.8461685180664058E-3</v>
      </c>
      <c r="F1153" s="2">
        <v>1</v>
      </c>
      <c r="G1153" s="4">
        <v>0.16041045412854141</v>
      </c>
      <c r="H1153" s="4">
        <v>0</v>
      </c>
      <c r="I1153" s="4">
        <v>0.23354988464195919</v>
      </c>
    </row>
    <row r="1154" spans="1:9" x14ac:dyDescent="0.25">
      <c r="A1154" t="s">
        <v>1366</v>
      </c>
      <c r="B1154" s="3">
        <v>287.9354248046875</v>
      </c>
      <c r="C1154" s="3">
        <v>13</v>
      </c>
      <c r="D1154" s="4">
        <v>3.2368481178202119E-4</v>
      </c>
      <c r="E1154" s="4">
        <v>2.5236568385065491E-2</v>
      </c>
      <c r="F1154" s="2">
        <v>1</v>
      </c>
      <c r="G1154" s="4">
        <v>0.15655540933063211</v>
      </c>
      <c r="H1154" s="4">
        <v>0</v>
      </c>
      <c r="I1154" s="4">
        <v>0.2317566374526385</v>
      </c>
    </row>
    <row r="1155" spans="1:9" x14ac:dyDescent="0.25">
      <c r="A1155" t="s">
        <v>1367</v>
      </c>
      <c r="B1155" s="3">
        <v>287.84225463867188</v>
      </c>
      <c r="C1155" s="3">
        <v>12.680000305175779</v>
      </c>
      <c r="D1155" s="4">
        <v>2.10769516977849E-3</v>
      </c>
      <c r="E1155" s="4">
        <v>-7.879649754265472E-4</v>
      </c>
      <c r="F1155" s="2">
        <v>1</v>
      </c>
      <c r="G1155" s="4">
        <v>0.13457810740475229</v>
      </c>
      <c r="H1155" s="4">
        <v>0</v>
      </c>
      <c r="I1155" s="4">
        <v>0.23135806554895511</v>
      </c>
    </row>
    <row r="1156" spans="1:9" x14ac:dyDescent="0.25">
      <c r="A1156" t="s">
        <v>1368</v>
      </c>
      <c r="B1156" s="3">
        <v>287.23684692382813</v>
      </c>
      <c r="C1156" s="3">
        <v>12.689999580383301</v>
      </c>
      <c r="D1156" s="4">
        <v>-1.9097184297319769E-3</v>
      </c>
      <c r="E1156" s="4">
        <v>5.1367017500832723E-2</v>
      </c>
      <c r="F1156" s="2">
        <v>1</v>
      </c>
      <c r="G1156" s="4">
        <v>0.1211321697299292</v>
      </c>
      <c r="H1156" s="4">
        <v>-1.9097184297319769E-3</v>
      </c>
      <c r="I1156" s="4">
        <v>0.22876819675587551</v>
      </c>
    </row>
    <row r="1157" spans="1:9" x14ac:dyDescent="0.25">
      <c r="A1157" t="s">
        <v>1369</v>
      </c>
      <c r="B1157" s="3">
        <v>287.78643798828119</v>
      </c>
      <c r="C1157" s="3">
        <v>12.069999694824221</v>
      </c>
      <c r="D1157" s="4">
        <v>2.466252208730868E-3</v>
      </c>
      <c r="E1157" s="4">
        <v>-5.1846022870803983E-2</v>
      </c>
      <c r="F1157" s="2">
        <v>1</v>
      </c>
      <c r="G1157" s="4">
        <v>0.1212380411561151</v>
      </c>
      <c r="H1157" s="4">
        <v>0</v>
      </c>
      <c r="I1157" s="4">
        <v>0.2311192879492705</v>
      </c>
    </row>
    <row r="1158" spans="1:9" x14ac:dyDescent="0.25">
      <c r="A1158" t="s">
        <v>1370</v>
      </c>
      <c r="B1158" s="3">
        <v>287.07843017578119</v>
      </c>
      <c r="C1158" s="3">
        <v>12.72999954223633</v>
      </c>
      <c r="D1158" s="4">
        <v>3.516526844080436E-3</v>
      </c>
      <c r="E1158" s="4">
        <v>8.7162961707405451E-3</v>
      </c>
      <c r="F1158" s="2">
        <v>1</v>
      </c>
      <c r="G1158" s="4">
        <v>0.14242546018003169</v>
      </c>
      <c r="H1158" s="4">
        <v>0</v>
      </c>
      <c r="I1158" s="4">
        <v>0.22809050702380171</v>
      </c>
    </row>
    <row r="1159" spans="1:9" x14ac:dyDescent="0.25">
      <c r="A1159" t="s">
        <v>1371</v>
      </c>
      <c r="B1159" s="3">
        <v>286.07244873046881</v>
      </c>
      <c r="C1159" s="3">
        <v>12.61999988555908</v>
      </c>
      <c r="D1159" s="4">
        <v>2.2791570448044141E-4</v>
      </c>
      <c r="E1159" s="4">
        <v>-3.6641258162833153E-2</v>
      </c>
      <c r="F1159" s="2">
        <v>1</v>
      </c>
      <c r="G1159" s="4">
        <v>0.14562624233213459</v>
      </c>
      <c r="H1159" s="4">
        <v>-8.7814653632001249E-4</v>
      </c>
      <c r="I1159" s="4">
        <v>0.2237870270915967</v>
      </c>
    </row>
    <row r="1160" spans="1:9" x14ac:dyDescent="0.25">
      <c r="A1160" t="s">
        <v>1372</v>
      </c>
      <c r="B1160" s="3">
        <v>286.00726318359381</v>
      </c>
      <c r="C1160" s="3">
        <v>13.10000038146973</v>
      </c>
      <c r="D1160" s="4">
        <v>-1.1058102092874611E-3</v>
      </c>
      <c r="E1160" s="4">
        <v>2.1044462928233591E-2</v>
      </c>
      <c r="F1160" s="2">
        <v>1</v>
      </c>
      <c r="G1160" s="4">
        <v>0.15168362969086829</v>
      </c>
      <c r="H1160" s="4">
        <v>-1.1058102092874611E-3</v>
      </c>
      <c r="I1160" s="4">
        <v>0.22350817036501061</v>
      </c>
    </row>
    <row r="1161" spans="1:9" x14ac:dyDescent="0.25">
      <c r="A1161" t="s">
        <v>1373</v>
      </c>
      <c r="B1161" s="3">
        <v>286.32388305664063</v>
      </c>
      <c r="C1161" s="3">
        <v>12.829999923706049</v>
      </c>
      <c r="D1161" s="4">
        <v>4.0175637188837321E-3</v>
      </c>
      <c r="E1161" s="4">
        <v>4.3089408516466587E-2</v>
      </c>
      <c r="F1161" s="2">
        <v>1</v>
      </c>
      <c r="G1161" s="4">
        <v>0.1461300161720529</v>
      </c>
      <c r="H1161" s="4">
        <v>0</v>
      </c>
      <c r="I1161" s="4">
        <v>0.22486263597284409</v>
      </c>
    </row>
    <row r="1162" spans="1:9" x14ac:dyDescent="0.25">
      <c r="A1162" t="s">
        <v>1374</v>
      </c>
      <c r="B1162" s="3">
        <v>285.17816162109381</v>
      </c>
      <c r="C1162" s="3">
        <v>12.30000019073486</v>
      </c>
      <c r="D1162" s="4">
        <v>9.2637984133181472E-3</v>
      </c>
      <c r="E1162" s="4">
        <v>-6.9591532353328378E-2</v>
      </c>
      <c r="F1162" s="2">
        <v>1</v>
      </c>
      <c r="G1162" s="4">
        <v>0.15369160664336531</v>
      </c>
      <c r="H1162" s="4">
        <v>0</v>
      </c>
      <c r="I1162" s="4">
        <v>0.21996136346056511</v>
      </c>
    </row>
    <row r="1163" spans="1:9" x14ac:dyDescent="0.25">
      <c r="A1163" t="s">
        <v>1375</v>
      </c>
      <c r="B1163" s="3">
        <v>282.56057739257813</v>
      </c>
      <c r="C1163" s="3">
        <v>13.22000026702881</v>
      </c>
      <c r="D1163" s="4">
        <v>-2.663278638727951E-3</v>
      </c>
      <c r="E1163" s="4">
        <v>7.2181699012958678E-2</v>
      </c>
      <c r="F1163" s="2">
        <v>1</v>
      </c>
      <c r="G1163" s="4">
        <v>0.1553113098337118</v>
      </c>
      <c r="H1163" s="4">
        <v>-2.663278638727951E-3</v>
      </c>
      <c r="I1163" s="4">
        <v>0.2087636209467616</v>
      </c>
    </row>
    <row r="1164" spans="1:9" x14ac:dyDescent="0.25">
      <c r="A1164" t="s">
        <v>1376</v>
      </c>
      <c r="B1164" s="3">
        <v>283.31512451171881</v>
      </c>
      <c r="C1164" s="3">
        <v>12.329999923706049</v>
      </c>
      <c r="D1164" s="4">
        <v>3.06732988441949E-3</v>
      </c>
      <c r="E1164" s="4">
        <v>-6.5909083191684981E-2</v>
      </c>
      <c r="F1164" s="2">
        <v>1</v>
      </c>
      <c r="G1164" s="4">
        <v>0.175562375399128</v>
      </c>
      <c r="H1164" s="4">
        <v>0</v>
      </c>
      <c r="I1164" s="4">
        <v>0.2119914919977193</v>
      </c>
    </row>
    <row r="1165" spans="1:9" x14ac:dyDescent="0.25">
      <c r="A1165" t="s">
        <v>1377</v>
      </c>
      <c r="B1165" s="3">
        <v>282.44876098632813</v>
      </c>
      <c r="C1165" s="3">
        <v>13.19999980926514</v>
      </c>
      <c r="D1165" s="4">
        <v>-2.9693142061537609E-4</v>
      </c>
      <c r="E1165" s="4">
        <v>6.8650003771777426E-3</v>
      </c>
      <c r="F1165" s="2">
        <v>1</v>
      </c>
      <c r="G1165" s="4">
        <v>0.16547446844707481</v>
      </c>
      <c r="H1165" s="4">
        <v>-2.9693142061537609E-4</v>
      </c>
      <c r="I1165" s="4">
        <v>0.20828528244198069</v>
      </c>
    </row>
    <row r="1166" spans="1:9" x14ac:dyDescent="0.25">
      <c r="A1166" t="s">
        <v>1378</v>
      </c>
      <c r="B1166" s="3">
        <v>282.53265380859381</v>
      </c>
      <c r="C1166" s="3">
        <v>13.10999965667725</v>
      </c>
      <c r="D1166" s="4">
        <v>5.6367833761326036E-3</v>
      </c>
      <c r="E1166" s="4">
        <v>3.636364047577878E-2</v>
      </c>
      <c r="F1166" s="2">
        <v>1</v>
      </c>
      <c r="G1166" s="4">
        <v>0.14531675767542529</v>
      </c>
      <c r="H1166" s="4">
        <v>0</v>
      </c>
      <c r="I1166" s="4">
        <v>0.2086441668714685</v>
      </c>
    </row>
    <row r="1167" spans="1:9" x14ac:dyDescent="0.25">
      <c r="A1167" t="s">
        <v>1379</v>
      </c>
      <c r="B1167" s="3">
        <v>280.94900512695313</v>
      </c>
      <c r="C1167" s="3">
        <v>12.64999961853027</v>
      </c>
      <c r="D1167" s="4">
        <v>4.0948485770935239E-3</v>
      </c>
      <c r="E1167" s="4">
        <v>-7.7315858254364156E-2</v>
      </c>
      <c r="F1167" s="2">
        <v>1</v>
      </c>
      <c r="G1167" s="4">
        <v>0.1593297169148109</v>
      </c>
      <c r="H1167" s="4">
        <v>0</v>
      </c>
      <c r="I1167" s="4">
        <v>0.20186948891606529</v>
      </c>
    </row>
    <row r="1168" spans="1:9" x14ac:dyDescent="0.25">
      <c r="A1168" t="s">
        <v>1380</v>
      </c>
      <c r="B1168" s="3">
        <v>279.80325317382813</v>
      </c>
      <c r="C1168" s="3">
        <v>13.710000038146971</v>
      </c>
      <c r="D1168" s="4">
        <v>1.6342143459089349E-3</v>
      </c>
      <c r="E1168" s="4">
        <v>-2.1413289495628152E-2</v>
      </c>
      <c r="F1168" s="2">
        <v>2</v>
      </c>
      <c r="G1168" s="4">
        <v>0.1196190659478675</v>
      </c>
      <c r="H1168" s="4">
        <v>-8.3737663978544763E-4</v>
      </c>
      <c r="I1168" s="4">
        <v>0.19696808585288419</v>
      </c>
    </row>
    <row r="1169" spans="1:9" x14ac:dyDescent="0.25">
      <c r="A1169" t="s">
        <v>1381</v>
      </c>
      <c r="B1169" s="3">
        <v>279.34674072265619</v>
      </c>
      <c r="C1169" s="3">
        <v>14.010000228881839</v>
      </c>
      <c r="D1169" s="4">
        <v>2.9094741044752852E-3</v>
      </c>
      <c r="E1169" s="4">
        <v>-3.1120318677592681E-2</v>
      </c>
      <c r="F1169" s="2">
        <v>2</v>
      </c>
      <c r="G1169" s="4">
        <v>0.11210176441744379</v>
      </c>
      <c r="H1169" s="4">
        <v>-2.4675584662494639E-3</v>
      </c>
      <c r="I1169" s="4">
        <v>0.19501517491046649</v>
      </c>
    </row>
    <row r="1170" spans="1:9" x14ac:dyDescent="0.25">
      <c r="A1170" t="s">
        <v>1382</v>
      </c>
      <c r="B1170" s="3">
        <v>278.53634643554688</v>
      </c>
      <c r="C1170" s="3">
        <v>14.460000038146971</v>
      </c>
      <c r="D1170" s="4">
        <v>-3.2667929308234371E-3</v>
      </c>
      <c r="E1170" s="4">
        <v>3.285714558192665E-2</v>
      </c>
      <c r="F1170" s="2">
        <v>2</v>
      </c>
      <c r="G1170" s="4">
        <v>0.10389841368135209</v>
      </c>
      <c r="H1170" s="4">
        <v>-5.3614336184489852E-3</v>
      </c>
      <c r="I1170" s="4">
        <v>0.19154839570892229</v>
      </c>
    </row>
    <row r="1171" spans="1:9" x14ac:dyDescent="0.25">
      <c r="A1171" t="s">
        <v>1383</v>
      </c>
      <c r="B1171" s="3">
        <v>279.44924926757813</v>
      </c>
      <c r="C1171" s="3">
        <v>14</v>
      </c>
      <c r="D1171" s="4">
        <v>6.7795223725228837E-3</v>
      </c>
      <c r="E1171" s="4">
        <v>-1.7543859649122862E-2</v>
      </c>
      <c r="F1171" s="2">
        <v>2</v>
      </c>
      <c r="G1171" s="4">
        <v>0.10691505728987891</v>
      </c>
      <c r="H1171" s="4">
        <v>-2.101505872152742E-3</v>
      </c>
      <c r="I1171" s="4">
        <v>0.19545369539014981</v>
      </c>
    </row>
    <row r="1172" spans="1:9" x14ac:dyDescent="0.25">
      <c r="A1172" t="s">
        <v>1384</v>
      </c>
      <c r="B1172" s="3">
        <v>277.56747436523438</v>
      </c>
      <c r="C1172" s="3">
        <v>14.25</v>
      </c>
      <c r="D1172" s="4">
        <v>-4.3775144847126857E-3</v>
      </c>
      <c r="E1172" s="4">
        <v>3.3357508297277683E-2</v>
      </c>
      <c r="F1172" s="2">
        <v>2</v>
      </c>
      <c r="G1172" s="4">
        <v>8.3584125182710522E-2</v>
      </c>
      <c r="H1172" s="4">
        <v>-8.8212245554487589E-3</v>
      </c>
      <c r="I1172" s="4">
        <v>0.18740366567350081</v>
      </c>
    </row>
    <row r="1173" spans="1:9" x14ac:dyDescent="0.25">
      <c r="A1173" t="s">
        <v>1385</v>
      </c>
      <c r="B1173" s="3">
        <v>278.78787231445313</v>
      </c>
      <c r="C1173" s="3">
        <v>13.789999961853029</v>
      </c>
      <c r="D1173" s="4">
        <v>2.9491267403189969E-3</v>
      </c>
      <c r="E1173" s="4">
        <v>8.0409103964440565E-3</v>
      </c>
      <c r="F1173" s="2">
        <v>2</v>
      </c>
      <c r="G1173" s="4">
        <v>8.8542524352825502E-2</v>
      </c>
      <c r="H1173" s="4">
        <v>-4.4632480035203814E-3</v>
      </c>
      <c r="I1173" s="4">
        <v>0.1926243962428755</v>
      </c>
    </row>
    <row r="1174" spans="1:9" x14ac:dyDescent="0.25">
      <c r="A1174" t="s">
        <v>1386</v>
      </c>
      <c r="B1174" s="3">
        <v>277.96810913085938</v>
      </c>
      <c r="C1174" s="3">
        <v>13.680000305175779</v>
      </c>
      <c r="D1174" s="4">
        <v>-1.606031100575223E-3</v>
      </c>
      <c r="E1174" s="4">
        <v>1.033975950643895E-2</v>
      </c>
      <c r="F1174" s="2">
        <v>2</v>
      </c>
      <c r="G1174" s="4">
        <v>0.1090734206012913</v>
      </c>
      <c r="H1174" s="4">
        <v>-7.3905789897144034E-3</v>
      </c>
      <c r="I1174" s="4">
        <v>0.1891175379144299</v>
      </c>
    </row>
    <row r="1175" spans="1:9" x14ac:dyDescent="0.25">
      <c r="A1175" t="s">
        <v>1387</v>
      </c>
      <c r="B1175" s="3">
        <v>278.41525268554688</v>
      </c>
      <c r="C1175" s="3">
        <v>13.539999961853029</v>
      </c>
      <c r="D1175" s="4">
        <v>9.9002897491884401E-3</v>
      </c>
      <c r="E1175" s="4">
        <v>-7.0693188369597815E-2</v>
      </c>
      <c r="F1175" s="2">
        <v>2</v>
      </c>
      <c r="G1175" s="4">
        <v>0.1046179624823127</v>
      </c>
      <c r="H1175" s="4">
        <v>-5.793852997244997E-3</v>
      </c>
      <c r="I1175" s="4">
        <v>0.19103036972994561</v>
      </c>
    </row>
    <row r="1176" spans="1:9" x14ac:dyDescent="0.25">
      <c r="A1176" t="s">
        <v>1388</v>
      </c>
      <c r="B1176" s="3">
        <v>275.68588256835938</v>
      </c>
      <c r="C1176" s="3">
        <v>14.569999694824221</v>
      </c>
      <c r="D1176" s="4">
        <v>-1.113808124684534E-3</v>
      </c>
      <c r="E1176" s="4">
        <v>-6.4826715906785792E-2</v>
      </c>
      <c r="F1176" s="2">
        <v>2</v>
      </c>
      <c r="G1176" s="4">
        <v>0.10897984975937371</v>
      </c>
      <c r="H1176" s="4">
        <v>-1.5540289378797031E-2</v>
      </c>
      <c r="I1176" s="4">
        <v>0.17935441926226339</v>
      </c>
    </row>
    <row r="1177" spans="1:9" x14ac:dyDescent="0.25">
      <c r="A1177" t="s">
        <v>1389</v>
      </c>
      <c r="B1177" s="3">
        <v>275.9932861328125</v>
      </c>
      <c r="C1177" s="3">
        <v>15.579999923706049</v>
      </c>
      <c r="D1177" s="4">
        <v>1.0367278292552349E-2</v>
      </c>
      <c r="E1177" s="4">
        <v>-0.1132612296916761</v>
      </c>
      <c r="F1177" s="2">
        <v>2</v>
      </c>
      <c r="G1177" s="4">
        <v>8.5762304953676427E-2</v>
      </c>
      <c r="H1177" s="4">
        <v>-1.444256750313877E-2</v>
      </c>
      <c r="I1177" s="4">
        <v>0.1806694584977051</v>
      </c>
    </row>
    <row r="1178" spans="1:9" x14ac:dyDescent="0.25">
      <c r="A1178" t="s">
        <v>1390</v>
      </c>
      <c r="B1178" s="3">
        <v>273.16134643554688</v>
      </c>
      <c r="C1178" s="3">
        <v>17.569999694824219</v>
      </c>
      <c r="D1178" s="4">
        <v>6.7634946525729767E-3</v>
      </c>
      <c r="E1178" s="4">
        <v>-5.7403418983931642E-2</v>
      </c>
      <c r="F1178" s="2">
        <v>3</v>
      </c>
      <c r="G1178" s="4">
        <v>4.0595417751183138E-2</v>
      </c>
      <c r="H1178" s="4">
        <v>-2.4555274432103591E-2</v>
      </c>
      <c r="I1178" s="4">
        <v>0.16855472644853561</v>
      </c>
    </row>
    <row r="1179" spans="1:9" x14ac:dyDescent="0.25">
      <c r="A1179" t="s">
        <v>1391</v>
      </c>
      <c r="B1179" s="3">
        <v>271.32623291015619</v>
      </c>
      <c r="C1179" s="3">
        <v>18.639999389648441</v>
      </c>
      <c r="D1179" s="4">
        <v>9.4962259782724878E-3</v>
      </c>
      <c r="E1179" s="4">
        <v>-8.0867911315063212E-2</v>
      </c>
      <c r="F1179" s="2">
        <v>3</v>
      </c>
      <c r="G1179" s="4">
        <v>3.2096645506956012E-2</v>
      </c>
      <c r="H1179" s="4">
        <v>-3.1108367805374629E-2</v>
      </c>
      <c r="I1179" s="4">
        <v>0.16070430906098321</v>
      </c>
    </row>
    <row r="1180" spans="1:9" x14ac:dyDescent="0.25">
      <c r="A1180" t="s">
        <v>1392</v>
      </c>
      <c r="B1180" s="3">
        <v>268.77389526367188</v>
      </c>
      <c r="C1180" s="3">
        <v>20.280000686645511</v>
      </c>
      <c r="D1180" s="4">
        <v>-1.552491764540187E-2</v>
      </c>
      <c r="E1180" s="4">
        <v>0.13549831990998509</v>
      </c>
      <c r="F1180" s="2">
        <v>4</v>
      </c>
      <c r="G1180" s="4">
        <v>2.238781973333492E-2</v>
      </c>
      <c r="H1180" s="4">
        <v>-4.0222630594085151E-2</v>
      </c>
      <c r="I1180" s="4">
        <v>0.14978568437556999</v>
      </c>
    </row>
    <row r="1181" spans="1:9" x14ac:dyDescent="0.25">
      <c r="A1181" t="s">
        <v>1393</v>
      </c>
      <c r="B1181" s="3">
        <v>273.01239013671881</v>
      </c>
      <c r="C1181" s="3">
        <v>17.860000610351559</v>
      </c>
      <c r="D1181" s="4">
        <v>-4.3144921414806081E-3</v>
      </c>
      <c r="E1181" s="4">
        <v>4.8122045232815269E-2</v>
      </c>
      <c r="F1181" s="2">
        <v>3</v>
      </c>
      <c r="G1181" s="4">
        <v>3.2697681677643857E-2</v>
      </c>
      <c r="H1181" s="4">
        <v>-2.5087189499619519E-2</v>
      </c>
      <c r="I1181" s="4">
        <v>0.16791750749606971</v>
      </c>
    </row>
    <row r="1182" spans="1:9" x14ac:dyDescent="0.25">
      <c r="A1182" t="s">
        <v>1394</v>
      </c>
      <c r="B1182" s="3">
        <v>274.19540405273438</v>
      </c>
      <c r="C1182" s="3">
        <v>17.04000091552734</v>
      </c>
      <c r="D1182" s="4">
        <v>1.3531829037221939E-2</v>
      </c>
      <c r="E1182" s="4">
        <v>-0.1087866021134259</v>
      </c>
      <c r="F1182" s="2">
        <v>3</v>
      </c>
      <c r="G1182" s="4">
        <v>2.906636139618857E-2</v>
      </c>
      <c r="H1182" s="4">
        <v>-2.0862709353695389E-2</v>
      </c>
      <c r="I1182" s="4">
        <v>0.1729783132105436</v>
      </c>
    </row>
    <row r="1183" spans="1:9" x14ac:dyDescent="0.25">
      <c r="A1183" t="s">
        <v>1395</v>
      </c>
      <c r="B1183" s="3">
        <v>270.53457641601563</v>
      </c>
      <c r="C1183" s="3">
        <v>19.120000839233398</v>
      </c>
      <c r="D1183" s="4">
        <v>8.1930325786774283E-3</v>
      </c>
      <c r="E1183" s="4">
        <v>-7.0038845530825067E-2</v>
      </c>
      <c r="F1183" s="2">
        <v>3</v>
      </c>
      <c r="G1183" s="4">
        <v>1.5884226324956559E-2</v>
      </c>
      <c r="H1183" s="4">
        <v>-3.3935331289585043E-2</v>
      </c>
      <c r="I1183" s="4">
        <v>0.15731768811324251</v>
      </c>
    </row>
    <row r="1184" spans="1:9" x14ac:dyDescent="0.25">
      <c r="A1184" t="s">
        <v>1396</v>
      </c>
      <c r="B1184" s="3">
        <v>268.33609008789063</v>
      </c>
      <c r="C1184" s="3">
        <v>20.559999465942379</v>
      </c>
      <c r="D1184" s="4">
        <v>-1.766449173948104E-2</v>
      </c>
      <c r="E1184" s="4">
        <v>0.1077586237903725</v>
      </c>
      <c r="F1184" s="2">
        <v>4</v>
      </c>
      <c r="G1184" s="4">
        <v>7.041518756252696E-3</v>
      </c>
      <c r="H1184" s="4">
        <v>-4.1786009729218088E-2</v>
      </c>
      <c r="I1184" s="4">
        <v>0.14791280113605401</v>
      </c>
    </row>
    <row r="1185" spans="1:9" x14ac:dyDescent="0.25">
      <c r="A1185" t="s">
        <v>1397</v>
      </c>
      <c r="B1185" s="3">
        <v>273.16134643554688</v>
      </c>
      <c r="C1185" s="3">
        <v>18.559999465942379</v>
      </c>
      <c r="D1185" s="4">
        <v>-1.189507771806231E-2</v>
      </c>
      <c r="E1185" s="4">
        <v>0.14285712607891751</v>
      </c>
      <c r="F1185" s="2">
        <v>3</v>
      </c>
      <c r="G1185" s="4">
        <v>2.8711919435705061E-2</v>
      </c>
      <c r="H1185" s="4">
        <v>-2.4555274432103591E-2</v>
      </c>
      <c r="I1185" s="4">
        <v>0.16855472644853561</v>
      </c>
    </row>
    <row r="1186" spans="1:9" x14ac:dyDescent="0.25">
      <c r="A1186" t="s">
        <v>1398</v>
      </c>
      <c r="B1186" s="3">
        <v>276.44973754882813</v>
      </c>
      <c r="C1186" s="3">
        <v>16.239999771118161</v>
      </c>
      <c r="D1186" s="4">
        <v>4.6377424936123726E-3</v>
      </c>
      <c r="E1186" s="4">
        <v>-5.6910544791736288E-2</v>
      </c>
      <c r="F1186" s="2">
        <v>3</v>
      </c>
      <c r="G1186" s="4">
        <v>4.1203053390893578E-2</v>
      </c>
      <c r="H1186" s="4">
        <v>-1.2812603629990701E-2</v>
      </c>
      <c r="I1186" s="4">
        <v>0.18262210833831879</v>
      </c>
    </row>
    <row r="1187" spans="1:9" x14ac:dyDescent="0.25">
      <c r="A1187" t="s">
        <v>1399</v>
      </c>
      <c r="B1187" s="3">
        <v>275.17355346679688</v>
      </c>
      <c r="C1187" s="3">
        <v>17.219999313354489</v>
      </c>
      <c r="D1187" s="4">
        <v>-5.3872133351482443E-3</v>
      </c>
      <c r="E1187" s="4">
        <v>7.1561894235795398E-2</v>
      </c>
      <c r="F1187" s="2">
        <v>3</v>
      </c>
      <c r="G1187" s="4">
        <v>3.929271884318819E-2</v>
      </c>
      <c r="H1187" s="4">
        <v>-1.7369789512674871E-2</v>
      </c>
      <c r="I1187" s="4">
        <v>0.17716273072016131</v>
      </c>
    </row>
    <row r="1188" spans="1:9" x14ac:dyDescent="0.25">
      <c r="A1188" t="s">
        <v>1400</v>
      </c>
      <c r="B1188" s="3">
        <v>276.66400146484381</v>
      </c>
      <c r="C1188" s="3">
        <v>16.069999694824219</v>
      </c>
      <c r="D1188" s="4">
        <v>-2.082854503553722E-3</v>
      </c>
      <c r="E1188" s="4">
        <v>6.8922090485168397E-3</v>
      </c>
      <c r="F1188" s="2">
        <v>2</v>
      </c>
      <c r="G1188" s="4">
        <v>4.1795343656910948E-2</v>
      </c>
      <c r="H1188" s="4">
        <v>-1.2047478514434551E-2</v>
      </c>
      <c r="I1188" s="4">
        <v>0.18353870622097901</v>
      </c>
    </row>
    <row r="1189" spans="1:9" x14ac:dyDescent="0.25">
      <c r="A1189" t="s">
        <v>1401</v>
      </c>
      <c r="B1189" s="3">
        <v>277.241455078125</v>
      </c>
      <c r="C1189" s="3">
        <v>15.960000038146971</v>
      </c>
      <c r="D1189" s="4">
        <v>5.9144748009491988E-3</v>
      </c>
      <c r="E1189" s="4">
        <v>-6.39295746444557E-2</v>
      </c>
      <c r="F1189" s="2">
        <v>2</v>
      </c>
      <c r="G1189" s="4">
        <v>4.3001213648105052E-2</v>
      </c>
      <c r="H1189" s="4">
        <v>-9.9854221924643438E-3</v>
      </c>
      <c r="I1189" s="4">
        <v>0.18600899038786339</v>
      </c>
    </row>
    <row r="1190" spans="1:9" x14ac:dyDescent="0.25">
      <c r="A1190" t="s">
        <v>1402</v>
      </c>
      <c r="B1190" s="3">
        <v>275.61135864257813</v>
      </c>
      <c r="C1190" s="3">
        <v>17.04999923706055</v>
      </c>
      <c r="D1190" s="4">
        <v>-7.8469361871215115E-3</v>
      </c>
      <c r="E1190" s="4">
        <v>0.14352779420181361</v>
      </c>
      <c r="F1190" s="2">
        <v>3</v>
      </c>
      <c r="G1190" s="4">
        <v>3.3424131793363898E-2</v>
      </c>
      <c r="H1190" s="4">
        <v>-1.580641037754205E-2</v>
      </c>
      <c r="I1190" s="4">
        <v>0.1790356139596774</v>
      </c>
    </row>
    <row r="1191" spans="1:9" x14ac:dyDescent="0.25">
      <c r="A1191" t="s">
        <v>1403</v>
      </c>
      <c r="B1191" s="3">
        <v>277.79116821289063</v>
      </c>
      <c r="C1191" s="3">
        <v>14.909999847412109</v>
      </c>
      <c r="D1191" s="4">
        <v>-2.3460160616428641E-4</v>
      </c>
      <c r="E1191" s="4">
        <v>-2.6762392661837001E-2</v>
      </c>
      <c r="F1191" s="2">
        <v>2</v>
      </c>
      <c r="G1191" s="4">
        <v>4.0645564961943492E-2</v>
      </c>
      <c r="H1191" s="4">
        <v>-8.0224256525821547E-3</v>
      </c>
      <c r="I1191" s="4">
        <v>0.18836060378486641</v>
      </c>
    </row>
    <row r="1192" spans="1:9" x14ac:dyDescent="0.25">
      <c r="A1192" t="s">
        <v>1404</v>
      </c>
      <c r="B1192" s="3">
        <v>277.85635375976563</v>
      </c>
      <c r="C1192" s="3">
        <v>15.319999694824221</v>
      </c>
      <c r="D1192" s="4">
        <v>-4.7246299690271174E-3</v>
      </c>
      <c r="E1192" s="4">
        <v>9.0391422551499012E-2</v>
      </c>
      <c r="F1192" s="2">
        <v>2</v>
      </c>
      <c r="G1192" s="4">
        <v>4.9325022908756948E-2</v>
      </c>
      <c r="H1192" s="4">
        <v>-7.789651511173834E-3</v>
      </c>
      <c r="I1192" s="4">
        <v>0.18863946051145281</v>
      </c>
    </row>
    <row r="1193" spans="1:9" x14ac:dyDescent="0.25">
      <c r="A1193" t="s">
        <v>1405</v>
      </c>
      <c r="B1193" s="3">
        <v>279.17535400390619</v>
      </c>
      <c r="C1193" s="3">
        <v>14.05000019073486</v>
      </c>
      <c r="D1193" s="4">
        <v>-6.6785963230064915E-5</v>
      </c>
      <c r="E1193" s="4">
        <v>7.1684862248750916E-3</v>
      </c>
      <c r="F1193" s="2">
        <v>2</v>
      </c>
      <c r="G1193" s="4">
        <v>5.5429921287095903E-2</v>
      </c>
      <c r="H1193" s="4">
        <v>-3.0795713773679179E-3</v>
      </c>
      <c r="I1193" s="4">
        <v>0.19428200104505991</v>
      </c>
    </row>
    <row r="1194" spans="1:9" x14ac:dyDescent="0.25">
      <c r="A1194" t="s">
        <v>1406</v>
      </c>
      <c r="B1194" s="3">
        <v>279.19400024414063</v>
      </c>
      <c r="C1194" s="3">
        <v>13.94999980926514</v>
      </c>
      <c r="D1194" s="4">
        <v>5.9826149802266748E-4</v>
      </c>
      <c r="E1194" s="4">
        <v>-3.3933503141082337E-2</v>
      </c>
      <c r="F1194" s="2">
        <v>2</v>
      </c>
      <c r="G1194" s="4">
        <v>6.1227503390347097E-2</v>
      </c>
      <c r="H1194" s="4">
        <v>-3.0129866393527882E-3</v>
      </c>
      <c r="I1194" s="4">
        <v>0.19436176764615751</v>
      </c>
    </row>
    <row r="1195" spans="1:9" x14ac:dyDescent="0.25">
      <c r="A1195" t="s">
        <v>1407</v>
      </c>
      <c r="B1195" s="3">
        <v>279.02706909179688</v>
      </c>
      <c r="C1195" s="3">
        <v>14.439999580383301</v>
      </c>
      <c r="D1195" s="4">
        <v>2.532218794493168E-3</v>
      </c>
      <c r="E1195" s="4">
        <v>-1.567828866492749E-2</v>
      </c>
      <c r="F1195" s="2">
        <v>2</v>
      </c>
      <c r="G1195" s="4">
        <v>5.4978018115814153E-2</v>
      </c>
      <c r="H1195" s="4">
        <v>-3.6090889584087238E-3</v>
      </c>
      <c r="I1195" s="4">
        <v>0.19364765421243699</v>
      </c>
    </row>
    <row r="1196" spans="1:9" x14ac:dyDescent="0.25">
      <c r="A1196" t="s">
        <v>1408</v>
      </c>
      <c r="B1196" s="3">
        <v>278.32229614257813</v>
      </c>
      <c r="C1196" s="3">
        <v>14.670000076293951</v>
      </c>
      <c r="D1196" s="4">
        <v>-3.0890900793314469E-3</v>
      </c>
      <c r="E1196" s="4">
        <v>6.7685612857917743E-2</v>
      </c>
      <c r="F1196" s="2">
        <v>2</v>
      </c>
      <c r="G1196" s="4">
        <v>5.2494278257192661E-2</v>
      </c>
      <c r="H1196" s="4">
        <v>-6.1257958973993656E-3</v>
      </c>
      <c r="I1196" s="4">
        <v>0.19063271168257589</v>
      </c>
    </row>
    <row r="1197" spans="1:9" x14ac:dyDescent="0.25">
      <c r="A1197" t="s">
        <v>1409</v>
      </c>
      <c r="B1197" s="3">
        <v>279.18472290039063</v>
      </c>
      <c r="C1197" s="3">
        <v>13.739999771118161</v>
      </c>
      <c r="D1197" s="4">
        <v>-6.6372447525508971E-4</v>
      </c>
      <c r="E1197" s="4">
        <v>-3.3755308501899117E-2</v>
      </c>
      <c r="F1197" s="2">
        <v>2</v>
      </c>
      <c r="G1197" s="4">
        <v>6.1999999535652613E-2</v>
      </c>
      <c r="H1197" s="4">
        <v>-3.0461155433734182E-3</v>
      </c>
      <c r="I1197" s="4">
        <v>0.19432208017196159</v>
      </c>
    </row>
    <row r="1198" spans="1:9" x14ac:dyDescent="0.25">
      <c r="A1198" t="s">
        <v>1410</v>
      </c>
      <c r="B1198" s="3">
        <v>279.37014770507813</v>
      </c>
      <c r="C1198" s="3">
        <v>14.22000026702881</v>
      </c>
      <c r="D1198" s="4">
        <v>3.4640684289986008E-3</v>
      </c>
      <c r="E1198" s="4">
        <v>-2.669400402553701E-2</v>
      </c>
      <c r="F1198" s="2">
        <v>2</v>
      </c>
      <c r="G1198" s="4">
        <v>6.2962500223521234E-2</v>
      </c>
      <c r="H1198" s="4">
        <v>-2.3839733695920629E-3</v>
      </c>
      <c r="I1198" s="4">
        <v>0.19511530745226979</v>
      </c>
    </row>
    <row r="1199" spans="1:9" x14ac:dyDescent="0.25">
      <c r="A1199" t="s">
        <v>1411</v>
      </c>
      <c r="B1199" s="3">
        <v>278.40573120117188</v>
      </c>
      <c r="C1199" s="3">
        <v>14.60999965667725</v>
      </c>
      <c r="D1199" s="4">
        <v>7.110758239849968E-3</v>
      </c>
      <c r="E1199" s="4">
        <v>-3.8815799999435303E-2</v>
      </c>
      <c r="F1199" s="2">
        <v>2</v>
      </c>
      <c r="G1199" s="4">
        <v>6.2785776320778863E-2</v>
      </c>
      <c r="H1199" s="4">
        <v>-5.8278537145293194E-3</v>
      </c>
      <c r="I1199" s="4">
        <v>0.19098963784853429</v>
      </c>
    </row>
    <row r="1200" spans="1:9" x14ac:dyDescent="0.25">
      <c r="A1200" t="s">
        <v>1412</v>
      </c>
      <c r="B1200" s="3">
        <v>276.44003295898438</v>
      </c>
      <c r="C1200" s="3">
        <v>15.19999980926514</v>
      </c>
      <c r="D1200" s="4">
        <v>-2.3453420733843269E-4</v>
      </c>
      <c r="E1200" s="4">
        <v>-4.5841942632650623E-3</v>
      </c>
      <c r="F1200" s="2">
        <v>2</v>
      </c>
      <c r="G1200" s="4">
        <v>5.7116759614590062E-2</v>
      </c>
      <c r="H1200" s="4">
        <v>-1.284725820722277E-2</v>
      </c>
      <c r="I1200" s="4">
        <v>0.18258059315149541</v>
      </c>
    </row>
    <row r="1201" spans="1:9" x14ac:dyDescent="0.25">
      <c r="A1201" t="s">
        <v>1413</v>
      </c>
      <c r="B1201" s="3">
        <v>276.5048828125</v>
      </c>
      <c r="C1201" s="3">
        <v>15.27000045776367</v>
      </c>
      <c r="D1201" s="4">
        <v>5.0320479728527268E-4</v>
      </c>
      <c r="E1201" s="4">
        <v>1.800003051757804E-2</v>
      </c>
      <c r="F1201" s="2">
        <v>2</v>
      </c>
      <c r="G1201" s="4">
        <v>5.5310152220469533E-2</v>
      </c>
      <c r="H1201" s="4">
        <v>-1.261568280905212E-2</v>
      </c>
      <c r="I1201" s="4">
        <v>0.18285801381816011</v>
      </c>
    </row>
    <row r="1202" spans="1:9" x14ac:dyDescent="0.25">
      <c r="A1202" t="s">
        <v>1414</v>
      </c>
      <c r="B1202" s="3">
        <v>276.36581420898438</v>
      </c>
      <c r="C1202" s="3">
        <v>15</v>
      </c>
      <c r="D1202" s="4">
        <v>7.7213224756689236E-4</v>
      </c>
      <c r="E1202" s="4">
        <v>-7.805780098535009E-2</v>
      </c>
      <c r="F1202" s="2">
        <v>2</v>
      </c>
      <c r="G1202" s="4">
        <v>5.1604349083749217E-2</v>
      </c>
      <c r="H1202" s="4">
        <v>-1.311228943938814E-2</v>
      </c>
      <c r="I1202" s="4">
        <v>0.1822630933579292</v>
      </c>
    </row>
    <row r="1203" spans="1:9" x14ac:dyDescent="0.25">
      <c r="A1203" t="s">
        <v>1415</v>
      </c>
      <c r="B1203" s="3">
        <v>276.152587890625</v>
      </c>
      <c r="C1203" s="3">
        <v>16.270000457763668</v>
      </c>
      <c r="D1203" s="4">
        <v>1.2855440874060649E-2</v>
      </c>
      <c r="E1203" s="4">
        <v>-6.1165578223251423E-2</v>
      </c>
      <c r="F1203" s="2">
        <v>3</v>
      </c>
      <c r="G1203" s="4">
        <v>4.7964614826765617E-2</v>
      </c>
      <c r="H1203" s="4">
        <v>-1.387370934857346E-2</v>
      </c>
      <c r="I1203" s="4">
        <v>0.18135093420593559</v>
      </c>
    </row>
    <row r="1204" spans="1:9" x14ac:dyDescent="0.25">
      <c r="A1204" t="s">
        <v>1416</v>
      </c>
      <c r="B1204" s="3">
        <v>272.6475830078125</v>
      </c>
      <c r="C1204" s="3">
        <v>17.329999923706051</v>
      </c>
      <c r="D1204" s="4">
        <v>1.1350547502124501E-2</v>
      </c>
      <c r="E1204" s="4">
        <v>-0.11851474780213481</v>
      </c>
      <c r="F1204" s="2">
        <v>3</v>
      </c>
      <c r="G1204" s="4">
        <v>3.2881841655049593E-2</v>
      </c>
      <c r="H1204" s="4">
        <v>-2.638989646890566E-2</v>
      </c>
      <c r="I1204" s="4">
        <v>0.16635690201404141</v>
      </c>
    </row>
    <row r="1205" spans="1:9" x14ac:dyDescent="0.25">
      <c r="A1205" t="s">
        <v>1417</v>
      </c>
      <c r="B1205" s="3">
        <v>269.58761596679688</v>
      </c>
      <c r="C1205" s="3">
        <v>19.659999847412109</v>
      </c>
      <c r="D1205" s="4">
        <v>-5.8471917679030483E-3</v>
      </c>
      <c r="E1205" s="4">
        <v>3.5827203455014438E-2</v>
      </c>
      <c r="F1205" s="2">
        <v>4</v>
      </c>
      <c r="G1205" s="4">
        <v>2.1324831780239029E-2</v>
      </c>
      <c r="H1205" s="4">
        <v>-3.7316876986167702E-2</v>
      </c>
      <c r="I1205" s="4">
        <v>0.15326669362542791</v>
      </c>
    </row>
    <row r="1206" spans="1:9" x14ac:dyDescent="0.25">
      <c r="A1206" t="s">
        <v>1418</v>
      </c>
      <c r="B1206" s="3">
        <v>271.1732177734375</v>
      </c>
      <c r="C1206" s="3">
        <v>18.979999542236332</v>
      </c>
      <c r="D1206" s="4">
        <v>-4.4433175541191972E-4</v>
      </c>
      <c r="E1206" s="4">
        <v>6.1521277019040088E-2</v>
      </c>
      <c r="F1206" s="2">
        <v>3</v>
      </c>
      <c r="G1206" s="4">
        <v>2.3172736807936859E-2</v>
      </c>
      <c r="H1206" s="4">
        <v>-3.1654776768399673E-2</v>
      </c>
      <c r="I1206" s="4">
        <v>0.16004972683855659</v>
      </c>
    </row>
    <row r="1207" spans="1:9" x14ac:dyDescent="0.25">
      <c r="A1207" t="s">
        <v>1419</v>
      </c>
      <c r="B1207" s="3">
        <v>271.29376220703119</v>
      </c>
      <c r="C1207" s="3">
        <v>17.879999160766602</v>
      </c>
      <c r="D1207" s="4">
        <v>1.2772912257261069E-2</v>
      </c>
      <c r="E1207" s="4">
        <v>-7.5969053835825862E-2</v>
      </c>
      <c r="F1207" s="2">
        <v>3</v>
      </c>
      <c r="G1207" s="4">
        <v>2.9135767138912971E-2</v>
      </c>
      <c r="H1207" s="4">
        <v>-3.1224318969446999E-2</v>
      </c>
      <c r="I1207" s="4">
        <v>0.16056540290129789</v>
      </c>
    </row>
    <row r="1208" spans="1:9" x14ac:dyDescent="0.25">
      <c r="A1208" t="s">
        <v>1420</v>
      </c>
      <c r="B1208" s="3">
        <v>267.87225341796881</v>
      </c>
      <c r="C1208" s="3">
        <v>19.35000038146973</v>
      </c>
      <c r="D1208" s="4">
        <v>7.0414350737237896E-3</v>
      </c>
      <c r="E1208" s="4">
        <v>-4.7267312147519669E-2</v>
      </c>
      <c r="F1208" s="2">
        <v>3</v>
      </c>
      <c r="G1208" s="4">
        <v>1.664738995305259E-2</v>
      </c>
      <c r="H1208" s="4">
        <v>-4.3442345953593198E-2</v>
      </c>
      <c r="I1208" s="4">
        <v>0.14592855797716611</v>
      </c>
    </row>
    <row r="1209" spans="1:9" x14ac:dyDescent="0.25">
      <c r="A1209" t="s">
        <v>1421</v>
      </c>
      <c r="B1209" s="3">
        <v>265.99923706054688</v>
      </c>
      <c r="C1209" s="3">
        <v>20.309999465942379</v>
      </c>
      <c r="D1209" s="4">
        <v>-3.9233903523131497E-3</v>
      </c>
      <c r="E1209" s="4">
        <v>5.1242224987373193E-2</v>
      </c>
      <c r="F1209" s="2">
        <v>4</v>
      </c>
      <c r="G1209" s="4">
        <v>1.7509364924512601E-2</v>
      </c>
      <c r="H1209" s="4">
        <v>-5.0130788336053889E-2</v>
      </c>
      <c r="I1209" s="4">
        <v>0.13791599636937951</v>
      </c>
    </row>
    <row r="1210" spans="1:9" x14ac:dyDescent="0.25">
      <c r="A1210" t="s">
        <v>1422</v>
      </c>
      <c r="B1210" s="3">
        <v>267.04696655273438</v>
      </c>
      <c r="C1210" s="3">
        <v>19.319999694824219</v>
      </c>
      <c r="D1210" s="4">
        <v>1.1058261072617089E-2</v>
      </c>
      <c r="E1210" s="4">
        <v>-2.7679975902326071E-2</v>
      </c>
      <c r="F1210" s="2">
        <v>3</v>
      </c>
      <c r="G1210" s="4">
        <v>2.7664853245344512E-2</v>
      </c>
      <c r="H1210" s="4">
        <v>-4.6389401714878493E-2</v>
      </c>
      <c r="I1210" s="4">
        <v>0.14239806993546539</v>
      </c>
    </row>
    <row r="1211" spans="1:9" x14ac:dyDescent="0.25">
      <c r="A1211" t="s">
        <v>1423</v>
      </c>
      <c r="B1211" s="3">
        <v>264.12619018554688</v>
      </c>
      <c r="C1211" s="3">
        <v>19.870000839233398</v>
      </c>
      <c r="D1211" s="4">
        <v>-2.5687293434284889E-2</v>
      </c>
      <c r="E1211" s="4">
        <v>0.19124703091688591</v>
      </c>
      <c r="F1211" s="2">
        <v>4</v>
      </c>
      <c r="G1211" s="4">
        <v>1.50757428797752E-2</v>
      </c>
      <c r="H1211" s="4">
        <v>-5.6819339695172721E-2</v>
      </c>
      <c r="I1211" s="4">
        <v>0.12990330421069099</v>
      </c>
    </row>
    <row r="1212" spans="1:9" x14ac:dyDescent="0.25">
      <c r="A1212" t="s">
        <v>1424</v>
      </c>
      <c r="B1212" s="3">
        <v>271.08975219726563</v>
      </c>
      <c r="C1212" s="3">
        <v>16.680000305175781</v>
      </c>
      <c r="D1212" s="4">
        <v>-3.0779432001881712E-4</v>
      </c>
      <c r="E1212" s="4">
        <v>5.5696209102386707E-2</v>
      </c>
      <c r="F1212" s="2">
        <v>3</v>
      </c>
      <c r="G1212" s="4">
        <v>4.1218841331577723E-2</v>
      </c>
      <c r="H1212" s="4">
        <v>-3.1952827927927641E-2</v>
      </c>
      <c r="I1212" s="4">
        <v>0.1596926701216963</v>
      </c>
    </row>
    <row r="1213" spans="1:9" x14ac:dyDescent="0.25">
      <c r="A1213" t="s">
        <v>1425</v>
      </c>
      <c r="B1213" s="3">
        <v>271.1732177734375</v>
      </c>
      <c r="C1213" s="3">
        <v>15.80000019073486</v>
      </c>
      <c r="D1213" s="4">
        <v>8.1351470938608728E-3</v>
      </c>
      <c r="E1213" s="4">
        <v>-9.7142846243722047E-2</v>
      </c>
      <c r="F1213" s="2">
        <v>2</v>
      </c>
      <c r="G1213" s="4">
        <v>4.3982032210011512E-2</v>
      </c>
      <c r="H1213" s="4">
        <v>-3.1654776768399673E-2</v>
      </c>
      <c r="I1213" s="4">
        <v>0.16004972683855659</v>
      </c>
    </row>
    <row r="1214" spans="1:9" x14ac:dyDescent="0.25">
      <c r="A1214" t="s">
        <v>1426</v>
      </c>
      <c r="B1214" s="3">
        <v>268.9849853515625</v>
      </c>
      <c r="C1214" s="3">
        <v>17.5</v>
      </c>
      <c r="D1214" s="4">
        <v>-7.6622153830426809E-3</v>
      </c>
      <c r="E1214" s="4">
        <v>3.6729909363647277E-2</v>
      </c>
      <c r="F1214" s="2">
        <v>3</v>
      </c>
      <c r="G1214" s="4">
        <v>3.7774003549867492E-2</v>
      </c>
      <c r="H1214" s="4">
        <v>-3.9468839050957112E-2</v>
      </c>
      <c r="I1214" s="4">
        <v>0.15068870496442649</v>
      </c>
    </row>
    <row r="1215" spans="1:9" x14ac:dyDescent="0.25">
      <c r="A1215" t="s">
        <v>1427</v>
      </c>
      <c r="B1215" s="3">
        <v>271.06192016601563</v>
      </c>
      <c r="C1215" s="3">
        <v>16.879999160766602</v>
      </c>
      <c r="D1215" s="4">
        <v>1.2047620317254591E-2</v>
      </c>
      <c r="E1215" s="4">
        <v>-8.6085555587338991E-2</v>
      </c>
      <c r="F1215" s="2">
        <v>3</v>
      </c>
      <c r="G1215" s="4">
        <v>4.946828628355493E-2</v>
      </c>
      <c r="H1215" s="4">
        <v>-3.205221463998964E-2</v>
      </c>
      <c r="I1215" s="4">
        <v>0.159573607699109</v>
      </c>
    </row>
    <row r="1216" spans="1:9" x14ac:dyDescent="0.25">
      <c r="A1216" t="s">
        <v>1428</v>
      </c>
      <c r="B1216" s="3">
        <v>267.83514404296881</v>
      </c>
      <c r="C1216" s="3">
        <v>18.469999313354489</v>
      </c>
      <c r="D1216" s="4">
        <v>1.4754744900773E-2</v>
      </c>
      <c r="E1216" s="4">
        <v>-0.12795094205730689</v>
      </c>
      <c r="F1216" s="2">
        <v>3</v>
      </c>
      <c r="G1216" s="4">
        <v>4.5366186936218973E-2</v>
      </c>
      <c r="H1216" s="4">
        <v>-4.3574861569675827E-2</v>
      </c>
      <c r="I1216" s="4">
        <v>0.1457698080803829</v>
      </c>
    </row>
    <row r="1217" spans="1:9" x14ac:dyDescent="0.25">
      <c r="A1217" t="s">
        <v>1429</v>
      </c>
      <c r="B1217" s="3">
        <v>263.94076538085938</v>
      </c>
      <c r="C1217" s="3">
        <v>21.180000305175781</v>
      </c>
      <c r="D1217" s="4">
        <v>2.6421223229253781E-3</v>
      </c>
      <c r="E1217" s="4">
        <v>-4.1628962009672248E-2</v>
      </c>
      <c r="F1217" s="2">
        <v>4</v>
      </c>
      <c r="G1217" s="4">
        <v>2.2473389870683699E-2</v>
      </c>
      <c r="H1217" s="4">
        <v>-5.7481481868954083E-2</v>
      </c>
      <c r="I1217" s="4">
        <v>0.12911007693038279</v>
      </c>
    </row>
    <row r="1218" spans="1:9" x14ac:dyDescent="0.25">
      <c r="A1218" t="s">
        <v>1430</v>
      </c>
      <c r="B1218" s="3">
        <v>263.2452392578125</v>
      </c>
      <c r="C1218" s="3">
        <v>22.10000038146973</v>
      </c>
      <c r="D1218" s="4">
        <v>-2.9567412620769451E-2</v>
      </c>
      <c r="E1218" s="4">
        <v>0.26141551392919687</v>
      </c>
      <c r="F1218" s="2">
        <v>4</v>
      </c>
      <c r="G1218" s="4">
        <v>2.628623968213506E-2</v>
      </c>
      <c r="H1218" s="4">
        <v>-5.9965168880582009E-2</v>
      </c>
      <c r="I1218" s="4">
        <v>0.1261346913238155</v>
      </c>
    </row>
    <row r="1219" spans="1:9" x14ac:dyDescent="0.25">
      <c r="A1219" t="s">
        <v>1431</v>
      </c>
      <c r="B1219" s="3">
        <v>271.265869140625</v>
      </c>
      <c r="C1219" s="3">
        <v>17.520000457763668</v>
      </c>
      <c r="D1219" s="4">
        <v>1.555138897917829E-2</v>
      </c>
      <c r="E1219" s="4">
        <v>-0.16927452200071011</v>
      </c>
      <c r="F1219" s="2">
        <v>3</v>
      </c>
      <c r="G1219" s="4">
        <v>5.3596165405129792E-2</v>
      </c>
      <c r="H1219" s="4">
        <v>-3.1323923634824842E-2</v>
      </c>
      <c r="I1219" s="4">
        <v>0.16044607937690669</v>
      </c>
    </row>
    <row r="1220" spans="1:9" x14ac:dyDescent="0.25">
      <c r="A1220" t="s">
        <v>1432</v>
      </c>
      <c r="B1220" s="3">
        <v>267.11190795898438</v>
      </c>
      <c r="C1220" s="3">
        <v>21.090000152587891</v>
      </c>
      <c r="D1220" s="4">
        <v>-1.2173236868671781E-2</v>
      </c>
      <c r="E1220" s="4">
        <v>0.1736227578436664</v>
      </c>
      <c r="F1220" s="2">
        <v>4</v>
      </c>
      <c r="G1220" s="4">
        <v>3.0511062773920239E-2</v>
      </c>
      <c r="H1220" s="4">
        <v>-4.6157499386733858E-2</v>
      </c>
      <c r="I1220" s="4">
        <v>0.14267588225483599</v>
      </c>
    </row>
    <row r="1221" spans="1:9" x14ac:dyDescent="0.25">
      <c r="A1221" t="s">
        <v>1433</v>
      </c>
      <c r="B1221" s="3">
        <v>270.40359497070313</v>
      </c>
      <c r="C1221" s="3">
        <v>17.969999313354489</v>
      </c>
      <c r="D1221" s="4">
        <v>-6.8118568522542722E-3</v>
      </c>
      <c r="E1221" s="4">
        <v>6.2684770875654605E-2</v>
      </c>
      <c r="F1221" s="2">
        <v>3</v>
      </c>
      <c r="G1221" s="4">
        <v>4.178529517202012E-2</v>
      </c>
      <c r="H1221" s="4">
        <v>-3.4403059105560962E-2</v>
      </c>
      <c r="I1221" s="4">
        <v>0.15675736364203069</v>
      </c>
    </row>
    <row r="1222" spans="1:9" x14ac:dyDescent="0.25">
      <c r="A1222" t="s">
        <v>1434</v>
      </c>
      <c r="B1222" s="3">
        <v>272.2581787109375</v>
      </c>
      <c r="C1222" s="3">
        <v>16.909999847412109</v>
      </c>
      <c r="D1222" s="4">
        <v>1.962013265390317E-2</v>
      </c>
      <c r="E1222" s="4">
        <v>-0.13237557485912879</v>
      </c>
      <c r="F1222" s="2">
        <v>3</v>
      </c>
      <c r="G1222" s="4">
        <v>4.8489499657412338E-2</v>
      </c>
      <c r="H1222" s="4">
        <v>-2.778043862450974E-2</v>
      </c>
      <c r="I1222" s="4">
        <v>0.16469107250503351</v>
      </c>
    </row>
    <row r="1223" spans="1:9" x14ac:dyDescent="0.25">
      <c r="A1223" t="s">
        <v>1435</v>
      </c>
      <c r="B1223" s="3">
        <v>267.01922607421881</v>
      </c>
      <c r="C1223" s="3">
        <v>19.489999771118161</v>
      </c>
      <c r="D1223" s="4">
        <v>5.9065556592519108E-4</v>
      </c>
      <c r="E1223" s="4">
        <v>-3.371345079839605E-2</v>
      </c>
      <c r="F1223" s="2">
        <v>3</v>
      </c>
      <c r="G1223" s="4">
        <v>3.1709521487743197E-2</v>
      </c>
      <c r="H1223" s="4">
        <v>-4.6488461496966622E-2</v>
      </c>
      <c r="I1223" s="4">
        <v>0.14227939916558399</v>
      </c>
    </row>
    <row r="1224" spans="1:9" x14ac:dyDescent="0.25">
      <c r="A1224" t="s">
        <v>1436</v>
      </c>
      <c r="B1224" s="3">
        <v>266.86160278320313</v>
      </c>
      <c r="C1224" s="3">
        <v>20.170000076293949</v>
      </c>
      <c r="D1224" s="4">
        <v>1.402339559549981E-2</v>
      </c>
      <c r="E1224" s="4">
        <v>-0.1797478669730215</v>
      </c>
      <c r="F1224" s="2">
        <v>4</v>
      </c>
      <c r="G1224" s="4">
        <v>3.4881744822171663E-2</v>
      </c>
      <c r="H1224" s="4">
        <v>-4.7051325935343891E-2</v>
      </c>
      <c r="I1224" s="4">
        <v>0.1416051037569612</v>
      </c>
    </row>
    <row r="1225" spans="1:9" x14ac:dyDescent="0.25">
      <c r="A1225" t="s">
        <v>1437</v>
      </c>
      <c r="B1225" s="3">
        <v>263.17105102539063</v>
      </c>
      <c r="C1225" s="3">
        <v>24.590000152587891</v>
      </c>
      <c r="D1225" s="4">
        <v>-3.0073321583584219E-2</v>
      </c>
      <c r="E1225" s="4">
        <v>0.39636566157376069</v>
      </c>
      <c r="F1225" s="2">
        <v>5</v>
      </c>
      <c r="G1225" s="4">
        <v>2.4943054354640729E-2</v>
      </c>
      <c r="H1225" s="4">
        <v>-6.0230091136089237E-2</v>
      </c>
      <c r="I1225" s="4">
        <v>0.12581732208115121</v>
      </c>
    </row>
    <row r="1226" spans="1:9" x14ac:dyDescent="0.25">
      <c r="A1226" t="s">
        <v>1438</v>
      </c>
      <c r="B1226" s="3">
        <v>271.33087158203119</v>
      </c>
      <c r="C1226" s="3">
        <v>17.610000610351559</v>
      </c>
      <c r="D1226" s="4">
        <v>-7.529451057340264E-3</v>
      </c>
      <c r="E1226" s="4">
        <v>-1.4549536467340699E-2</v>
      </c>
      <c r="F1226" s="2">
        <v>3</v>
      </c>
      <c r="G1226" s="4">
        <v>6.2478893154008792E-2</v>
      </c>
      <c r="H1226" s="4">
        <v>-3.109180335336437E-2</v>
      </c>
      <c r="I1226" s="4">
        <v>0.16072415279808119</v>
      </c>
    </row>
    <row r="1227" spans="1:9" x14ac:dyDescent="0.25">
      <c r="A1227" t="s">
        <v>1439</v>
      </c>
      <c r="B1227" s="3">
        <v>273.38934326171881</v>
      </c>
      <c r="C1227" s="3">
        <v>17.870000839233398</v>
      </c>
      <c r="D1227" s="4">
        <v>-8.7080859185417747E-3</v>
      </c>
      <c r="E1227" s="4">
        <v>0.1085607883928139</v>
      </c>
      <c r="F1227" s="2">
        <v>3</v>
      </c>
      <c r="G1227" s="4">
        <v>6.8750923093404914E-2</v>
      </c>
      <c r="H1227" s="4">
        <v>-2.3741109820464179E-2</v>
      </c>
      <c r="I1227" s="4">
        <v>0.16953007223707781</v>
      </c>
    </row>
    <row r="1228" spans="1:9" x14ac:dyDescent="0.25">
      <c r="A1228" t="s">
        <v>1440</v>
      </c>
      <c r="B1228" s="3">
        <v>275.79095458984381</v>
      </c>
      <c r="C1228" s="3">
        <v>16.120000839233398</v>
      </c>
      <c r="D1228" s="4">
        <v>-1.09402566246547E-2</v>
      </c>
      <c r="E1228" s="4">
        <v>0.15638460003383689</v>
      </c>
      <c r="F1228" s="2">
        <v>3</v>
      </c>
      <c r="G1228" s="4">
        <v>8.3454326678254809E-2</v>
      </c>
      <c r="H1228" s="4">
        <v>-1.5165082745431491E-2</v>
      </c>
      <c r="I1228" s="4">
        <v>0.17980390601771121</v>
      </c>
    </row>
    <row r="1229" spans="1:9" x14ac:dyDescent="0.25">
      <c r="A1229" t="s">
        <v>1441</v>
      </c>
      <c r="B1229" s="3">
        <v>278.841552734375</v>
      </c>
      <c r="C1229" s="3">
        <v>13.939999580383301</v>
      </c>
      <c r="D1229" s="4">
        <v>-2.4547019923655271E-3</v>
      </c>
      <c r="E1229" s="4">
        <v>8.6515951931246171E-2</v>
      </c>
      <c r="F1229" s="2">
        <v>2</v>
      </c>
      <c r="G1229" s="4">
        <v>8.9716308313906978E-2</v>
      </c>
      <c r="H1229" s="4">
        <v>-4.2715580621639493E-3</v>
      </c>
      <c r="I1229" s="4">
        <v>0.19285403527942299</v>
      </c>
    </row>
    <row r="1230" spans="1:9" x14ac:dyDescent="0.25">
      <c r="A1230" t="s">
        <v>1442</v>
      </c>
      <c r="B1230" s="3">
        <v>279.5277099609375</v>
      </c>
      <c r="C1230" s="3">
        <v>12.829999923706049</v>
      </c>
      <c r="D1230" s="4">
        <v>-1.821326884530627E-3</v>
      </c>
      <c r="E1230" s="4">
        <v>5.5098691176096892E-2</v>
      </c>
      <c r="F1230" s="2">
        <v>1</v>
      </c>
      <c r="G1230" s="4">
        <v>8.4995819132063888E-2</v>
      </c>
      <c r="H1230" s="4">
        <v>-1.821326884530627E-3</v>
      </c>
      <c r="I1230" s="4">
        <v>0.1957893417590886</v>
      </c>
    </row>
    <row r="1231" spans="1:9" x14ac:dyDescent="0.25">
      <c r="A1231" t="s">
        <v>1443</v>
      </c>
      <c r="B1231" s="3">
        <v>280.03775024414063</v>
      </c>
      <c r="C1231" s="3">
        <v>12.159999847412109</v>
      </c>
      <c r="D1231" s="4">
        <v>6.7001243197628568E-3</v>
      </c>
      <c r="E1231" s="4">
        <v>-4.5525897498124412E-2</v>
      </c>
      <c r="F1231" s="2">
        <v>1</v>
      </c>
      <c r="G1231" s="4">
        <v>8.441097557170929E-2</v>
      </c>
      <c r="H1231" s="4">
        <v>0</v>
      </c>
      <c r="I1231" s="4">
        <v>0.19797123898354371</v>
      </c>
    </row>
    <row r="1232" spans="1:9" x14ac:dyDescent="0.25">
      <c r="A1232" t="s">
        <v>1444</v>
      </c>
      <c r="B1232" s="3">
        <v>278.1739501953125</v>
      </c>
      <c r="C1232" s="3">
        <v>12.739999771118161</v>
      </c>
      <c r="D1232" s="4">
        <v>-4.7769636626707754E-3</v>
      </c>
      <c r="E1232" s="4">
        <v>5.550953547921389E-2</v>
      </c>
      <c r="F1232" s="2">
        <v>1</v>
      </c>
      <c r="G1232" s="4">
        <v>8.6373910447369751E-2</v>
      </c>
      <c r="H1232" s="4">
        <v>-4.7769636626707754E-3</v>
      </c>
      <c r="I1232" s="4">
        <v>0.1899981037481491</v>
      </c>
    </row>
    <row r="1233" spans="1:9" x14ac:dyDescent="0.25">
      <c r="A1233" t="s">
        <v>1445</v>
      </c>
      <c r="B1233" s="3">
        <v>279.5091552734375</v>
      </c>
      <c r="C1233" s="3">
        <v>12.069999694824221</v>
      </c>
      <c r="D1233" s="4">
        <v>4.6994799868145254E-3</v>
      </c>
      <c r="E1233" s="4">
        <v>-4.2823154365994487E-2</v>
      </c>
      <c r="F1233" s="2">
        <v>1</v>
      </c>
      <c r="G1233" s="4">
        <v>9.7081323235680861E-2</v>
      </c>
      <c r="H1233" s="4">
        <v>0</v>
      </c>
      <c r="I1233" s="4">
        <v>0.19570996681069699</v>
      </c>
    </row>
    <row r="1234" spans="1:9" x14ac:dyDescent="0.25">
      <c r="A1234" t="s">
        <v>1446</v>
      </c>
      <c r="B1234" s="3">
        <v>278.20175170898438</v>
      </c>
      <c r="C1234" s="3">
        <v>12.60999965667725</v>
      </c>
      <c r="D1234" s="4">
        <v>7.1498339648932152E-3</v>
      </c>
      <c r="E1234" s="4">
        <v>-6.7997050587665697E-2</v>
      </c>
      <c r="F1234" s="2">
        <v>1</v>
      </c>
      <c r="G1234" s="4">
        <v>9.3980053476661052E-2</v>
      </c>
      <c r="H1234" s="4">
        <v>-2.3940708199350351E-3</v>
      </c>
      <c r="I1234" s="4">
        <v>0.19011703561983451</v>
      </c>
    </row>
    <row r="1235" spans="1:9" x14ac:dyDescent="0.25">
      <c r="A1235" t="s">
        <v>1447</v>
      </c>
      <c r="B1235" s="3">
        <v>276.22677612304688</v>
      </c>
      <c r="C1235" s="3">
        <v>13.52999973297119</v>
      </c>
      <c r="D1235" s="4">
        <v>2.456802451065609E-3</v>
      </c>
      <c r="E1235" s="4">
        <v>-6.3667826189454657E-2</v>
      </c>
      <c r="F1235" s="2">
        <v>2</v>
      </c>
      <c r="G1235" s="4">
        <v>8.4972262266427734E-2</v>
      </c>
      <c r="H1235" s="4">
        <v>-9.4761518723150973E-3</v>
      </c>
      <c r="I1235" s="4">
        <v>0.18166830344859999</v>
      </c>
    </row>
    <row r="1236" spans="1:9" x14ac:dyDescent="0.25">
      <c r="A1236" t="s">
        <v>1448</v>
      </c>
      <c r="B1236" s="3">
        <v>275.5498046875</v>
      </c>
      <c r="C1236" s="3">
        <v>14.44999980926514</v>
      </c>
      <c r="D1236" s="4">
        <v>-5.5552765435166176E-3</v>
      </c>
      <c r="E1236" s="4">
        <v>6.7997050587665697E-2</v>
      </c>
      <c r="F1236" s="2">
        <v>2</v>
      </c>
      <c r="G1236" s="4">
        <v>7.8231921075168076E-2</v>
      </c>
      <c r="H1236" s="4">
        <v>-1.1903709261290699E-2</v>
      </c>
      <c r="I1236" s="4">
        <v>0.17877229279042431</v>
      </c>
    </row>
    <row r="1237" spans="1:9" x14ac:dyDescent="0.25">
      <c r="A1237" t="s">
        <v>1449</v>
      </c>
      <c r="B1237" s="3">
        <v>277.089111328125</v>
      </c>
      <c r="C1237" s="3">
        <v>13.52999973297119</v>
      </c>
      <c r="D1237" s="4">
        <v>3.6609588840459391E-3</v>
      </c>
      <c r="E1237" s="4">
        <v>-3.1496100618987222E-2</v>
      </c>
      <c r="F1237" s="2">
        <v>2</v>
      </c>
      <c r="G1237" s="4">
        <v>8.6535738537526052E-2</v>
      </c>
      <c r="H1237" s="4">
        <v>-6.3838970312077858E-3</v>
      </c>
      <c r="I1237" s="4">
        <v>0.1853572802852799</v>
      </c>
    </row>
    <row r="1238" spans="1:9" x14ac:dyDescent="0.25">
      <c r="A1238" t="s">
        <v>1450</v>
      </c>
      <c r="B1238" s="3">
        <v>276.07839965820313</v>
      </c>
      <c r="C1238" s="3">
        <v>13.97000026702881</v>
      </c>
      <c r="D1238" s="4">
        <v>-6.8049474557886347E-3</v>
      </c>
      <c r="E1238" s="4">
        <v>8.6314202176142496E-2</v>
      </c>
      <c r="F1238" s="2">
        <v>2</v>
      </c>
      <c r="G1238" s="4">
        <v>8.6951629498615901E-2</v>
      </c>
      <c r="H1238" s="4">
        <v>-1.0008216247070489E-2</v>
      </c>
      <c r="I1238" s="4">
        <v>0.18103356496327111</v>
      </c>
    </row>
    <row r="1239" spans="1:9" x14ac:dyDescent="0.25">
      <c r="A1239" t="s">
        <v>1451</v>
      </c>
      <c r="B1239" s="3">
        <v>277.969970703125</v>
      </c>
      <c r="C1239" s="3">
        <v>12.85999965667725</v>
      </c>
      <c r="D1239" s="4">
        <v>-3.2252162181800599E-3</v>
      </c>
      <c r="E1239" s="4">
        <v>1.419553211114599E-2</v>
      </c>
      <c r="F1239" s="2">
        <v>1</v>
      </c>
      <c r="G1239" s="4">
        <v>9.3420536285672373E-2</v>
      </c>
      <c r="H1239" s="4">
        <v>-3.2252162181800599E-3</v>
      </c>
      <c r="I1239" s="4">
        <v>0.18912550151944929</v>
      </c>
    </row>
    <row r="1240" spans="1:9" x14ac:dyDescent="0.25">
      <c r="A1240" t="s">
        <v>1452</v>
      </c>
      <c r="B1240" s="3">
        <v>278.869384765625</v>
      </c>
      <c r="C1240" s="3">
        <v>12.680000305175779</v>
      </c>
      <c r="D1240" s="4">
        <v>3.3278773659684008E-4</v>
      </c>
      <c r="E1240" s="4">
        <v>2.3405968831091691E-2</v>
      </c>
      <c r="F1240" s="2">
        <v>1</v>
      </c>
      <c r="G1240" s="4">
        <v>9.7822260161877894E-2</v>
      </c>
      <c r="H1240" s="4">
        <v>0</v>
      </c>
      <c r="I1240" s="4">
        <v>0.19297309770201029</v>
      </c>
    </row>
    <row r="1241" spans="1:9" x14ac:dyDescent="0.25">
      <c r="A1241" t="s">
        <v>1453</v>
      </c>
      <c r="B1241" s="3">
        <v>278.776611328125</v>
      </c>
      <c r="C1241" s="3">
        <v>12.39000034332275</v>
      </c>
      <c r="D1241" s="4">
        <v>4.4769006485205756E-3</v>
      </c>
      <c r="E1241" s="4">
        <v>-4.1763337131312313E-2</v>
      </c>
      <c r="F1241" s="2">
        <v>1</v>
      </c>
      <c r="G1241" s="4">
        <v>0.1074066436746746</v>
      </c>
      <c r="H1241" s="4">
        <v>0</v>
      </c>
      <c r="I1241" s="4">
        <v>0.1925762229600525</v>
      </c>
    </row>
    <row r="1242" spans="1:9" x14ac:dyDescent="0.25">
      <c r="A1242" t="s">
        <v>1454</v>
      </c>
      <c r="B1242" s="3">
        <v>277.53411865234381</v>
      </c>
      <c r="C1242" s="3">
        <v>12.930000305175779</v>
      </c>
      <c r="D1242" s="4">
        <v>2.3441056236270801E-3</v>
      </c>
      <c r="E1242" s="4">
        <v>-7.6745533265338839E-3</v>
      </c>
      <c r="F1242" s="2">
        <v>1</v>
      </c>
      <c r="G1242" s="4">
        <v>9.440678182306983E-2</v>
      </c>
      <c r="H1242" s="4">
        <v>0</v>
      </c>
      <c r="I1242" s="4">
        <v>0.1872609735376585</v>
      </c>
    </row>
    <row r="1243" spans="1:9" x14ac:dyDescent="0.25">
      <c r="A1243" t="s">
        <v>1455</v>
      </c>
      <c r="B1243" s="3">
        <v>276.88507080078119</v>
      </c>
      <c r="C1243" s="3">
        <v>13.02999973297119</v>
      </c>
      <c r="D1243" s="4">
        <v>4.7779436724473268E-3</v>
      </c>
      <c r="E1243" s="4">
        <v>-7.5230689009042395E-2</v>
      </c>
      <c r="F1243" s="2">
        <v>1</v>
      </c>
      <c r="G1243" s="4">
        <v>9.5776470039780515E-2</v>
      </c>
      <c r="H1243" s="4">
        <v>-6.3577090306121686E-4</v>
      </c>
      <c r="I1243" s="4">
        <v>0.1844844169547761</v>
      </c>
    </row>
    <row r="1244" spans="1:9" x14ac:dyDescent="0.25">
      <c r="A1244" t="s">
        <v>1456</v>
      </c>
      <c r="B1244" s="3">
        <v>275.56842041015619</v>
      </c>
      <c r="C1244" s="3">
        <v>14.090000152587891</v>
      </c>
      <c r="D1244" s="4">
        <v>1.2465371503995739E-3</v>
      </c>
      <c r="E1244" s="4">
        <v>9.3123290892320743E-3</v>
      </c>
      <c r="F1244" s="2">
        <v>2</v>
      </c>
      <c r="G1244" s="4">
        <v>0.1003855505991216</v>
      </c>
      <c r="H1244" s="4">
        <v>-5.3879711528315166E-3</v>
      </c>
      <c r="I1244" s="4">
        <v>0.17885192884061979</v>
      </c>
    </row>
    <row r="1245" spans="1:9" x14ac:dyDescent="0.25">
      <c r="A1245" t="s">
        <v>1457</v>
      </c>
      <c r="B1245" s="3">
        <v>275.225341796875</v>
      </c>
      <c r="C1245" s="3">
        <v>13.960000038146971</v>
      </c>
      <c r="D1245" s="4">
        <v>-5.4945679016974447E-3</v>
      </c>
      <c r="E1245" s="4">
        <v>5.1204843286818402E-2</v>
      </c>
      <c r="F1245" s="2">
        <v>2</v>
      </c>
      <c r="G1245" s="4">
        <v>0.108311441155214</v>
      </c>
      <c r="H1245" s="4">
        <v>-6.6262484383849962E-3</v>
      </c>
      <c r="I1245" s="4">
        <v>0.17738427560078709</v>
      </c>
    </row>
    <row r="1246" spans="1:9" x14ac:dyDescent="0.25">
      <c r="A1246" t="s">
        <v>1458</v>
      </c>
      <c r="B1246" s="3">
        <v>276.74594116210938</v>
      </c>
      <c r="C1246" s="3">
        <v>13.27999973297119</v>
      </c>
      <c r="D1246" s="4">
        <v>-1.1379329867507999E-3</v>
      </c>
      <c r="E1246" s="4">
        <v>5.6483695734640398E-2</v>
      </c>
      <c r="F1246" s="2">
        <v>2</v>
      </c>
      <c r="G1246" s="4">
        <v>0.1235262903519756</v>
      </c>
      <c r="H1246" s="4">
        <v>-1.1379329867507999E-3</v>
      </c>
      <c r="I1246" s="4">
        <v>0.1838892353927413</v>
      </c>
    </row>
    <row r="1247" spans="1:9" x14ac:dyDescent="0.25">
      <c r="A1247" t="s">
        <v>1459</v>
      </c>
      <c r="B1247" s="3">
        <v>277.06121826171881</v>
      </c>
      <c r="C1247" s="3">
        <v>12.569999694824221</v>
      </c>
      <c r="D1247" s="4">
        <v>7.9947950061813877E-3</v>
      </c>
      <c r="E1247" s="4">
        <v>-2.7842273925349988E-2</v>
      </c>
      <c r="F1247" s="2">
        <v>1</v>
      </c>
      <c r="G1247" s="4">
        <v>0.1208342137360352</v>
      </c>
      <c r="H1247" s="4">
        <v>0</v>
      </c>
      <c r="I1247" s="4">
        <v>0.18523795676088861</v>
      </c>
    </row>
    <row r="1248" spans="1:9" x14ac:dyDescent="0.25">
      <c r="A1248" t="s">
        <v>1460</v>
      </c>
      <c r="B1248" s="3">
        <v>274.86373901367188</v>
      </c>
      <c r="C1248" s="3">
        <v>12.930000305175779</v>
      </c>
      <c r="D1248" s="4">
        <v>2.604376835829036E-3</v>
      </c>
      <c r="E1248" s="4">
        <v>-8.0369849268590809E-2</v>
      </c>
      <c r="F1248" s="2">
        <v>1</v>
      </c>
      <c r="G1248" s="4">
        <v>0.1143220829515768</v>
      </c>
      <c r="H1248" s="4">
        <v>0</v>
      </c>
      <c r="I1248" s="4">
        <v>0.1758373779634648</v>
      </c>
    </row>
    <row r="1249" spans="1:9" x14ac:dyDescent="0.25">
      <c r="A1249" t="s">
        <v>1461</v>
      </c>
      <c r="B1249" s="3">
        <v>274.14974975585938</v>
      </c>
      <c r="C1249" s="3">
        <v>14.060000419616699</v>
      </c>
      <c r="D1249" s="4">
        <v>9.0787827934015741E-3</v>
      </c>
      <c r="E1249" s="4">
        <v>-6.7639224751314231E-2</v>
      </c>
      <c r="F1249" s="2">
        <v>2</v>
      </c>
      <c r="G1249" s="4">
        <v>0.1130274995881904</v>
      </c>
      <c r="H1249" s="4">
        <v>0</v>
      </c>
      <c r="I1249" s="4">
        <v>0.17278300906121169</v>
      </c>
    </row>
    <row r="1250" spans="1:9" x14ac:dyDescent="0.25">
      <c r="A1250" t="s">
        <v>1462</v>
      </c>
      <c r="B1250" s="3">
        <v>271.68319702148438</v>
      </c>
      <c r="C1250" s="3">
        <v>15.079999923706049</v>
      </c>
      <c r="D1250" s="4">
        <v>5.1454553953271809E-3</v>
      </c>
      <c r="E1250" s="4">
        <v>-4.6776219051399059E-2</v>
      </c>
      <c r="F1250" s="2">
        <v>2</v>
      </c>
      <c r="G1250" s="4">
        <v>0.1093198096022885</v>
      </c>
      <c r="H1250" s="4">
        <v>-4.8500414100175471E-3</v>
      </c>
      <c r="I1250" s="4">
        <v>0.1622313629612078</v>
      </c>
    </row>
    <row r="1251" spans="1:9" x14ac:dyDescent="0.25">
      <c r="A1251" t="s">
        <v>1463</v>
      </c>
      <c r="B1251" s="3">
        <v>270.29241943359381</v>
      </c>
      <c r="C1251" s="3">
        <v>15.819999694824221</v>
      </c>
      <c r="D1251" s="4">
        <v>3.5462567944051231E-3</v>
      </c>
      <c r="E1251" s="4">
        <v>-2.4059186408098791E-2</v>
      </c>
      <c r="F1251" s="2">
        <v>2</v>
      </c>
      <c r="G1251" s="4">
        <v>9.449825354279251E-2</v>
      </c>
      <c r="H1251" s="4">
        <v>-9.9443287055538399E-3</v>
      </c>
      <c r="I1251" s="4">
        <v>0.1562817667061909</v>
      </c>
    </row>
    <row r="1252" spans="1:9" x14ac:dyDescent="0.25">
      <c r="A1252" t="s">
        <v>1464</v>
      </c>
      <c r="B1252" s="3">
        <v>269.3372802734375</v>
      </c>
      <c r="C1252" s="3">
        <v>16.20999908447266</v>
      </c>
      <c r="D1252" s="4">
        <v>-9.9768429483737542E-4</v>
      </c>
      <c r="E1252" s="4">
        <v>-4.2998525319641878E-3</v>
      </c>
      <c r="F1252" s="2">
        <v>3</v>
      </c>
      <c r="G1252" s="4">
        <v>9.3044828535144397E-2</v>
      </c>
      <c r="H1252" s="4">
        <v>-1.344291347670545E-2</v>
      </c>
      <c r="I1252" s="4">
        <v>0.15219578457665109</v>
      </c>
    </row>
    <row r="1253" spans="1:9" x14ac:dyDescent="0.25">
      <c r="A1253" t="s">
        <v>1465</v>
      </c>
      <c r="B1253" s="3">
        <v>269.60626220703119</v>
      </c>
      <c r="C1253" s="3">
        <v>16.280000686645511</v>
      </c>
      <c r="D1253" s="4">
        <v>-9.8075972311468806E-3</v>
      </c>
      <c r="E1253" s="4">
        <v>6.6841444460346011E-2</v>
      </c>
      <c r="F1253" s="2">
        <v>3</v>
      </c>
      <c r="G1253" s="4">
        <v>7.9242517067676488E-2</v>
      </c>
      <c r="H1253" s="4">
        <v>-1.2457657991596821E-2</v>
      </c>
      <c r="I1253" s="4">
        <v>0.15334646022652529</v>
      </c>
    </row>
    <row r="1254" spans="1:9" x14ac:dyDescent="0.25">
      <c r="A1254" t="s">
        <v>1466</v>
      </c>
      <c r="B1254" s="3">
        <v>272.27664184570313</v>
      </c>
      <c r="C1254" s="3">
        <v>15.260000228881839</v>
      </c>
      <c r="D1254" s="4">
        <v>-1.224462517711244E-3</v>
      </c>
      <c r="E1254" s="4">
        <v>-9.0908696828785329E-3</v>
      </c>
      <c r="F1254" s="2">
        <v>2</v>
      </c>
      <c r="G1254" s="4">
        <v>9.1919406155774652E-2</v>
      </c>
      <c r="H1254" s="4">
        <v>-2.676308920407489E-3</v>
      </c>
      <c r="I1254" s="4">
        <v>0.16477005580071921</v>
      </c>
    </row>
    <row r="1255" spans="1:9" x14ac:dyDescent="0.25">
      <c r="A1255" t="s">
        <v>1467</v>
      </c>
      <c r="B1255" s="3">
        <v>272.61044311523438</v>
      </c>
      <c r="C1255" s="3">
        <v>15.39999961853027</v>
      </c>
      <c r="D1255" s="4">
        <v>-1.4536263136321059E-3</v>
      </c>
      <c r="E1255" s="4">
        <v>4.4067770747815198E-2</v>
      </c>
      <c r="F1255" s="2">
        <v>2</v>
      </c>
      <c r="G1255" s="4">
        <v>8.6404688923600093E-2</v>
      </c>
      <c r="H1255" s="4">
        <v>-1.4536263136321059E-3</v>
      </c>
      <c r="I1255" s="4">
        <v>0.1661980215663563</v>
      </c>
    </row>
    <row r="1256" spans="1:9" x14ac:dyDescent="0.25">
      <c r="A1256" t="s">
        <v>1468</v>
      </c>
      <c r="B1256" s="3">
        <v>273.00729370117188</v>
      </c>
      <c r="C1256" s="3">
        <v>14.75</v>
      </c>
      <c r="D1256" s="4">
        <v>9.554078310918479E-3</v>
      </c>
      <c r="E1256" s="4">
        <v>2.9309147140966999E-2</v>
      </c>
      <c r="F1256" s="2">
        <v>2</v>
      </c>
      <c r="G1256" s="4">
        <v>8.9842107016808725E-2</v>
      </c>
      <c r="H1256" s="4">
        <v>0</v>
      </c>
      <c r="I1256" s="4">
        <v>0.16789570549544239</v>
      </c>
    </row>
    <row r="1257" spans="1:9" x14ac:dyDescent="0.25">
      <c r="A1257" t="s">
        <v>1469</v>
      </c>
      <c r="B1257" s="3">
        <v>270.42364501953119</v>
      </c>
      <c r="C1257" s="3">
        <v>14.329999923706049</v>
      </c>
      <c r="D1257" s="4">
        <v>2.257251067011135E-3</v>
      </c>
      <c r="E1257" s="4">
        <v>-5.4125393760489637E-2</v>
      </c>
      <c r="F1257" s="2">
        <v>2</v>
      </c>
      <c r="G1257" s="4">
        <v>7.5390640667624575E-2</v>
      </c>
      <c r="H1257" s="4">
        <v>-3.2986640112685479E-3</v>
      </c>
      <c r="I1257" s="4">
        <v>0.15684313558461829</v>
      </c>
    </row>
    <row r="1258" spans="1:9" x14ac:dyDescent="0.25">
      <c r="A1258" t="s">
        <v>1470</v>
      </c>
      <c r="B1258" s="3">
        <v>269.81460571289063</v>
      </c>
      <c r="C1258" s="3">
        <v>15.14999961853027</v>
      </c>
      <c r="D1258" s="4">
        <v>1.047102706880154E-2</v>
      </c>
      <c r="E1258" s="4">
        <v>-1.3029365340009419E-2</v>
      </c>
      <c r="F1258" s="2">
        <v>2</v>
      </c>
      <c r="G1258" s="4">
        <v>7.076199439433406E-2</v>
      </c>
      <c r="H1258" s="4">
        <v>-5.5434022276864559E-3</v>
      </c>
      <c r="I1258" s="4">
        <v>0.15423773123420539</v>
      </c>
    </row>
    <row r="1259" spans="1:9" x14ac:dyDescent="0.25">
      <c r="A1259" t="s">
        <v>1471</v>
      </c>
      <c r="B1259" s="3">
        <v>267.01864624023438</v>
      </c>
      <c r="C1259" s="3">
        <v>15.35000038146973</v>
      </c>
      <c r="D1259" s="4">
        <v>3.8015892815534968E-4</v>
      </c>
      <c r="E1259" s="4">
        <v>4.5811943535238866E-3</v>
      </c>
      <c r="F1259" s="2">
        <v>2</v>
      </c>
      <c r="G1259" s="4">
        <v>5.8314373665717227E-2</v>
      </c>
      <c r="H1259" s="4">
        <v>-1.5848479439280031E-2</v>
      </c>
      <c r="I1259" s="4">
        <v>0.14227691869844669</v>
      </c>
    </row>
    <row r="1260" spans="1:9" x14ac:dyDescent="0.25">
      <c r="A1260" t="s">
        <v>1472</v>
      </c>
      <c r="B1260" s="3">
        <v>266.91717529296881</v>
      </c>
      <c r="C1260" s="3">
        <v>15.27999973297119</v>
      </c>
      <c r="D1260" s="4">
        <v>-1.104726293867708E-3</v>
      </c>
      <c r="E1260" s="4">
        <v>-3.413400583248416E-2</v>
      </c>
      <c r="F1260" s="2">
        <v>2</v>
      </c>
      <c r="G1260" s="4">
        <v>6.0575648396421038E-2</v>
      </c>
      <c r="H1260" s="4">
        <v>-1.6222471250152859E-2</v>
      </c>
      <c r="I1260" s="4">
        <v>0.1418428369494302</v>
      </c>
    </row>
    <row r="1261" spans="1:9" x14ac:dyDescent="0.25">
      <c r="A1261" t="s">
        <v>1473</v>
      </c>
      <c r="B1261" s="3">
        <v>267.21237182617188</v>
      </c>
      <c r="C1261" s="3">
        <v>15.819999694824221</v>
      </c>
      <c r="D1261" s="4">
        <v>4.1261302276882628E-3</v>
      </c>
      <c r="E1261" s="4">
        <v>-5.656829255251683E-3</v>
      </c>
      <c r="F1261" s="2">
        <v>2</v>
      </c>
      <c r="G1261" s="4">
        <v>5.836045306839388E-2</v>
      </c>
      <c r="H1261" s="4">
        <v>-1.5134464397048131E-2</v>
      </c>
      <c r="I1261" s="4">
        <v>0.14310565582408799</v>
      </c>
    </row>
    <row r="1262" spans="1:9" x14ac:dyDescent="0.25">
      <c r="A1262" t="s">
        <v>1474</v>
      </c>
      <c r="B1262" s="3">
        <v>266.11434936523438</v>
      </c>
      <c r="C1262" s="3">
        <v>15.909999847412109</v>
      </c>
      <c r="D1262" s="4">
        <v>-1.7653342882157921E-3</v>
      </c>
      <c r="E1262" s="4">
        <v>-5.0031222546077503E-3</v>
      </c>
      <c r="F1262" s="2">
        <v>2</v>
      </c>
      <c r="G1262" s="4">
        <v>5.5373800825742059E-2</v>
      </c>
      <c r="H1262" s="4">
        <v>-1.9181449466282752E-2</v>
      </c>
      <c r="I1262" s="4">
        <v>0.13840843437157191</v>
      </c>
    </row>
    <row r="1263" spans="1:9" x14ac:dyDescent="0.25">
      <c r="A1263" t="s">
        <v>1475</v>
      </c>
      <c r="B1263" s="3">
        <v>266.5849609375</v>
      </c>
      <c r="C1263" s="3">
        <v>15.989999771118161</v>
      </c>
      <c r="D1263" s="4">
        <v>-2.4205811889821399E-4</v>
      </c>
      <c r="E1263" s="4">
        <v>3.136774909103357E-3</v>
      </c>
      <c r="F1263" s="2">
        <v>2</v>
      </c>
      <c r="G1263" s="4">
        <v>5.8646435759270421E-2</v>
      </c>
      <c r="H1263" s="4">
        <v>-1.7446914815013481E-2</v>
      </c>
      <c r="I1263" s="4">
        <v>0.1404216598306951</v>
      </c>
    </row>
    <row r="1264" spans="1:9" x14ac:dyDescent="0.25">
      <c r="A1264" t="s">
        <v>1476</v>
      </c>
      <c r="B1264" s="3">
        <v>266.64950561523438</v>
      </c>
      <c r="C1264" s="3">
        <v>15.939999580383301</v>
      </c>
      <c r="D1264" s="4">
        <v>4.5887054679074613E-3</v>
      </c>
      <c r="E1264" s="4">
        <v>-2.2085869541559999E-2</v>
      </c>
      <c r="F1264" s="2">
        <v>2</v>
      </c>
      <c r="G1264" s="4">
        <v>6.2033108058544562E-2</v>
      </c>
      <c r="H1264" s="4">
        <v>-1.7209022279676359E-2</v>
      </c>
      <c r="I1264" s="4">
        <v>0.14069777498834021</v>
      </c>
    </row>
    <row r="1265" spans="1:9" x14ac:dyDescent="0.25">
      <c r="A1265" t="s">
        <v>1477</v>
      </c>
      <c r="B1265" s="3">
        <v>265.4315185546875</v>
      </c>
      <c r="C1265" s="3">
        <v>16.29999923706055</v>
      </c>
      <c r="D1265" s="4">
        <v>1.000733671625853E-2</v>
      </c>
      <c r="E1265" s="4">
        <v>2.3226548951449159E-2</v>
      </c>
      <c r="F1265" s="2">
        <v>3</v>
      </c>
      <c r="G1265" s="4">
        <v>5.7067852845736011E-2</v>
      </c>
      <c r="H1265" s="4">
        <v>-2.1698161276291761E-2</v>
      </c>
      <c r="I1265" s="4">
        <v>0.13548735794021999</v>
      </c>
    </row>
    <row r="1266" spans="1:9" x14ac:dyDescent="0.25">
      <c r="A1266" t="s">
        <v>1478</v>
      </c>
      <c r="B1266" s="3">
        <v>262.80157470703119</v>
      </c>
      <c r="C1266" s="3">
        <v>15.930000305175779</v>
      </c>
      <c r="D1266" s="4">
        <v>6.502688337307605E-3</v>
      </c>
      <c r="E1266" s="4">
        <v>-9.9440550587176491E-3</v>
      </c>
      <c r="F1266" s="2">
        <v>2</v>
      </c>
      <c r="G1266" s="4">
        <v>5.5344390238163399E-2</v>
      </c>
      <c r="H1266" s="4">
        <v>-3.1391354141675272E-2</v>
      </c>
      <c r="I1266" s="4">
        <v>0.124236742311123</v>
      </c>
    </row>
    <row r="1267" spans="1:9" x14ac:dyDescent="0.25">
      <c r="A1267" t="s">
        <v>1479</v>
      </c>
      <c r="B1267" s="3">
        <v>261.10369873046881</v>
      </c>
      <c r="C1267" s="3">
        <v>16.090000152587891</v>
      </c>
      <c r="D1267" s="4">
        <v>8.6620828068000311E-3</v>
      </c>
      <c r="E1267" s="4">
        <v>-5.185616949754901E-2</v>
      </c>
      <c r="F1267" s="2">
        <v>3</v>
      </c>
      <c r="G1267" s="4">
        <v>4.9288633029223039E-2</v>
      </c>
      <c r="H1267" s="4">
        <v>-3.7649221326554017E-2</v>
      </c>
      <c r="I1267" s="4">
        <v>0.1169734123296842</v>
      </c>
    </row>
    <row r="1268" spans="1:9" x14ac:dyDescent="0.25">
      <c r="A1268" t="s">
        <v>1480</v>
      </c>
      <c r="B1268" s="3">
        <v>258.86141967773438</v>
      </c>
      <c r="C1268" s="3">
        <v>16.969999313354489</v>
      </c>
      <c r="D1268" s="4">
        <v>2.170676587942566E-2</v>
      </c>
      <c r="E1268" s="4">
        <v>-0.10021215460405219</v>
      </c>
      <c r="F1268" s="2">
        <v>3</v>
      </c>
      <c r="G1268" s="4">
        <v>4.5220635168645051E-2</v>
      </c>
      <c r="H1268" s="4">
        <v>-4.591359675629314E-2</v>
      </c>
      <c r="I1268" s="4">
        <v>0.10738118480818309</v>
      </c>
    </row>
    <row r="1269" spans="1:9" x14ac:dyDescent="0.25">
      <c r="A1269" t="s">
        <v>1481</v>
      </c>
      <c r="B1269" s="3">
        <v>253.36175537109381</v>
      </c>
      <c r="C1269" s="3">
        <v>18.860000610351559</v>
      </c>
      <c r="D1269" s="4">
        <v>-2.5429144980367861E-3</v>
      </c>
      <c r="E1269" s="4">
        <v>8.017185099885582E-3</v>
      </c>
      <c r="F1269" s="2">
        <v>3</v>
      </c>
      <c r="G1269" s="4">
        <v>3.3058036860008848E-2</v>
      </c>
      <c r="H1269" s="4">
        <v>-6.6183727948121218E-2</v>
      </c>
      <c r="I1269" s="4">
        <v>8.3854215113290387E-2</v>
      </c>
    </row>
    <row r="1270" spans="1:9" x14ac:dyDescent="0.25">
      <c r="A1270" t="s">
        <v>1482</v>
      </c>
      <c r="B1270" s="3">
        <v>254.00767517089841</v>
      </c>
      <c r="C1270" s="3">
        <v>18.70999908447266</v>
      </c>
      <c r="D1270" s="4">
        <v>-1.3475673514030669E-2</v>
      </c>
      <c r="E1270" s="4">
        <v>8.1502884947622922E-2</v>
      </c>
      <c r="F1270" s="2">
        <v>3</v>
      </c>
      <c r="G1270" s="4">
        <v>2.9347125199510989E-2</v>
      </c>
      <c r="H1270" s="4">
        <v>-6.3803059174277865E-2</v>
      </c>
      <c r="I1270" s="4">
        <v>8.6617390228721947E-2</v>
      </c>
    </row>
    <row r="1271" spans="1:9" x14ac:dyDescent="0.25">
      <c r="A1271" t="s">
        <v>1483</v>
      </c>
      <c r="B1271" s="3">
        <v>257.47735595703119</v>
      </c>
      <c r="C1271" s="3">
        <v>17.29999923706055</v>
      </c>
      <c r="D1271" s="4">
        <v>2.7312691874303852E-3</v>
      </c>
      <c r="E1271" s="4">
        <v>-3.3519575098124532E-2</v>
      </c>
      <c r="F1271" s="2">
        <v>3</v>
      </c>
      <c r="G1271" s="4">
        <v>5.733157374953457E-2</v>
      </c>
      <c r="H1271" s="4">
        <v>-5.1014845056598701E-2</v>
      </c>
      <c r="I1271" s="4">
        <v>0.1014603097515976</v>
      </c>
    </row>
    <row r="1272" spans="1:9" x14ac:dyDescent="0.25">
      <c r="A1272" t="s">
        <v>1484</v>
      </c>
      <c r="B1272" s="3">
        <v>256.77603149414063</v>
      </c>
      <c r="C1272" s="3">
        <v>17.89999961853027</v>
      </c>
      <c r="D1272" s="4">
        <v>-6.7105180677192733E-3</v>
      </c>
      <c r="E1272" s="4">
        <v>2.2857121058872831E-2</v>
      </c>
      <c r="F1272" s="2">
        <v>3</v>
      </c>
      <c r="G1272" s="4">
        <v>4.2324196829187873E-2</v>
      </c>
      <c r="H1272" s="4">
        <v>-5.3599718983115663E-2</v>
      </c>
      <c r="I1272" s="4">
        <v>9.8460119473657848E-2</v>
      </c>
    </row>
    <row r="1273" spans="1:9" x14ac:dyDescent="0.25">
      <c r="A1273" t="s">
        <v>1485</v>
      </c>
      <c r="B1273" s="3">
        <v>258.51077270507813</v>
      </c>
      <c r="C1273" s="3">
        <v>17.5</v>
      </c>
      <c r="D1273" s="4">
        <v>-9.300496210471465E-3</v>
      </c>
      <c r="E1273" s="4">
        <v>0.10410091979930131</v>
      </c>
      <c r="F1273" s="2">
        <v>3</v>
      </c>
      <c r="G1273" s="4">
        <v>4.6865726369232467E-2</v>
      </c>
      <c r="H1273" s="4">
        <v>-4.7205977480181523E-2</v>
      </c>
      <c r="I1273" s="4">
        <v>0.1058811549446643</v>
      </c>
    </row>
    <row r="1274" spans="1:9" x14ac:dyDescent="0.25">
      <c r="A1274" t="s">
        <v>1486</v>
      </c>
      <c r="B1274" s="3">
        <v>260.9376220703125</v>
      </c>
      <c r="C1274" s="3">
        <v>15.85000038146973</v>
      </c>
      <c r="D1274" s="4">
        <v>2.2681839782048301E-3</v>
      </c>
      <c r="E1274" s="4">
        <v>-6.3238752364035755E-2</v>
      </c>
      <c r="F1274" s="2">
        <v>2</v>
      </c>
      <c r="G1274" s="4">
        <v>5.4528836270180792E-2</v>
      </c>
      <c r="H1274" s="4">
        <v>-3.8261330630244277E-2</v>
      </c>
      <c r="I1274" s="4">
        <v>0.1162629543212186</v>
      </c>
    </row>
    <row r="1275" spans="1:9" x14ac:dyDescent="0.25">
      <c r="A1275" t="s">
        <v>1487</v>
      </c>
      <c r="B1275" s="3">
        <v>260.34710693359381</v>
      </c>
      <c r="C1275" s="3">
        <v>16.920000076293949</v>
      </c>
      <c r="D1275" s="4">
        <v>-1.2218608266396201E-2</v>
      </c>
      <c r="E1275" s="4">
        <v>0.14711864924026741</v>
      </c>
      <c r="F1275" s="2">
        <v>3</v>
      </c>
      <c r="G1275" s="4">
        <v>5.503719876102231E-2</v>
      </c>
      <c r="H1275" s="4">
        <v>-4.0437794251414028E-2</v>
      </c>
      <c r="I1275" s="4">
        <v>0.1137367943682952</v>
      </c>
    </row>
    <row r="1276" spans="1:9" x14ac:dyDescent="0.25">
      <c r="A1276" t="s">
        <v>1488</v>
      </c>
      <c r="B1276" s="3">
        <v>263.56753540039063</v>
      </c>
      <c r="C1276" s="3">
        <v>14.75</v>
      </c>
      <c r="D1276" s="4">
        <v>-3.0715013753593872E-3</v>
      </c>
      <c r="E1276" s="4">
        <v>-1.3377913833897749E-2</v>
      </c>
      <c r="F1276" s="2">
        <v>2</v>
      </c>
      <c r="G1276" s="4">
        <v>6.5118238238317305E-2</v>
      </c>
      <c r="H1276" s="4">
        <v>-2.8568250243600879E-2</v>
      </c>
      <c r="I1276" s="4">
        <v>0.1275134393994137</v>
      </c>
    </row>
    <row r="1277" spans="1:9" x14ac:dyDescent="0.25">
      <c r="A1277" t="s">
        <v>1489</v>
      </c>
      <c r="B1277" s="3">
        <v>264.37957763671881</v>
      </c>
      <c r="C1277" s="3">
        <v>14.94999980926514</v>
      </c>
      <c r="D1277" s="4">
        <v>9.0156006719945836E-3</v>
      </c>
      <c r="E1277" s="4">
        <v>-8.3384408412588873E-2</v>
      </c>
      <c r="F1277" s="2">
        <v>2</v>
      </c>
      <c r="G1277" s="4">
        <v>7.6432619256128431E-2</v>
      </c>
      <c r="H1277" s="4">
        <v>-2.5575303447956999E-2</v>
      </c>
      <c r="I1277" s="4">
        <v>0.13098726834966359</v>
      </c>
    </row>
    <row r="1278" spans="1:9" x14ac:dyDescent="0.25">
      <c r="A1278" t="s">
        <v>1490</v>
      </c>
      <c r="B1278" s="3">
        <v>262.017333984375</v>
      </c>
      <c r="C1278" s="3">
        <v>16.309999465942379</v>
      </c>
      <c r="D1278" s="4">
        <v>-6.6119930842905017E-3</v>
      </c>
      <c r="E1278" s="4">
        <v>2.1929788656569919E-2</v>
      </c>
      <c r="F1278" s="2">
        <v>3</v>
      </c>
      <c r="G1278" s="4">
        <v>6.4147418739282092E-2</v>
      </c>
      <c r="H1278" s="4">
        <v>-3.4281832805076913E-2</v>
      </c>
      <c r="I1278" s="4">
        <v>0.1208818452325584</v>
      </c>
    </row>
    <row r="1279" spans="1:9" x14ac:dyDescent="0.25">
      <c r="A1279" t="s">
        <v>1491</v>
      </c>
      <c r="B1279" s="3">
        <v>263.76132202148438</v>
      </c>
      <c r="C1279" s="3">
        <v>15.960000038146971</v>
      </c>
      <c r="D1279" s="4">
        <v>-6.4650980576081976E-3</v>
      </c>
      <c r="E1279" s="4">
        <v>4.3819494961774057E-2</v>
      </c>
      <c r="F1279" s="2">
        <v>2</v>
      </c>
      <c r="G1279" s="4">
        <v>7.0325451255747629E-2</v>
      </c>
      <c r="H1279" s="4">
        <v>-2.7854010243888779E-2</v>
      </c>
      <c r="I1279" s="4">
        <v>0.12834243762685871</v>
      </c>
    </row>
    <row r="1280" spans="1:9" x14ac:dyDescent="0.25">
      <c r="A1280" t="s">
        <v>1492</v>
      </c>
      <c r="B1280" s="3">
        <v>265.4776611328125</v>
      </c>
      <c r="C1280" s="3">
        <v>15.289999961853029</v>
      </c>
      <c r="D1280" s="4">
        <v>9.2612594969503359E-3</v>
      </c>
      <c r="E1280" s="4">
        <v>-6.9951370732757145E-2</v>
      </c>
      <c r="F1280" s="2">
        <v>2</v>
      </c>
      <c r="G1280" s="4">
        <v>8.1820392016897836E-2</v>
      </c>
      <c r="H1280" s="4">
        <v>-2.1528093421242182E-2</v>
      </c>
      <c r="I1280" s="4">
        <v>0.13568475090398341</v>
      </c>
    </row>
    <row r="1281" spans="1:9" x14ac:dyDescent="0.25">
      <c r="A1281" t="s">
        <v>1493</v>
      </c>
      <c r="B1281" s="3">
        <v>263.04156494140619</v>
      </c>
      <c r="C1281" s="3">
        <v>16.440000534057621</v>
      </c>
      <c r="D1281" s="4">
        <v>5.8575224246226743E-3</v>
      </c>
      <c r="E1281" s="4">
        <v>-8.9700940187720679E-2</v>
      </c>
      <c r="F1281" s="2">
        <v>3</v>
      </c>
      <c r="G1281" s="4">
        <v>6.4511053476596247E-2</v>
      </c>
      <c r="H1281" s="4">
        <v>-3.0506821329433501E-2</v>
      </c>
      <c r="I1281" s="4">
        <v>0.12526339460413549</v>
      </c>
    </row>
    <row r="1282" spans="1:9" x14ac:dyDescent="0.25">
      <c r="A1282" t="s">
        <v>1494</v>
      </c>
      <c r="B1282" s="3">
        <v>261.509765625</v>
      </c>
      <c r="C1282" s="3">
        <v>18.059999465942379</v>
      </c>
      <c r="D1282" s="4">
        <v>9.0437875315769745E-3</v>
      </c>
      <c r="E1282" s="4">
        <v>-0.1211678765723561</v>
      </c>
      <c r="F1282" s="2">
        <v>3</v>
      </c>
      <c r="G1282" s="4">
        <v>5.8816464606700418E-2</v>
      </c>
      <c r="H1282" s="4">
        <v>-3.6152579210621982E-2</v>
      </c>
      <c r="I1282" s="4">
        <v>0.118710522631162</v>
      </c>
    </row>
    <row r="1283" spans="1:9" x14ac:dyDescent="0.25">
      <c r="A1283" t="s">
        <v>1495</v>
      </c>
      <c r="B1283" s="3">
        <v>259.16592407226563</v>
      </c>
      <c r="C1283" s="3">
        <v>20.54999923706055</v>
      </c>
      <c r="D1283" s="4">
        <v>-2.5130443137605599E-2</v>
      </c>
      <c r="E1283" s="4">
        <v>0.28117194913420168</v>
      </c>
      <c r="F1283" s="2">
        <v>4</v>
      </c>
      <c r="G1283" s="4">
        <v>5.2528716542810772E-2</v>
      </c>
      <c r="H1283" s="4">
        <v>-4.4791283887454243E-2</v>
      </c>
      <c r="I1283" s="4">
        <v>0.10868382170793869</v>
      </c>
    </row>
    <row r="1284" spans="1:9" x14ac:dyDescent="0.25">
      <c r="A1284" t="s">
        <v>1496</v>
      </c>
      <c r="B1284" s="3">
        <v>265.84677124023438</v>
      </c>
      <c r="C1284" s="3">
        <v>16.04000091552734</v>
      </c>
      <c r="D1284" s="4">
        <v>5.0231156307627423E-3</v>
      </c>
      <c r="E1284" s="4">
        <v>-0.1602093929228979</v>
      </c>
      <c r="F1284" s="2">
        <v>2</v>
      </c>
      <c r="G1284" s="4">
        <v>8.9756546141819049E-2</v>
      </c>
      <c r="H1284" s="4">
        <v>-2.016766305958595E-2</v>
      </c>
      <c r="I1284" s="4">
        <v>0.13726376406318799</v>
      </c>
    </row>
    <row r="1285" spans="1:9" x14ac:dyDescent="0.25">
      <c r="A1285" t="s">
        <v>1497</v>
      </c>
      <c r="B1285" s="3">
        <v>264.51806640625</v>
      </c>
      <c r="C1285" s="3">
        <v>19.10000038146973</v>
      </c>
      <c r="D1285" s="4">
        <v>-3.0252943686645E-3</v>
      </c>
      <c r="E1285" s="4">
        <v>-1.546387850306952E-2</v>
      </c>
      <c r="F1285" s="2">
        <v>3</v>
      </c>
      <c r="G1285" s="4">
        <v>9.4790236508888848E-2</v>
      </c>
      <c r="H1285" s="4">
        <v>-2.5064874925328159E-2</v>
      </c>
      <c r="I1285" s="4">
        <v>0.13157970834275751</v>
      </c>
    </row>
    <row r="1286" spans="1:9" x14ac:dyDescent="0.25">
      <c r="A1286" t="s">
        <v>1498</v>
      </c>
      <c r="B1286" s="3">
        <v>265.32073974609381</v>
      </c>
      <c r="C1286" s="3">
        <v>19.39999961853027</v>
      </c>
      <c r="D1286" s="4">
        <v>-1.3892518198395101E-3</v>
      </c>
      <c r="E1286" s="4">
        <v>4.1407828659276724E-3</v>
      </c>
      <c r="F1286" s="2">
        <v>3</v>
      </c>
      <c r="G1286" s="4">
        <v>9.8112349616344074E-2</v>
      </c>
      <c r="H1286" s="4">
        <v>-2.2106459102898771E-2</v>
      </c>
      <c r="I1286" s="4">
        <v>0.1350134581661058</v>
      </c>
    </row>
    <row r="1287" spans="1:9" x14ac:dyDescent="0.25">
      <c r="A1287" t="s">
        <v>1499</v>
      </c>
      <c r="B1287" s="3">
        <v>265.68984985351563</v>
      </c>
      <c r="C1287" s="3">
        <v>19.319999694824219</v>
      </c>
      <c r="D1287" s="4">
        <v>-1.669971393668657E-2</v>
      </c>
      <c r="E1287" s="4">
        <v>0.2512953510290572</v>
      </c>
      <c r="F1287" s="2">
        <v>3</v>
      </c>
      <c r="G1287" s="4">
        <v>0.10336063285809199</v>
      </c>
      <c r="H1287" s="4">
        <v>-2.0746028741242539E-2</v>
      </c>
      <c r="I1287" s="4">
        <v>0.13659247132531041</v>
      </c>
    </row>
    <row r="1288" spans="1:9" x14ac:dyDescent="0.25">
      <c r="A1288" t="s">
        <v>1500</v>
      </c>
      <c r="B1288" s="3">
        <v>270.2021484375</v>
      </c>
      <c r="C1288" s="3">
        <v>15.439999580383301</v>
      </c>
      <c r="D1288" s="4">
        <v>-4.115034707002474E-3</v>
      </c>
      <c r="E1288" s="4">
        <v>0.19968917775266751</v>
      </c>
      <c r="F1288" s="2">
        <v>2</v>
      </c>
      <c r="G1288" s="4">
        <v>0.13662635491331179</v>
      </c>
      <c r="H1288" s="4">
        <v>-4.115034707002474E-3</v>
      </c>
      <c r="I1288" s="4">
        <v>0.1558955971381937</v>
      </c>
    </row>
    <row r="1289" spans="1:9" x14ac:dyDescent="0.25">
      <c r="A1289" t="s">
        <v>1501</v>
      </c>
      <c r="B1289" s="3">
        <v>271.31863403320313</v>
      </c>
      <c r="C1289" s="3">
        <v>12.86999988555908</v>
      </c>
      <c r="D1289" s="4">
        <v>9.7871529902269216E-3</v>
      </c>
      <c r="E1289" s="4">
        <v>-0.10748961043925501</v>
      </c>
      <c r="F1289" s="2">
        <v>1</v>
      </c>
      <c r="G1289" s="4">
        <v>0.1388077446011127</v>
      </c>
      <c r="H1289" s="4">
        <v>0</v>
      </c>
      <c r="I1289" s="4">
        <v>0.16067180188639529</v>
      </c>
    </row>
    <row r="1290" spans="1:9" x14ac:dyDescent="0.25">
      <c r="A1290" t="s">
        <v>1502</v>
      </c>
      <c r="B1290" s="3">
        <v>268.68893432617188</v>
      </c>
      <c r="C1290" s="3">
        <v>14.420000076293951</v>
      </c>
      <c r="D1290" s="4">
        <v>-2.158454227170203E-3</v>
      </c>
      <c r="E1290" s="4">
        <v>-2.5675683077274969E-2</v>
      </c>
      <c r="F1290" s="2">
        <v>2</v>
      </c>
      <c r="G1290" s="4">
        <v>0.1201943736703146</v>
      </c>
      <c r="H1290" s="4">
        <v>-9.658652546655766E-3</v>
      </c>
      <c r="I1290" s="4">
        <v>0.14942223066451391</v>
      </c>
    </row>
    <row r="1291" spans="1:9" x14ac:dyDescent="0.25">
      <c r="A1291" t="s">
        <v>1503</v>
      </c>
      <c r="B1291" s="3">
        <v>269.2701416015625</v>
      </c>
      <c r="C1291" s="3">
        <v>14.80000019073486</v>
      </c>
      <c r="D1291" s="4">
        <v>-7.5164221726974354E-3</v>
      </c>
      <c r="E1291" s="4">
        <v>0.1280488048650765</v>
      </c>
      <c r="F1291" s="2">
        <v>2</v>
      </c>
      <c r="G1291" s="4">
        <v>0.1246121793589052</v>
      </c>
      <c r="H1291" s="4">
        <v>-7.5164221726974354E-3</v>
      </c>
      <c r="I1291" s="4">
        <v>0.1519085725923395</v>
      </c>
    </row>
    <row r="1292" spans="1:9" x14ac:dyDescent="0.25">
      <c r="A1292" t="s">
        <v>1504</v>
      </c>
      <c r="B1292" s="3">
        <v>271.30941772460938</v>
      </c>
      <c r="C1292" s="3">
        <v>13.11999988555908</v>
      </c>
      <c r="D1292" s="4">
        <v>5.1014356270395744E-4</v>
      </c>
      <c r="E1292" s="4">
        <v>7.6279398502832052E-4</v>
      </c>
      <c r="F1292" s="2">
        <v>1</v>
      </c>
      <c r="G1292" s="4">
        <v>0.1244152094027631</v>
      </c>
      <c r="H1292" s="4">
        <v>0</v>
      </c>
      <c r="I1292" s="4">
        <v>0.16063237551400331</v>
      </c>
    </row>
    <row r="1293" spans="1:9" x14ac:dyDescent="0.25">
      <c r="A1293" t="s">
        <v>1505</v>
      </c>
      <c r="B1293" s="3">
        <v>271.17108154296881</v>
      </c>
      <c r="C1293" s="3">
        <v>13.10999965667725</v>
      </c>
      <c r="D1293" s="4">
        <v>1.568110811961843E-3</v>
      </c>
      <c r="E1293" s="4">
        <v>2.985075633193324E-2</v>
      </c>
      <c r="F1293" s="2">
        <v>1</v>
      </c>
      <c r="G1293" s="4">
        <v>0.124896563322932</v>
      </c>
      <c r="H1293" s="4">
        <v>0</v>
      </c>
      <c r="I1293" s="4">
        <v>0.1600405882754192</v>
      </c>
    </row>
    <row r="1294" spans="1:9" x14ac:dyDescent="0.25">
      <c r="A1294" t="s">
        <v>1506</v>
      </c>
      <c r="B1294" s="3">
        <v>270.74652099609381</v>
      </c>
      <c r="C1294" s="3">
        <v>12.72999954223633</v>
      </c>
      <c r="D1294" s="4">
        <v>4.6569365184949696E-3</v>
      </c>
      <c r="E1294" s="4">
        <v>-3.9245317567069622E-2</v>
      </c>
      <c r="F1294" s="2">
        <v>1</v>
      </c>
      <c r="G1294" s="4">
        <v>0.13455291266689409</v>
      </c>
      <c r="H1294" s="4">
        <v>0</v>
      </c>
      <c r="I1294" s="4">
        <v>0.15822436412735369</v>
      </c>
    </row>
    <row r="1295" spans="1:9" x14ac:dyDescent="0.25">
      <c r="A1295" t="s">
        <v>1507</v>
      </c>
      <c r="B1295" s="3">
        <v>269.49151611328119</v>
      </c>
      <c r="C1295" s="3">
        <v>13.25</v>
      </c>
      <c r="D1295" s="4">
        <v>-6.163321919606668E-4</v>
      </c>
      <c r="E1295" s="4">
        <v>8.3713587369229625E-3</v>
      </c>
      <c r="F1295" s="2">
        <v>2</v>
      </c>
      <c r="G1295" s="4">
        <v>0.13208503581362141</v>
      </c>
      <c r="H1295" s="4">
        <v>-2.8345265249892782E-3</v>
      </c>
      <c r="I1295" s="4">
        <v>0.1528555888351564</v>
      </c>
    </row>
    <row r="1296" spans="1:9" x14ac:dyDescent="0.25">
      <c r="A1296" t="s">
        <v>1508</v>
      </c>
      <c r="B1296" s="3">
        <v>269.65771484375</v>
      </c>
      <c r="C1296" s="3">
        <v>13.14000034332275</v>
      </c>
      <c r="D1296" s="4">
        <v>-2.2195623207389441E-3</v>
      </c>
      <c r="E1296" s="4">
        <v>7.0032624515658837E-2</v>
      </c>
      <c r="F1296" s="2">
        <v>1</v>
      </c>
      <c r="G1296" s="4">
        <v>0.11752776937263711</v>
      </c>
      <c r="H1296" s="4">
        <v>-2.2195623207389441E-3</v>
      </c>
      <c r="I1296" s="4">
        <v>0.15356656904722971</v>
      </c>
    </row>
    <row r="1297" spans="1:9" x14ac:dyDescent="0.25">
      <c r="A1297" t="s">
        <v>1509</v>
      </c>
      <c r="B1297" s="3">
        <v>270.257568359375</v>
      </c>
      <c r="C1297" s="3">
        <v>12.27999973297119</v>
      </c>
      <c r="D1297" s="4">
        <v>8.991575823851905E-3</v>
      </c>
      <c r="E1297" s="4">
        <v>-1.127216928041508E-2</v>
      </c>
      <c r="F1297" s="2">
        <v>1</v>
      </c>
      <c r="G1297" s="4">
        <v>0.1198455953989694</v>
      </c>
      <c r="H1297" s="4">
        <v>0</v>
      </c>
      <c r="I1297" s="4">
        <v>0.15613267757615271</v>
      </c>
    </row>
    <row r="1298" spans="1:9" x14ac:dyDescent="0.25">
      <c r="A1298" t="s">
        <v>1510</v>
      </c>
      <c r="B1298" s="3">
        <v>267.84918212890619</v>
      </c>
      <c r="C1298" s="3">
        <v>12.420000076293951</v>
      </c>
      <c r="D1298" s="4">
        <v>8.6243869107738291E-4</v>
      </c>
      <c r="E1298" s="4">
        <v>2.729527870480775E-2</v>
      </c>
      <c r="F1298" s="2">
        <v>1</v>
      </c>
      <c r="G1298" s="4">
        <v>0.1004550832254638</v>
      </c>
      <c r="H1298" s="4">
        <v>0</v>
      </c>
      <c r="I1298" s="4">
        <v>0.1458298614952844</v>
      </c>
    </row>
    <row r="1299" spans="1:9" x14ac:dyDescent="0.25">
      <c r="A1299" t="s">
        <v>1511</v>
      </c>
      <c r="B1299" s="3">
        <v>267.61837768554688</v>
      </c>
      <c r="C1299" s="3">
        <v>12.090000152587891</v>
      </c>
      <c r="D1299" s="4">
        <v>1.969016300799709E-3</v>
      </c>
      <c r="E1299" s="4">
        <v>-4.0476207415983227E-2</v>
      </c>
      <c r="F1299" s="2">
        <v>1</v>
      </c>
      <c r="G1299" s="4">
        <v>9.3407369950944341E-2</v>
      </c>
      <c r="H1299" s="4">
        <v>-4.8281454894849579E-4</v>
      </c>
      <c r="I1299" s="4">
        <v>0.1476901367676495</v>
      </c>
    </row>
    <row r="1300" spans="1:9" x14ac:dyDescent="0.25">
      <c r="A1300" t="s">
        <v>1512</v>
      </c>
      <c r="B1300" s="3">
        <v>267.09246826171881</v>
      </c>
      <c r="C1300" s="3">
        <v>12.60000038146973</v>
      </c>
      <c r="D1300" s="4">
        <v>-2.4470126419677829E-3</v>
      </c>
      <c r="E1300" s="4">
        <v>3.4482764020578038E-2</v>
      </c>
      <c r="F1300" s="2">
        <v>1</v>
      </c>
      <c r="G1300" s="4">
        <v>9.2066257773892435E-2</v>
      </c>
      <c r="H1300" s="4">
        <v>-2.4470126419677829E-3</v>
      </c>
      <c r="I1300" s="4">
        <v>0.14592614623075911</v>
      </c>
    </row>
    <row r="1301" spans="1:9" x14ac:dyDescent="0.25">
      <c r="A1301" t="s">
        <v>1513</v>
      </c>
      <c r="B1301" s="3">
        <v>267.74765014648438</v>
      </c>
      <c r="C1301" s="3">
        <v>12.180000305175779</v>
      </c>
      <c r="D1301" s="4">
        <v>6.5535186726806138E-4</v>
      </c>
      <c r="E1301" s="4">
        <v>-1.136358710359819E-2</v>
      </c>
      <c r="F1301" s="2">
        <v>1</v>
      </c>
      <c r="G1301" s="4">
        <v>0.10645775825887641</v>
      </c>
      <c r="H1301" s="4">
        <v>0</v>
      </c>
      <c r="I1301" s="4">
        <v>0.14972365395310619</v>
      </c>
    </row>
    <row r="1302" spans="1:9" x14ac:dyDescent="0.25">
      <c r="A1302" t="s">
        <v>1514</v>
      </c>
      <c r="B1302" s="3">
        <v>267.57229614257813</v>
      </c>
      <c r="C1302" s="3">
        <v>12.319999694824221</v>
      </c>
      <c r="D1302" s="4">
        <v>-6.5492266247835218E-4</v>
      </c>
      <c r="E1302" s="4">
        <v>2.581177852077721E-2</v>
      </c>
      <c r="F1302" s="2">
        <v>1</v>
      </c>
      <c r="G1302" s="4">
        <v>0.1148238951839271</v>
      </c>
      <c r="H1302" s="4">
        <v>-6.5492266247835218E-4</v>
      </c>
      <c r="I1302" s="4">
        <v>0.15079911601267251</v>
      </c>
    </row>
    <row r="1303" spans="1:9" x14ac:dyDescent="0.25">
      <c r="A1303" t="s">
        <v>1515</v>
      </c>
      <c r="B1303" s="3">
        <v>267.74765014648438</v>
      </c>
      <c r="C1303" s="3">
        <v>12.010000228881839</v>
      </c>
      <c r="D1303" s="4">
        <v>6.7661236195708518E-3</v>
      </c>
      <c r="E1303" s="4">
        <v>-7.7572979521639329E-2</v>
      </c>
      <c r="F1303" s="2">
        <v>1</v>
      </c>
      <c r="G1303" s="4">
        <v>0.1122824575006427</v>
      </c>
      <c r="H1303" s="4">
        <v>0</v>
      </c>
      <c r="I1303" s="4">
        <v>0.1515532943622018</v>
      </c>
    </row>
    <row r="1304" spans="1:9" x14ac:dyDescent="0.25">
      <c r="A1304" t="s">
        <v>1516</v>
      </c>
      <c r="B1304" s="3">
        <v>265.94821166992188</v>
      </c>
      <c r="C1304" s="3">
        <v>13.02000045776367</v>
      </c>
      <c r="D1304" s="4">
        <v>-2.7784746908143809E-4</v>
      </c>
      <c r="E1304" s="4">
        <v>-2.1052611199678491E-2</v>
      </c>
      <c r="F1304" s="2">
        <v>1</v>
      </c>
      <c r="G1304" s="4">
        <v>0.1138967861962346</v>
      </c>
      <c r="H1304" s="4">
        <v>-3.7198491070612461E-3</v>
      </c>
      <c r="I1304" s="4">
        <v>0.1438141067183365</v>
      </c>
    </row>
    <row r="1305" spans="1:9" x14ac:dyDescent="0.25">
      <c r="A1305" t="s">
        <v>1517</v>
      </c>
      <c r="B1305" s="3">
        <v>266.02212524414063</v>
      </c>
      <c r="C1305" s="3">
        <v>13.30000019073486</v>
      </c>
      <c r="D1305" s="4">
        <v>3.411386428838092E-3</v>
      </c>
      <c r="E1305" s="4">
        <v>-6.8627420207410861E-2</v>
      </c>
      <c r="F1305" s="2">
        <v>2</v>
      </c>
      <c r="G1305" s="4">
        <v>0.10836520127536201</v>
      </c>
      <c r="H1305" s="4">
        <v>-3.4429582552172322E-3</v>
      </c>
      <c r="I1305" s="4">
        <v>0.1441320008990814</v>
      </c>
    </row>
    <row r="1306" spans="1:9" x14ac:dyDescent="0.25">
      <c r="A1306" t="s">
        <v>1518</v>
      </c>
      <c r="B1306" s="3">
        <v>265.11770629882813</v>
      </c>
      <c r="C1306" s="3">
        <v>14.27999973297119</v>
      </c>
      <c r="D1306" s="4">
        <v>-5.1248676153167194E-3</v>
      </c>
      <c r="E1306" s="4">
        <v>8.3459742209826882E-2</v>
      </c>
      <c r="F1306" s="2">
        <v>2</v>
      </c>
      <c r="G1306" s="4">
        <v>0.12216054647247469</v>
      </c>
      <c r="H1306" s="4">
        <v>-6.8310413622572064E-3</v>
      </c>
      <c r="I1306" s="4">
        <v>0.1402421941523615</v>
      </c>
    </row>
    <row r="1307" spans="1:9" x14ac:dyDescent="0.25">
      <c r="A1307" t="s">
        <v>1519</v>
      </c>
      <c r="B1307" s="3">
        <v>266.4833984375</v>
      </c>
      <c r="C1307" s="3">
        <v>13.180000305175779</v>
      </c>
      <c r="D1307" s="4">
        <v>7.6225059099921388E-4</v>
      </c>
      <c r="E1307" s="4">
        <v>2.808117152271894E-2</v>
      </c>
      <c r="F1307" s="2">
        <v>1</v>
      </c>
      <c r="G1307" s="4">
        <v>0.13349998948555289</v>
      </c>
      <c r="H1307" s="4">
        <v>-1.7149627037625901E-3</v>
      </c>
      <c r="I1307" s="4">
        <v>0.1461158863416738</v>
      </c>
    </row>
    <row r="1308" spans="1:9" x14ac:dyDescent="0.25">
      <c r="A1308" t="s">
        <v>1520</v>
      </c>
      <c r="B1308" s="3">
        <v>266.28042602539063</v>
      </c>
      <c r="C1308" s="3">
        <v>12.819999694824221</v>
      </c>
      <c r="D1308" s="4">
        <v>4.840359460978938E-3</v>
      </c>
      <c r="E1308" s="4">
        <v>-5.5964671071546457E-2</v>
      </c>
      <c r="F1308" s="2">
        <v>1</v>
      </c>
      <c r="G1308" s="4">
        <v>0.1073945863993107</v>
      </c>
      <c r="H1308" s="4">
        <v>-2.475326475692818E-3</v>
      </c>
      <c r="I1308" s="4">
        <v>0.14524292424582999</v>
      </c>
    </row>
    <row r="1309" spans="1:9" x14ac:dyDescent="0.25">
      <c r="A1309" t="s">
        <v>1521</v>
      </c>
      <c r="B1309" s="3">
        <v>264.99774169921881</v>
      </c>
      <c r="C1309" s="3">
        <v>13.579999923706049</v>
      </c>
      <c r="D1309" s="4">
        <v>2.6533211199810669E-3</v>
      </c>
      <c r="E1309" s="4">
        <v>-1.1644821694133721E-2</v>
      </c>
      <c r="F1309" s="2">
        <v>2</v>
      </c>
      <c r="G1309" s="4">
        <v>0.1107577625450307</v>
      </c>
      <c r="H1309" s="4">
        <v>-7.2804459611833794E-3</v>
      </c>
      <c r="I1309" s="4">
        <v>0.13972623955925331</v>
      </c>
    </row>
    <row r="1310" spans="1:9" x14ac:dyDescent="0.25">
      <c r="A1310" t="s">
        <v>1522</v>
      </c>
      <c r="B1310" s="3">
        <v>264.29647827148438</v>
      </c>
      <c r="C1310" s="3">
        <v>13.739999771118161</v>
      </c>
      <c r="D1310" s="4">
        <v>1.5736348223516221E-3</v>
      </c>
      <c r="E1310" s="4">
        <v>2.8443123069318069E-2</v>
      </c>
      <c r="F1310" s="2">
        <v>2</v>
      </c>
      <c r="G1310" s="4">
        <v>0.11967120675753649</v>
      </c>
      <c r="H1310" s="4">
        <v>-9.9074793569410291E-3</v>
      </c>
      <c r="I1310" s="4">
        <v>0.1367101824249275</v>
      </c>
    </row>
    <row r="1311" spans="1:9" x14ac:dyDescent="0.25">
      <c r="A1311" t="s">
        <v>1523</v>
      </c>
      <c r="B1311" s="3">
        <v>263.8812255859375</v>
      </c>
      <c r="C1311" s="3">
        <v>13.35999965667725</v>
      </c>
      <c r="D1311" s="4">
        <v>4.8966587477794477E-4</v>
      </c>
      <c r="E1311" s="4">
        <v>-2.985071865055366E-3</v>
      </c>
      <c r="F1311" s="2">
        <v>2</v>
      </c>
      <c r="G1311" s="4">
        <v>0.1322402614238043</v>
      </c>
      <c r="H1311" s="4">
        <v>-1.146307548453895E-2</v>
      </c>
      <c r="I1311" s="4">
        <v>0.13492422614194011</v>
      </c>
    </row>
    <row r="1312" spans="1:9" x14ac:dyDescent="0.25">
      <c r="A1312" t="s">
        <v>1524</v>
      </c>
      <c r="B1312" s="3">
        <v>263.7520751953125</v>
      </c>
      <c r="C1312" s="3">
        <v>13.39999961853027</v>
      </c>
      <c r="D1312" s="4">
        <v>1.1859271631339929E-2</v>
      </c>
      <c r="E1312" s="4">
        <v>-2.261126322057971E-2</v>
      </c>
      <c r="F1312" s="2">
        <v>2</v>
      </c>
      <c r="G1312" s="4">
        <v>0.10725911785713139</v>
      </c>
      <c r="H1312" s="4">
        <v>-1.1946891374301161E-2</v>
      </c>
      <c r="I1312" s="4">
        <v>0.1343687644685658</v>
      </c>
    </row>
    <row r="1313" spans="1:9" x14ac:dyDescent="0.25">
      <c r="A1313" t="s">
        <v>1525</v>
      </c>
      <c r="B1313" s="3">
        <v>260.66082763671881</v>
      </c>
      <c r="C1313" s="3">
        <v>13.710000038146971</v>
      </c>
      <c r="D1313" s="4">
        <v>6.3055104647675719E-3</v>
      </c>
      <c r="E1313" s="4">
        <v>-4.9896067345927768E-2</v>
      </c>
      <c r="F1313" s="2">
        <v>2</v>
      </c>
      <c r="G1313" s="4">
        <v>0.10826412738220111</v>
      </c>
      <c r="H1313" s="4">
        <v>-2.3527148164843581E-2</v>
      </c>
      <c r="I1313" s="4">
        <v>0.12107364756337451</v>
      </c>
    </row>
    <row r="1314" spans="1:9" x14ac:dyDescent="0.25">
      <c r="A1314" t="s">
        <v>1526</v>
      </c>
      <c r="B1314" s="3">
        <v>259.02752685546881</v>
      </c>
      <c r="C1314" s="3">
        <v>14.430000305175779</v>
      </c>
      <c r="D1314" s="4">
        <v>3.7903139207764451E-3</v>
      </c>
      <c r="E1314" s="4">
        <v>-4.7524708348760991E-2</v>
      </c>
      <c r="F1314" s="2">
        <v>2</v>
      </c>
      <c r="G1314" s="4">
        <v>9.8065703492217882E-2</v>
      </c>
      <c r="H1314" s="4">
        <v>-2.9645727186600301E-2</v>
      </c>
      <c r="I1314" s="4">
        <v>0.1140489999360144</v>
      </c>
    </row>
    <row r="1315" spans="1:9" x14ac:dyDescent="0.25">
      <c r="A1315" t="s">
        <v>1527</v>
      </c>
      <c r="B1315" s="3">
        <v>258.0494384765625</v>
      </c>
      <c r="C1315" s="3">
        <v>15.14999961853027</v>
      </c>
      <c r="D1315" s="4">
        <v>-5.2289290230560503E-3</v>
      </c>
      <c r="E1315" s="4">
        <v>3.2016301334052637E-2</v>
      </c>
      <c r="F1315" s="2">
        <v>2</v>
      </c>
      <c r="G1315" s="4">
        <v>7.5309773778063249E-2</v>
      </c>
      <c r="H1315" s="4">
        <v>-3.330978655968142E-2</v>
      </c>
      <c r="I1315" s="4">
        <v>0.11415499242924</v>
      </c>
    </row>
    <row r="1316" spans="1:9" x14ac:dyDescent="0.25">
      <c r="A1316" t="s">
        <v>1528</v>
      </c>
      <c r="B1316" s="3">
        <v>259.40585327148438</v>
      </c>
      <c r="C1316" s="3">
        <v>14.680000305175779</v>
      </c>
      <c r="D1316" s="4">
        <v>7.4539071648342947E-3</v>
      </c>
      <c r="E1316" s="4">
        <v>-0.10104100589339191</v>
      </c>
      <c r="F1316" s="2">
        <v>2</v>
      </c>
      <c r="G1316" s="4">
        <v>0.110535882320087</v>
      </c>
      <c r="H1316" s="4">
        <v>-2.8228462161699049E-2</v>
      </c>
      <c r="I1316" s="4">
        <v>0.120011452821051</v>
      </c>
    </row>
    <row r="1317" spans="1:9" x14ac:dyDescent="0.25">
      <c r="A1317" t="s">
        <v>1529</v>
      </c>
      <c r="B1317" s="3">
        <v>257.486572265625</v>
      </c>
      <c r="C1317" s="3">
        <v>16.329999923706051</v>
      </c>
      <c r="D1317" s="4">
        <v>-7.5180596868562599E-4</v>
      </c>
      <c r="E1317" s="4">
        <v>-9.1019188529611883E-3</v>
      </c>
      <c r="F1317" s="2">
        <v>3</v>
      </c>
      <c r="G1317" s="4">
        <v>7.8824050943829826E-2</v>
      </c>
      <c r="H1317" s="4">
        <v>-3.5418364128390063E-2</v>
      </c>
      <c r="I1317" s="4">
        <v>0.11172475966962581</v>
      </c>
    </row>
    <row r="1318" spans="1:9" x14ac:dyDescent="0.25">
      <c r="A1318" t="s">
        <v>1530</v>
      </c>
      <c r="B1318" s="3">
        <v>257.6802978515625</v>
      </c>
      <c r="C1318" s="3">
        <v>16.479999542236332</v>
      </c>
      <c r="D1318" s="4">
        <v>-1.924647662871426E-2</v>
      </c>
      <c r="E1318" s="4">
        <v>0.2090975351332425</v>
      </c>
      <c r="F1318" s="2">
        <v>3</v>
      </c>
      <c r="G1318" s="4">
        <v>5.2647864411529799E-2</v>
      </c>
      <c r="H1318" s="4">
        <v>-3.4692640293746628E-2</v>
      </c>
      <c r="I1318" s="4">
        <v>0.1125611898126551</v>
      </c>
    </row>
    <row r="1319" spans="1:9" x14ac:dyDescent="0.25">
      <c r="A1319" t="s">
        <v>1531</v>
      </c>
      <c r="B1319" s="3">
        <v>262.737060546875</v>
      </c>
      <c r="C1319" s="3">
        <v>13.63000011444092</v>
      </c>
      <c r="D1319" s="4">
        <v>1.129479551375012E-2</v>
      </c>
      <c r="E1319" s="4">
        <v>-2.0129384330890839E-2</v>
      </c>
      <c r="F1319" s="2">
        <v>2</v>
      </c>
      <c r="G1319" s="4">
        <v>7.124508035643351E-2</v>
      </c>
      <c r="H1319" s="4">
        <v>-1.574928185007907E-2</v>
      </c>
      <c r="I1319" s="4">
        <v>0.13439428286557439</v>
      </c>
    </row>
    <row r="1320" spans="1:9" x14ac:dyDescent="0.25">
      <c r="A1320" t="s">
        <v>1532</v>
      </c>
      <c r="B1320" s="3">
        <v>259.80264282226563</v>
      </c>
      <c r="C1320" s="3">
        <v>13.909999847412109</v>
      </c>
      <c r="D1320" s="4">
        <v>-3.0099842895731088E-3</v>
      </c>
      <c r="E1320" s="4">
        <v>2.581116644281822E-2</v>
      </c>
      <c r="F1320" s="2">
        <v>2</v>
      </c>
      <c r="G1320" s="4">
        <v>6.1082576283422167E-2</v>
      </c>
      <c r="H1320" s="4">
        <v>-2.67420315854493E-2</v>
      </c>
      <c r="I1320" s="4">
        <v>0.12172463251854081</v>
      </c>
    </row>
    <row r="1321" spans="1:9" x14ac:dyDescent="0.25">
      <c r="A1321" t="s">
        <v>1533</v>
      </c>
      <c r="B1321" s="3">
        <v>260.58700561523438</v>
      </c>
      <c r="C1321" s="3">
        <v>13.560000419616699</v>
      </c>
      <c r="D1321" s="4">
        <v>2.4786808263854709E-4</v>
      </c>
      <c r="E1321" s="4">
        <v>3.51145057062483E-2</v>
      </c>
      <c r="F1321" s="2">
        <v>2</v>
      </c>
      <c r="G1321" s="4">
        <v>4.9885358607227648E-2</v>
      </c>
      <c r="H1321" s="4">
        <v>-2.3803696047011491E-2</v>
      </c>
      <c r="I1321" s="4">
        <v>0.12511119955321881</v>
      </c>
    </row>
    <row r="1322" spans="1:9" x14ac:dyDescent="0.25">
      <c r="A1322" t="s">
        <v>1534</v>
      </c>
      <c r="B1322" s="3">
        <v>260.52243041992188</v>
      </c>
      <c r="C1322" s="3">
        <v>13.10000038146973</v>
      </c>
      <c r="D1322" s="4">
        <v>3.6262834245281979E-3</v>
      </c>
      <c r="E1322" s="4">
        <v>1.7080765921899891E-2</v>
      </c>
      <c r="F1322" s="2">
        <v>1</v>
      </c>
      <c r="G1322" s="4">
        <v>5.0763652494665523E-2</v>
      </c>
      <c r="H1322" s="4">
        <v>-2.4045603991892709E-2</v>
      </c>
      <c r="I1322" s="4">
        <v>0.1248323895055423</v>
      </c>
    </row>
    <row r="1323" spans="1:9" x14ac:dyDescent="0.25">
      <c r="A1323" t="s">
        <v>1535</v>
      </c>
      <c r="B1323" s="3">
        <v>259.58111572265619</v>
      </c>
      <c r="C1323" s="3">
        <v>12.88000011444092</v>
      </c>
      <c r="D1323" s="4">
        <v>4.9401356782849959E-3</v>
      </c>
      <c r="E1323" s="4">
        <v>-4.5925917448820908E-2</v>
      </c>
      <c r="F1323" s="2">
        <v>1</v>
      </c>
      <c r="G1323" s="4">
        <v>4.5826274848959292E-2</v>
      </c>
      <c r="H1323" s="4">
        <v>-2.7571903878404021E-2</v>
      </c>
      <c r="I1323" s="4">
        <v>0.12076816648069449</v>
      </c>
    </row>
    <row r="1324" spans="1:9" x14ac:dyDescent="0.25">
      <c r="A1324" t="s">
        <v>1536</v>
      </c>
      <c r="B1324" s="3">
        <v>258.3050537109375</v>
      </c>
      <c r="C1324" s="3">
        <v>13.5</v>
      </c>
      <c r="D1324" s="4">
        <v>-6.3958480945347507E-4</v>
      </c>
      <c r="E1324" s="4">
        <v>6.7114208510046236E-3</v>
      </c>
      <c r="F1324" s="2">
        <v>2</v>
      </c>
      <c r="G1324" s="4">
        <v>3.5344997570698089E-2</v>
      </c>
      <c r="H1324" s="4">
        <v>-3.2352215223989463E-2</v>
      </c>
      <c r="I1324" s="4">
        <v>0.11525863749508949</v>
      </c>
    </row>
    <row r="1325" spans="1:9" x14ac:dyDescent="0.25">
      <c r="A1325" t="s">
        <v>1537</v>
      </c>
      <c r="B1325" s="3">
        <v>258.47036743164063</v>
      </c>
      <c r="C1325" s="3">
        <v>13.409999847412109</v>
      </c>
      <c r="D1325" s="4">
        <v>6.6190745870060566E-3</v>
      </c>
      <c r="E1325" s="4">
        <v>-2.614383430529155E-2</v>
      </c>
      <c r="F1325" s="2">
        <v>2</v>
      </c>
      <c r="G1325" s="4">
        <v>2.9311825302913871E-2</v>
      </c>
      <c r="H1325" s="4">
        <v>-3.1732926312164837E-2</v>
      </c>
      <c r="I1325" s="4">
        <v>0.1159723964876522</v>
      </c>
    </row>
    <row r="1326" spans="1:9" x14ac:dyDescent="0.25">
      <c r="A1326" t="s">
        <v>1538</v>
      </c>
      <c r="B1326" s="3">
        <v>256.77078247070313</v>
      </c>
      <c r="C1326" s="3">
        <v>13.77000045776367</v>
      </c>
      <c r="D1326" s="4">
        <v>3.7711813552774309E-3</v>
      </c>
      <c r="E1326" s="4">
        <v>-3.907881848735939E-2</v>
      </c>
      <c r="F1326" s="2">
        <v>2</v>
      </c>
      <c r="G1326" s="4">
        <v>2.1260560897582659E-2</v>
      </c>
      <c r="H1326" s="4">
        <v>-3.8099815379423307E-2</v>
      </c>
      <c r="I1326" s="4">
        <v>0.108634263607126</v>
      </c>
    </row>
    <row r="1327" spans="1:9" x14ac:dyDescent="0.25">
      <c r="A1327" t="s">
        <v>1539</v>
      </c>
      <c r="B1327" s="3">
        <v>255.80609130859381</v>
      </c>
      <c r="C1327" s="3">
        <v>14.329999923706049</v>
      </c>
      <c r="D1327" s="4">
        <v>1.450110466769527E-2</v>
      </c>
      <c r="E1327" s="4">
        <v>-0.107165071346726</v>
      </c>
      <c r="F1327" s="2">
        <v>2</v>
      </c>
      <c r="G1327" s="4">
        <v>3.5129044214736949E-2</v>
      </c>
      <c r="H1327" s="4">
        <v>-4.17136868565674E-2</v>
      </c>
      <c r="I1327" s="4">
        <v>0.104469110290917</v>
      </c>
    </row>
    <row r="1328" spans="1:9" x14ac:dyDescent="0.25">
      <c r="A1328" t="s">
        <v>1540</v>
      </c>
      <c r="B1328" s="3">
        <v>252.14964294433591</v>
      </c>
      <c r="C1328" s="3">
        <v>16.04999923706055</v>
      </c>
      <c r="D1328" s="4">
        <v>-2.000000603937901E-3</v>
      </c>
      <c r="E1328" s="4">
        <v>-3.2549783638375018E-2</v>
      </c>
      <c r="F1328" s="2">
        <v>2</v>
      </c>
      <c r="G1328" s="4">
        <v>2.5270544664307119E-2</v>
      </c>
      <c r="H1328" s="4">
        <v>-5.5411266942559052E-2</v>
      </c>
      <c r="I1328" s="4">
        <v>8.8682018392371553E-2</v>
      </c>
    </row>
    <row r="1329" spans="1:9" x14ac:dyDescent="0.25">
      <c r="A1329" t="s">
        <v>1541</v>
      </c>
      <c r="B1329" s="3">
        <v>252.65495300292969</v>
      </c>
      <c r="C1329" s="3">
        <v>16.590000152587891</v>
      </c>
      <c r="D1329" s="4">
        <v>-8.3654740278573669E-3</v>
      </c>
      <c r="E1329" s="4">
        <v>5.4002566317022493E-2</v>
      </c>
      <c r="F1329" s="2">
        <v>3</v>
      </c>
      <c r="G1329" s="4">
        <v>2.6948633760347951E-2</v>
      </c>
      <c r="H1329" s="4">
        <v>-5.3518302976896748E-2</v>
      </c>
      <c r="I1329" s="4">
        <v>9.0863746544273871E-2</v>
      </c>
    </row>
    <row r="1330" spans="1:9" x14ac:dyDescent="0.25">
      <c r="A1330" t="s">
        <v>1542</v>
      </c>
      <c r="B1330" s="3">
        <v>254.78636169433591</v>
      </c>
      <c r="C1330" s="3">
        <v>15.739999771118161</v>
      </c>
      <c r="D1330" s="4">
        <v>-6.0571676334848501E-3</v>
      </c>
      <c r="E1330" s="4">
        <v>6.7842606209493894E-2</v>
      </c>
      <c r="F1330" s="2">
        <v>2</v>
      </c>
      <c r="G1330" s="4">
        <v>3.8237186356711687E-2</v>
      </c>
      <c r="H1330" s="4">
        <v>-4.5533740270664813E-2</v>
      </c>
      <c r="I1330" s="4">
        <v>0.10006632279654901</v>
      </c>
    </row>
    <row r="1331" spans="1:9" x14ac:dyDescent="0.25">
      <c r="A1331" t="s">
        <v>1543</v>
      </c>
      <c r="B1331" s="3">
        <v>256.33905029296881</v>
      </c>
      <c r="C1331" s="3">
        <v>14.739999771118161</v>
      </c>
      <c r="D1331" s="4">
        <v>-1.3599793702578911E-3</v>
      </c>
      <c r="E1331" s="4">
        <v>7.5187734666295469E-3</v>
      </c>
      <c r="F1331" s="2">
        <v>2</v>
      </c>
      <c r="G1331" s="4">
        <v>5.6637481737011892E-2</v>
      </c>
      <c r="H1331" s="4">
        <v>-3.9717146048720682E-2</v>
      </c>
      <c r="I1331" s="4">
        <v>0.1067702155237245</v>
      </c>
    </row>
    <row r="1332" spans="1:9" x14ac:dyDescent="0.25">
      <c r="A1332" t="s">
        <v>1544</v>
      </c>
      <c r="B1332" s="3">
        <v>256.68814086914063</v>
      </c>
      <c r="C1332" s="3">
        <v>14.63000011444092</v>
      </c>
      <c r="D1332" s="4">
        <v>-3.63711271720768E-3</v>
      </c>
      <c r="E1332" s="4">
        <v>7.8113518309141705E-2</v>
      </c>
      <c r="F1332" s="2">
        <v>2</v>
      </c>
      <c r="G1332" s="4">
        <v>6.3530774074989749E-2</v>
      </c>
      <c r="H1332" s="4">
        <v>-3.8409402673722948E-2</v>
      </c>
      <c r="I1332" s="4">
        <v>0.1082774499922359</v>
      </c>
    </row>
    <row r="1333" spans="1:9" x14ac:dyDescent="0.25">
      <c r="A1333" t="s">
        <v>1545</v>
      </c>
      <c r="B1333" s="3">
        <v>257.62515258789063</v>
      </c>
      <c r="C1333" s="3">
        <v>13.569999694824221</v>
      </c>
      <c r="D1333" s="4">
        <v>6.2437727062669701E-3</v>
      </c>
      <c r="E1333" s="4">
        <v>-8.1867392422728336E-2</v>
      </c>
      <c r="F1333" s="2">
        <v>2</v>
      </c>
      <c r="G1333" s="4">
        <v>5.189227533640195E-2</v>
      </c>
      <c r="H1333" s="4">
        <v>-3.4899222361988717E-2</v>
      </c>
      <c r="I1333" s="4">
        <v>0.11232309446475749</v>
      </c>
    </row>
    <row r="1334" spans="1:9" x14ac:dyDescent="0.25">
      <c r="A1334" t="s">
        <v>1546</v>
      </c>
      <c r="B1334" s="3">
        <v>256.02658081054688</v>
      </c>
      <c r="C1334" s="3">
        <v>14.77999973297119</v>
      </c>
      <c r="D1334" s="4">
        <v>-1.862552102084303E-3</v>
      </c>
      <c r="E1334" s="4">
        <v>5.4421717512971313E-3</v>
      </c>
      <c r="F1334" s="2">
        <v>2</v>
      </c>
      <c r="G1334" s="4">
        <v>3.4775679016578957E-2</v>
      </c>
      <c r="H1334" s="4">
        <v>-4.0887701553275368E-2</v>
      </c>
      <c r="I1334" s="4">
        <v>0.10542109639416</v>
      </c>
    </row>
    <row r="1335" spans="1:9" x14ac:dyDescent="0.25">
      <c r="A1335" t="s">
        <v>1547</v>
      </c>
      <c r="B1335" s="3">
        <v>256.50433349609381</v>
      </c>
      <c r="C1335" s="3">
        <v>14.69999980926514</v>
      </c>
      <c r="D1335" s="4">
        <v>-4.2943388103688918E-4</v>
      </c>
      <c r="E1335" s="4">
        <v>-3.0982219160517691E-2</v>
      </c>
      <c r="F1335" s="2">
        <v>2</v>
      </c>
      <c r="G1335" s="4">
        <v>2.3761297506928351E-2</v>
      </c>
      <c r="H1335" s="4">
        <v>-3.9097971460121388E-2</v>
      </c>
      <c r="I1335" s="4">
        <v>0.1074838427535048</v>
      </c>
    </row>
    <row r="1336" spans="1:9" x14ac:dyDescent="0.25">
      <c r="A1336" t="s">
        <v>1548</v>
      </c>
      <c r="B1336" s="3">
        <v>256.61453247070313</v>
      </c>
      <c r="C1336" s="3">
        <v>15.170000076293951</v>
      </c>
      <c r="D1336" s="4">
        <v>-7.1564667209444988E-4</v>
      </c>
      <c r="E1336" s="4">
        <v>2.154880044471397E-2</v>
      </c>
      <c r="F1336" s="2">
        <v>2</v>
      </c>
      <c r="G1336" s="4">
        <v>3.6094491627390417E-2</v>
      </c>
      <c r="H1336" s="4">
        <v>-3.8685150293313431E-2</v>
      </c>
      <c r="I1336" s="4">
        <v>0.10795963816095271</v>
      </c>
    </row>
    <row r="1337" spans="1:9" x14ac:dyDescent="0.25">
      <c r="A1337" t="s">
        <v>1549</v>
      </c>
      <c r="B1337" s="3">
        <v>256.79830932617188</v>
      </c>
      <c r="C1337" s="3">
        <v>14.85000038146973</v>
      </c>
      <c r="D1337" s="4">
        <v>1.361008076560033E-3</v>
      </c>
      <c r="E1337" s="4">
        <v>9.9185797919027596E-2</v>
      </c>
      <c r="F1337" s="2">
        <v>2</v>
      </c>
      <c r="G1337" s="4">
        <v>5.3363244754068173E-2</v>
      </c>
      <c r="H1337" s="4">
        <v>-3.7996695830140433E-2</v>
      </c>
      <c r="I1337" s="4">
        <v>0.1087531136369011</v>
      </c>
    </row>
    <row r="1338" spans="1:9" x14ac:dyDescent="0.25">
      <c r="A1338" t="s">
        <v>1550</v>
      </c>
      <c r="B1338" s="3">
        <v>256.44927978515619</v>
      </c>
      <c r="C1338" s="3">
        <v>13.510000228881839</v>
      </c>
      <c r="D1338" s="4">
        <v>6.2001671785676393E-3</v>
      </c>
      <c r="E1338" s="4">
        <v>-6.5698465197713607E-2</v>
      </c>
      <c r="F1338" s="2">
        <v>2</v>
      </c>
      <c r="G1338" s="4">
        <v>5.3294574918698157E-2</v>
      </c>
      <c r="H1338" s="4">
        <v>-3.9304210558687269E-2</v>
      </c>
      <c r="I1338" s="4">
        <v>0.1072461426939546</v>
      </c>
    </row>
    <row r="1339" spans="1:9" x14ac:dyDescent="0.25">
      <c r="A1339" t="s">
        <v>1551</v>
      </c>
      <c r="B1339" s="3">
        <v>254.8690490722656</v>
      </c>
      <c r="C1339" s="3">
        <v>14.460000038146971</v>
      </c>
      <c r="D1339" s="4">
        <v>-3.555810778249735E-3</v>
      </c>
      <c r="E1339" s="4">
        <v>3.138370656326539E-2</v>
      </c>
      <c r="F1339" s="2">
        <v>2</v>
      </c>
      <c r="G1339" s="4">
        <v>4.1597556703220517E-2</v>
      </c>
      <c r="H1339" s="4">
        <v>-4.5223981491527072E-2</v>
      </c>
      <c r="I1339" s="4">
        <v>0.10042333405561291</v>
      </c>
    </row>
    <row r="1340" spans="1:9" x14ac:dyDescent="0.25">
      <c r="A1340" t="s">
        <v>1552</v>
      </c>
      <c r="B1340" s="3">
        <v>255.77854919433591</v>
      </c>
      <c r="C1340" s="3">
        <v>14.02000045776367</v>
      </c>
      <c r="D1340" s="4">
        <v>2.0153639897404489E-3</v>
      </c>
      <c r="E1340" s="4">
        <v>-5.7795675407463443E-2</v>
      </c>
      <c r="F1340" s="2">
        <v>2</v>
      </c>
      <c r="G1340" s="4">
        <v>3.8769603537196273E-2</v>
      </c>
      <c r="H1340" s="4">
        <v>-4.1816863567463058E-2</v>
      </c>
      <c r="I1340" s="4">
        <v>0.1043501943797507</v>
      </c>
    </row>
    <row r="1341" spans="1:9" x14ac:dyDescent="0.25">
      <c r="A1341" t="s">
        <v>1553</v>
      </c>
      <c r="B1341" s="3">
        <v>255.26409912109381</v>
      </c>
      <c r="C1341" s="3">
        <v>14.88000011444092</v>
      </c>
      <c r="D1341" s="4">
        <v>1.730709753872572E-3</v>
      </c>
      <c r="E1341" s="4">
        <v>-2.0120545458219841E-3</v>
      </c>
      <c r="F1341" s="2">
        <v>2</v>
      </c>
      <c r="G1341" s="4">
        <v>3.698356272326242E-2</v>
      </c>
      <c r="H1341" s="4">
        <v>-4.3744067339123498E-2</v>
      </c>
      <c r="I1341" s="4">
        <v>0.10212900327450281</v>
      </c>
    </row>
    <row r="1342" spans="1:9" x14ac:dyDescent="0.25">
      <c r="A1342" t="s">
        <v>1554</v>
      </c>
      <c r="B1342" s="3">
        <v>254.82307434082031</v>
      </c>
      <c r="C1342" s="3">
        <v>14.909999847412109</v>
      </c>
      <c r="D1342" s="4">
        <v>1.089717393934886E-2</v>
      </c>
      <c r="E1342" s="4">
        <v>-8.0764458779219228E-2</v>
      </c>
      <c r="F1342" s="2">
        <v>2</v>
      </c>
      <c r="G1342" s="4">
        <v>4.8401500323967062E-2</v>
      </c>
      <c r="H1342" s="4">
        <v>-4.5396209430545682E-2</v>
      </c>
      <c r="I1342" s="4">
        <v>0.1002248334238434</v>
      </c>
    </row>
    <row r="1343" spans="1:9" x14ac:dyDescent="0.25">
      <c r="A1343" t="s">
        <v>1555</v>
      </c>
      <c r="B1343" s="3">
        <v>252.07615661621091</v>
      </c>
      <c r="C1343" s="3">
        <v>16.219999313354489</v>
      </c>
      <c r="D1343" s="4">
        <v>-2.2183645237555671E-3</v>
      </c>
      <c r="E1343" s="4">
        <v>3.6421706627348012E-2</v>
      </c>
      <c r="F1343" s="2">
        <v>3</v>
      </c>
      <c r="G1343" s="4">
        <v>5.1097256729335072E-2</v>
      </c>
      <c r="H1343" s="4">
        <v>-5.5686557269247983E-2</v>
      </c>
      <c r="I1343" s="4">
        <v>8.8364733612217972E-2</v>
      </c>
    </row>
    <row r="1344" spans="1:9" x14ac:dyDescent="0.25">
      <c r="A1344" t="s">
        <v>1556</v>
      </c>
      <c r="B1344" s="3">
        <v>252.6365966796875</v>
      </c>
      <c r="C1344" s="3">
        <v>15.64999961853027</v>
      </c>
      <c r="D1344" s="4">
        <v>3.2471878337798632E-3</v>
      </c>
      <c r="E1344" s="4">
        <v>1.425789429704016E-2</v>
      </c>
      <c r="F1344" s="2">
        <v>2</v>
      </c>
      <c r="G1344" s="4">
        <v>5.6054241698943803E-2</v>
      </c>
      <c r="H1344" s="4">
        <v>-5.3587068396956261E-2</v>
      </c>
      <c r="I1344" s="4">
        <v>9.0784491230626818E-2</v>
      </c>
    </row>
    <row r="1345" spans="1:9" x14ac:dyDescent="0.25">
      <c r="A1345" t="s">
        <v>1557</v>
      </c>
      <c r="B1345" s="3">
        <v>251.81889343261719</v>
      </c>
      <c r="C1345" s="3">
        <v>15.430000305175779</v>
      </c>
      <c r="D1345" s="4">
        <v>1.2859468474730301E-2</v>
      </c>
      <c r="E1345" s="4">
        <v>-3.3813397171188253E-2</v>
      </c>
      <c r="F1345" s="2">
        <v>2</v>
      </c>
      <c r="G1345" s="4">
        <v>6.8093332203747137E-2</v>
      </c>
      <c r="H1345" s="4">
        <v>-5.6650302059109918E-2</v>
      </c>
      <c r="I1345" s="4">
        <v>9.1921337109809764E-2</v>
      </c>
    </row>
    <row r="1346" spans="1:9" x14ac:dyDescent="0.25">
      <c r="A1346" t="s">
        <v>1558</v>
      </c>
      <c r="B1346" s="3">
        <v>248.62174987792969</v>
      </c>
      <c r="C1346" s="3">
        <v>15.97000026702881</v>
      </c>
      <c r="D1346" s="4">
        <v>5.5438720900724547E-4</v>
      </c>
      <c r="E1346" s="4">
        <v>1.590330761789804E-2</v>
      </c>
      <c r="F1346" s="2">
        <v>2</v>
      </c>
      <c r="G1346" s="4">
        <v>7.037329076980714E-2</v>
      </c>
      <c r="H1346" s="4">
        <v>-6.8627260441683213E-2</v>
      </c>
      <c r="I1346" s="4">
        <v>8.4547827256720165E-2</v>
      </c>
    </row>
    <row r="1347" spans="1:9" x14ac:dyDescent="0.25">
      <c r="A1347" t="s">
        <v>1559</v>
      </c>
      <c r="B1347" s="3">
        <v>248.48399353027341</v>
      </c>
      <c r="C1347" s="3">
        <v>15.72000026702881</v>
      </c>
      <c r="D1347" s="4">
        <v>1.221473638131076E-3</v>
      </c>
      <c r="E1347" s="4">
        <v>-3.970681361522943E-2</v>
      </c>
      <c r="F1347" s="2">
        <v>2</v>
      </c>
      <c r="G1347" s="4">
        <v>2.9654047077043669E-2</v>
      </c>
      <c r="H1347" s="4">
        <v>-6.9143315480999501E-2</v>
      </c>
      <c r="I1347" s="4">
        <v>8.8362297697901715E-2</v>
      </c>
    </row>
    <row r="1348" spans="1:9" x14ac:dyDescent="0.25">
      <c r="A1348" t="s">
        <v>1560</v>
      </c>
      <c r="B1348" s="3">
        <v>248.18084716796881</v>
      </c>
      <c r="C1348" s="3">
        <v>16.370000839233398</v>
      </c>
      <c r="D1348" s="4">
        <v>-9.5326690870568553E-3</v>
      </c>
      <c r="E1348" s="4">
        <v>6.436935743992156E-2</v>
      </c>
      <c r="F1348" s="2">
        <v>3</v>
      </c>
      <c r="G1348" s="4">
        <v>2.2819207075174711E-2</v>
      </c>
      <c r="H1348" s="4">
        <v>-7.0278945240203949E-2</v>
      </c>
      <c r="I1348" s="4">
        <v>8.7034513695684046E-2</v>
      </c>
    </row>
    <row r="1349" spans="1:9" x14ac:dyDescent="0.25">
      <c r="A1349" t="s">
        <v>1561</v>
      </c>
      <c r="B1349" s="3">
        <v>250.56944274902341</v>
      </c>
      <c r="C1349" s="3">
        <v>15.38000011444092</v>
      </c>
      <c r="D1349" s="4">
        <v>-1.3182513283012121E-3</v>
      </c>
      <c r="E1349" s="4">
        <v>-1.220292768833264E-2</v>
      </c>
      <c r="F1349" s="2">
        <v>2</v>
      </c>
      <c r="G1349" s="4">
        <v>5.3008904392483507E-2</v>
      </c>
      <c r="H1349" s="4">
        <v>-6.1330923552173511E-2</v>
      </c>
      <c r="I1349" s="4">
        <v>9.7496585469136088E-2</v>
      </c>
    </row>
    <row r="1350" spans="1:9" x14ac:dyDescent="0.25">
      <c r="A1350" t="s">
        <v>1562</v>
      </c>
      <c r="B1350" s="3">
        <v>250.90019226074219</v>
      </c>
      <c r="C1350" s="3">
        <v>15.569999694824221</v>
      </c>
      <c r="D1350" s="4">
        <v>4.1917368607673477E-3</v>
      </c>
      <c r="E1350" s="4">
        <v>-1.01716371308529E-2</v>
      </c>
      <c r="F1350" s="2">
        <v>2</v>
      </c>
      <c r="G1350" s="4">
        <v>1.0301043136297761E-2</v>
      </c>
      <c r="H1350" s="4">
        <v>-6.0091888435622742E-2</v>
      </c>
      <c r="I1350" s="4">
        <v>9.8945271533064982E-2</v>
      </c>
    </row>
    <row r="1351" spans="1:9" x14ac:dyDescent="0.25">
      <c r="A1351" t="s">
        <v>1563</v>
      </c>
      <c r="B1351" s="3">
        <v>249.8528747558594</v>
      </c>
      <c r="C1351" s="3">
        <v>15.72999954223633</v>
      </c>
      <c r="D1351" s="4">
        <v>7.0356885300688621E-3</v>
      </c>
      <c r="E1351" s="4">
        <v>-2.5402717652831312E-2</v>
      </c>
      <c r="F1351" s="2">
        <v>2</v>
      </c>
      <c r="G1351" s="4">
        <v>-1.5818327906247709E-2</v>
      </c>
      <c r="H1351" s="4">
        <v>-6.401529004545381E-2</v>
      </c>
      <c r="I1351" s="4">
        <v>0.10154689484123521</v>
      </c>
    </row>
    <row r="1352" spans="1:9" x14ac:dyDescent="0.25">
      <c r="A1352" t="s">
        <v>1564</v>
      </c>
      <c r="B1352" s="3">
        <v>248.1072692871094</v>
      </c>
      <c r="C1352" s="3">
        <v>16.139999389648441</v>
      </c>
      <c r="D1352" s="4">
        <v>4.8141370234833231E-4</v>
      </c>
      <c r="E1352" s="4">
        <v>-2.5950531870564619E-2</v>
      </c>
      <c r="F1352" s="2">
        <v>3</v>
      </c>
      <c r="G1352" s="4">
        <v>-2.380381888212035E-2</v>
      </c>
      <c r="H1352" s="4">
        <v>-7.055457853656899E-2</v>
      </c>
      <c r="I1352" s="4">
        <v>9.3850900606234466E-2</v>
      </c>
    </row>
    <row r="1353" spans="1:9" x14ac:dyDescent="0.25">
      <c r="A1353" t="s">
        <v>1565</v>
      </c>
      <c r="B1353" s="3">
        <v>247.9878845214844</v>
      </c>
      <c r="C1353" s="3">
        <v>16.569999694824219</v>
      </c>
      <c r="D1353" s="4">
        <v>8.7823925598504715E-3</v>
      </c>
      <c r="E1353" s="4">
        <v>-6.1721413477113907E-2</v>
      </c>
      <c r="F1353" s="2">
        <v>3</v>
      </c>
      <c r="G1353" s="4">
        <v>-2.3788971008657619E-2</v>
      </c>
      <c r="H1353" s="4">
        <v>-7.1001810994213099E-2</v>
      </c>
      <c r="I1353" s="4">
        <v>9.5739998656967806E-2</v>
      </c>
    </row>
    <row r="1354" spans="1:9" x14ac:dyDescent="0.25">
      <c r="A1354" t="s">
        <v>1566</v>
      </c>
      <c r="B1354" s="3">
        <v>245.82891845703119</v>
      </c>
      <c r="C1354" s="3">
        <v>17.659999847412109</v>
      </c>
      <c r="D1354" s="4">
        <v>1.583100829146011E-2</v>
      </c>
      <c r="E1354" s="4">
        <v>-7.6842622992336018E-2</v>
      </c>
      <c r="F1354" s="2">
        <v>3</v>
      </c>
      <c r="G1354" s="4">
        <v>-4.2213567016747063E-2</v>
      </c>
      <c r="H1354" s="4">
        <v>-7.9089607572953358E-2</v>
      </c>
      <c r="I1354" s="4">
        <v>8.6200558949543815E-2</v>
      </c>
    </row>
    <row r="1355" spans="1:9" x14ac:dyDescent="0.25">
      <c r="A1355" t="s">
        <v>1567</v>
      </c>
      <c r="B1355" s="3">
        <v>241.99784851074219</v>
      </c>
      <c r="C1355" s="3">
        <v>19.129999160766602</v>
      </c>
      <c r="D1355" s="4">
        <v>-1.327024185730497E-3</v>
      </c>
      <c r="E1355" s="4">
        <v>1.3778394804976999E-2</v>
      </c>
      <c r="F1355" s="2">
        <v>3</v>
      </c>
      <c r="G1355" s="4">
        <v>-6.3391064887022175E-2</v>
      </c>
      <c r="H1355" s="4">
        <v>-9.3441345154507305E-2</v>
      </c>
      <c r="I1355" s="4">
        <v>6.9272890947126298E-2</v>
      </c>
    </row>
    <row r="1356" spans="1:9" x14ac:dyDescent="0.25">
      <c r="A1356" t="s">
        <v>1568</v>
      </c>
      <c r="B1356" s="3">
        <v>242.31941223144531</v>
      </c>
      <c r="C1356" s="3">
        <v>18.870000839233398</v>
      </c>
      <c r="D1356" s="4">
        <v>-7.6002361165600218E-3</v>
      </c>
      <c r="E1356" s="4">
        <v>8.3237701296723365E-2</v>
      </c>
      <c r="F1356" s="2">
        <v>3</v>
      </c>
      <c r="G1356" s="4">
        <v>-5.1288271914111887E-2</v>
      </c>
      <c r="H1356" s="4">
        <v>-9.223672132879257E-2</v>
      </c>
      <c r="I1356" s="4">
        <v>7.0693727418921215E-2</v>
      </c>
    </row>
    <row r="1357" spans="1:9" x14ac:dyDescent="0.25">
      <c r="A1357" t="s">
        <v>1569</v>
      </c>
      <c r="B1357" s="3">
        <v>244.1752014160156</v>
      </c>
      <c r="C1357" s="3">
        <v>17.420000076293949</v>
      </c>
      <c r="D1357" s="4">
        <v>8.4611775999048344E-3</v>
      </c>
      <c r="E1357" s="4">
        <v>-7.7818917991074099E-2</v>
      </c>
      <c r="F1357" s="2">
        <v>3</v>
      </c>
      <c r="G1357" s="4">
        <v>-4.3617535132217333E-2</v>
      </c>
      <c r="H1357" s="4">
        <v>-8.5284668832482091E-2</v>
      </c>
      <c r="I1357" s="4">
        <v>7.8893573320798271E-2</v>
      </c>
    </row>
    <row r="1358" spans="1:9" x14ac:dyDescent="0.25">
      <c r="A1358" t="s">
        <v>1570</v>
      </c>
      <c r="B1358" s="3">
        <v>242.12652587890619</v>
      </c>
      <c r="C1358" s="3">
        <v>18.889999389648441</v>
      </c>
      <c r="D1358" s="4">
        <v>5.3172938914936019E-4</v>
      </c>
      <c r="E1358" s="4">
        <v>-3.227464412607961E-2</v>
      </c>
      <c r="F1358" s="2">
        <v>3</v>
      </c>
      <c r="G1358" s="4">
        <v>-5.2009920079222997E-2</v>
      </c>
      <c r="H1358" s="4">
        <v>-9.2959301274738282E-2</v>
      </c>
      <c r="I1358" s="4">
        <v>7.0077877345827266E-2</v>
      </c>
    </row>
    <row r="1359" spans="1:9" x14ac:dyDescent="0.25">
      <c r="A1359" t="s">
        <v>1571</v>
      </c>
      <c r="B1359" s="3">
        <v>241.99784851074219</v>
      </c>
      <c r="C1359" s="3">
        <v>19.520000457763668</v>
      </c>
      <c r="D1359" s="4">
        <v>2.0920659394414449E-3</v>
      </c>
      <c r="E1359" s="4">
        <v>-6.153840510802655E-2</v>
      </c>
      <c r="F1359" s="2">
        <v>3</v>
      </c>
      <c r="G1359" s="4">
        <v>-5.0502878892078162E-2</v>
      </c>
      <c r="H1359" s="4">
        <v>-9.3441345154507305E-2</v>
      </c>
      <c r="I1359" s="4">
        <v>7.4256864744625117E-2</v>
      </c>
    </row>
    <row r="1360" spans="1:9" x14ac:dyDescent="0.25">
      <c r="A1360" t="s">
        <v>1572</v>
      </c>
      <c r="B1360" s="3">
        <v>241.49263000488281</v>
      </c>
      <c r="C1360" s="3">
        <v>20.79999923706055</v>
      </c>
      <c r="D1360" s="4">
        <v>-1.3509957237968219E-2</v>
      </c>
      <c r="E1360" s="4">
        <v>0.1685393330665903</v>
      </c>
      <c r="F1360" s="2">
        <v>4</v>
      </c>
      <c r="G1360" s="4">
        <v>-4.4780537991501057E-2</v>
      </c>
      <c r="H1360" s="4">
        <v>-9.5333966150493499E-2</v>
      </c>
      <c r="I1360" s="4">
        <v>7.2014140474738086E-2</v>
      </c>
    </row>
    <row r="1361" spans="1:9" x14ac:dyDescent="0.25">
      <c r="A1361" t="s">
        <v>1573</v>
      </c>
      <c r="B1361" s="3">
        <v>244.79986572265619</v>
      </c>
      <c r="C1361" s="3">
        <v>17.79999923706055</v>
      </c>
      <c r="D1361" s="4">
        <v>1.3309665529952721E-2</v>
      </c>
      <c r="E1361" s="4">
        <v>-1.4396469356056429E-2</v>
      </c>
      <c r="F1361" s="2">
        <v>3</v>
      </c>
      <c r="G1361" s="4">
        <v>-2.7293931932540368E-2</v>
      </c>
      <c r="H1361" s="4">
        <v>-8.2944586732401016E-2</v>
      </c>
      <c r="I1361" s="4">
        <v>8.669534815906621E-2</v>
      </c>
    </row>
    <row r="1362" spans="1:9" x14ac:dyDescent="0.25">
      <c r="A1362" t="s">
        <v>1574</v>
      </c>
      <c r="B1362" s="3">
        <v>241.58445739746091</v>
      </c>
      <c r="C1362" s="3">
        <v>18.059999465942379</v>
      </c>
      <c r="D1362" s="4">
        <v>7.5867741308521808E-3</v>
      </c>
      <c r="E1362" s="4">
        <v>-5.1470661894021157E-2</v>
      </c>
      <c r="F1362" s="2">
        <v>3</v>
      </c>
      <c r="G1362" s="4">
        <v>-4.1683624737760223E-2</v>
      </c>
      <c r="H1362" s="4">
        <v>-9.4989967565357714E-2</v>
      </c>
      <c r="I1362" s="4">
        <v>7.2421773052695926E-2</v>
      </c>
    </row>
    <row r="1363" spans="1:9" x14ac:dyDescent="0.25">
      <c r="A1363" t="s">
        <v>1575</v>
      </c>
      <c r="B1363" s="3">
        <v>239.7654113769531</v>
      </c>
      <c r="C1363" s="3">
        <v>19.04000091552734</v>
      </c>
      <c r="D1363" s="4">
        <v>2.4198527444454498E-3</v>
      </c>
      <c r="E1363" s="4">
        <v>2.365594220610712E-2</v>
      </c>
      <c r="F1363" s="2">
        <v>3</v>
      </c>
      <c r="G1363" s="4">
        <v>-3.9833729612394057E-2</v>
      </c>
      <c r="H1363" s="4">
        <v>-0.10180437489832379</v>
      </c>
      <c r="I1363" s="4">
        <v>6.434681417664545E-2</v>
      </c>
    </row>
    <row r="1364" spans="1:9" x14ac:dyDescent="0.25">
      <c r="A1364" t="s">
        <v>1576</v>
      </c>
      <c r="B1364" s="3">
        <v>239.1866149902344</v>
      </c>
      <c r="C1364" s="3">
        <v>18.60000038146973</v>
      </c>
      <c r="D1364" s="4">
        <v>1.146065356710535E-2</v>
      </c>
      <c r="E1364" s="4">
        <v>-2.4646005289767011E-2</v>
      </c>
      <c r="F1364" s="2">
        <v>3</v>
      </c>
      <c r="G1364" s="4">
        <v>-4.5425802269785993E-2</v>
      </c>
      <c r="H1364" s="4">
        <v>-0.1039726291906751</v>
      </c>
      <c r="I1364" s="4">
        <v>6.1777469054164369E-2</v>
      </c>
    </row>
    <row r="1365" spans="1:9" x14ac:dyDescent="0.25">
      <c r="A1365" t="s">
        <v>1577</v>
      </c>
      <c r="B1365" s="3">
        <v>236.4764404296875</v>
      </c>
      <c r="C1365" s="3">
        <v>19.069999694824219</v>
      </c>
      <c r="D1365" s="4">
        <v>-6.1010006379846882E-3</v>
      </c>
      <c r="E1365" s="4">
        <v>4.8378182239134933E-2</v>
      </c>
      <c r="F1365" s="2">
        <v>3</v>
      </c>
      <c r="G1365" s="4">
        <v>-5.008952844226644E-2</v>
      </c>
      <c r="H1365" s="4">
        <v>-0.1141253318660328</v>
      </c>
      <c r="I1365" s="4">
        <v>5.1193249342619263E-2</v>
      </c>
    </row>
    <row r="1366" spans="1:9" x14ac:dyDescent="0.25">
      <c r="A1366" t="s">
        <v>1578</v>
      </c>
      <c r="B1366" s="3">
        <v>237.92803955078119</v>
      </c>
      <c r="C1366" s="3">
        <v>18.190000534057621</v>
      </c>
      <c r="D1366" s="4">
        <v>3.8641599263078419E-4</v>
      </c>
      <c r="E1366" s="4">
        <v>-6.7179459791917084E-2</v>
      </c>
      <c r="F1366" s="2">
        <v>3</v>
      </c>
      <c r="G1366" s="4">
        <v>-3.7285312679646299E-2</v>
      </c>
      <c r="H1366" s="4">
        <v>-0.108687433328124</v>
      </c>
      <c r="I1366" s="4">
        <v>5.764594794579847E-2</v>
      </c>
    </row>
    <row r="1367" spans="1:9" x14ac:dyDescent="0.25">
      <c r="A1367" t="s">
        <v>1579</v>
      </c>
      <c r="B1367" s="3">
        <v>237.83613586425781</v>
      </c>
      <c r="C1367" s="3">
        <v>19.5</v>
      </c>
      <c r="D1367" s="4">
        <v>3.5276117660798518E-3</v>
      </c>
      <c r="E1367" s="4">
        <v>-2.402400166334551E-2</v>
      </c>
      <c r="F1367" s="2">
        <v>3</v>
      </c>
      <c r="G1367" s="4">
        <v>-3.9129443081033499E-2</v>
      </c>
      <c r="H1367" s="4">
        <v>-0.1090317177213231</v>
      </c>
      <c r="I1367" s="4">
        <v>5.7237414500827873E-2</v>
      </c>
    </row>
    <row r="1368" spans="1:9" x14ac:dyDescent="0.25">
      <c r="A1368" t="s">
        <v>1580</v>
      </c>
      <c r="B1368" s="3">
        <v>237.0000915527344</v>
      </c>
      <c r="C1368" s="3">
        <v>19.979999542236332</v>
      </c>
      <c r="D1368" s="4">
        <v>4.6734146677820387E-3</v>
      </c>
      <c r="E1368" s="4">
        <v>-2.39374590891408E-2</v>
      </c>
      <c r="F1368" s="2">
        <v>4</v>
      </c>
      <c r="G1368" s="4">
        <v>-4.0340034645790168E-2</v>
      </c>
      <c r="H1368" s="4">
        <v>-0.11216365964192369</v>
      </c>
      <c r="I1368" s="4">
        <v>5.3521001420404828E-2</v>
      </c>
    </row>
    <row r="1369" spans="1:9" x14ac:dyDescent="0.25">
      <c r="A1369" t="s">
        <v>1581</v>
      </c>
      <c r="B1369" s="3">
        <v>235.89764404296881</v>
      </c>
      <c r="C1369" s="3">
        <v>20.469999313354489</v>
      </c>
      <c r="D1369" s="4">
        <v>9.3953403948447978E-3</v>
      </c>
      <c r="E1369" s="4">
        <v>-4.3457958960452243E-2</v>
      </c>
      <c r="F1369" s="2">
        <v>4</v>
      </c>
      <c r="G1369" s="4">
        <v>-4.3057435044311483E-2</v>
      </c>
      <c r="H1369" s="4">
        <v>-0.116293586158384</v>
      </c>
      <c r="I1369" s="4">
        <v>4.8620363632071888E-2</v>
      </c>
    </row>
    <row r="1370" spans="1:9" x14ac:dyDescent="0.25">
      <c r="A1370" t="s">
        <v>1582</v>
      </c>
      <c r="B1370" s="3">
        <v>233.7019348144531</v>
      </c>
      <c r="C1370" s="3">
        <v>21.39999961853027</v>
      </c>
      <c r="D1370" s="4">
        <v>7.884800756406074E-3</v>
      </c>
      <c r="E1370" s="4">
        <v>9.354751425985075E-4</v>
      </c>
      <c r="F1370" s="2">
        <v>4</v>
      </c>
      <c r="G1370" s="4">
        <v>-4.5646478521750862E-2</v>
      </c>
      <c r="H1370" s="4">
        <v>-0.1245190279004689</v>
      </c>
      <c r="I1370" s="4">
        <v>3.8859921051233932E-2</v>
      </c>
    </row>
    <row r="1371" spans="1:9" x14ac:dyDescent="0.25">
      <c r="A1371" t="s">
        <v>1583</v>
      </c>
      <c r="B1371" s="3">
        <v>231.8736572265625</v>
      </c>
      <c r="C1371" s="3">
        <v>21.379999160766602</v>
      </c>
      <c r="D1371" s="4">
        <v>3.3495543394637339E-2</v>
      </c>
      <c r="E1371" s="4">
        <v>-0.15992147269793519</v>
      </c>
      <c r="F1371" s="2">
        <v>4</v>
      </c>
      <c r="G1371" s="4">
        <v>-4.9121561685912751E-2</v>
      </c>
      <c r="H1371" s="4">
        <v>-0.13136801800910899</v>
      </c>
      <c r="I1371" s="4">
        <v>3.0732798303517939E-2</v>
      </c>
    </row>
    <row r="1372" spans="1:9" x14ac:dyDescent="0.25">
      <c r="A1372" t="s">
        <v>1584</v>
      </c>
      <c r="B1372" s="3">
        <v>224.358642578125</v>
      </c>
      <c r="C1372" s="3">
        <v>25.45000076293945</v>
      </c>
      <c r="D1372" s="4">
        <v>-2.3862366923151579E-2</v>
      </c>
      <c r="E1372" s="4">
        <v>9.6037963631739665E-2</v>
      </c>
      <c r="F1372" s="2">
        <v>5</v>
      </c>
      <c r="G1372" s="4">
        <v>-7.4119759805604812E-2</v>
      </c>
      <c r="H1372" s="4">
        <v>-0.15952034090271219</v>
      </c>
      <c r="I1372" s="4">
        <v>2.1379206935565609E-3</v>
      </c>
    </row>
    <row r="1373" spans="1:9" x14ac:dyDescent="0.25">
      <c r="A1373" t="s">
        <v>1585</v>
      </c>
      <c r="B1373" s="3">
        <v>229.84324645996091</v>
      </c>
      <c r="C1373" s="3">
        <v>23.219999313354489</v>
      </c>
      <c r="D1373" s="4">
        <v>1.040182809536994E-3</v>
      </c>
      <c r="E1373" s="4">
        <v>-8.6546056504190116E-2</v>
      </c>
      <c r="F1373" s="2">
        <v>4</v>
      </c>
      <c r="G1373" s="4">
        <v>-4.469751876420458E-2</v>
      </c>
      <c r="H1373" s="4">
        <v>-0.1389742280009818</v>
      </c>
      <c r="I1373" s="4">
        <v>3.1936653656310147E-2</v>
      </c>
    </row>
    <row r="1374" spans="1:9" x14ac:dyDescent="0.25">
      <c r="A1374" t="s">
        <v>1586</v>
      </c>
      <c r="B1374" s="3">
        <v>229.60441589355469</v>
      </c>
      <c r="C1374" s="3">
        <v>25.420000076293949</v>
      </c>
      <c r="D1374" s="4">
        <v>8.7585014574598219E-3</v>
      </c>
      <c r="E1374" s="4">
        <v>-0.10303458223613669</v>
      </c>
      <c r="F1374" s="2">
        <v>5</v>
      </c>
      <c r="G1374" s="4">
        <v>-4.9288493225100427E-2</v>
      </c>
      <c r="H1374" s="4">
        <v>-0.13986892156272079</v>
      </c>
      <c r="I1374" s="4">
        <v>3.0864366263558599E-2</v>
      </c>
    </row>
    <row r="1375" spans="1:9" x14ac:dyDescent="0.25">
      <c r="A1375" t="s">
        <v>1587</v>
      </c>
      <c r="B1375" s="3">
        <v>227.61088562011719</v>
      </c>
      <c r="C1375" s="3">
        <v>28.340000152587891</v>
      </c>
      <c r="D1375" s="4">
        <v>-1.2899727865085531E-3</v>
      </c>
      <c r="E1375" s="4">
        <v>-5.4072062129146059E-2</v>
      </c>
      <c r="F1375" s="2">
        <v>5</v>
      </c>
      <c r="G1375" s="4">
        <v>-5.5604027383146182E-2</v>
      </c>
      <c r="H1375" s="4">
        <v>-0.1473369719367349</v>
      </c>
      <c r="I1375" s="4">
        <v>2.1913931604204739E-2</v>
      </c>
    </row>
    <row r="1376" spans="1:9" x14ac:dyDescent="0.25">
      <c r="A1376" t="s">
        <v>1588</v>
      </c>
      <c r="B1376" s="3">
        <v>227.9048767089844</v>
      </c>
      <c r="C1376" s="3">
        <v>29.95999908447266</v>
      </c>
      <c r="D1376" s="4">
        <v>7.6774821944172178E-3</v>
      </c>
      <c r="E1376" s="4">
        <v>-1.479778905614659E-2</v>
      </c>
      <c r="F1376" s="2">
        <v>5</v>
      </c>
      <c r="G1376" s="4">
        <v>-5.3923658296595962E-2</v>
      </c>
      <c r="H1376" s="4">
        <v>-0.14623563914514129</v>
      </c>
      <c r="I1376" s="4">
        <v>2.3233875457779E-2</v>
      </c>
    </row>
    <row r="1377" spans="1:9" x14ac:dyDescent="0.25">
      <c r="A1377" t="s">
        <v>1589</v>
      </c>
      <c r="B1377" s="3">
        <v>226.16847229003909</v>
      </c>
      <c r="C1377" s="3">
        <v>30.409999847412109</v>
      </c>
      <c r="D1377" s="4">
        <v>5.0524806073041002E-2</v>
      </c>
      <c r="E1377" s="4">
        <v>-0.15691710272524009</v>
      </c>
      <c r="F1377" s="2">
        <v>5</v>
      </c>
      <c r="G1377" s="4">
        <v>-6.2255210694287848E-2</v>
      </c>
      <c r="H1377" s="4">
        <v>-0.1527404591838076</v>
      </c>
      <c r="I1377" s="4">
        <v>1.543786929671653E-2</v>
      </c>
    </row>
    <row r="1378" spans="1:9" x14ac:dyDescent="0.25">
      <c r="A1378" t="s">
        <v>1590</v>
      </c>
      <c r="B1378" s="3">
        <v>215.29093933105469</v>
      </c>
      <c r="C1378" s="3">
        <v>36.069999694824219</v>
      </c>
      <c r="D1378" s="4">
        <v>-2.642284318779586E-2</v>
      </c>
      <c r="E1378" s="4">
        <v>0.19794084900893891</v>
      </c>
      <c r="F1378" s="2">
        <v>5</v>
      </c>
      <c r="G1378" s="4">
        <v>-0.1075892854601571</v>
      </c>
      <c r="H1378" s="4">
        <v>-0.19348925801825939</v>
      </c>
      <c r="I1378" s="4">
        <v>-3.3399436713429598E-2</v>
      </c>
    </row>
    <row r="1379" spans="1:9" x14ac:dyDescent="0.25">
      <c r="A1379" t="s">
        <v>1591</v>
      </c>
      <c r="B1379" s="3">
        <v>221.13392639160159</v>
      </c>
      <c r="C1379" s="3">
        <v>30.110000610351559</v>
      </c>
      <c r="D1379" s="4">
        <v>-2.048963240902479E-2</v>
      </c>
      <c r="E1379" s="4">
        <v>6.0958474303852928E-2</v>
      </c>
      <c r="F1379" s="2">
        <v>5</v>
      </c>
      <c r="G1379" s="4">
        <v>-8.148123030860388E-2</v>
      </c>
      <c r="H1379" s="4">
        <v>-0.17160059031940661</v>
      </c>
      <c r="I1379" s="4">
        <v>-7.1659379812045731E-3</v>
      </c>
    </row>
    <row r="1380" spans="1:9" x14ac:dyDescent="0.25">
      <c r="A1380" t="s">
        <v>1592</v>
      </c>
      <c r="B1380" s="3">
        <v>225.75965881347659</v>
      </c>
      <c r="C1380" s="3">
        <v>28.379999160766602</v>
      </c>
      <c r="D1380" s="4">
        <v>-1.6277899880108079E-2</v>
      </c>
      <c r="E1380" s="4">
        <v>0.10946048652899611</v>
      </c>
      <c r="F1380" s="2">
        <v>5</v>
      </c>
      <c r="G1380" s="4">
        <v>-6.2758870887894225E-2</v>
      </c>
      <c r="H1380" s="4">
        <v>-0.15427193311085269</v>
      </c>
      <c r="I1380" s="4">
        <v>1.3602402658165589E-2</v>
      </c>
    </row>
    <row r="1381" spans="1:9" x14ac:dyDescent="0.25">
      <c r="A1381" t="s">
        <v>1593</v>
      </c>
      <c r="B1381" s="3">
        <v>229.495361328125</v>
      </c>
      <c r="C1381" s="3">
        <v>25.579999923706051</v>
      </c>
      <c r="D1381" s="4">
        <v>-1.4975698922055081E-2</v>
      </c>
      <c r="E1381" s="4">
        <v>0</v>
      </c>
      <c r="F1381" s="2">
        <v>5</v>
      </c>
      <c r="G1381" s="4">
        <v>-5.0909243504986601E-2</v>
      </c>
      <c r="H1381" s="4">
        <v>-0.14027745560857741</v>
      </c>
      <c r="I1381" s="4">
        <v>3.0374739506850549E-2</v>
      </c>
    </row>
    <row r="1382" spans="1:9" x14ac:dyDescent="0.25">
      <c r="A1382" t="s">
        <v>1594</v>
      </c>
      <c r="B1382" s="3">
        <v>232.9844665527344</v>
      </c>
      <c r="C1382" s="3">
        <v>25.579999923706051</v>
      </c>
      <c r="D1382" s="4">
        <v>-1.0964546440022089E-3</v>
      </c>
      <c r="E1382" s="4">
        <v>4.3229993725663267E-2</v>
      </c>
      <c r="F1382" s="2">
        <v>5</v>
      </c>
      <c r="G1382" s="4">
        <v>-3.0369770801060181E-2</v>
      </c>
      <c r="H1382" s="4">
        <v>-0.1272067669288974</v>
      </c>
      <c r="I1382" s="4">
        <v>4.6039918385035961E-2</v>
      </c>
    </row>
    <row r="1383" spans="1:9" x14ac:dyDescent="0.25">
      <c r="A1383" t="s">
        <v>1595</v>
      </c>
      <c r="B1383" s="3">
        <v>233.2402038574219</v>
      </c>
      <c r="C1383" s="3">
        <v>24.520000457763668</v>
      </c>
      <c r="D1383" s="4">
        <v>-1.961818059024056E-2</v>
      </c>
      <c r="E1383" s="4">
        <v>0.13361079099064771</v>
      </c>
      <c r="F1383" s="2">
        <v>5</v>
      </c>
      <c r="G1383" s="4">
        <v>-2.122224165254161E-2</v>
      </c>
      <c r="H1383" s="4">
        <v>-0.126248738300304</v>
      </c>
      <c r="I1383" s="4">
        <v>4.7188112654299667E-2</v>
      </c>
    </row>
    <row r="1384" spans="1:9" x14ac:dyDescent="0.25">
      <c r="A1384" t="s">
        <v>1596</v>
      </c>
      <c r="B1384" s="3">
        <v>237.90751647949219</v>
      </c>
      <c r="C1384" s="3">
        <v>21.629999160766602</v>
      </c>
      <c r="D1384" s="4">
        <v>-1.846504911827462E-2</v>
      </c>
      <c r="E1384" s="4">
        <v>4.7457605827601279E-2</v>
      </c>
      <c r="F1384" s="2">
        <v>4</v>
      </c>
      <c r="G1384" s="4">
        <v>-5.7156576995224251E-3</v>
      </c>
      <c r="H1384" s="4">
        <v>-0.1087643156971848</v>
      </c>
      <c r="I1384" s="4">
        <v>6.8143137624442129E-2</v>
      </c>
    </row>
    <row r="1385" spans="1:9" x14ac:dyDescent="0.25">
      <c r="A1385" t="s">
        <v>1597</v>
      </c>
      <c r="B1385" s="3">
        <v>242.38313293457031</v>
      </c>
      <c r="C1385" s="3">
        <v>20.64999961853027</v>
      </c>
      <c r="D1385" s="4">
        <v>-3.3901381278333981E-4</v>
      </c>
      <c r="E1385" s="4">
        <v>-3.7744617916990353E-2</v>
      </c>
      <c r="F1385" s="2">
        <v>4</v>
      </c>
      <c r="G1385" s="4">
        <v>1.28752981193081E-2</v>
      </c>
      <c r="H1385" s="4">
        <v>-9.1998014434221842E-2</v>
      </c>
      <c r="I1385" s="4">
        <v>8.8237496448716035E-2</v>
      </c>
    </row>
    <row r="1386" spans="1:9" x14ac:dyDescent="0.25">
      <c r="A1386" t="s">
        <v>1598</v>
      </c>
      <c r="B1386" s="3">
        <v>242.46533203125</v>
      </c>
      <c r="C1386" s="3">
        <v>21.45999908447266</v>
      </c>
      <c r="D1386" s="4">
        <v>5.035420868095164E-3</v>
      </c>
      <c r="E1386" s="4">
        <v>-1.378681715319985E-2</v>
      </c>
      <c r="F1386" s="2">
        <v>4</v>
      </c>
      <c r="G1386" s="4">
        <v>1.5006894483014619E-2</v>
      </c>
      <c r="H1386" s="4">
        <v>-9.1690084826689944E-2</v>
      </c>
      <c r="I1386" s="4">
        <v>8.8606549105549215E-2</v>
      </c>
    </row>
    <row r="1387" spans="1:9" x14ac:dyDescent="0.25">
      <c r="A1387" t="s">
        <v>1599</v>
      </c>
      <c r="B1387" s="3">
        <v>241.25053405761719</v>
      </c>
      <c r="C1387" s="3">
        <v>21.760000228881839</v>
      </c>
      <c r="D1387" s="4">
        <v>2.273043300684563E-4</v>
      </c>
      <c r="E1387" s="4">
        <v>-3.8869221929792031E-2</v>
      </c>
      <c r="F1387" s="2">
        <v>4</v>
      </c>
      <c r="G1387" s="4">
        <v>1.296462637683682E-2</v>
      </c>
      <c r="H1387" s="4">
        <v>-9.6240892297346892E-2</v>
      </c>
      <c r="I1387" s="4">
        <v>8.3152420802512506E-2</v>
      </c>
    </row>
    <row r="1388" spans="1:9" x14ac:dyDescent="0.25">
      <c r="A1388" t="s">
        <v>1600</v>
      </c>
      <c r="B1388" s="3">
        <v>241.1957092285156</v>
      </c>
      <c r="C1388" s="3">
        <v>22.639999389648441</v>
      </c>
      <c r="D1388" s="4">
        <v>1.896929684173321E-3</v>
      </c>
      <c r="E1388" s="4">
        <v>-2.539819906217233E-2</v>
      </c>
      <c r="F1388" s="2">
        <v>4</v>
      </c>
      <c r="G1388" s="4">
        <v>1.825705618166729E-2</v>
      </c>
      <c r="H1388" s="4">
        <v>-9.6446273971722563E-2</v>
      </c>
      <c r="I1388" s="4">
        <v>8.2906271517938279E-2</v>
      </c>
    </row>
    <row r="1389" spans="1:9" x14ac:dyDescent="0.25">
      <c r="A1389" t="s">
        <v>1601</v>
      </c>
      <c r="B1389" s="3">
        <v>240.7390441894531</v>
      </c>
      <c r="C1389" s="3">
        <v>23.229999542236332</v>
      </c>
      <c r="D1389" s="4">
        <v>-2.3235942173263521E-2</v>
      </c>
      <c r="E1389" s="4">
        <v>9.6271777100709555E-2</v>
      </c>
      <c r="F1389" s="2">
        <v>4</v>
      </c>
      <c r="G1389" s="4">
        <v>1.953363517901208E-2</v>
      </c>
      <c r="H1389" s="4">
        <v>-9.8157006716146467E-2</v>
      </c>
      <c r="I1389" s="4">
        <v>8.7447099465411737E-2</v>
      </c>
    </row>
    <row r="1390" spans="1:9" x14ac:dyDescent="0.25">
      <c r="A1390" t="s">
        <v>1602</v>
      </c>
      <c r="B1390" s="3">
        <v>246.4659118652344</v>
      </c>
      <c r="C1390" s="3">
        <v>21.190000534057621</v>
      </c>
      <c r="D1390" s="4">
        <v>-1.517345435501527E-3</v>
      </c>
      <c r="E1390" s="4">
        <v>2.1697240496892919E-2</v>
      </c>
      <c r="F1390" s="2">
        <v>4</v>
      </c>
      <c r="G1390" s="4">
        <v>4.3985352758282747E-2</v>
      </c>
      <c r="H1390" s="4">
        <v>-7.6703338889823169E-2</v>
      </c>
      <c r="I1390" s="4">
        <v>0.1169487345909814</v>
      </c>
    </row>
    <row r="1391" spans="1:9" x14ac:dyDescent="0.25">
      <c r="A1391" t="s">
        <v>1603</v>
      </c>
      <c r="B1391" s="3">
        <v>246.8404541015625</v>
      </c>
      <c r="C1391" s="3">
        <v>20.739999771118161</v>
      </c>
      <c r="D1391" s="4">
        <v>-3.2402126103916462E-2</v>
      </c>
      <c r="E1391" s="4">
        <v>0.26155712271131232</v>
      </c>
      <c r="F1391" s="2">
        <v>4</v>
      </c>
      <c r="G1391" s="4">
        <v>4.1811472400935079E-2</v>
      </c>
      <c r="H1391" s="4">
        <v>-7.5300249944867614E-2</v>
      </c>
      <c r="I1391" s="4">
        <v>0.11986415094862091</v>
      </c>
    </row>
    <row r="1392" spans="1:9" x14ac:dyDescent="0.25">
      <c r="A1392" t="s">
        <v>1604</v>
      </c>
      <c r="B1392" s="3">
        <v>255.1064453125</v>
      </c>
      <c r="C1392" s="3">
        <v>16.440000534057621</v>
      </c>
      <c r="D1392" s="4">
        <v>1.324119369892696E-2</v>
      </c>
      <c r="E1392" s="4">
        <v>-9.0204714349468529E-2</v>
      </c>
      <c r="F1392" s="2">
        <v>3</v>
      </c>
      <c r="G1392" s="4">
        <v>7.5395947335325175E-2</v>
      </c>
      <c r="H1392" s="4">
        <v>-4.4334661121380507E-2</v>
      </c>
      <c r="I1392" s="4">
        <v>0.1634883321341434</v>
      </c>
    </row>
    <row r="1393" spans="1:9" x14ac:dyDescent="0.25">
      <c r="A1393" t="s">
        <v>1605</v>
      </c>
      <c r="B1393" s="3">
        <v>251.7726745605469</v>
      </c>
      <c r="C1393" s="3">
        <v>18.069999694824219</v>
      </c>
      <c r="D1393" s="4">
        <v>6.0951037648109274E-3</v>
      </c>
      <c r="E1393" s="4">
        <v>-3.8318317489178133E-2</v>
      </c>
      <c r="F1393" s="2">
        <v>3</v>
      </c>
      <c r="G1393" s="4">
        <v>5.913934217613348E-2</v>
      </c>
      <c r="H1393" s="4">
        <v>-5.6823444583931508E-2</v>
      </c>
      <c r="I1393" s="4">
        <v>0.148860057369985</v>
      </c>
    </row>
    <row r="1394" spans="1:9" x14ac:dyDescent="0.25">
      <c r="A1394" t="s">
        <v>1606</v>
      </c>
      <c r="B1394" s="3">
        <v>250.24739074707031</v>
      </c>
      <c r="C1394" s="3">
        <v>18.79000091552734</v>
      </c>
      <c r="D1394" s="4">
        <v>-2.1847611011891481E-3</v>
      </c>
      <c r="E1394" s="4">
        <v>1.622504857343432E-2</v>
      </c>
      <c r="F1394" s="2">
        <v>3</v>
      </c>
      <c r="G1394" s="4">
        <v>6.1939538739601563E-2</v>
      </c>
      <c r="H1394" s="4">
        <v>-6.2537376549494095E-2</v>
      </c>
      <c r="I1394" s="4">
        <v>0.1419000580272651</v>
      </c>
    </row>
    <row r="1395" spans="1:9" x14ac:dyDescent="0.25">
      <c r="A1395" t="s">
        <v>1607</v>
      </c>
      <c r="B1395" s="3">
        <v>250.7953186035156</v>
      </c>
      <c r="C1395" s="3">
        <v>18.489999771118161</v>
      </c>
      <c r="D1395" s="4">
        <v>2.3025369048247368E-2</v>
      </c>
      <c r="E1395" s="4">
        <v>-2.786544026759841E-2</v>
      </c>
      <c r="F1395" s="2">
        <v>3</v>
      </c>
      <c r="G1395" s="4">
        <v>6.3617178830085441E-2</v>
      </c>
      <c r="H1395" s="4">
        <v>-6.0484760199603797E-2</v>
      </c>
      <c r="I1395" s="4">
        <v>0.14440029928533299</v>
      </c>
    </row>
    <row r="1396" spans="1:9" x14ac:dyDescent="0.25">
      <c r="A1396" t="s">
        <v>1608</v>
      </c>
      <c r="B1396" s="3">
        <v>245.150634765625</v>
      </c>
      <c r="C1396" s="3">
        <v>19.020000457763668</v>
      </c>
      <c r="D1396" s="4">
        <v>3.3642840807224239E-3</v>
      </c>
      <c r="E1396" s="4">
        <v>6.349250881240609E-3</v>
      </c>
      <c r="F1396" s="2">
        <v>3</v>
      </c>
      <c r="G1396" s="4">
        <v>5.0225420550899617E-2</v>
      </c>
      <c r="H1396" s="4">
        <v>-8.163055558000798E-2</v>
      </c>
      <c r="I1396" s="4">
        <v>0.11864312842017261</v>
      </c>
    </row>
    <row r="1397" spans="1:9" x14ac:dyDescent="0.25">
      <c r="A1397" t="s">
        <v>1609</v>
      </c>
      <c r="B1397" s="3">
        <v>244.3286437988281</v>
      </c>
      <c r="C1397" s="3">
        <v>18.89999961853027</v>
      </c>
      <c r="D1397" s="4">
        <v>1.6144260645534429E-2</v>
      </c>
      <c r="E1397" s="4">
        <v>-0.1217472483039931</v>
      </c>
      <c r="F1397" s="2">
        <v>3</v>
      </c>
      <c r="G1397" s="4">
        <v>4.618146218363961E-2</v>
      </c>
      <c r="H1397" s="4">
        <v>-8.4709851655325963E-2</v>
      </c>
      <c r="I1397" s="4">
        <v>0.1148923139566087</v>
      </c>
    </row>
    <row r="1398" spans="1:9" x14ac:dyDescent="0.25">
      <c r="A1398" t="s">
        <v>1610</v>
      </c>
      <c r="B1398" s="3">
        <v>240.4468078613281</v>
      </c>
      <c r="C1398" s="3">
        <v>21.520000457763668</v>
      </c>
      <c r="D1398" s="4">
        <v>-6.678634741797862E-3</v>
      </c>
      <c r="E1398" s="4">
        <v>3.461544457272181E-2</v>
      </c>
      <c r="F1398" s="2">
        <v>4</v>
      </c>
      <c r="G1398" s="4">
        <v>3.1937841907230702E-2</v>
      </c>
      <c r="H1398" s="4">
        <v>-9.9251765922281465E-2</v>
      </c>
      <c r="I1398" s="4">
        <v>9.7179167501612262E-2</v>
      </c>
    </row>
    <row r="1399" spans="1:9" x14ac:dyDescent="0.25">
      <c r="A1399" t="s">
        <v>1611</v>
      </c>
      <c r="B1399" s="3">
        <v>242.06346130371091</v>
      </c>
      <c r="C1399" s="3">
        <v>20.79999923706055</v>
      </c>
      <c r="D1399" s="4">
        <v>3.407527312780267E-3</v>
      </c>
      <c r="E1399" s="4">
        <v>-7.4733111182646139E-2</v>
      </c>
      <c r="F1399" s="2">
        <v>4</v>
      </c>
      <c r="G1399" s="4">
        <v>3.7957262037006327E-2</v>
      </c>
      <c r="H1399" s="4">
        <v>-9.3195550219963619E-2</v>
      </c>
      <c r="I1399" s="4">
        <v>0.1045560942066452</v>
      </c>
    </row>
    <row r="1400" spans="1:9" x14ac:dyDescent="0.25">
      <c r="A1400" t="s">
        <v>1612</v>
      </c>
      <c r="B1400" s="3">
        <v>241.2414245605469</v>
      </c>
      <c r="C1400" s="3">
        <v>22.479999542236332</v>
      </c>
      <c r="D1400" s="4">
        <v>-1.8506036871523301E-2</v>
      </c>
      <c r="E1400" s="4">
        <v>0.1184079161988838</v>
      </c>
      <c r="F1400" s="2">
        <v>4</v>
      </c>
      <c r="G1400" s="4">
        <v>4.1200458839516507E-2</v>
      </c>
      <c r="H1400" s="4">
        <v>-9.6275017780119598E-2</v>
      </c>
      <c r="I1400" s="4">
        <v>0.101559016258205</v>
      </c>
    </row>
    <row r="1401" spans="1:9" x14ac:dyDescent="0.25">
      <c r="A1401" t="s">
        <v>1613</v>
      </c>
      <c r="B1401" s="3">
        <v>245.79002380371091</v>
      </c>
      <c r="C1401" s="3">
        <v>20.10000038146973</v>
      </c>
      <c r="D1401" s="4">
        <v>-1.6914548236205751E-2</v>
      </c>
      <c r="E1401" s="4">
        <v>0.10804856988803201</v>
      </c>
      <c r="F1401" s="2">
        <v>4</v>
      </c>
      <c r="G1401" s="4">
        <v>6.2642568281375155E-2</v>
      </c>
      <c r="H1401" s="4">
        <v>-7.9235312523686319E-2</v>
      </c>
      <c r="I1401" s="4">
        <v>0.12597934565663449</v>
      </c>
    </row>
    <row r="1402" spans="1:9" x14ac:dyDescent="0.25">
      <c r="A1402" t="s">
        <v>1614</v>
      </c>
      <c r="B1402" s="3">
        <v>250.01898193359381</v>
      </c>
      <c r="C1402" s="3">
        <v>18.139999389648441</v>
      </c>
      <c r="D1402" s="4">
        <v>2.6007878727802862E-3</v>
      </c>
      <c r="E1402" s="4">
        <v>-9.2092101839054474E-2</v>
      </c>
      <c r="F1402" s="2">
        <v>3</v>
      </c>
      <c r="G1402" s="4">
        <v>7.774925893920015E-2</v>
      </c>
      <c r="H1402" s="4">
        <v>-6.3393028729769485E-2</v>
      </c>
      <c r="I1402" s="4">
        <v>0.14729710001081811</v>
      </c>
    </row>
    <row r="1403" spans="1:9" x14ac:dyDescent="0.25">
      <c r="A1403" t="s">
        <v>1615</v>
      </c>
      <c r="B1403" s="3">
        <v>249.37042236328119</v>
      </c>
      <c r="C1403" s="3">
        <v>19.979999542236332</v>
      </c>
      <c r="D1403" s="4">
        <v>1.043641679931828E-2</v>
      </c>
      <c r="E1403" s="4">
        <v>-5.9764727424172832E-2</v>
      </c>
      <c r="F1403" s="2">
        <v>4</v>
      </c>
      <c r="G1403" s="4">
        <v>8.4091782900649337E-2</v>
      </c>
      <c r="H1403" s="4">
        <v>-6.5822625915314625E-2</v>
      </c>
      <c r="I1403" s="4">
        <v>0.14695255479447189</v>
      </c>
    </row>
    <row r="1404" spans="1:9" x14ac:dyDescent="0.25">
      <c r="A1404" t="s">
        <v>1616</v>
      </c>
      <c r="B1404" s="3">
        <v>246.7947692871094</v>
      </c>
      <c r="C1404" s="3">
        <v>21.25</v>
      </c>
      <c r="D1404" s="4">
        <v>-6.836665187007207E-3</v>
      </c>
      <c r="E1404" s="4">
        <v>6.1438537168431402E-2</v>
      </c>
      <c r="F1404" s="2">
        <v>4</v>
      </c>
      <c r="G1404" s="4">
        <v>6.7524499887333223E-2</v>
      </c>
      <c r="H1404" s="4">
        <v>-7.5471391813245248E-2</v>
      </c>
      <c r="I1404" s="4">
        <v>0.13835224083548911</v>
      </c>
    </row>
    <row r="1405" spans="1:9" x14ac:dyDescent="0.25">
      <c r="A1405" t="s">
        <v>1617</v>
      </c>
      <c r="B1405" s="3">
        <v>248.49363708496091</v>
      </c>
      <c r="C1405" s="3">
        <v>20.020000457763668</v>
      </c>
      <c r="D1405" s="4">
        <v>-1.871130133426435E-3</v>
      </c>
      <c r="E1405" s="4">
        <v>-2.1026909004084219E-2</v>
      </c>
      <c r="F1405" s="2">
        <v>4</v>
      </c>
      <c r="G1405" s="4">
        <v>7.2376431723123691E-2</v>
      </c>
      <c r="H1405" s="4">
        <v>-6.9107189341782838E-2</v>
      </c>
      <c r="I1405" s="4">
        <v>0.1519267368755812</v>
      </c>
    </row>
    <row r="1406" spans="1:9" x14ac:dyDescent="0.25">
      <c r="A1406" t="s">
        <v>1618</v>
      </c>
      <c r="B1406" s="3">
        <v>248.95947265625</v>
      </c>
      <c r="C1406" s="3">
        <v>20.45000076293945</v>
      </c>
      <c r="D1406" s="4">
        <v>-1.868484298321638E-2</v>
      </c>
      <c r="E1406" s="4">
        <v>0.17799539423664301</v>
      </c>
      <c r="F1406" s="2">
        <v>4</v>
      </c>
      <c r="G1406" s="4">
        <v>7.5385999306092355E-2</v>
      </c>
      <c r="H1406" s="4">
        <v>-6.7362102468135565E-2</v>
      </c>
      <c r="I1406" s="4">
        <v>0.15623009561474949</v>
      </c>
    </row>
    <row r="1407" spans="1:9" x14ac:dyDescent="0.25">
      <c r="A1407" t="s">
        <v>1619</v>
      </c>
      <c r="B1407" s="3">
        <v>253.69981384277341</v>
      </c>
      <c r="C1407" s="3">
        <v>17.360000610351559</v>
      </c>
      <c r="D1407" s="4">
        <v>-9.7683295170848394E-3</v>
      </c>
      <c r="E1407" s="4">
        <v>3.827759110527551E-2</v>
      </c>
      <c r="F1407" s="2">
        <v>3</v>
      </c>
      <c r="G1407" s="4">
        <v>9.5522132366240298E-2</v>
      </c>
      <c r="H1407" s="4">
        <v>-4.9604104386707933E-2</v>
      </c>
      <c r="I1407" s="4">
        <v>0.1787929207500103</v>
      </c>
    </row>
    <row r="1408" spans="1:9" x14ac:dyDescent="0.25">
      <c r="A1408" t="s">
        <v>1620</v>
      </c>
      <c r="B1408" s="3">
        <v>256.20248413085938</v>
      </c>
      <c r="C1408" s="3">
        <v>16.719999313354489</v>
      </c>
      <c r="D1408" s="4">
        <v>-1.815466169003743E-3</v>
      </c>
      <c r="E1408" s="4">
        <v>2.200480987605502E-2</v>
      </c>
      <c r="F1408" s="2">
        <v>3</v>
      </c>
      <c r="G1408" s="4">
        <v>0.10231599143067679</v>
      </c>
      <c r="H1408" s="4">
        <v>-4.0228742482247608E-2</v>
      </c>
      <c r="I1408" s="4">
        <v>0.2065672438044672</v>
      </c>
    </row>
    <row r="1409" spans="1:9" x14ac:dyDescent="0.25">
      <c r="A1409" t="s">
        <v>1621</v>
      </c>
      <c r="B1409" s="3">
        <v>256.66845703125</v>
      </c>
      <c r="C1409" s="3">
        <v>16.360000610351559</v>
      </c>
      <c r="D1409" s="4">
        <v>2.1409306014665841E-2</v>
      </c>
      <c r="E1409" s="4">
        <v>-0.1783023236698805</v>
      </c>
      <c r="F1409" s="2">
        <v>3</v>
      </c>
      <c r="G1409" s="4">
        <v>0.10619910569049559</v>
      </c>
      <c r="H1409" s="4">
        <v>-3.8483141154086131E-2</v>
      </c>
      <c r="I1409" s="4">
        <v>0.2087617097949872</v>
      </c>
    </row>
    <row r="1410" spans="1:9" x14ac:dyDescent="0.25">
      <c r="A1410" t="s">
        <v>1622</v>
      </c>
      <c r="B1410" s="3">
        <v>251.2885437011719</v>
      </c>
      <c r="C1410" s="3">
        <v>19.909999847412109</v>
      </c>
      <c r="D1410" s="4">
        <v>6.3281219112603093E-3</v>
      </c>
      <c r="E1410" s="4">
        <v>-2.5049719115188829E-3</v>
      </c>
      <c r="F1410" s="2">
        <v>4</v>
      </c>
      <c r="G1410" s="4">
        <v>8.2259482098843151E-2</v>
      </c>
      <c r="H1410" s="4">
        <v>-5.8637068231187639E-2</v>
      </c>
      <c r="I1410" s="4">
        <v>0.20493186297775901</v>
      </c>
    </row>
    <row r="1411" spans="1:9" x14ac:dyDescent="0.25">
      <c r="A1411" t="s">
        <v>1623</v>
      </c>
      <c r="B1411" s="3">
        <v>249.70835876464841</v>
      </c>
      <c r="C1411" s="3">
        <v>19.95999908447266</v>
      </c>
      <c r="D1411" s="4">
        <v>5.5165235493104259E-3</v>
      </c>
      <c r="E1411" s="4">
        <v>2.3065035895010411E-2</v>
      </c>
      <c r="F1411" s="2">
        <v>4</v>
      </c>
      <c r="G1411" s="4">
        <v>7.7118391892273541E-2</v>
      </c>
      <c r="H1411" s="4">
        <v>-6.4556667679189328E-2</v>
      </c>
      <c r="I1411" s="4">
        <v>0.19833166769085131</v>
      </c>
    </row>
    <row r="1412" spans="1:9" x14ac:dyDescent="0.25">
      <c r="A1412" t="s">
        <v>1624</v>
      </c>
      <c r="B1412" s="3">
        <v>248.33839416503909</v>
      </c>
      <c r="C1412" s="3">
        <v>19.510000228881839</v>
      </c>
      <c r="D1412" s="4">
        <v>-5.9226471715154716E-3</v>
      </c>
      <c r="E1412" s="4">
        <v>8.7900762643580155E-3</v>
      </c>
      <c r="F1412" s="2">
        <v>3</v>
      </c>
      <c r="G1412" s="4">
        <v>7.4785361299893438E-2</v>
      </c>
      <c r="H1412" s="4">
        <v>-6.9688751589235709E-2</v>
      </c>
      <c r="I1412" s="4">
        <v>0.19175731042284069</v>
      </c>
    </row>
    <row r="1413" spans="1:9" x14ac:dyDescent="0.25">
      <c r="A1413" t="s">
        <v>1625</v>
      </c>
      <c r="B1413" s="3">
        <v>249.81797790527341</v>
      </c>
      <c r="C1413" s="3">
        <v>19.340000152587891</v>
      </c>
      <c r="D1413" s="4">
        <v>1.0641567571608279E-2</v>
      </c>
      <c r="E1413" s="4">
        <v>-8.9024937842714036E-2</v>
      </c>
      <c r="F1413" s="2">
        <v>3</v>
      </c>
      <c r="G1413" s="4">
        <v>8.1608786335426675E-2</v>
      </c>
      <c r="H1413" s="4">
        <v>-6.4146018653663428E-2</v>
      </c>
      <c r="I1413" s="4">
        <v>0.19885772171741989</v>
      </c>
    </row>
    <row r="1414" spans="1:9" x14ac:dyDescent="0.25">
      <c r="A1414" t="s">
        <v>1626</v>
      </c>
      <c r="B1414" s="3">
        <v>247.18751525878909</v>
      </c>
      <c r="C1414" s="3">
        <v>21.229999542236332</v>
      </c>
      <c r="D1414" s="4">
        <v>1.0680734954052079E-2</v>
      </c>
      <c r="E1414" s="4">
        <v>-9.0792325678752617E-2</v>
      </c>
      <c r="F1414" s="2">
        <v>4</v>
      </c>
      <c r="G1414" s="4">
        <v>7.1635054243331719E-2</v>
      </c>
      <c r="H1414" s="4">
        <v>-7.4000109064357056E-2</v>
      </c>
      <c r="I1414" s="4">
        <v>0.18623432895013561</v>
      </c>
    </row>
    <row r="1415" spans="1:9" x14ac:dyDescent="0.25">
      <c r="A1415" t="s">
        <v>1627</v>
      </c>
      <c r="B1415" s="3">
        <v>244.57527160644531</v>
      </c>
      <c r="C1415" s="3">
        <v>23.35000038146973</v>
      </c>
      <c r="D1415" s="4">
        <v>1.4818703198696831E-2</v>
      </c>
      <c r="E1415" s="4">
        <v>-5.465588420123868E-2</v>
      </c>
      <c r="F1415" s="2">
        <v>4</v>
      </c>
      <c r="G1415" s="4">
        <v>6.1961962399680548E-2</v>
      </c>
      <c r="H1415" s="4">
        <v>-8.378594850950527E-2</v>
      </c>
      <c r="I1415" s="4">
        <v>0.17369836776800199</v>
      </c>
    </row>
    <row r="1416" spans="1:9" x14ac:dyDescent="0.25">
      <c r="A1416" t="s">
        <v>1628</v>
      </c>
      <c r="B1416" s="3">
        <v>241.00390625</v>
      </c>
      <c r="C1416" s="3">
        <v>24.70000076293945</v>
      </c>
      <c r="D1416" s="4">
        <v>-5.5403374774105618E-3</v>
      </c>
      <c r="E1416" s="4">
        <v>2.235103141299E-2</v>
      </c>
      <c r="F1416" s="2">
        <v>5</v>
      </c>
      <c r="G1416" s="4">
        <v>4.2556653390945831E-2</v>
      </c>
      <c r="H1416" s="4">
        <v>-9.7164795443167695E-2</v>
      </c>
      <c r="I1416" s="4">
        <v>0.1565596535307423</v>
      </c>
    </row>
    <row r="1417" spans="1:9" x14ac:dyDescent="0.25">
      <c r="A1417" t="s">
        <v>1629</v>
      </c>
      <c r="B1417" s="3">
        <v>242.3465881347656</v>
      </c>
      <c r="C1417" s="3">
        <v>24.159999847412109</v>
      </c>
      <c r="D1417" s="4">
        <v>-1.7587507799182282E-2</v>
      </c>
      <c r="E1417" s="4">
        <v>-2.477269514590819E-3</v>
      </c>
      <c r="F1417" s="2">
        <v>4</v>
      </c>
      <c r="G1417" s="4">
        <v>5.6936765040381809E-2</v>
      </c>
      <c r="H1417" s="4">
        <v>-9.2134916496601327E-2</v>
      </c>
      <c r="I1417" s="4">
        <v>0.16300308309837619</v>
      </c>
    </row>
    <row r="1418" spans="1:9" x14ac:dyDescent="0.25">
      <c r="A1418" t="s">
        <v>1630</v>
      </c>
      <c r="B1418" s="3">
        <v>246.68516540527341</v>
      </c>
      <c r="C1418" s="3">
        <v>24.219999313354489</v>
      </c>
      <c r="D1418" s="4">
        <v>1.7940757067810949E-2</v>
      </c>
      <c r="E1418" s="4">
        <v>-4.0031718081922407E-2</v>
      </c>
      <c r="F1418" s="2">
        <v>4</v>
      </c>
      <c r="G1418" s="4">
        <v>7.7249043275045892E-2</v>
      </c>
      <c r="H1418" s="4">
        <v>-7.5881983677158482E-2</v>
      </c>
      <c r="I1418" s="4">
        <v>0.18382358971535079</v>
      </c>
    </row>
    <row r="1419" spans="1:9" x14ac:dyDescent="0.25">
      <c r="A1419" t="s">
        <v>1631</v>
      </c>
      <c r="B1419" s="3">
        <v>242.33744812011719</v>
      </c>
      <c r="C1419" s="3">
        <v>25.229999542236332</v>
      </c>
      <c r="D1419" s="4">
        <v>-3.029852501438202E-2</v>
      </c>
      <c r="E1419" s="4">
        <v>0.2182520839005033</v>
      </c>
      <c r="F1419" s="2">
        <v>5</v>
      </c>
      <c r="G1419" s="4">
        <v>5.3024561226698852E-2</v>
      </c>
      <c r="H1419" s="4">
        <v>-9.2169156302599364E-2</v>
      </c>
      <c r="I1419" s="4">
        <v>0.16295922085423431</v>
      </c>
    </row>
    <row r="1420" spans="1:9" x14ac:dyDescent="0.25">
      <c r="A1420" t="s">
        <v>1632</v>
      </c>
      <c r="B1420" s="3">
        <v>249.9093322753906</v>
      </c>
      <c r="C1420" s="3">
        <v>20.70999908447266</v>
      </c>
      <c r="D1420" s="4">
        <v>-5.09091801511663E-3</v>
      </c>
      <c r="E1420" s="4">
        <v>5.4480637885772072E-2</v>
      </c>
      <c r="F1420" s="2">
        <v>4</v>
      </c>
      <c r="G1420" s="4">
        <v>8.7834594465559857E-2</v>
      </c>
      <c r="H1420" s="4">
        <v>-6.3803792078520827E-2</v>
      </c>
      <c r="I1420" s="4">
        <v>0.19929612448148809</v>
      </c>
    </row>
    <row r="1421" spans="1:9" x14ac:dyDescent="0.25">
      <c r="A1421" t="s">
        <v>1633</v>
      </c>
      <c r="B1421" s="3">
        <v>251.1881103515625</v>
      </c>
      <c r="C1421" s="3">
        <v>19.639999389648441</v>
      </c>
      <c r="D1421" s="4">
        <v>-4.488426371780263E-3</v>
      </c>
      <c r="E1421" s="4">
        <v>-1.25691306018898E-2</v>
      </c>
      <c r="F1421" s="2">
        <v>4</v>
      </c>
      <c r="G1421" s="4">
        <v>8.9148414138642051E-2</v>
      </c>
      <c r="H1421" s="4">
        <v>-5.9013305965877498E-2</v>
      </c>
      <c r="I1421" s="4">
        <v>0.20543288446904559</v>
      </c>
    </row>
    <row r="1422" spans="1:9" x14ac:dyDescent="0.25">
      <c r="A1422" t="s">
        <v>1634</v>
      </c>
      <c r="B1422" s="3">
        <v>252.32063293457031</v>
      </c>
      <c r="C1422" s="3">
        <v>19.889999389648441</v>
      </c>
      <c r="D1422" s="4">
        <v>-5.430016641212454E-4</v>
      </c>
      <c r="E1422" s="4">
        <v>-8.4745803000927378E-3</v>
      </c>
      <c r="F1422" s="2">
        <v>4</v>
      </c>
      <c r="G1422" s="4">
        <v>9.9704718564225026E-2</v>
      </c>
      <c r="H1422" s="4">
        <v>-5.4770713910815783E-2</v>
      </c>
      <c r="I1422" s="4">
        <v>0.21086777532455139</v>
      </c>
    </row>
    <row r="1423" spans="1:9" x14ac:dyDescent="0.25">
      <c r="A1423" t="s">
        <v>1635</v>
      </c>
      <c r="B1423" s="3">
        <v>252.45771789550781</v>
      </c>
      <c r="C1423" s="3">
        <v>20.059999465942379</v>
      </c>
      <c r="D1423" s="4">
        <v>-1.4440809331041299E-2</v>
      </c>
      <c r="E1423" s="4">
        <v>0.15287355780050249</v>
      </c>
      <c r="F1423" s="2">
        <v>4</v>
      </c>
      <c r="G1423" s="4">
        <v>0.100603450139612</v>
      </c>
      <c r="H1423" s="4">
        <v>-5.4257173982457552E-2</v>
      </c>
      <c r="I1423" s="4">
        <v>0.211525635760895</v>
      </c>
    </row>
    <row r="1424" spans="1:9" x14ac:dyDescent="0.25">
      <c r="A1424" t="s">
        <v>1636</v>
      </c>
      <c r="B1424" s="3">
        <v>256.15682983398438</v>
      </c>
      <c r="C1424" s="3">
        <v>17.39999961853027</v>
      </c>
      <c r="D1424" s="4">
        <v>1.7837886144955739E-4</v>
      </c>
      <c r="E1424" s="4">
        <v>-1.2485880262460671E-2</v>
      </c>
      <c r="F1424" s="2">
        <v>3</v>
      </c>
      <c r="G1424" s="4">
        <v>0.11782271828080761</v>
      </c>
      <c r="H1424" s="4">
        <v>-4.0399770027399813E-2</v>
      </c>
      <c r="I1424" s="4">
        <v>0.22927739625517479</v>
      </c>
    </row>
    <row r="1425" spans="1:9" x14ac:dyDescent="0.25">
      <c r="A1425" t="s">
        <v>1637</v>
      </c>
      <c r="B1425" s="3">
        <v>256.11114501953119</v>
      </c>
      <c r="C1425" s="3">
        <v>17.620000839233398</v>
      </c>
      <c r="D1425" s="4">
        <v>2.1865654117912529E-2</v>
      </c>
      <c r="E1425" s="4">
        <v>-0.1727698840206624</v>
      </c>
      <c r="F1425" s="2">
        <v>3</v>
      </c>
      <c r="G1425" s="4">
        <v>0.11841133815689391</v>
      </c>
      <c r="H1425" s="4">
        <v>-4.057091189577744E-2</v>
      </c>
      <c r="I1425" s="4">
        <v>0.22905815826024911</v>
      </c>
    </row>
    <row r="1426" spans="1:9" x14ac:dyDescent="0.25">
      <c r="A1426" t="s">
        <v>1638</v>
      </c>
      <c r="B1426" s="3">
        <v>250.63093566894531</v>
      </c>
      <c r="C1426" s="3">
        <v>21.29999923706055</v>
      </c>
      <c r="D1426" s="4">
        <v>-5.6168589069621744E-3</v>
      </c>
      <c r="E1426" s="4">
        <v>-4.6927400903118421E-4</v>
      </c>
      <c r="F1426" s="2">
        <v>4</v>
      </c>
      <c r="G1426" s="4">
        <v>9.593947206531328E-2</v>
      </c>
      <c r="H1426" s="4">
        <v>-6.1100562253054713E-2</v>
      </c>
      <c r="I1426" s="4">
        <v>0.20275904499519351</v>
      </c>
    </row>
    <row r="1427" spans="1:9" x14ac:dyDescent="0.25">
      <c r="A1427" t="s">
        <v>1639</v>
      </c>
      <c r="B1427" s="3">
        <v>252.04664611816409</v>
      </c>
      <c r="C1427" s="3">
        <v>21.309999465942379</v>
      </c>
      <c r="D1427" s="4">
        <v>1.3888158292497449E-2</v>
      </c>
      <c r="E1427" s="4">
        <v>-0.14691753977371719</v>
      </c>
      <c r="F1427" s="2">
        <v>4</v>
      </c>
      <c r="G1427" s="4">
        <v>0.1034717469882898</v>
      </c>
      <c r="H1427" s="4">
        <v>-5.5797107828179933E-2</v>
      </c>
      <c r="I1427" s="4">
        <v>0.20955293316126239</v>
      </c>
    </row>
    <row r="1428" spans="1:9" x14ac:dyDescent="0.25">
      <c r="A1428" t="s">
        <v>1640</v>
      </c>
      <c r="B1428" s="3">
        <v>248.59413146972659</v>
      </c>
      <c r="C1428" s="3">
        <v>24.979999542236332</v>
      </c>
      <c r="D1428" s="4">
        <v>-2.2026437800227949E-2</v>
      </c>
      <c r="E1428" s="4">
        <v>8.7979117522254402E-2</v>
      </c>
      <c r="F1428" s="2">
        <v>5</v>
      </c>
      <c r="G1428" s="4">
        <v>8.6734571019446483E-2</v>
      </c>
      <c r="H1428" s="4">
        <v>-6.873072296064231E-2</v>
      </c>
      <c r="I1428" s="4">
        <v>0.19298457454941251</v>
      </c>
    </row>
    <row r="1429" spans="1:9" x14ac:dyDescent="0.25">
      <c r="A1429" t="s">
        <v>1641</v>
      </c>
      <c r="B1429" s="3">
        <v>254.19309997558591</v>
      </c>
      <c r="C1429" s="3">
        <v>22.95999908447266</v>
      </c>
      <c r="D1429" s="4">
        <v>-3.1663233066632102E-2</v>
      </c>
      <c r="E1429" s="4">
        <v>0.43949839241599897</v>
      </c>
      <c r="F1429" s="2">
        <v>4</v>
      </c>
      <c r="G1429" s="4">
        <v>0.112956380923354</v>
      </c>
      <c r="H1429" s="4">
        <v>-4.7756183771840988E-2</v>
      </c>
      <c r="I1429" s="4">
        <v>0.21985360408517859</v>
      </c>
    </row>
    <row r="1430" spans="1:9" x14ac:dyDescent="0.25">
      <c r="A1430" t="s">
        <v>1642</v>
      </c>
      <c r="B1430" s="3">
        <v>262.50485229492188</v>
      </c>
      <c r="C1430" s="3">
        <v>15.94999980926514</v>
      </c>
      <c r="D1430" s="4">
        <v>-1.4589648152432131E-3</v>
      </c>
      <c r="E1430" s="4">
        <v>1.6571079403144621E-2</v>
      </c>
      <c r="F1430" s="2">
        <v>2</v>
      </c>
      <c r="G1430" s="4">
        <v>0.1523808477564719</v>
      </c>
      <c r="H1430" s="4">
        <v>-1.661916727191293E-2</v>
      </c>
      <c r="I1430" s="4">
        <v>0.25974107948863789</v>
      </c>
    </row>
    <row r="1431" spans="1:9" x14ac:dyDescent="0.25">
      <c r="A1431" t="s">
        <v>1643</v>
      </c>
      <c r="B1431" s="3">
        <v>262.88839721679688</v>
      </c>
      <c r="C1431" s="3">
        <v>15.689999580383301</v>
      </c>
      <c r="D1431" s="4">
        <v>0</v>
      </c>
      <c r="E1431" s="4">
        <v>5.8704446928087517E-2</v>
      </c>
      <c r="F1431" s="2">
        <v>2</v>
      </c>
      <c r="G1431" s="4">
        <v>0.15215891860066821</v>
      </c>
      <c r="H1431" s="4">
        <v>-1.5182352975473431E-2</v>
      </c>
      <c r="I1431" s="4">
        <v>0.26158168277536248</v>
      </c>
    </row>
    <row r="1432" spans="1:9" x14ac:dyDescent="0.25">
      <c r="A1432" t="s">
        <v>1644</v>
      </c>
      <c r="B1432" s="3">
        <v>262.88839721679688</v>
      </c>
      <c r="C1432" s="3">
        <v>14.819999694824221</v>
      </c>
      <c r="D1432" s="4">
        <v>-5.5973715706301164E-3</v>
      </c>
      <c r="E1432" s="4">
        <v>4.2194051795244818E-2</v>
      </c>
      <c r="F1432" s="2">
        <v>2</v>
      </c>
      <c r="G1432" s="4">
        <v>0.15084694056202719</v>
      </c>
      <c r="H1432" s="4">
        <v>-1.5182352975473431E-2</v>
      </c>
      <c r="I1432" s="4">
        <v>0.26158168277536248</v>
      </c>
    </row>
    <row r="1433" spans="1:9" x14ac:dyDescent="0.25">
      <c r="A1433" t="s">
        <v>1645</v>
      </c>
      <c r="B1433" s="3">
        <v>264.3681640625</v>
      </c>
      <c r="C1433" s="3">
        <v>14.22000026702881</v>
      </c>
      <c r="D1433" s="4">
        <v>-7.8156648881492208E-3</v>
      </c>
      <c r="E1433" s="4">
        <v>0.22480626076939411</v>
      </c>
      <c r="F1433" s="2">
        <v>2</v>
      </c>
      <c r="G1433" s="4">
        <v>0.1641819707615193</v>
      </c>
      <c r="H1433" s="4">
        <v>-9.6389341005488349E-3</v>
      </c>
      <c r="I1433" s="4">
        <v>0.26868297277934028</v>
      </c>
    </row>
    <row r="1434" spans="1:9" x14ac:dyDescent="0.25">
      <c r="A1434" t="s">
        <v>1646</v>
      </c>
      <c r="B1434" s="3">
        <v>266.45065307617188</v>
      </c>
      <c r="C1434" s="3">
        <v>11.60999965667725</v>
      </c>
      <c r="D1434" s="4">
        <v>5.4868823060316707E-4</v>
      </c>
      <c r="E1434" s="4">
        <v>-3.6514566563735751E-2</v>
      </c>
      <c r="F1434" s="2">
        <v>1</v>
      </c>
      <c r="G1434" s="4">
        <v>0.17474477448063011</v>
      </c>
      <c r="H1434" s="4">
        <v>-1.837631524583716E-3</v>
      </c>
      <c r="I1434" s="4">
        <v>0.27867668122004702</v>
      </c>
    </row>
    <row r="1435" spans="1:9" x14ac:dyDescent="0.25">
      <c r="A1435" t="s">
        <v>1647</v>
      </c>
      <c r="B1435" s="3">
        <v>266.30453491210938</v>
      </c>
      <c r="C1435" s="3">
        <v>12.05000019073486</v>
      </c>
      <c r="D1435" s="4">
        <v>-5.8272742317777571E-4</v>
      </c>
      <c r="E1435" s="4">
        <v>4.1666825612385328E-3</v>
      </c>
      <c r="F1435" s="2">
        <v>1</v>
      </c>
      <c r="G1435" s="4">
        <v>0.17661350628995701</v>
      </c>
      <c r="H1435" s="4">
        <v>-2.3850111276511039E-3</v>
      </c>
      <c r="I1435" s="4">
        <v>0.27797547112004389</v>
      </c>
    </row>
    <row r="1436" spans="1:9" x14ac:dyDescent="0.25">
      <c r="A1436" t="s">
        <v>1648</v>
      </c>
      <c r="B1436" s="3">
        <v>266.45980834960938</v>
      </c>
      <c r="C1436" s="3">
        <v>12</v>
      </c>
      <c r="D1436" s="4">
        <v>3.4742633854818461E-3</v>
      </c>
      <c r="E1436" s="4">
        <v>-9.900980750178201E-3</v>
      </c>
      <c r="F1436" s="2">
        <v>1</v>
      </c>
      <c r="G1436" s="4">
        <v>0.1824072377552157</v>
      </c>
      <c r="H1436" s="4">
        <v>-1.803334556972902E-3</v>
      </c>
      <c r="I1436" s="4">
        <v>0.27872061668997211</v>
      </c>
    </row>
    <row r="1437" spans="1:9" x14ac:dyDescent="0.25">
      <c r="A1437" t="s">
        <v>1649</v>
      </c>
      <c r="B1437" s="3">
        <v>265.53726196289063</v>
      </c>
      <c r="C1437" s="3">
        <v>12.11999988555908</v>
      </c>
      <c r="D1437" s="4">
        <v>1.029857949716995E-4</v>
      </c>
      <c r="E1437" s="4">
        <v>-2.3368248623588991E-2</v>
      </c>
      <c r="F1437" s="2">
        <v>1</v>
      </c>
      <c r="G1437" s="4">
        <v>0.18245552571562601</v>
      </c>
      <c r="H1437" s="4">
        <v>-5.2593256598821858E-3</v>
      </c>
      <c r="I1437" s="4">
        <v>0.27429338583719631</v>
      </c>
    </row>
    <row r="1438" spans="1:9" x14ac:dyDescent="0.25">
      <c r="A1438" t="s">
        <v>1650</v>
      </c>
      <c r="B1438" s="3">
        <v>265.50991821289063</v>
      </c>
      <c r="C1438" s="3">
        <v>12.409999847412109</v>
      </c>
      <c r="D1438" s="4">
        <v>2.7944957021590611E-3</v>
      </c>
      <c r="E1438" s="4">
        <v>-3.723820660402799E-2</v>
      </c>
      <c r="F1438" s="2">
        <v>1</v>
      </c>
      <c r="G1438" s="4">
        <v>0.1837520564599493</v>
      </c>
      <c r="H1438" s="4">
        <v>-5.3617592698129712E-3</v>
      </c>
      <c r="I1438" s="4">
        <v>0.27416216523368703</v>
      </c>
    </row>
    <row r="1439" spans="1:9" x14ac:dyDescent="0.25">
      <c r="A1439" t="s">
        <v>1651</v>
      </c>
      <c r="B1439" s="3">
        <v>264.77001953125</v>
      </c>
      <c r="C1439" s="3">
        <v>12.89000034332275</v>
      </c>
      <c r="D1439" s="4">
        <v>-2.9921781397472809E-3</v>
      </c>
      <c r="E1439" s="4">
        <v>3.784221128354881E-2</v>
      </c>
      <c r="F1439" s="2">
        <v>1</v>
      </c>
      <c r="G1439" s="4">
        <v>0.18505041663969021</v>
      </c>
      <c r="H1439" s="4">
        <v>-8.1335258688879364E-3</v>
      </c>
      <c r="I1439" s="4">
        <v>0.27061144700591488</v>
      </c>
    </row>
    <row r="1440" spans="1:9" x14ac:dyDescent="0.25">
      <c r="A1440" t="s">
        <v>1652</v>
      </c>
      <c r="B1440" s="3">
        <v>265.56463623046881</v>
      </c>
      <c r="C1440" s="3">
        <v>12.420000076293951</v>
      </c>
      <c r="D1440" s="4">
        <v>-9.2777318477177406E-4</v>
      </c>
      <c r="E1440" s="4">
        <v>1.8032809054778109E-2</v>
      </c>
      <c r="F1440" s="2">
        <v>1</v>
      </c>
      <c r="G1440" s="4">
        <v>0.18932334205847809</v>
      </c>
      <c r="H1440" s="4">
        <v>-5.1567777267260686E-3</v>
      </c>
      <c r="I1440" s="4">
        <v>0.27442475289227208</v>
      </c>
    </row>
    <row r="1441" spans="1:9" x14ac:dyDescent="0.25">
      <c r="A1441" t="s">
        <v>1653</v>
      </c>
      <c r="B1441" s="3">
        <v>265.81124877929688</v>
      </c>
      <c r="C1441" s="3">
        <v>12.19999980926514</v>
      </c>
      <c r="D1441" s="4">
        <v>-3.322067916332716E-3</v>
      </c>
      <c r="E1441" s="4">
        <v>4.4520504323867893E-2</v>
      </c>
      <c r="F1441" s="2">
        <v>1</v>
      </c>
      <c r="G1441" s="4">
        <v>0.18799376685727531</v>
      </c>
      <c r="H1441" s="4">
        <v>-4.2329317425180424E-3</v>
      </c>
      <c r="I1441" s="4">
        <v>0.27560822800048501</v>
      </c>
    </row>
    <row r="1442" spans="1:9" x14ac:dyDescent="0.25">
      <c r="A1442" t="s">
        <v>1654</v>
      </c>
      <c r="B1442" s="3">
        <v>266.69723510742188</v>
      </c>
      <c r="C1442" s="3">
        <v>11.680000305175779</v>
      </c>
      <c r="D1442" s="4">
        <v>-9.138998636009088E-4</v>
      </c>
      <c r="E1442" s="4">
        <v>-1.016948166266163E-2</v>
      </c>
      <c r="F1442" s="2">
        <v>1</v>
      </c>
      <c r="G1442" s="4">
        <v>0.1921923859658792</v>
      </c>
      <c r="H1442" s="4">
        <v>-9.138998636009088E-4</v>
      </c>
      <c r="I1442" s="4">
        <v>0.27986000987669368</v>
      </c>
    </row>
    <row r="1443" spans="1:9" x14ac:dyDescent="0.25">
      <c r="A1443" t="s">
        <v>1655</v>
      </c>
      <c r="B1443" s="3">
        <v>266.94119262695313</v>
      </c>
      <c r="C1443" s="3">
        <v>11.80000019073486</v>
      </c>
      <c r="D1443" s="4">
        <v>8.1038971336595544E-3</v>
      </c>
      <c r="E1443" s="4">
        <v>4.2553353816905393E-3</v>
      </c>
      <c r="F1443" s="2">
        <v>1</v>
      </c>
      <c r="G1443" s="4">
        <v>0.19008574014771981</v>
      </c>
      <c r="H1443" s="4">
        <v>0</v>
      </c>
      <c r="I1443" s="4">
        <v>0.28103074369862829</v>
      </c>
    </row>
    <row r="1444" spans="1:9" x14ac:dyDescent="0.25">
      <c r="A1444" t="s">
        <v>1656</v>
      </c>
      <c r="B1444" s="3">
        <v>264.79531860351563</v>
      </c>
      <c r="C1444" s="3">
        <v>11.75</v>
      </c>
      <c r="D1444" s="4">
        <v>1.065811371692815E-3</v>
      </c>
      <c r="E1444" s="4">
        <v>-8.1313523452298031E-2</v>
      </c>
      <c r="F1444" s="2">
        <v>1</v>
      </c>
      <c r="G1444" s="4">
        <v>0.18094367422401161</v>
      </c>
      <c r="H1444" s="4">
        <v>-8.9192784573166595E-4</v>
      </c>
      <c r="I1444" s="4">
        <v>0.27073285535447428</v>
      </c>
    </row>
    <row r="1445" spans="1:9" x14ac:dyDescent="0.25">
      <c r="A1445" t="s">
        <v>1657</v>
      </c>
      <c r="B1445" s="3">
        <v>264.51339721679688</v>
      </c>
      <c r="C1445" s="3">
        <v>12.789999961853029</v>
      </c>
      <c r="D1445" s="4">
        <v>5.4259471772859502E-3</v>
      </c>
      <c r="E1445" s="4">
        <v>-6.5058503177520044E-2</v>
      </c>
      <c r="F1445" s="2">
        <v>1</v>
      </c>
      <c r="G1445" s="4">
        <v>0.18086756332351769</v>
      </c>
      <c r="H1445" s="4">
        <v>-1.955654858237454E-3</v>
      </c>
      <c r="I1445" s="4">
        <v>0.26937993578391711</v>
      </c>
    </row>
    <row r="1446" spans="1:9" x14ac:dyDescent="0.25">
      <c r="A1446" t="s">
        <v>1658</v>
      </c>
      <c r="B1446" s="3">
        <v>263.08590698242188</v>
      </c>
      <c r="C1446" s="3">
        <v>13.680000305175779</v>
      </c>
      <c r="D1446" s="4">
        <v>-5.2941829410609884E-3</v>
      </c>
      <c r="E1446" s="4">
        <v>0.13338862063451029</v>
      </c>
      <c r="F1446" s="2">
        <v>2</v>
      </c>
      <c r="G1446" s="4">
        <v>0.17699303829453389</v>
      </c>
      <c r="H1446" s="4">
        <v>-7.341766001013994E-3</v>
      </c>
      <c r="I1446" s="4">
        <v>0.26252951731321122</v>
      </c>
    </row>
    <row r="1447" spans="1:9" x14ac:dyDescent="0.25">
      <c r="A1447" t="s">
        <v>1659</v>
      </c>
      <c r="B1447" s="3">
        <v>264.48614501953119</v>
      </c>
      <c r="C1447" s="3">
        <v>12.069999694824221</v>
      </c>
      <c r="D1447" s="4">
        <v>1.7195233527433909E-4</v>
      </c>
      <c r="E1447" s="4">
        <v>-2.4252238763970198E-2</v>
      </c>
      <c r="F1447" s="2">
        <v>1</v>
      </c>
      <c r="G1447" s="4">
        <v>0.18485017698554279</v>
      </c>
      <c r="H1447" s="4">
        <v>-2.0584810351337302E-3</v>
      </c>
      <c r="I1447" s="4">
        <v>0.269249154535107</v>
      </c>
    </row>
    <row r="1448" spans="1:9" x14ac:dyDescent="0.25">
      <c r="A1448" t="s">
        <v>1660</v>
      </c>
      <c r="B1448" s="3">
        <v>264.440673828125</v>
      </c>
      <c r="C1448" s="3">
        <v>12.36999988555908</v>
      </c>
      <c r="D1448" s="4">
        <v>5.9146237126841417E-3</v>
      </c>
      <c r="E1448" s="4">
        <v>-5.859972889231746E-2</v>
      </c>
      <c r="F1448" s="2">
        <v>1</v>
      </c>
      <c r="G1448" s="4">
        <v>0.18426785919045979</v>
      </c>
      <c r="H1448" s="4">
        <v>-2.230049908118481E-3</v>
      </c>
      <c r="I1448" s="4">
        <v>0.26903094170114628</v>
      </c>
    </row>
    <row r="1449" spans="1:9" x14ac:dyDescent="0.25">
      <c r="A1449" t="s">
        <v>1661</v>
      </c>
      <c r="B1449" s="3">
        <v>262.88580322265619</v>
      </c>
      <c r="C1449" s="3">
        <v>13.14000034332275</v>
      </c>
      <c r="D1449" s="4">
        <v>2.4198348427884039E-4</v>
      </c>
      <c r="E1449" s="4">
        <v>-6.051431323006673E-3</v>
      </c>
      <c r="F1449" s="2">
        <v>1</v>
      </c>
      <c r="G1449" s="4">
        <v>0.17786942069431369</v>
      </c>
      <c r="H1449" s="4">
        <v>-8.0967841890416947E-3</v>
      </c>
      <c r="I1449" s="4">
        <v>0.26156923439221708</v>
      </c>
    </row>
    <row r="1450" spans="1:9" x14ac:dyDescent="0.25">
      <c r="A1450" t="s">
        <v>1662</v>
      </c>
      <c r="B1450" s="3">
        <v>262.82220458984381</v>
      </c>
      <c r="C1450" s="3">
        <v>13.22000026702881</v>
      </c>
      <c r="D1450" s="4">
        <v>3.297236498053691E-3</v>
      </c>
      <c r="E1450" s="4">
        <v>-6.6384151872367125E-2</v>
      </c>
      <c r="F1450" s="2">
        <v>1</v>
      </c>
      <c r="G1450" s="4">
        <v>0.18155342476484779</v>
      </c>
      <c r="H1450" s="4">
        <v>-8.3367503174311963E-3</v>
      </c>
      <c r="I1450" s="4">
        <v>0.26126402932780479</v>
      </c>
    </row>
    <row r="1451" spans="1:9" x14ac:dyDescent="0.25">
      <c r="A1451" t="s">
        <v>1663</v>
      </c>
      <c r="B1451" s="3">
        <v>261.95846557617188</v>
      </c>
      <c r="C1451" s="3">
        <v>14.159999847412109</v>
      </c>
      <c r="D1451" s="4">
        <v>1.7387182289183569E-3</v>
      </c>
      <c r="E1451" s="4">
        <v>-4.8387114347536508E-2</v>
      </c>
      <c r="F1451" s="2">
        <v>2</v>
      </c>
      <c r="G1451" s="4">
        <v>0.1902315062957225</v>
      </c>
      <c r="H1451" s="4">
        <v>-1.1595752875880111E-2</v>
      </c>
      <c r="I1451" s="4">
        <v>0.25711901064351389</v>
      </c>
    </row>
    <row r="1452" spans="1:9" x14ac:dyDescent="0.25">
      <c r="A1452" t="s">
        <v>1664</v>
      </c>
      <c r="B1452" s="3">
        <v>261.5037841796875</v>
      </c>
      <c r="C1452" s="3">
        <v>14.88000011444092</v>
      </c>
      <c r="D1452" s="4">
        <v>-1.9431285196127579E-3</v>
      </c>
      <c r="E1452" s="4">
        <v>1.569969296243023E-2</v>
      </c>
      <c r="F1452" s="2">
        <v>2</v>
      </c>
      <c r="G1452" s="4">
        <v>0.18676976894502981</v>
      </c>
      <c r="H1452" s="4">
        <v>-1.331132645883348E-2</v>
      </c>
      <c r="I1452" s="4">
        <v>0.25493702875547219</v>
      </c>
    </row>
    <row r="1453" spans="1:9" x14ac:dyDescent="0.25">
      <c r="A1453" t="s">
        <v>1665</v>
      </c>
      <c r="B1453" s="3">
        <v>262.01290893554688</v>
      </c>
      <c r="C1453" s="3">
        <v>14.64999961853027</v>
      </c>
      <c r="D1453" s="4">
        <v>-3.0101395089694449E-3</v>
      </c>
      <c r="E1453" s="4">
        <v>5.3199121440381518E-2</v>
      </c>
      <c r="F1453" s="2">
        <v>2</v>
      </c>
      <c r="G1453" s="4">
        <v>0.1889358126997005</v>
      </c>
      <c r="H1453" s="4">
        <v>-1.1390330815876809E-2</v>
      </c>
      <c r="I1453" s="4">
        <v>0.25738028023800141</v>
      </c>
    </row>
    <row r="1454" spans="1:9" x14ac:dyDescent="0.25">
      <c r="A1454" t="s">
        <v>1666</v>
      </c>
      <c r="B1454" s="3">
        <v>262.80398559570313</v>
      </c>
      <c r="C1454" s="3">
        <v>13.909999847412109</v>
      </c>
      <c r="D1454" s="4">
        <v>-2.6916653454630568E-3</v>
      </c>
      <c r="E1454" s="4">
        <v>5.6990882119765773E-2</v>
      </c>
      <c r="F1454" s="2">
        <v>2</v>
      </c>
      <c r="G1454" s="4">
        <v>0.19659650152760719</v>
      </c>
      <c r="H1454" s="4">
        <v>-8.4054930135197825E-3</v>
      </c>
      <c r="I1454" s="4">
        <v>0.26117659774265412</v>
      </c>
    </row>
    <row r="1455" spans="1:9" x14ac:dyDescent="0.25">
      <c r="A1455" t="s">
        <v>1667</v>
      </c>
      <c r="B1455" s="3">
        <v>263.51327514648438</v>
      </c>
      <c r="C1455" s="3">
        <v>13.159999847412109</v>
      </c>
      <c r="D1455" s="4">
        <v>-1.722025439500841E-3</v>
      </c>
      <c r="E1455" s="4">
        <v>2.332816475458421E-2</v>
      </c>
      <c r="F1455" s="2">
        <v>1</v>
      </c>
      <c r="G1455" s="4">
        <v>0.19120899435042271</v>
      </c>
      <c r="H1455" s="4">
        <v>-5.7292488887461523E-3</v>
      </c>
      <c r="I1455" s="4">
        <v>0.26458042504931018</v>
      </c>
    </row>
    <row r="1456" spans="1:9" x14ac:dyDescent="0.25">
      <c r="A1456" t="s">
        <v>1668</v>
      </c>
      <c r="B1456" s="3">
        <v>263.96783447265619</v>
      </c>
      <c r="C1456" s="3">
        <v>12.85999965667725</v>
      </c>
      <c r="D1456" s="4">
        <v>3.445325687323475E-5</v>
      </c>
      <c r="E1456" s="4">
        <v>-4.9519592721145811E-2</v>
      </c>
      <c r="F1456" s="2">
        <v>1</v>
      </c>
      <c r="G1456" s="4">
        <v>0.19495129954454879</v>
      </c>
      <c r="H1456" s="4">
        <v>-4.0141358933711846E-3</v>
      </c>
      <c r="I1456" s="4">
        <v>0.26676182113108649</v>
      </c>
    </row>
    <row r="1457" spans="1:9" x14ac:dyDescent="0.25">
      <c r="A1457" t="s">
        <v>1669</v>
      </c>
      <c r="B1457" s="3">
        <v>263.958740234375</v>
      </c>
      <c r="C1457" s="3">
        <v>13.52999973297119</v>
      </c>
      <c r="D1457" s="4">
        <v>-4.0484496679681348E-3</v>
      </c>
      <c r="E1457" s="4">
        <v>0.1044897741200972</v>
      </c>
      <c r="F1457" s="2">
        <v>2</v>
      </c>
      <c r="G1457" s="4">
        <v>0.2020986902538959</v>
      </c>
      <c r="H1457" s="4">
        <v>-4.0484496679681348E-3</v>
      </c>
      <c r="I1457" s="4">
        <v>0.26671817856429431</v>
      </c>
    </row>
    <row r="1458" spans="1:9" x14ac:dyDescent="0.25">
      <c r="A1458" t="s">
        <v>1670</v>
      </c>
      <c r="B1458" s="3">
        <v>265.03170776367188</v>
      </c>
      <c r="C1458" s="3">
        <v>12.25</v>
      </c>
      <c r="D1458" s="4">
        <v>5.3810587703722046E-3</v>
      </c>
      <c r="E1458" s="4">
        <v>-2.0000000000000021E-2</v>
      </c>
      <c r="F1458" s="2">
        <v>1</v>
      </c>
      <c r="G1458" s="4">
        <v>0.2127031555482137</v>
      </c>
      <c r="H1458" s="4">
        <v>0</v>
      </c>
      <c r="I1458" s="4">
        <v>0.2718672691879378</v>
      </c>
    </row>
    <row r="1459" spans="1:9" x14ac:dyDescent="0.25">
      <c r="A1459" t="s">
        <v>1671</v>
      </c>
      <c r="B1459" s="3">
        <v>263.61318969726563</v>
      </c>
      <c r="C1459" s="3">
        <v>12.5</v>
      </c>
      <c r="D1459" s="4">
        <v>4.8309536842294781E-4</v>
      </c>
      <c r="E1459" s="4">
        <v>2.7960539214994199E-2</v>
      </c>
      <c r="F1459" s="2">
        <v>1</v>
      </c>
      <c r="G1459" s="4">
        <v>0.20759342741191669</v>
      </c>
      <c r="H1459" s="4">
        <v>0</v>
      </c>
      <c r="I1459" s="4">
        <v>0.26505990747775843</v>
      </c>
    </row>
    <row r="1460" spans="1:9" x14ac:dyDescent="0.25">
      <c r="A1460" t="s">
        <v>1672</v>
      </c>
      <c r="B1460" s="3">
        <v>263.48590087890619</v>
      </c>
      <c r="C1460" s="3">
        <v>12.159999847412109</v>
      </c>
      <c r="D1460" s="4">
        <v>7.8952655372996894E-3</v>
      </c>
      <c r="E1460" s="4">
        <v>1.417848870218053E-2</v>
      </c>
      <c r="F1460" s="2">
        <v>1</v>
      </c>
      <c r="G1460" s="4">
        <v>0.20705968439673139</v>
      </c>
      <c r="H1460" s="4">
        <v>0</v>
      </c>
      <c r="I1460" s="4">
        <v>0.26444905799423452</v>
      </c>
    </row>
    <row r="1461" spans="1:9" x14ac:dyDescent="0.25">
      <c r="A1461" t="s">
        <v>1673</v>
      </c>
      <c r="B1461" s="3">
        <v>261.42190551757813</v>
      </c>
      <c r="C1461" s="3">
        <v>11.989999771118161</v>
      </c>
      <c r="D1461" s="4">
        <v>6.0181833811938654E-3</v>
      </c>
      <c r="E1461" s="4">
        <v>-3.3843681019990468E-2</v>
      </c>
      <c r="F1461" s="2">
        <v>1</v>
      </c>
      <c r="G1461" s="4">
        <v>0.20040228870716839</v>
      </c>
      <c r="H1461" s="4">
        <v>0</v>
      </c>
      <c r="I1461" s="4">
        <v>0.25454409920277632</v>
      </c>
    </row>
    <row r="1462" spans="1:9" x14ac:dyDescent="0.25">
      <c r="A1462" t="s">
        <v>1674</v>
      </c>
      <c r="B1462" s="3">
        <v>259.8580322265625</v>
      </c>
      <c r="C1462" s="3">
        <v>12.409999847412109</v>
      </c>
      <c r="D1462" s="4">
        <v>-1.3274150497762931E-3</v>
      </c>
      <c r="E1462" s="4">
        <v>1.3061212033641519E-2</v>
      </c>
      <c r="F1462" s="2">
        <v>1</v>
      </c>
      <c r="G1462" s="4">
        <v>0.19043999440222409</v>
      </c>
      <c r="H1462" s="4">
        <v>-1.920666374882307E-3</v>
      </c>
      <c r="I1462" s="4">
        <v>0.2470391886817542</v>
      </c>
    </row>
    <row r="1463" spans="1:9" x14ac:dyDescent="0.25">
      <c r="A1463" t="s">
        <v>1675</v>
      </c>
      <c r="B1463" s="3">
        <v>260.20343017578119</v>
      </c>
      <c r="C1463" s="3">
        <v>12.25</v>
      </c>
      <c r="D1463" s="4">
        <v>-5.94039862559681E-4</v>
      </c>
      <c r="E1463" s="4">
        <v>-4.7433878146374453E-2</v>
      </c>
      <c r="F1463" s="2">
        <v>1</v>
      </c>
      <c r="G1463" s="4">
        <v>0.18774868697872241</v>
      </c>
      <c r="H1463" s="4">
        <v>-5.94039862559681E-4</v>
      </c>
      <c r="I1463" s="4">
        <v>0.2486967275104581</v>
      </c>
    </row>
    <row r="1464" spans="1:9" x14ac:dyDescent="0.25">
      <c r="A1464" t="s">
        <v>1676</v>
      </c>
      <c r="B1464" s="3">
        <v>260.35809326171881</v>
      </c>
      <c r="C1464" s="3">
        <v>12.85999965667725</v>
      </c>
      <c r="D1464" s="4">
        <v>2.3451930005371491E-3</v>
      </c>
      <c r="E1464" s="4">
        <v>2.9623690339424021E-2</v>
      </c>
      <c r="F1464" s="2">
        <v>1</v>
      </c>
      <c r="G1464" s="4">
        <v>0.20088225583744229</v>
      </c>
      <c r="H1464" s="4">
        <v>0</v>
      </c>
      <c r="I1464" s="4">
        <v>0.24943894404905789</v>
      </c>
    </row>
    <row r="1465" spans="1:9" x14ac:dyDescent="0.25">
      <c r="A1465" t="s">
        <v>1677</v>
      </c>
      <c r="B1465" s="3">
        <v>259.74893188476563</v>
      </c>
      <c r="C1465" s="3">
        <v>12.489999771118161</v>
      </c>
      <c r="D1465" s="4">
        <v>2.1402815757172182E-3</v>
      </c>
      <c r="E1465" s="4">
        <v>-1.186713355461499E-2</v>
      </c>
      <c r="F1465" s="2">
        <v>1</v>
      </c>
      <c r="G1465" s="4">
        <v>0.19900999248598411</v>
      </c>
      <c r="H1465" s="4">
        <v>0</v>
      </c>
      <c r="I1465" s="4">
        <v>0.2465156243318147</v>
      </c>
    </row>
    <row r="1466" spans="1:9" x14ac:dyDescent="0.25">
      <c r="A1466" t="s">
        <v>1678</v>
      </c>
      <c r="B1466" s="3">
        <v>259.19418334960938</v>
      </c>
      <c r="C1466" s="3">
        <v>12.64000034332275</v>
      </c>
      <c r="D1466" s="4">
        <v>3.5200637846144471E-3</v>
      </c>
      <c r="E1466" s="4">
        <v>-6.0223009474275828E-2</v>
      </c>
      <c r="F1466" s="2">
        <v>1</v>
      </c>
      <c r="G1466" s="4">
        <v>0.19457923599335089</v>
      </c>
      <c r="H1466" s="4">
        <v>-1.8210622686944959E-3</v>
      </c>
      <c r="I1466" s="4">
        <v>0.24385342775749261</v>
      </c>
    </row>
    <row r="1467" spans="1:9" x14ac:dyDescent="0.25">
      <c r="A1467" t="s">
        <v>1679</v>
      </c>
      <c r="B1467" s="3">
        <v>258.28500366210938</v>
      </c>
      <c r="C1467" s="3">
        <v>13.44999980926514</v>
      </c>
      <c r="D1467" s="4">
        <v>8.0917886479834333E-3</v>
      </c>
      <c r="E1467" s="4">
        <v>-8.1284187578613776E-2</v>
      </c>
      <c r="F1467" s="2">
        <v>2</v>
      </c>
      <c r="G1467" s="4">
        <v>0.17183000033437401</v>
      </c>
      <c r="H1467" s="4">
        <v>-5.3223908978619061E-3</v>
      </c>
      <c r="I1467" s="4">
        <v>0.2394903426908073</v>
      </c>
    </row>
    <row r="1468" spans="1:9" x14ac:dyDescent="0.25">
      <c r="A1468" t="s">
        <v>1680</v>
      </c>
      <c r="B1468" s="3">
        <v>256.2117919921875</v>
      </c>
      <c r="C1468" s="3">
        <v>14.64000034332275</v>
      </c>
      <c r="D1468" s="4">
        <v>-7.4676827390448564E-3</v>
      </c>
      <c r="E1468" s="4">
        <v>9.992485963755926E-2</v>
      </c>
      <c r="F1468" s="2">
        <v>2</v>
      </c>
      <c r="G1468" s="4">
        <v>0.16445165985944971</v>
      </c>
      <c r="H1468" s="4">
        <v>-1.3306506110754009E-2</v>
      </c>
      <c r="I1468" s="4">
        <v>0.2295411555262912</v>
      </c>
    </row>
    <row r="1469" spans="1:9" x14ac:dyDescent="0.25">
      <c r="A1469" t="s">
        <v>1681</v>
      </c>
      <c r="B1469" s="3">
        <v>258.13949584960938</v>
      </c>
      <c r="C1469" s="3">
        <v>13.310000419616699</v>
      </c>
      <c r="D1469" s="4">
        <v>6.3810204350178701E-3</v>
      </c>
      <c r="E1469" s="4">
        <v>-9.9458683349988197E-2</v>
      </c>
      <c r="F1469" s="2">
        <v>2</v>
      </c>
      <c r="G1469" s="4">
        <v>0.17307015033596709</v>
      </c>
      <c r="H1469" s="4">
        <v>-5.882753911552463E-3</v>
      </c>
      <c r="I1469" s="4">
        <v>0.2387920616221326</v>
      </c>
    </row>
    <row r="1470" spans="1:9" x14ac:dyDescent="0.25">
      <c r="A1470" t="s">
        <v>1682</v>
      </c>
      <c r="B1470" s="3">
        <v>256.50274658203119</v>
      </c>
      <c r="C1470" s="3">
        <v>14.77999973297119</v>
      </c>
      <c r="D1470" s="4">
        <v>-3.743777015259742E-3</v>
      </c>
      <c r="E1470" s="4">
        <v>0.1231002966825758</v>
      </c>
      <c r="F1470" s="2">
        <v>2</v>
      </c>
      <c r="G1470" s="4">
        <v>0.1771868869242843</v>
      </c>
      <c r="H1470" s="4">
        <v>-1.2186015134972529E-2</v>
      </c>
      <c r="I1470" s="4">
        <v>0.2309374247605078</v>
      </c>
    </row>
    <row r="1471" spans="1:9" x14ac:dyDescent="0.25">
      <c r="A1471" t="s">
        <v>1683</v>
      </c>
      <c r="B1471" s="3">
        <v>257.46664428710938</v>
      </c>
      <c r="C1471" s="3">
        <v>13.159999847412109</v>
      </c>
      <c r="D1471" s="4">
        <v>-6.7001233285159936E-3</v>
      </c>
      <c r="E1471" s="4">
        <v>0.16770180238515039</v>
      </c>
      <c r="F1471" s="2">
        <v>1</v>
      </c>
      <c r="G1471" s="4">
        <v>0.18335578132511771</v>
      </c>
      <c r="H1471" s="4">
        <v>-8.4739627466720036E-3</v>
      </c>
      <c r="I1471" s="4">
        <v>0.23556309748577811</v>
      </c>
    </row>
    <row r="1472" spans="1:9" x14ac:dyDescent="0.25">
      <c r="A1472" t="s">
        <v>1684</v>
      </c>
      <c r="B1472" s="3">
        <v>259.20333862304688</v>
      </c>
      <c r="C1472" s="3">
        <v>11.27000045776367</v>
      </c>
      <c r="D1472" s="4">
        <v>-1.365988990490896E-3</v>
      </c>
      <c r="E1472" s="4">
        <v>3.8709683090080382E-2</v>
      </c>
      <c r="F1472" s="2">
        <v>1</v>
      </c>
      <c r="G1472" s="4">
        <v>0.17452188800773061</v>
      </c>
      <c r="H1472" s="4">
        <v>-1.785804528739221E-3</v>
      </c>
      <c r="I1472" s="4">
        <v>0.24389736322741751</v>
      </c>
    </row>
    <row r="1473" spans="1:9" x14ac:dyDescent="0.25">
      <c r="A1473" t="s">
        <v>196</v>
      </c>
      <c r="B1473" s="3">
        <v>259.55789184570313</v>
      </c>
      <c r="C1473" s="3">
        <v>10.85000038146973</v>
      </c>
      <c r="D1473" s="4">
        <v>-4.2038978606773192E-4</v>
      </c>
      <c r="E1473" s="4">
        <v>-7.3192974814622058E-3</v>
      </c>
      <c r="F1473" s="2">
        <v>1</v>
      </c>
      <c r="G1473" s="4">
        <v>0.17608105911543431</v>
      </c>
      <c r="H1473" s="4">
        <v>-4.2038978606773192E-4</v>
      </c>
      <c r="I1473" s="4">
        <v>0.2455988375260465</v>
      </c>
    </row>
    <row r="1474" spans="1:9" x14ac:dyDescent="0.25">
      <c r="A1474" t="s">
        <v>1685</v>
      </c>
      <c r="B1474" s="3">
        <v>259.66705322265619</v>
      </c>
      <c r="C1474" s="3">
        <v>10.930000305175779</v>
      </c>
      <c r="D1474" s="4">
        <v>3.302178518093557E-3</v>
      </c>
      <c r="E1474" s="4">
        <v>-3.0168601488713479E-2</v>
      </c>
      <c r="F1474" s="2">
        <v>1</v>
      </c>
      <c r="G1474" s="4">
        <v>0.1736802705896521</v>
      </c>
      <c r="H1474" s="4">
        <v>0</v>
      </c>
      <c r="I1474" s="4">
        <v>0.24612269477911891</v>
      </c>
    </row>
    <row r="1475" spans="1:9" x14ac:dyDescent="0.25">
      <c r="A1475" t="s">
        <v>1686</v>
      </c>
      <c r="B1475" s="3">
        <v>258.81240844726563</v>
      </c>
      <c r="C1475" s="3">
        <v>11.27000045776367</v>
      </c>
      <c r="D1475" s="4">
        <v>3.667196937008343E-3</v>
      </c>
      <c r="E1475" s="4">
        <v>-3.1786930811503862E-2</v>
      </c>
      <c r="F1475" s="2">
        <v>1</v>
      </c>
      <c r="G1475" s="4">
        <v>0.17199200077057039</v>
      </c>
      <c r="H1475" s="4">
        <v>0</v>
      </c>
      <c r="I1475" s="4">
        <v>0.24202131866162019</v>
      </c>
    </row>
    <row r="1476" spans="1:9" x14ac:dyDescent="0.25">
      <c r="A1476" t="s">
        <v>1687</v>
      </c>
      <c r="B1476" s="3">
        <v>257.86676025390619</v>
      </c>
      <c r="C1476" s="3">
        <v>11.64000034332275</v>
      </c>
      <c r="D1476" s="4">
        <v>4.2850223890131822E-3</v>
      </c>
      <c r="E1476" s="4">
        <v>-4.5118888924789657E-2</v>
      </c>
      <c r="F1476" s="2">
        <v>1</v>
      </c>
      <c r="G1476" s="4">
        <v>0.16983760981360321</v>
      </c>
      <c r="H1476" s="4">
        <v>-1.9733100572433271E-3</v>
      </c>
      <c r="I1476" s="4">
        <v>0.2374832239730669</v>
      </c>
    </row>
    <row r="1477" spans="1:9" x14ac:dyDescent="0.25">
      <c r="A1477" t="s">
        <v>1688</v>
      </c>
      <c r="B1477" s="3">
        <v>256.76651000976563</v>
      </c>
      <c r="C1477" s="3">
        <v>12.189999580383301</v>
      </c>
      <c r="D1477" s="4">
        <v>5.4476874066846648E-3</v>
      </c>
      <c r="E1477" s="4">
        <v>-7.3003807300054402E-2</v>
      </c>
      <c r="F1477" s="2">
        <v>1</v>
      </c>
      <c r="G1477" s="4">
        <v>0.16258624339443159</v>
      </c>
      <c r="H1477" s="4">
        <v>-6.231629773158498E-3</v>
      </c>
      <c r="I1477" s="4">
        <v>0.23220320564904709</v>
      </c>
    </row>
    <row r="1478" spans="1:9" x14ac:dyDescent="0.25">
      <c r="A1478" t="s">
        <v>1689</v>
      </c>
      <c r="B1478" s="3">
        <v>255.37530517578119</v>
      </c>
      <c r="C1478" s="3">
        <v>13.14999961853027</v>
      </c>
      <c r="D1478" s="4">
        <v>-1.670694674463902E-3</v>
      </c>
      <c r="E1478" s="4">
        <v>2.49415196201952E-2</v>
      </c>
      <c r="F1478" s="2">
        <v>1</v>
      </c>
      <c r="G1478" s="4">
        <v>0.15684846661697691</v>
      </c>
      <c r="H1478" s="4">
        <v>-1.16160366433059E-2</v>
      </c>
      <c r="I1478" s="4">
        <v>0.2255269180908106</v>
      </c>
    </row>
    <row r="1479" spans="1:9" x14ac:dyDescent="0.25">
      <c r="A1479" t="s">
        <v>1690</v>
      </c>
      <c r="B1479" s="3">
        <v>255.80267333984381</v>
      </c>
      <c r="C1479" s="3">
        <v>12.829999923706049</v>
      </c>
      <c r="D1479" s="4">
        <v>4.9296708011912216E-3</v>
      </c>
      <c r="E1479" s="4">
        <v>-0.1002805247000975</v>
      </c>
      <c r="F1479" s="2">
        <v>1</v>
      </c>
      <c r="G1479" s="4">
        <v>0.16136717008351109</v>
      </c>
      <c r="H1479" s="4">
        <v>-9.9619854048049739E-3</v>
      </c>
      <c r="I1479" s="4">
        <v>0.22757782582690941</v>
      </c>
    </row>
    <row r="1480" spans="1:9" x14ac:dyDescent="0.25">
      <c r="A1480" t="s">
        <v>1691</v>
      </c>
      <c r="B1480" s="3">
        <v>254.54783630371091</v>
      </c>
      <c r="C1480" s="3">
        <v>14.260000228881839</v>
      </c>
      <c r="D1480" s="4">
        <v>-5.2238421925229206E-3</v>
      </c>
      <c r="E1480" s="4">
        <v>9.439758412260324E-2</v>
      </c>
      <c r="F1480" s="2">
        <v>2</v>
      </c>
      <c r="G1480" s="4">
        <v>0.1550147730972187</v>
      </c>
      <c r="H1480" s="4">
        <v>-1.481860535983937E-2</v>
      </c>
      <c r="I1480" s="4">
        <v>0.221555957093206</v>
      </c>
    </row>
    <row r="1481" spans="1:9" x14ac:dyDescent="0.25">
      <c r="A1481" t="s">
        <v>1692</v>
      </c>
      <c r="B1481" s="3">
        <v>255.88453674316409</v>
      </c>
      <c r="C1481" s="3">
        <v>13.02999973297119</v>
      </c>
      <c r="D1481" s="4">
        <v>-6.7759200485855153E-3</v>
      </c>
      <c r="E1481" s="4">
        <v>7.3311315031218793E-2</v>
      </c>
      <c r="F1481" s="2">
        <v>1</v>
      </c>
      <c r="G1481" s="4">
        <v>0.15971794128813691</v>
      </c>
      <c r="H1481" s="4">
        <v>-9.6451478978584193E-3</v>
      </c>
      <c r="I1481" s="4">
        <v>0.2279706821538221</v>
      </c>
    </row>
    <row r="1482" spans="1:9" x14ac:dyDescent="0.25">
      <c r="A1482" t="s">
        <v>1693</v>
      </c>
      <c r="B1482" s="3">
        <v>257.63021850585938</v>
      </c>
      <c r="C1482" s="3">
        <v>12.14000034332275</v>
      </c>
      <c r="D1482" s="4">
        <v>-2.3593735375784242E-3</v>
      </c>
      <c r="E1482" s="4">
        <v>-1.220501375068006E-2</v>
      </c>
      <c r="F1482" s="2">
        <v>1</v>
      </c>
      <c r="G1482" s="4">
        <v>0.16654448987747461</v>
      </c>
      <c r="H1482" s="4">
        <v>-2.8888021416207939E-3</v>
      </c>
      <c r="I1482" s="4">
        <v>0.23634807788177151</v>
      </c>
    </row>
    <row r="1483" spans="1:9" x14ac:dyDescent="0.25">
      <c r="A1483" t="s">
        <v>1694</v>
      </c>
      <c r="B1483" s="3">
        <v>258.239501953125</v>
      </c>
      <c r="C1483" s="3">
        <v>12.289999961853029</v>
      </c>
      <c r="D1483" s="4">
        <v>8.5223917330166099E-3</v>
      </c>
      <c r="E1483" s="4">
        <v>-9.6696121703906401E-3</v>
      </c>
      <c r="F1483" s="2">
        <v>1</v>
      </c>
      <c r="G1483" s="4">
        <v>0.16935025341358489</v>
      </c>
      <c r="H1483" s="4">
        <v>-5.3068067799089125E-4</v>
      </c>
      <c r="I1483" s="4">
        <v>0.23927198340528011</v>
      </c>
    </row>
    <row r="1484" spans="1:9" x14ac:dyDescent="0.25">
      <c r="A1484" t="s">
        <v>1695</v>
      </c>
      <c r="B1484" s="3">
        <v>256.05728149414063</v>
      </c>
      <c r="C1484" s="3">
        <v>12.409999847412109</v>
      </c>
      <c r="D1484" s="4">
        <v>5.0320567528800986E-3</v>
      </c>
      <c r="E1484" s="4">
        <v>-1.6640256739405609E-2</v>
      </c>
      <c r="F1484" s="2">
        <v>1</v>
      </c>
      <c r="G1484" s="4">
        <v>0.16228767658409679</v>
      </c>
      <c r="H1484" s="4">
        <v>-8.9765705602737889E-3</v>
      </c>
      <c r="I1484" s="4">
        <v>0.22879967124552381</v>
      </c>
    </row>
    <row r="1485" spans="1:9" x14ac:dyDescent="0.25">
      <c r="A1485" t="s">
        <v>1696</v>
      </c>
      <c r="B1485" s="3">
        <v>254.7752380371094</v>
      </c>
      <c r="C1485" s="3">
        <v>12.61999988555908</v>
      </c>
      <c r="D1485" s="4">
        <v>1.8593586136821381E-3</v>
      </c>
      <c r="E1485" s="4">
        <v>-1.866250214039078E-2</v>
      </c>
      <c r="F1485" s="2">
        <v>1</v>
      </c>
      <c r="G1485" s="4">
        <v>0.15618702130653331</v>
      </c>
      <c r="H1485" s="4">
        <v>-1.3938488050235681E-2</v>
      </c>
      <c r="I1485" s="4">
        <v>0.2226472409403597</v>
      </c>
    </row>
    <row r="1486" spans="1:9" x14ac:dyDescent="0.25">
      <c r="A1486" t="s">
        <v>1697</v>
      </c>
      <c r="B1486" s="3">
        <v>254.3023986816406</v>
      </c>
      <c r="C1486" s="3">
        <v>12.85999965667725</v>
      </c>
      <c r="D1486" s="4">
        <v>-1.1430004363791599E-3</v>
      </c>
      <c r="E1486" s="4">
        <v>-7.7701856804646141E-4</v>
      </c>
      <c r="F1486" s="2">
        <v>1</v>
      </c>
      <c r="G1486" s="4">
        <v>0.15301369243203161</v>
      </c>
      <c r="H1486" s="4">
        <v>-1.576852731682632E-2</v>
      </c>
      <c r="I1486" s="4">
        <v>0.22037812037029991</v>
      </c>
    </row>
    <row r="1487" spans="1:9" x14ac:dyDescent="0.25">
      <c r="A1487" t="s">
        <v>1698</v>
      </c>
      <c r="B1487" s="3">
        <v>254.59339904785159</v>
      </c>
      <c r="C1487" s="3">
        <v>12.86999988555908</v>
      </c>
      <c r="D1487" s="4">
        <v>-3.7709151717836291E-3</v>
      </c>
      <c r="E1487" s="4">
        <v>6.3636320645787281E-2</v>
      </c>
      <c r="F1487" s="2">
        <v>1</v>
      </c>
      <c r="G1487" s="4">
        <v>0.1548473905241792</v>
      </c>
      <c r="H1487" s="4">
        <v>-1.464226299343829E-2</v>
      </c>
      <c r="I1487" s="4">
        <v>0.22177460928186599</v>
      </c>
    </row>
    <row r="1488" spans="1:9" x14ac:dyDescent="0.25">
      <c r="A1488" t="s">
        <v>1699</v>
      </c>
      <c r="B1488" s="3">
        <v>255.55708312988281</v>
      </c>
      <c r="C1488" s="3">
        <v>12.10000038146973</v>
      </c>
      <c r="D1488" s="4">
        <v>2.1032682450232709E-3</v>
      </c>
      <c r="E1488" s="4">
        <v>3.3167463069041499E-3</v>
      </c>
      <c r="F1488" s="2">
        <v>1</v>
      </c>
      <c r="G1488" s="4">
        <v>0.1654947712338706</v>
      </c>
      <c r="H1488" s="4">
        <v>-1.0912497925644421E-2</v>
      </c>
      <c r="I1488" s="4">
        <v>0.22639925684617149</v>
      </c>
    </row>
    <row r="1489" spans="1:9" x14ac:dyDescent="0.25">
      <c r="A1489" t="s">
        <v>1700</v>
      </c>
      <c r="B1489" s="3">
        <v>255.02070617675781</v>
      </c>
      <c r="C1489" s="3">
        <v>12.060000419616699</v>
      </c>
      <c r="D1489" s="4">
        <v>4.0451280429549819E-3</v>
      </c>
      <c r="E1489" s="4">
        <v>-6.0015550168992848E-2</v>
      </c>
      <c r="F1489" s="2">
        <v>1</v>
      </c>
      <c r="G1489" s="4">
        <v>0.16366432929378691</v>
      </c>
      <c r="H1489" s="4">
        <v>-1.298844798047827E-2</v>
      </c>
      <c r="I1489" s="4">
        <v>0.22382522411483219</v>
      </c>
    </row>
    <row r="1490" spans="1:9" x14ac:dyDescent="0.25">
      <c r="A1490" t="s">
        <v>1701</v>
      </c>
      <c r="B1490" s="3">
        <v>253.99327087402341</v>
      </c>
      <c r="C1490" s="3">
        <v>12.829999923706049</v>
      </c>
      <c r="D1490" s="4">
        <v>-8.9402553257689199E-4</v>
      </c>
      <c r="E1490" s="4">
        <v>5.3366141399361133E-2</v>
      </c>
      <c r="F1490" s="2">
        <v>1</v>
      </c>
      <c r="G1490" s="4">
        <v>0.1588347620151889</v>
      </c>
      <c r="H1490" s="4">
        <v>-1.6964950625909081E-2</v>
      </c>
      <c r="I1490" s="4">
        <v>0.2188946392282822</v>
      </c>
    </row>
    <row r="1491" spans="1:9" x14ac:dyDescent="0.25">
      <c r="A1491" t="s">
        <v>1702</v>
      </c>
      <c r="B1491" s="3">
        <v>254.2205505371094</v>
      </c>
      <c r="C1491" s="3">
        <v>12.180000305175779</v>
      </c>
      <c r="D1491" s="4">
        <v>7.8744608270953087E-4</v>
      </c>
      <c r="E1491" s="4">
        <v>-3.1796472254066122E-2</v>
      </c>
      <c r="F1491" s="2">
        <v>1</v>
      </c>
      <c r="G1491" s="4">
        <v>0.1652810741015924</v>
      </c>
      <c r="H1491" s="4">
        <v>-1.608530576738754E-2</v>
      </c>
      <c r="I1491" s="4">
        <v>0.21998533726917049</v>
      </c>
    </row>
    <row r="1492" spans="1:9" x14ac:dyDescent="0.25">
      <c r="A1492" t="s">
        <v>1703</v>
      </c>
      <c r="B1492" s="3">
        <v>254.02052307128909</v>
      </c>
      <c r="C1492" s="3">
        <v>12.579999923706049</v>
      </c>
      <c r="D1492" s="4">
        <v>9.0660530619681712E-3</v>
      </c>
      <c r="E1492" s="4">
        <v>-7.7035963456991707E-2</v>
      </c>
      <c r="F1492" s="2">
        <v>1</v>
      </c>
      <c r="G1492" s="4">
        <v>0.16632078112822721</v>
      </c>
      <c r="H1492" s="4">
        <v>-1.685947592182591E-2</v>
      </c>
      <c r="I1492" s="4">
        <v>0.21902542047709231</v>
      </c>
    </row>
    <row r="1493" spans="1:9" x14ac:dyDescent="0.25">
      <c r="A1493" t="s">
        <v>1704</v>
      </c>
      <c r="B1493" s="3">
        <v>251.7382507324219</v>
      </c>
      <c r="C1493" s="3">
        <v>13.63000011444092</v>
      </c>
      <c r="D1493" s="4">
        <v>-7.3146675311941411E-3</v>
      </c>
      <c r="E1493" s="4">
        <v>7.832276457501397E-2</v>
      </c>
      <c r="F1493" s="2">
        <v>2</v>
      </c>
      <c r="G1493" s="4">
        <v>0.1645276535046436</v>
      </c>
      <c r="H1493" s="4">
        <v>-2.569259852229111E-2</v>
      </c>
      <c r="I1493" s="4">
        <v>0.20807296685683879</v>
      </c>
    </row>
    <row r="1494" spans="1:9" x14ac:dyDescent="0.25">
      <c r="A1494" t="s">
        <v>1705</v>
      </c>
      <c r="B1494" s="3">
        <v>253.59320068359381</v>
      </c>
      <c r="C1494" s="3">
        <v>12.64000034332275</v>
      </c>
      <c r="D1494" s="4">
        <v>3.5985741935997679E-3</v>
      </c>
      <c r="E1494" s="4">
        <v>-3.9400503320612401E-3</v>
      </c>
      <c r="F1494" s="2">
        <v>1</v>
      </c>
      <c r="G1494" s="4">
        <v>0.17223742424215721</v>
      </c>
      <c r="H1494" s="4">
        <v>-1.851334999117105E-2</v>
      </c>
      <c r="I1494" s="4">
        <v>0.21697473241834311</v>
      </c>
    </row>
    <row r="1495" spans="1:9" x14ac:dyDescent="0.25">
      <c r="A1495" t="s">
        <v>1706</v>
      </c>
      <c r="B1495" s="3">
        <v>252.68389892578119</v>
      </c>
      <c r="C1495" s="3">
        <v>12.689999580383301</v>
      </c>
      <c r="D1495" s="4">
        <v>9.004264106638793E-3</v>
      </c>
      <c r="E1495" s="4">
        <v>-5.0860157890520903E-2</v>
      </c>
      <c r="F1495" s="2">
        <v>1</v>
      </c>
      <c r="G1495" s="4">
        <v>0.16928843886053799</v>
      </c>
      <c r="H1495" s="4">
        <v>-2.2032638101880501E-2</v>
      </c>
      <c r="I1495" s="4">
        <v>0.212611061545392</v>
      </c>
    </row>
    <row r="1496" spans="1:9" x14ac:dyDescent="0.25">
      <c r="A1496" t="s">
        <v>1707</v>
      </c>
      <c r="B1496" s="3">
        <v>250.42897033691409</v>
      </c>
      <c r="C1496" s="3">
        <v>13.36999988555908</v>
      </c>
      <c r="D1496" s="4">
        <v>8.4583462011453836E-3</v>
      </c>
      <c r="E1496" s="4">
        <v>-0.1068804510974994</v>
      </c>
      <c r="F1496" s="2">
        <v>2</v>
      </c>
      <c r="G1496" s="4">
        <v>0.16636921329535201</v>
      </c>
      <c r="H1496" s="4">
        <v>-3.0759931659950949E-2</v>
      </c>
      <c r="I1496" s="4">
        <v>0.20178982852864791</v>
      </c>
    </row>
    <row r="1497" spans="1:9" x14ac:dyDescent="0.25">
      <c r="A1497" t="s">
        <v>1708</v>
      </c>
      <c r="B1497" s="3">
        <v>248.3285217285156</v>
      </c>
      <c r="C1497" s="3">
        <v>14.97000026702881</v>
      </c>
      <c r="D1497" s="4">
        <v>8.1579575643975222E-3</v>
      </c>
      <c r="E1497" s="4">
        <v>-7.2490654700397394E-2</v>
      </c>
      <c r="F1497" s="2">
        <v>2</v>
      </c>
      <c r="G1497" s="4">
        <v>0.14601022704715061</v>
      </c>
      <c r="H1497" s="4">
        <v>-3.8889338373598981E-2</v>
      </c>
      <c r="I1497" s="4">
        <v>0.19930708324404239</v>
      </c>
    </row>
    <row r="1498" spans="1:9" x14ac:dyDescent="0.25">
      <c r="A1498" t="s">
        <v>1709</v>
      </c>
      <c r="B1498" s="3">
        <v>246.3190612792969</v>
      </c>
      <c r="C1498" s="3">
        <v>16.139999389648441</v>
      </c>
      <c r="D1498" s="4">
        <v>-3.5313021817999779E-3</v>
      </c>
      <c r="E1498" s="4">
        <v>3.4615320190641841E-2</v>
      </c>
      <c r="F1498" s="2">
        <v>3</v>
      </c>
      <c r="G1498" s="4">
        <v>0.13936451716337819</v>
      </c>
      <c r="H1498" s="4">
        <v>-4.6666591861912021E-2</v>
      </c>
      <c r="I1498" s="4">
        <v>0.189602357691488</v>
      </c>
    </row>
    <row r="1499" spans="1:9" x14ac:dyDescent="0.25">
      <c r="A1499" t="s">
        <v>1710</v>
      </c>
      <c r="B1499" s="3">
        <v>247.19197082519531</v>
      </c>
      <c r="C1499" s="3">
        <v>15.60000038146973</v>
      </c>
      <c r="D1499" s="4">
        <v>2.1382697014680212E-3</v>
      </c>
      <c r="E1499" s="4">
        <v>-3.045368343513366E-2</v>
      </c>
      <c r="F1499" s="2">
        <v>2</v>
      </c>
      <c r="G1499" s="4">
        <v>0.145341457258543</v>
      </c>
      <c r="H1499" s="4">
        <v>-4.3288153230059412E-2</v>
      </c>
      <c r="I1499" s="4">
        <v>0.1938180901177933</v>
      </c>
    </row>
    <row r="1500" spans="1:9" x14ac:dyDescent="0.25">
      <c r="A1500" t="s">
        <v>1711</v>
      </c>
      <c r="B1500" s="3">
        <v>246.66453552246091</v>
      </c>
      <c r="C1500" s="3">
        <v>16.090000152587891</v>
      </c>
      <c r="D1500" s="4">
        <v>1.4395834909175511E-3</v>
      </c>
      <c r="E1500" s="4">
        <v>-4.5103870129143957E-2</v>
      </c>
      <c r="F1500" s="2">
        <v>3</v>
      </c>
      <c r="G1500" s="4">
        <v>0.14502833634723561</v>
      </c>
      <c r="H1500" s="4">
        <v>-4.5329496243128098E-2</v>
      </c>
      <c r="I1500" s="4">
        <v>0.1941544269843001</v>
      </c>
    </row>
    <row r="1501" spans="1:9" x14ac:dyDescent="0.25">
      <c r="A1501" t="s">
        <v>1712</v>
      </c>
      <c r="B1501" s="3">
        <v>246.30995178222659</v>
      </c>
      <c r="C1501" s="3">
        <v>16.85000038146973</v>
      </c>
      <c r="D1501" s="4">
        <v>5.7173642306675987E-3</v>
      </c>
      <c r="E1501" s="4">
        <v>-5.9184783638931537E-2</v>
      </c>
      <c r="F1501" s="2">
        <v>3</v>
      </c>
      <c r="G1501" s="4">
        <v>0.13333335673649471</v>
      </c>
      <c r="H1501" s="4">
        <v>-4.6701848523915117E-2</v>
      </c>
      <c r="I1501" s="4">
        <v>0.20315528679919481</v>
      </c>
    </row>
    <row r="1502" spans="1:9" x14ac:dyDescent="0.25">
      <c r="A1502" t="s">
        <v>1713</v>
      </c>
      <c r="B1502" s="3">
        <v>244.90971374511719</v>
      </c>
      <c r="C1502" s="3">
        <v>17.909999847412109</v>
      </c>
      <c r="D1502" s="4">
        <v>-8.2842333077265407E-3</v>
      </c>
      <c r="E1502" s="4">
        <v>0.1249999850239587</v>
      </c>
      <c r="F1502" s="2">
        <v>3</v>
      </c>
      <c r="G1502" s="4">
        <v>0.1369764354976524</v>
      </c>
      <c r="H1502" s="4">
        <v>-5.21212167741395E-2</v>
      </c>
      <c r="I1502" s="4">
        <v>0.21772931429525211</v>
      </c>
    </row>
    <row r="1503" spans="1:9" x14ac:dyDescent="0.25">
      <c r="A1503" t="s">
        <v>1714</v>
      </c>
      <c r="B1503" s="3">
        <v>246.95555114746091</v>
      </c>
      <c r="C1503" s="3">
        <v>15.920000076293951</v>
      </c>
      <c r="D1503" s="4">
        <v>2.213610331758487E-3</v>
      </c>
      <c r="E1503" s="4">
        <v>-8.1361791899568492E-2</v>
      </c>
      <c r="F1503" s="2">
        <v>2</v>
      </c>
      <c r="G1503" s="4">
        <v>0.1372380254326511</v>
      </c>
      <c r="H1503" s="4">
        <v>-4.4203172863354727E-2</v>
      </c>
      <c r="I1503" s="4">
        <v>0.2431691856791518</v>
      </c>
    </row>
    <row r="1504" spans="1:9" x14ac:dyDescent="0.25">
      <c r="A1504" t="s">
        <v>1715</v>
      </c>
      <c r="B1504" s="3">
        <v>246.41009521484381</v>
      </c>
      <c r="C1504" s="3">
        <v>17.329999923706051</v>
      </c>
      <c r="D1504" s="4">
        <v>-1.3612483576732609E-2</v>
      </c>
      <c r="E1504" s="4">
        <v>0.25853299546807329</v>
      </c>
      <c r="F1504" s="2">
        <v>3</v>
      </c>
      <c r="G1504" s="4">
        <v>0.1354729057001138</v>
      </c>
      <c r="H1504" s="4">
        <v>-4.6314261467421243E-2</v>
      </c>
      <c r="I1504" s="4">
        <v>0.24042337168782879</v>
      </c>
    </row>
    <row r="1505" spans="1:9" x14ac:dyDescent="0.25">
      <c r="A1505" t="s">
        <v>1716</v>
      </c>
      <c r="B1505" s="3">
        <v>249.8106384277344</v>
      </c>
      <c r="C1505" s="3">
        <v>13.77000045776367</v>
      </c>
      <c r="D1505" s="4">
        <v>1.8233004283372269E-3</v>
      </c>
      <c r="E1505" s="4">
        <v>-5.9426220297589372E-2</v>
      </c>
      <c r="F1505" s="2">
        <v>2</v>
      </c>
      <c r="G1505" s="4">
        <v>0.15251770037534509</v>
      </c>
      <c r="H1505" s="4">
        <v>-3.3153073560042927E-2</v>
      </c>
      <c r="I1505" s="4">
        <v>0.25754163656259438</v>
      </c>
    </row>
    <row r="1506" spans="1:9" x14ac:dyDescent="0.25">
      <c r="A1506" t="s">
        <v>1717</v>
      </c>
      <c r="B1506" s="3">
        <v>249.3559875488281</v>
      </c>
      <c r="C1506" s="3">
        <v>14.64000034332275</v>
      </c>
      <c r="D1506" s="4">
        <v>-6.2687584946636843E-3</v>
      </c>
      <c r="E1506" s="4">
        <v>0.14464428357994291</v>
      </c>
      <c r="F1506" s="2">
        <v>2</v>
      </c>
      <c r="G1506" s="4">
        <v>0.14989898324624901</v>
      </c>
      <c r="H1506" s="4">
        <v>-3.4912717615397597E-2</v>
      </c>
      <c r="I1506" s="4">
        <v>0.25525293335154298</v>
      </c>
    </row>
    <row r="1507" spans="1:9" x14ac:dyDescent="0.25">
      <c r="A1507" t="s">
        <v>1718</v>
      </c>
      <c r="B1507" s="3">
        <v>250.92900085449219</v>
      </c>
      <c r="C1507" s="3">
        <v>12.789999961853029</v>
      </c>
      <c r="D1507" s="4">
        <v>1.7058053482639219E-3</v>
      </c>
      <c r="E1507" s="4">
        <v>-4.1947595776401607E-2</v>
      </c>
      <c r="F1507" s="2">
        <v>1</v>
      </c>
      <c r="G1507" s="4">
        <v>0.15686741290597661</v>
      </c>
      <c r="H1507" s="4">
        <v>-2.8824653914818251E-2</v>
      </c>
      <c r="I1507" s="4">
        <v>0.26317145010963428</v>
      </c>
    </row>
    <row r="1508" spans="1:9" x14ac:dyDescent="0.25">
      <c r="A1508" t="s">
        <v>1719</v>
      </c>
      <c r="B1508" s="3">
        <v>250.50169372558591</v>
      </c>
      <c r="C1508" s="3">
        <v>13.35000038146973</v>
      </c>
      <c r="D1508" s="4">
        <v>-3.8327569897723679E-3</v>
      </c>
      <c r="E1508" s="4">
        <v>8.44841532414351E-2</v>
      </c>
      <c r="F1508" s="2">
        <v>2</v>
      </c>
      <c r="G1508" s="4">
        <v>0.14710850991413851</v>
      </c>
      <c r="H1508" s="4">
        <v>-3.0478468927778168E-2</v>
      </c>
      <c r="I1508" s="4">
        <v>0.26102039477595568</v>
      </c>
    </row>
    <row r="1509" spans="1:9" x14ac:dyDescent="0.25">
      <c r="A1509" t="s">
        <v>1720</v>
      </c>
      <c r="B1509" s="3">
        <v>251.46549987792969</v>
      </c>
      <c r="C1509" s="3">
        <v>12.310000419616699</v>
      </c>
      <c r="D1509" s="4">
        <v>-2.0566178793928191E-3</v>
      </c>
      <c r="E1509" s="4">
        <v>2.754598413939258E-2</v>
      </c>
      <c r="F1509" s="2">
        <v>1</v>
      </c>
      <c r="G1509" s="4">
        <v>0.1611085316595002</v>
      </c>
      <c r="H1509" s="4">
        <v>-2.674823140890226E-2</v>
      </c>
      <c r="I1509" s="4">
        <v>0.26587217520362588</v>
      </c>
    </row>
    <row r="1510" spans="1:9" x14ac:dyDescent="0.25">
      <c r="A1510" t="s">
        <v>1721</v>
      </c>
      <c r="B1510" s="3">
        <v>251.9837341308594</v>
      </c>
      <c r="C1510" s="3">
        <v>11.97999954223633</v>
      </c>
      <c r="D1510" s="4">
        <v>-1.275710458358281E-3</v>
      </c>
      <c r="E1510" s="4">
        <v>-1.155118355154139E-2</v>
      </c>
      <c r="F1510" s="2">
        <v>1</v>
      </c>
      <c r="G1510" s="4">
        <v>0.16375575147699831</v>
      </c>
      <c r="H1510" s="4">
        <v>-2.474249939614848E-2</v>
      </c>
      <c r="I1510" s="4">
        <v>0.26848095581702852</v>
      </c>
    </row>
    <row r="1511" spans="1:9" x14ac:dyDescent="0.25">
      <c r="A1511" t="s">
        <v>1722</v>
      </c>
      <c r="B1511" s="3">
        <v>252.30560302734381</v>
      </c>
      <c r="C1511" s="3">
        <v>12.11999988555908</v>
      </c>
      <c r="D1511" s="4">
        <v>2.517647023158931E-3</v>
      </c>
      <c r="E1511" s="4">
        <v>-6.3369375688954177E-2</v>
      </c>
      <c r="F1511" s="2">
        <v>1</v>
      </c>
      <c r="G1511" s="4">
        <v>0.16299982226291029</v>
      </c>
      <c r="H1511" s="4">
        <v>-2.3496764005369371E-2</v>
      </c>
      <c r="I1511" s="4">
        <v>0.27010123724856028</v>
      </c>
    </row>
    <row r="1512" spans="1:9" x14ac:dyDescent="0.25">
      <c r="A1512" t="s">
        <v>1723</v>
      </c>
      <c r="B1512" s="3">
        <v>251.67198181152341</v>
      </c>
      <c r="C1512" s="3">
        <v>12.939999580383301</v>
      </c>
      <c r="D1512" s="4">
        <v>-3.1910915115188621E-3</v>
      </c>
      <c r="E1512" s="4">
        <v>4.862231931736094E-2</v>
      </c>
      <c r="F1512" s="2">
        <v>1</v>
      </c>
      <c r="G1512" s="4">
        <v>0.1586084847674252</v>
      </c>
      <c r="H1512" s="4">
        <v>-2.594908040349686E-2</v>
      </c>
      <c r="I1512" s="4">
        <v>0.26691160102762729</v>
      </c>
    </row>
    <row r="1513" spans="1:9" x14ac:dyDescent="0.25">
      <c r="A1513" t="s">
        <v>1724</v>
      </c>
      <c r="B1513" s="3">
        <v>252.4776611328125</v>
      </c>
      <c r="C1513" s="3">
        <v>12.340000152587891</v>
      </c>
      <c r="D1513" s="4">
        <v>1.2925251453599349E-3</v>
      </c>
      <c r="E1513" s="4">
        <v>-8.097351071211234E-4</v>
      </c>
      <c r="F1513" s="2">
        <v>1</v>
      </c>
      <c r="G1513" s="4">
        <v>0.16800130336552629</v>
      </c>
      <c r="H1513" s="4">
        <v>-2.2830844205121711E-2</v>
      </c>
      <c r="I1513" s="4">
        <v>0.27096737422694051</v>
      </c>
    </row>
    <row r="1514" spans="1:9" x14ac:dyDescent="0.25">
      <c r="A1514" t="s">
        <v>1725</v>
      </c>
      <c r="B1514" s="3">
        <v>252.15174865722659</v>
      </c>
      <c r="C1514" s="3">
        <v>12.35000038146973</v>
      </c>
      <c r="D1514" s="4">
        <v>1.3301164765384681E-3</v>
      </c>
      <c r="E1514" s="4">
        <v>1.3957312974918871E-2</v>
      </c>
      <c r="F1514" s="2">
        <v>1</v>
      </c>
      <c r="G1514" s="4">
        <v>0.16625384969237039</v>
      </c>
      <c r="H1514" s="4">
        <v>-2.409222953799595E-2</v>
      </c>
      <c r="I1514" s="4">
        <v>0.26932673750104258</v>
      </c>
    </row>
    <row r="1515" spans="1:9" x14ac:dyDescent="0.25">
      <c r="A1515" t="s">
        <v>1726</v>
      </c>
      <c r="B1515" s="3">
        <v>251.8168029785156</v>
      </c>
      <c r="C1515" s="3">
        <v>12.180000305175779</v>
      </c>
      <c r="D1515" s="4">
        <v>2.9562264200939659E-3</v>
      </c>
      <c r="E1515" s="4">
        <v>4.1220272269690827E-3</v>
      </c>
      <c r="F1515" s="2">
        <v>1</v>
      </c>
      <c r="G1515" s="4">
        <v>0.16293702188825751</v>
      </c>
      <c r="H1515" s="4">
        <v>-2.5388576250947151E-2</v>
      </c>
      <c r="I1515" s="4">
        <v>0.26764062781565578</v>
      </c>
    </row>
    <row r="1516" spans="1:9" x14ac:dyDescent="0.25">
      <c r="A1516" t="s">
        <v>1727</v>
      </c>
      <c r="B1516" s="3">
        <v>251.07456970214841</v>
      </c>
      <c r="C1516" s="3">
        <v>12.13000011444092</v>
      </c>
      <c r="D1516" s="4">
        <v>-1.079836171169468E-4</v>
      </c>
      <c r="E1516" s="4">
        <v>4.2096199026252723E-2</v>
      </c>
      <c r="F1516" s="2">
        <v>1</v>
      </c>
      <c r="G1516" s="4">
        <v>0.1600805083918253</v>
      </c>
      <c r="H1516" s="4">
        <v>-2.8261255999390559E-2</v>
      </c>
      <c r="I1516" s="4">
        <v>0.26390424070680951</v>
      </c>
    </row>
    <row r="1517" spans="1:9" x14ac:dyDescent="0.25">
      <c r="A1517" t="s">
        <v>203</v>
      </c>
      <c r="B1517" s="3">
        <v>251.1016845703125</v>
      </c>
      <c r="C1517" s="3">
        <v>11.64000034332275</v>
      </c>
      <c r="D1517" s="4">
        <v>8.3606024280875602E-3</v>
      </c>
      <c r="E1517" s="4">
        <v>-6.1290266015153312E-2</v>
      </c>
      <c r="F1517" s="2">
        <v>1</v>
      </c>
      <c r="G1517" s="4">
        <v>0.1623524439194364</v>
      </c>
      <c r="H1517" s="4">
        <v>-2.8156312802774749E-2</v>
      </c>
      <c r="I1517" s="4">
        <v>0.26404073639770892</v>
      </c>
    </row>
    <row r="1518" spans="1:9" x14ac:dyDescent="0.25">
      <c r="A1518" t="s">
        <v>1728</v>
      </c>
      <c r="B1518" s="3">
        <v>249.01972961425781</v>
      </c>
      <c r="C1518" s="3">
        <v>12.39999961853027</v>
      </c>
      <c r="D1518" s="4">
        <v>7.2719365794404744E-4</v>
      </c>
      <c r="E1518" s="4">
        <v>-2.668761057270019E-2</v>
      </c>
      <c r="F1518" s="2">
        <v>1</v>
      </c>
      <c r="G1518" s="4">
        <v>0.14902992126915621</v>
      </c>
      <c r="H1518" s="4">
        <v>-3.6214143177481617E-2</v>
      </c>
      <c r="I1518" s="4">
        <v>0.25356021779704108</v>
      </c>
    </row>
    <row r="1519" spans="1:9" x14ac:dyDescent="0.25">
      <c r="A1519" t="s">
        <v>1729</v>
      </c>
      <c r="B1519" s="3">
        <v>248.8387756347656</v>
      </c>
      <c r="C1519" s="3">
        <v>12.739999771118161</v>
      </c>
      <c r="D1519" s="4">
        <v>4.7515904353556682E-3</v>
      </c>
      <c r="E1519" s="4">
        <v>-5.3491847324536157E-2</v>
      </c>
      <c r="F1519" s="2">
        <v>1</v>
      </c>
      <c r="G1519" s="4">
        <v>0.1473486919172198</v>
      </c>
      <c r="H1519" s="4">
        <v>-3.6914492850338758E-2</v>
      </c>
      <c r="I1519" s="4">
        <v>0.25264929917105561</v>
      </c>
    </row>
    <row r="1520" spans="1:9" x14ac:dyDescent="0.25">
      <c r="A1520" t="s">
        <v>1730</v>
      </c>
      <c r="B1520" s="3">
        <v>247.6619873046875</v>
      </c>
      <c r="C1520" s="3">
        <v>13.460000038146971</v>
      </c>
      <c r="D1520" s="4">
        <v>9.8177841998758897E-3</v>
      </c>
      <c r="E1520" s="4">
        <v>-0.1276733783581325</v>
      </c>
      <c r="F1520" s="2">
        <v>2</v>
      </c>
      <c r="G1520" s="4">
        <v>0.1457232401000621</v>
      </c>
      <c r="H1520" s="4">
        <v>-4.146903939474289E-2</v>
      </c>
      <c r="I1520" s="4">
        <v>0.24672537082353529</v>
      </c>
    </row>
    <row r="1521" spans="1:9" x14ac:dyDescent="0.25">
      <c r="A1521" t="s">
        <v>1731</v>
      </c>
      <c r="B1521" s="3">
        <v>245.25413513183591</v>
      </c>
      <c r="C1521" s="3">
        <v>15.430000305175779</v>
      </c>
      <c r="D1521" s="4">
        <v>-6.1259417795301863E-3</v>
      </c>
      <c r="E1521" s="4">
        <v>3.2797907533803849E-2</v>
      </c>
      <c r="F1521" s="2">
        <v>2</v>
      </c>
      <c r="G1521" s="4">
        <v>0.1436066362728996</v>
      </c>
      <c r="H1521" s="4">
        <v>-5.078819604593876E-2</v>
      </c>
      <c r="I1521" s="4">
        <v>0.23460429230940119</v>
      </c>
    </row>
    <row r="1522" spans="1:9" x14ac:dyDescent="0.25">
      <c r="A1522" t="s">
        <v>1732</v>
      </c>
      <c r="B1522" s="3">
        <v>246.76580810546881</v>
      </c>
      <c r="C1522" s="3">
        <v>14.939999580383301</v>
      </c>
      <c r="D1522" s="4">
        <v>1.3344568736650689E-2</v>
      </c>
      <c r="E1522" s="4">
        <v>-0.1222092139504954</v>
      </c>
      <c r="F1522" s="2">
        <v>2</v>
      </c>
      <c r="G1522" s="4">
        <v>0.1503698288093307</v>
      </c>
      <c r="H1522" s="4">
        <v>-4.4937539014124561E-2</v>
      </c>
      <c r="I1522" s="4">
        <v>0.24221402309258219</v>
      </c>
    </row>
    <row r="1523" spans="1:9" x14ac:dyDescent="0.25">
      <c r="A1523" t="s">
        <v>1733</v>
      </c>
      <c r="B1523" s="3">
        <v>243.51618957519531</v>
      </c>
      <c r="C1523" s="3">
        <v>17.020000457763668</v>
      </c>
      <c r="D1523" s="4">
        <v>-1.1501131017122581E-2</v>
      </c>
      <c r="E1523" s="4">
        <v>0.28744327639782358</v>
      </c>
      <c r="F1523" s="2">
        <v>3</v>
      </c>
      <c r="G1523" s="4">
        <v>0.1342343816274105</v>
      </c>
      <c r="H1523" s="4">
        <v>-5.7514600214847111E-2</v>
      </c>
      <c r="I1523" s="4">
        <v>0.22585550997847251</v>
      </c>
    </row>
    <row r="1524" spans="1:9" x14ac:dyDescent="0.25">
      <c r="A1524" t="s">
        <v>1734</v>
      </c>
      <c r="B1524" s="3">
        <v>246.3494873046875</v>
      </c>
      <c r="C1524" s="3">
        <v>13.22000026702881</v>
      </c>
      <c r="D1524" s="4">
        <v>-2.382638567527517E-3</v>
      </c>
      <c r="E1524" s="4">
        <v>5.5067880986618301E-2</v>
      </c>
      <c r="F1524" s="2">
        <v>1</v>
      </c>
      <c r="G1524" s="4">
        <v>0.14719371426557479</v>
      </c>
      <c r="H1524" s="4">
        <v>-4.6548833429693633E-2</v>
      </c>
      <c r="I1524" s="4">
        <v>0.24011827270963379</v>
      </c>
    </row>
    <row r="1525" spans="1:9" x14ac:dyDescent="0.25">
      <c r="A1525" t="s">
        <v>1735</v>
      </c>
      <c r="B1525" s="3">
        <v>246.93785095214841</v>
      </c>
      <c r="C1525" s="3">
        <v>12.52999973297119</v>
      </c>
      <c r="D1525" s="4">
        <v>-2.0485258907587678E-3</v>
      </c>
      <c r="E1525" s="4">
        <v>-3.9745779839506223E-3</v>
      </c>
      <c r="F1525" s="2">
        <v>1</v>
      </c>
      <c r="G1525" s="4">
        <v>0.15542992812243739</v>
      </c>
      <c r="H1525" s="4">
        <v>-4.4271678270262127E-2</v>
      </c>
      <c r="I1525" s="4">
        <v>0.24308008325853089</v>
      </c>
    </row>
    <row r="1526" spans="1:9" x14ac:dyDescent="0.25">
      <c r="A1526" t="s">
        <v>1736</v>
      </c>
      <c r="B1526" s="3">
        <v>247.44474792480469</v>
      </c>
      <c r="C1526" s="3">
        <v>12.579999923706049</v>
      </c>
      <c r="D1526" s="4">
        <v>2.7513528902098901E-3</v>
      </c>
      <c r="E1526" s="4">
        <v>-4.8411522722805023E-2</v>
      </c>
      <c r="F1526" s="2">
        <v>1</v>
      </c>
      <c r="G1526" s="4">
        <v>0.16050256048478431</v>
      </c>
      <c r="H1526" s="4">
        <v>-4.2309825151760183E-2</v>
      </c>
      <c r="I1526" s="4">
        <v>0.24563179223527709</v>
      </c>
    </row>
    <row r="1527" spans="1:9" x14ac:dyDescent="0.25">
      <c r="A1527" t="s">
        <v>1737</v>
      </c>
      <c r="B1527" s="3">
        <v>246.76580810546881</v>
      </c>
      <c r="C1527" s="3">
        <v>13.22000026702881</v>
      </c>
      <c r="D1527" s="4">
        <v>-2.78020816382385E-3</v>
      </c>
      <c r="E1527" s="4">
        <v>1.0703390224721551E-2</v>
      </c>
      <c r="F1527" s="2">
        <v>1</v>
      </c>
      <c r="G1527" s="4">
        <v>0.15987930173333059</v>
      </c>
      <c r="H1527" s="4">
        <v>-4.4937539014124561E-2</v>
      </c>
      <c r="I1527" s="4">
        <v>0.24221402309258219</v>
      </c>
    </row>
    <row r="1528" spans="1:9" x14ac:dyDescent="0.25">
      <c r="A1528" t="s">
        <v>1738</v>
      </c>
      <c r="B1528" s="3">
        <v>247.45378112792969</v>
      </c>
      <c r="C1528" s="3">
        <v>13.079999923706049</v>
      </c>
      <c r="D1528" s="4">
        <v>7.51852372796602E-3</v>
      </c>
      <c r="E1528" s="4">
        <v>-2.5335331643439481E-2</v>
      </c>
      <c r="F1528" s="2">
        <v>1</v>
      </c>
      <c r="G1528" s="4">
        <v>0.16901859746005601</v>
      </c>
      <c r="H1528" s="4">
        <v>-4.2274863771683317E-2</v>
      </c>
      <c r="I1528" s="4">
        <v>0.24567726519476629</v>
      </c>
    </row>
    <row r="1529" spans="1:9" x14ac:dyDescent="0.25">
      <c r="A1529" t="s">
        <v>1739</v>
      </c>
      <c r="B1529" s="3">
        <v>245.607177734375</v>
      </c>
      <c r="C1529" s="3">
        <v>13.420000076293951</v>
      </c>
      <c r="D1529" s="4">
        <v>-2.5001772384221081E-3</v>
      </c>
      <c r="E1529" s="4">
        <v>-7.4461866378228159E-4</v>
      </c>
      <c r="F1529" s="2">
        <v>2</v>
      </c>
      <c r="G1529" s="4">
        <v>0.16784151363280059</v>
      </c>
      <c r="H1529" s="4">
        <v>-4.9421808460063388E-2</v>
      </c>
      <c r="I1529" s="4">
        <v>0.23638150153862991</v>
      </c>
    </row>
    <row r="1530" spans="1:9" x14ac:dyDescent="0.25">
      <c r="A1530" t="s">
        <v>1740</v>
      </c>
      <c r="B1530" s="3">
        <v>246.2227783203125</v>
      </c>
      <c r="C1530" s="3">
        <v>13.430000305175779</v>
      </c>
      <c r="D1530" s="4">
        <v>-8.4476262343657904E-4</v>
      </c>
      <c r="E1530" s="4">
        <v>7.4517353390346486E-4</v>
      </c>
      <c r="F1530" s="2">
        <v>2</v>
      </c>
      <c r="G1530" s="4">
        <v>0.17548515438296561</v>
      </c>
      <c r="H1530" s="4">
        <v>-4.7039237652933941E-2</v>
      </c>
      <c r="I1530" s="4">
        <v>0.2394804222778788</v>
      </c>
    </row>
    <row r="1531" spans="1:9" x14ac:dyDescent="0.25">
      <c r="A1531" t="s">
        <v>1741</v>
      </c>
      <c r="B1531" s="3">
        <v>246.43095397949219</v>
      </c>
      <c r="C1531" s="3">
        <v>13.420000076293951</v>
      </c>
      <c r="D1531" s="4">
        <v>4.2051376436580412E-3</v>
      </c>
      <c r="E1531" s="4">
        <v>-8.2706768877780834E-2</v>
      </c>
      <c r="F1531" s="2">
        <v>2</v>
      </c>
      <c r="G1531" s="4">
        <v>0.15560361278829629</v>
      </c>
      <c r="H1531" s="4">
        <v>-4.6233531388764071E-2</v>
      </c>
      <c r="I1531" s="4">
        <v>0.2405283742817845</v>
      </c>
    </row>
    <row r="1532" spans="1:9" x14ac:dyDescent="0.25">
      <c r="A1532" t="s">
        <v>1742</v>
      </c>
      <c r="B1532" s="3">
        <v>245.3990173339844</v>
      </c>
      <c r="C1532" s="3">
        <v>14.63000011444092</v>
      </c>
      <c r="D1532" s="4">
        <v>-6.887118685933058E-3</v>
      </c>
      <c r="E1532" s="4">
        <v>0.1314771669869674</v>
      </c>
      <c r="F1532" s="2">
        <v>2</v>
      </c>
      <c r="G1532" s="4">
        <v>0.14971090426959791</v>
      </c>
      <c r="H1532" s="4">
        <v>-5.0227455667848031E-2</v>
      </c>
      <c r="I1532" s="4">
        <v>0.23533362634715571</v>
      </c>
    </row>
    <row r="1533" spans="1:9" x14ac:dyDescent="0.25">
      <c r="A1533" t="s">
        <v>1743</v>
      </c>
      <c r="B1533" s="3">
        <v>247.100830078125</v>
      </c>
      <c r="C1533" s="3">
        <v>12.930000305175779</v>
      </c>
      <c r="D1533" s="4">
        <v>4.7669990221343989E-4</v>
      </c>
      <c r="E1533" s="4">
        <v>2.2134442299535761E-2</v>
      </c>
      <c r="F1533" s="2">
        <v>1</v>
      </c>
      <c r="G1533" s="4">
        <v>0.1640783283679936</v>
      </c>
      <c r="H1533" s="4">
        <v>-4.3640897019247123E-2</v>
      </c>
      <c r="I1533" s="4">
        <v>0.24390051684012709</v>
      </c>
    </row>
    <row r="1534" spans="1:9" x14ac:dyDescent="0.25">
      <c r="A1534" t="s">
        <v>1744</v>
      </c>
      <c r="B1534" s="3">
        <v>246.98309326171881</v>
      </c>
      <c r="C1534" s="3">
        <v>12.64999961853027</v>
      </c>
      <c r="D1534" s="4">
        <v>3.0516129352098349E-3</v>
      </c>
      <c r="E1534" s="4">
        <v>-4.3839753875608567E-2</v>
      </c>
      <c r="F1534" s="2">
        <v>1</v>
      </c>
      <c r="G1534" s="4">
        <v>0.1615795051195508</v>
      </c>
      <c r="H1534" s="4">
        <v>-4.4096576087951478E-2</v>
      </c>
      <c r="I1534" s="4">
        <v>0.243307832118135</v>
      </c>
    </row>
    <row r="1535" spans="1:9" x14ac:dyDescent="0.25">
      <c r="A1535" t="s">
        <v>1745</v>
      </c>
      <c r="B1535" s="3">
        <v>246.231689453125</v>
      </c>
      <c r="C1535" s="3">
        <v>13.22999954223633</v>
      </c>
      <c r="D1535" s="4">
        <v>9.3505901812205305E-3</v>
      </c>
      <c r="E1535" s="4">
        <v>-1.4158012889526559E-2</v>
      </c>
      <c r="F1535" s="2">
        <v>2</v>
      </c>
      <c r="G1535" s="4">
        <v>0.15568003476556511</v>
      </c>
      <c r="H1535" s="4">
        <v>-4.7004748723939123E-2</v>
      </c>
      <c r="I1535" s="4">
        <v>0.2395252807379156</v>
      </c>
    </row>
    <row r="1536" spans="1:9" x14ac:dyDescent="0.25">
      <c r="A1536" t="s">
        <v>1746</v>
      </c>
      <c r="B1536" s="3">
        <v>243.95060729980469</v>
      </c>
      <c r="C1536" s="3">
        <v>13.420000076293951</v>
      </c>
      <c r="D1536" s="4">
        <v>9.6654141273799787E-3</v>
      </c>
      <c r="E1536" s="4">
        <v>-8.7695442454637118E-2</v>
      </c>
      <c r="F1536" s="2">
        <v>2</v>
      </c>
      <c r="G1536" s="4">
        <v>0.14703014232100101</v>
      </c>
      <c r="H1536" s="4">
        <v>-5.5833264926353772E-2</v>
      </c>
      <c r="I1536" s="4">
        <v>0.22804235990526259</v>
      </c>
    </row>
    <row r="1537" spans="1:9" x14ac:dyDescent="0.25">
      <c r="A1537" t="s">
        <v>1747</v>
      </c>
      <c r="B1537" s="3">
        <v>241.61529541015619</v>
      </c>
      <c r="C1537" s="3">
        <v>14.710000038146971</v>
      </c>
      <c r="D1537" s="4">
        <v>0</v>
      </c>
      <c r="E1537" s="4">
        <v>-2.7118618205442808E-3</v>
      </c>
      <c r="F1537" s="2">
        <v>2</v>
      </c>
      <c r="G1537" s="4">
        <v>0.1350067787167932</v>
      </c>
      <c r="H1537" s="4">
        <v>-6.4871667522000021E-2</v>
      </c>
      <c r="I1537" s="4">
        <v>0.21628644769081079</v>
      </c>
    </row>
    <row r="1538" spans="1:9" x14ac:dyDescent="0.25">
      <c r="A1538" t="s">
        <v>1748</v>
      </c>
      <c r="B1538" s="3">
        <v>241.61529541015619</v>
      </c>
      <c r="C1538" s="3">
        <v>14.75</v>
      </c>
      <c r="D1538" s="4">
        <v>3.3834766323397329E-3</v>
      </c>
      <c r="E1538" s="4">
        <v>-1.3541270916588299E-3</v>
      </c>
      <c r="F1538" s="2">
        <v>2</v>
      </c>
      <c r="G1538" s="4">
        <v>0.13481741225366289</v>
      </c>
      <c r="H1538" s="4">
        <v>-6.4871667522000021E-2</v>
      </c>
      <c r="I1538" s="4">
        <v>0.21628644769081079</v>
      </c>
    </row>
    <row r="1539" spans="1:9" x14ac:dyDescent="0.25">
      <c r="A1539" t="s">
        <v>1749</v>
      </c>
      <c r="B1539" s="3">
        <v>240.80055236816409</v>
      </c>
      <c r="C1539" s="3">
        <v>14.77000045776367</v>
      </c>
      <c r="D1539" s="4">
        <v>1.294625406225269E-2</v>
      </c>
      <c r="E1539" s="4">
        <v>-7.1069131313039269E-2</v>
      </c>
      <c r="F1539" s="2">
        <v>2</v>
      </c>
      <c r="G1539" s="4">
        <v>0.1354432872479725</v>
      </c>
      <c r="H1539" s="4">
        <v>-6.8024983213222479E-2</v>
      </c>
      <c r="I1539" s="4">
        <v>0.2121850479071454</v>
      </c>
    </row>
    <row r="1540" spans="1:9" x14ac:dyDescent="0.25">
      <c r="A1540" t="s">
        <v>1750</v>
      </c>
      <c r="B1540" s="3">
        <v>237.7229309082031</v>
      </c>
      <c r="C1540" s="3">
        <v>15.89999961853027</v>
      </c>
      <c r="D1540" s="4">
        <v>-2.2037529703655689E-3</v>
      </c>
      <c r="E1540" s="4">
        <v>-4.3832590687588047E-3</v>
      </c>
      <c r="F1540" s="2">
        <v>2</v>
      </c>
      <c r="G1540" s="4">
        <v>0.1222476518347644</v>
      </c>
      <c r="H1540" s="4">
        <v>-7.9936360839238496E-2</v>
      </c>
      <c r="I1540" s="4">
        <v>0.19669236452168981</v>
      </c>
    </row>
    <row r="1541" spans="1:9" x14ac:dyDescent="0.25">
      <c r="A1541" t="s">
        <v>1751</v>
      </c>
      <c r="B1541" s="3">
        <v>238.24797058105469</v>
      </c>
      <c r="C1541" s="3">
        <v>15.97000026702881</v>
      </c>
      <c r="D1541" s="4">
        <v>-6.7174264077163306E-3</v>
      </c>
      <c r="E1541" s="4">
        <v>3.098776649471802E-2</v>
      </c>
      <c r="F1541" s="2">
        <v>2</v>
      </c>
      <c r="G1541" s="4">
        <v>0.1233600957637091</v>
      </c>
      <c r="H1541" s="4">
        <v>-7.790428967865648E-2</v>
      </c>
      <c r="I1541" s="4">
        <v>0.19933540347957249</v>
      </c>
    </row>
    <row r="1542" spans="1:9" x14ac:dyDescent="0.25">
      <c r="A1542" t="s">
        <v>1752</v>
      </c>
      <c r="B1542" s="3">
        <v>239.85920715332031</v>
      </c>
      <c r="C1542" s="3">
        <v>15.489999771118161</v>
      </c>
      <c r="D1542" s="4">
        <v>1.776818222720467E-3</v>
      </c>
      <c r="E1542" s="4">
        <v>-2.7620874176295999E-2</v>
      </c>
      <c r="F1542" s="2">
        <v>2</v>
      </c>
      <c r="G1542" s="4">
        <v>0.1313838305394355</v>
      </c>
      <c r="H1542" s="4">
        <v>-7.1668289732988333E-2</v>
      </c>
      <c r="I1542" s="4">
        <v>0.20744633537874591</v>
      </c>
    </row>
    <row r="1543" spans="1:9" x14ac:dyDescent="0.25">
      <c r="A1543" t="s">
        <v>1753</v>
      </c>
      <c r="B1543" s="3">
        <v>239.43377685546881</v>
      </c>
      <c r="C1543" s="3">
        <v>15.930000305175779</v>
      </c>
      <c r="D1543" s="4">
        <v>-7.6902504935927318E-3</v>
      </c>
      <c r="E1543" s="4">
        <v>3.3744351908673087E-2</v>
      </c>
      <c r="F1543" s="2">
        <v>2</v>
      </c>
      <c r="G1543" s="4">
        <v>0.13222326157561801</v>
      </c>
      <c r="H1543" s="4">
        <v>-7.3314840810560722E-2</v>
      </c>
      <c r="I1543" s="4">
        <v>0.20530472797415039</v>
      </c>
    </row>
    <row r="1544" spans="1:9" x14ac:dyDescent="0.25">
      <c r="A1544" t="s">
        <v>1754</v>
      </c>
      <c r="B1544" s="3">
        <v>241.28935241699219</v>
      </c>
      <c r="C1544" s="3">
        <v>15.409999847412109</v>
      </c>
      <c r="D1544" s="4">
        <v>9.3845463120012518E-4</v>
      </c>
      <c r="E1544" s="4">
        <v>-5.1108370406639958E-2</v>
      </c>
      <c r="F1544" s="2">
        <v>2</v>
      </c>
      <c r="G1544" s="4">
        <v>0.13851107848011221</v>
      </c>
      <c r="H1544" s="4">
        <v>-6.6133170967644817E-2</v>
      </c>
      <c r="I1544" s="4">
        <v>0.21464565734004989</v>
      </c>
    </row>
    <row r="1545" spans="1:9" x14ac:dyDescent="0.25">
      <c r="A1545" t="s">
        <v>1755</v>
      </c>
      <c r="B1545" s="3">
        <v>241.06312561035159</v>
      </c>
      <c r="C1545" s="3">
        <v>16.239999771118161</v>
      </c>
      <c r="D1545" s="4">
        <v>1.0165782709192109E-2</v>
      </c>
      <c r="E1545" s="4">
        <v>-8.9686119270443454E-2</v>
      </c>
      <c r="F1545" s="2">
        <v>3</v>
      </c>
      <c r="G1545" s="4">
        <v>0.1383977603163182</v>
      </c>
      <c r="H1545" s="4">
        <v>-6.7008740935583067E-2</v>
      </c>
      <c r="I1545" s="4">
        <v>0.21350683622959729</v>
      </c>
    </row>
    <row r="1546" spans="1:9" x14ac:dyDescent="0.25">
      <c r="A1546" t="s">
        <v>1756</v>
      </c>
      <c r="B1546" s="3">
        <v>238.63719177246091</v>
      </c>
      <c r="C1546" s="3">
        <v>17.840000152587891</v>
      </c>
      <c r="D1546" s="4">
        <v>2.471609090014093E-3</v>
      </c>
      <c r="E1546" s="4">
        <v>-9.9889179025093311E-3</v>
      </c>
      <c r="F1546" s="2">
        <v>3</v>
      </c>
      <c r="G1546" s="4">
        <v>0.1262329595024774</v>
      </c>
      <c r="H1546" s="4">
        <v>-7.6397879403317881E-2</v>
      </c>
      <c r="I1546" s="4">
        <v>0.20129473498405301</v>
      </c>
    </row>
    <row r="1547" spans="1:9" x14ac:dyDescent="0.25">
      <c r="A1547" t="s">
        <v>1757</v>
      </c>
      <c r="B1547" s="3">
        <v>238.048828125</v>
      </c>
      <c r="C1547" s="3">
        <v>18.020000457763668</v>
      </c>
      <c r="D1547" s="4">
        <v>-1.346721694779884E-2</v>
      </c>
      <c r="E1547" s="4">
        <v>0.1028151951950691</v>
      </c>
      <c r="F1547" s="2">
        <v>3</v>
      </c>
      <c r="G1547" s="4">
        <v>0.12999323775799509</v>
      </c>
      <c r="H1547" s="4">
        <v>-7.8675034562749491E-2</v>
      </c>
      <c r="I1547" s="4">
        <v>0.19833292443515591</v>
      </c>
    </row>
    <row r="1548" spans="1:9" x14ac:dyDescent="0.25">
      <c r="A1548" t="s">
        <v>1758</v>
      </c>
      <c r="B1548" s="3">
        <v>241.29844665527341</v>
      </c>
      <c r="C1548" s="3">
        <v>16.340000152587891</v>
      </c>
      <c r="D1548" s="4">
        <v>-1.5010012892546781E-4</v>
      </c>
      <c r="E1548" s="4">
        <v>-3.1990464160318588E-2</v>
      </c>
      <c r="F1548" s="2">
        <v>3</v>
      </c>
      <c r="G1548" s="4">
        <v>0.15801620751904449</v>
      </c>
      <c r="H1548" s="4">
        <v>-6.6097973362026829E-2</v>
      </c>
      <c r="I1548" s="4">
        <v>0.2146914375492657</v>
      </c>
    </row>
    <row r="1549" spans="1:9" x14ac:dyDescent="0.25">
      <c r="A1549" t="s">
        <v>1759</v>
      </c>
      <c r="B1549" s="3">
        <v>241.33467102050781</v>
      </c>
      <c r="C1549" s="3">
        <v>16.879999160766602</v>
      </c>
      <c r="D1549" s="4">
        <v>-8.4794608211659073E-3</v>
      </c>
      <c r="E1549" s="4">
        <v>5.7644055164203227E-2</v>
      </c>
      <c r="F1549" s="2">
        <v>3</v>
      </c>
      <c r="G1549" s="4">
        <v>0.15449893806684381</v>
      </c>
      <c r="H1549" s="4">
        <v>-6.5957773503407813E-2</v>
      </c>
      <c r="I1549" s="4">
        <v>0.21487379026181211</v>
      </c>
    </row>
    <row r="1550" spans="1:9" x14ac:dyDescent="0.25">
      <c r="A1550" t="s">
        <v>1760</v>
      </c>
      <c r="B1550" s="3">
        <v>243.3985595703125</v>
      </c>
      <c r="C1550" s="3">
        <v>15.960000038146971</v>
      </c>
      <c r="D1550" s="4">
        <v>-5.5474471849150664E-3</v>
      </c>
      <c r="E1550" s="4">
        <v>2.3076900504750419E-2</v>
      </c>
      <c r="F1550" s="2">
        <v>2</v>
      </c>
      <c r="G1550" s="4">
        <v>0.17384897604994179</v>
      </c>
      <c r="H1550" s="4">
        <v>-5.7969865888854673E-2</v>
      </c>
      <c r="I1550" s="4">
        <v>0.22526336294350149</v>
      </c>
    </row>
    <row r="1551" spans="1:9" x14ac:dyDescent="0.25">
      <c r="A1551" t="s">
        <v>1761</v>
      </c>
      <c r="B1551" s="3">
        <v>244.75633239746091</v>
      </c>
      <c r="C1551" s="3">
        <v>15.60000038146973</v>
      </c>
      <c r="D1551" s="4">
        <v>7.4005728175619012E-4</v>
      </c>
      <c r="E1551" s="4">
        <v>2.295084468653941E-2</v>
      </c>
      <c r="F1551" s="2">
        <v>2</v>
      </c>
      <c r="G1551" s="4">
        <v>0.1782270318884869</v>
      </c>
      <c r="H1551" s="4">
        <v>-5.2714851558822828E-2</v>
      </c>
      <c r="I1551" s="4">
        <v>0.2320983635418703</v>
      </c>
    </row>
    <row r="1552" spans="1:9" x14ac:dyDescent="0.25">
      <c r="A1552" t="s">
        <v>1762</v>
      </c>
      <c r="B1552" s="3">
        <v>244.57533264160159</v>
      </c>
      <c r="C1552" s="3">
        <v>15.25</v>
      </c>
      <c r="D1552" s="4">
        <v>1.069897021316102E-2</v>
      </c>
      <c r="E1552" s="4">
        <v>-7.9106250494545782E-2</v>
      </c>
      <c r="F1552" s="2">
        <v>2</v>
      </c>
      <c r="G1552" s="4">
        <v>0.1738422923470937</v>
      </c>
      <c r="H1552" s="4">
        <v>-5.3415378400835767E-2</v>
      </c>
      <c r="I1552" s="4">
        <v>0.23118721447859031</v>
      </c>
    </row>
    <row r="1553" spans="1:9" x14ac:dyDescent="0.25">
      <c r="A1553" t="s">
        <v>1763</v>
      </c>
      <c r="B1553" s="3">
        <v>241.986328125</v>
      </c>
      <c r="C1553" s="3">
        <v>16.559999465942379</v>
      </c>
      <c r="D1553" s="4">
        <v>8.2214967345426437E-3</v>
      </c>
      <c r="E1553" s="4">
        <v>-4.8822538134374198E-2</v>
      </c>
      <c r="F1553" s="2">
        <v>3</v>
      </c>
      <c r="G1553" s="4">
        <v>0.17170645187816919</v>
      </c>
      <c r="H1553" s="4">
        <v>-6.3435652457897174E-2</v>
      </c>
      <c r="I1553" s="4">
        <v>0.21815421877686039</v>
      </c>
    </row>
    <row r="1554" spans="1:9" x14ac:dyDescent="0.25">
      <c r="A1554" t="s">
        <v>1764</v>
      </c>
      <c r="B1554" s="3">
        <v>240.0130615234375</v>
      </c>
      <c r="C1554" s="3">
        <v>17.409999847412109</v>
      </c>
      <c r="D1554" s="4">
        <v>-2.933106014236464E-3</v>
      </c>
      <c r="E1554" s="4">
        <v>-5.840994792185128E-2</v>
      </c>
      <c r="F1554" s="2">
        <v>3</v>
      </c>
      <c r="G1554" s="4">
        <v>0.15460358428916601</v>
      </c>
      <c r="H1554" s="4">
        <v>-7.1072824200361762E-2</v>
      </c>
      <c r="I1554" s="4">
        <v>0.20822083512626349</v>
      </c>
    </row>
    <row r="1555" spans="1:9" x14ac:dyDescent="0.25">
      <c r="A1555" t="s">
        <v>1765</v>
      </c>
      <c r="B1555" s="3">
        <v>240.7191162109375</v>
      </c>
      <c r="C1555" s="3">
        <v>18.489999771118161</v>
      </c>
      <c r="D1555" s="4">
        <v>8.2273095190239509E-3</v>
      </c>
      <c r="E1555" s="4">
        <v>-8.6462451570636589E-2</v>
      </c>
      <c r="F1555" s="2">
        <v>3</v>
      </c>
      <c r="G1555" s="4">
        <v>0.15292576389215221</v>
      </c>
      <c r="H1555" s="4">
        <v>-6.834016714138158E-2</v>
      </c>
      <c r="I1555" s="4">
        <v>0.2117750999598578</v>
      </c>
    </row>
    <row r="1556" spans="1:9" x14ac:dyDescent="0.25">
      <c r="A1556" t="s">
        <v>1766</v>
      </c>
      <c r="B1556" s="3">
        <v>238.75480651855469</v>
      </c>
      <c r="C1556" s="3">
        <v>20.239999771118161</v>
      </c>
      <c r="D1556" s="4">
        <v>-5.2424438774134607E-3</v>
      </c>
      <c r="E1556" s="4">
        <v>-1.123593307041681E-2</v>
      </c>
      <c r="F1556" s="2">
        <v>4</v>
      </c>
      <c r="G1556" s="4">
        <v>0.1421573593982399</v>
      </c>
      <c r="H1556" s="4">
        <v>-7.5942672785695553E-2</v>
      </c>
      <c r="I1556" s="4">
        <v>0.2018868052065923</v>
      </c>
    </row>
    <row r="1557" spans="1:9" x14ac:dyDescent="0.25">
      <c r="A1557" t="s">
        <v>1767</v>
      </c>
      <c r="B1557" s="3">
        <v>240.0130615234375</v>
      </c>
      <c r="C1557" s="3">
        <v>20.469999313354489</v>
      </c>
      <c r="D1557" s="4">
        <v>1.5900416610019619E-2</v>
      </c>
      <c r="E1557" s="4">
        <v>-5.9715255722264771E-2</v>
      </c>
      <c r="F1557" s="2">
        <v>4</v>
      </c>
      <c r="G1557" s="4">
        <v>0.14885999563959709</v>
      </c>
      <c r="H1557" s="4">
        <v>-7.1072824200361762E-2</v>
      </c>
      <c r="I1557" s="4">
        <v>0.20822083512626349</v>
      </c>
    </row>
    <row r="1558" spans="1:9" x14ac:dyDescent="0.25">
      <c r="A1558" t="s">
        <v>1768</v>
      </c>
      <c r="B1558" s="3">
        <v>236.25648498535159</v>
      </c>
      <c r="C1558" s="3">
        <v>21.770000457763668</v>
      </c>
      <c r="D1558" s="4">
        <v>4.9283550757390771E-3</v>
      </c>
      <c r="E1558" s="4">
        <v>1.302934805154443E-2</v>
      </c>
      <c r="F1558" s="2">
        <v>4</v>
      </c>
      <c r="G1558" s="4">
        <v>0.1297258409389315</v>
      </c>
      <c r="H1558" s="4">
        <v>-8.5611974745127384E-2</v>
      </c>
      <c r="I1558" s="4">
        <v>0.18931030578568131</v>
      </c>
    </row>
    <row r="1559" spans="1:9" x14ac:dyDescent="0.25">
      <c r="A1559" t="s">
        <v>1769</v>
      </c>
      <c r="B1559" s="3">
        <v>235.09783935546881</v>
      </c>
      <c r="C1559" s="3">
        <v>21.489999771118161</v>
      </c>
      <c r="D1559" s="4">
        <v>-2.2286097170371218E-2</v>
      </c>
      <c r="E1559" s="4">
        <v>0.13463564757958579</v>
      </c>
      <c r="F1559" s="2">
        <v>4</v>
      </c>
      <c r="G1559" s="4">
        <v>0.1273457235688005</v>
      </c>
      <c r="H1559" s="4">
        <v>-9.0096303247451548E-2</v>
      </c>
      <c r="I1559" s="4">
        <v>0.1834777074192975</v>
      </c>
    </row>
    <row r="1560" spans="1:9" x14ac:dyDescent="0.25">
      <c r="A1560" t="s">
        <v>1770</v>
      </c>
      <c r="B1560" s="3">
        <v>240.45668029785159</v>
      </c>
      <c r="C1560" s="3">
        <v>18.940000534057621</v>
      </c>
      <c r="D1560" s="4">
        <v>7.8920766796661823E-3</v>
      </c>
      <c r="E1560" s="4">
        <v>-5.5832450732926753E-2</v>
      </c>
      <c r="F1560" s="2">
        <v>3</v>
      </c>
      <c r="G1560" s="4">
        <v>0.1496148805189261</v>
      </c>
      <c r="H1560" s="4">
        <v>-6.9355877911553621E-2</v>
      </c>
      <c r="I1560" s="4">
        <v>0.21045400294929009</v>
      </c>
    </row>
    <row r="1561" spans="1:9" x14ac:dyDescent="0.25">
      <c r="A1561" t="s">
        <v>1771</v>
      </c>
      <c r="B1561" s="3">
        <v>238.57383728027341</v>
      </c>
      <c r="C1561" s="3">
        <v>20.059999465942379</v>
      </c>
      <c r="D1561" s="4">
        <v>1.069926483844741E-2</v>
      </c>
      <c r="E1561" s="4">
        <v>-4.9289142024882882E-2</v>
      </c>
      <c r="F1561" s="2">
        <v>4</v>
      </c>
      <c r="G1561" s="4">
        <v>0.14134004157832969</v>
      </c>
      <c r="H1561" s="4">
        <v>-7.6643081514938038E-2</v>
      </c>
      <c r="I1561" s="4">
        <v>0.2009758097681755</v>
      </c>
    </row>
    <row r="1562" spans="1:9" x14ac:dyDescent="0.25">
      <c r="A1562" t="s">
        <v>1772</v>
      </c>
      <c r="B1562" s="3">
        <v>236.04829406738281</v>
      </c>
      <c r="C1562" s="3">
        <v>21.10000038146973</v>
      </c>
      <c r="D1562" s="4">
        <v>1.281696562553525E-2</v>
      </c>
      <c r="E1562" s="4">
        <v>-0.1066892619909602</v>
      </c>
      <c r="F1562" s="2">
        <v>4</v>
      </c>
      <c r="G1562" s="4">
        <v>0.12729395136337801</v>
      </c>
      <c r="H1562" s="4">
        <v>-8.641774006568248E-2</v>
      </c>
      <c r="I1562" s="4">
        <v>0.18826227696934411</v>
      </c>
    </row>
    <row r="1563" spans="1:9" x14ac:dyDescent="0.25">
      <c r="A1563" t="s">
        <v>1773</v>
      </c>
      <c r="B1563" s="3">
        <v>233.0611572265625</v>
      </c>
      <c r="C1563" s="3">
        <v>23.620000839233398</v>
      </c>
      <c r="D1563" s="4">
        <v>-2.1584603016491791E-2</v>
      </c>
      <c r="E1563" s="4">
        <v>0.18277424393490341</v>
      </c>
      <c r="F1563" s="2">
        <v>4</v>
      </c>
      <c r="G1563" s="4">
        <v>0.110437441466084</v>
      </c>
      <c r="H1563" s="4">
        <v>-9.797891332707731E-2</v>
      </c>
      <c r="I1563" s="4">
        <v>0.1732250913030968</v>
      </c>
    </row>
    <row r="1564" spans="1:9" x14ac:dyDescent="0.25">
      <c r="A1564" t="s">
        <v>1774</v>
      </c>
      <c r="B1564" s="3">
        <v>238.2026672363281</v>
      </c>
      <c r="C1564" s="3">
        <v>19.969999313354489</v>
      </c>
      <c r="D1564" s="4">
        <v>1.277769098740511E-2</v>
      </c>
      <c r="E1564" s="4">
        <v>-0.12680373500047989</v>
      </c>
      <c r="F1564" s="2">
        <v>4</v>
      </c>
      <c r="G1564" s="4">
        <v>0.138548564547849</v>
      </c>
      <c r="H1564" s="4">
        <v>-7.8079628086508146E-2</v>
      </c>
      <c r="I1564" s="4">
        <v>0.1991073473702418</v>
      </c>
    </row>
    <row r="1565" spans="1:9" x14ac:dyDescent="0.25">
      <c r="A1565" t="s">
        <v>1775</v>
      </c>
      <c r="B1565" s="3">
        <v>235.1973876953125</v>
      </c>
      <c r="C1565" s="3">
        <v>22.870000839233398</v>
      </c>
      <c r="D1565" s="4">
        <v>-2.954673912748174E-3</v>
      </c>
      <c r="E1565" s="4">
        <v>1.6444481743706611E-2</v>
      </c>
      <c r="F1565" s="2">
        <v>4</v>
      </c>
      <c r="G1565" s="4">
        <v>0.12523503693393209</v>
      </c>
      <c r="H1565" s="4">
        <v>-8.9711019389982938E-2</v>
      </c>
      <c r="I1565" s="4">
        <v>0.18397883172285831</v>
      </c>
    </row>
    <row r="1566" spans="1:9" x14ac:dyDescent="0.25">
      <c r="A1566" t="s">
        <v>1776</v>
      </c>
      <c r="B1566" s="3">
        <v>235.8943786621094</v>
      </c>
      <c r="C1566" s="3">
        <v>22.5</v>
      </c>
      <c r="D1566" s="4">
        <v>-1.70118855821173E-2</v>
      </c>
      <c r="E1566" s="4">
        <v>6.990010772029942E-2</v>
      </c>
      <c r="F1566" s="2">
        <v>4</v>
      </c>
      <c r="G1566" s="4">
        <v>0.13678194634638441</v>
      </c>
      <c r="H1566" s="4">
        <v>-8.7013441823850179E-2</v>
      </c>
      <c r="I1566" s="4">
        <v>0.18748746997210011</v>
      </c>
    </row>
    <row r="1567" spans="1:9" x14ac:dyDescent="0.25">
      <c r="A1567" t="s">
        <v>1777</v>
      </c>
      <c r="B1567" s="3">
        <v>239.9768371582031</v>
      </c>
      <c r="C1567" s="3">
        <v>21.030000686645511</v>
      </c>
      <c r="D1567" s="4">
        <v>2.735880948282654E-2</v>
      </c>
      <c r="E1567" s="4">
        <v>-0.15440289597940579</v>
      </c>
      <c r="F1567" s="2">
        <v>4</v>
      </c>
      <c r="G1567" s="4">
        <v>0.15526868438123681</v>
      </c>
      <c r="H1567" s="4">
        <v>-7.1213024058980778E-2</v>
      </c>
      <c r="I1567" s="4">
        <v>0.20803848241371689</v>
      </c>
    </row>
    <row r="1568" spans="1:9" x14ac:dyDescent="0.25">
      <c r="A1568" t="s">
        <v>1778</v>
      </c>
      <c r="B1568" s="3">
        <v>233.58619689941409</v>
      </c>
      <c r="C1568" s="3">
        <v>24.870000839233398</v>
      </c>
      <c r="D1568" s="4">
        <v>-2.1314373925388371E-2</v>
      </c>
      <c r="E1568" s="4">
        <v>6.555272821949254E-2</v>
      </c>
      <c r="F1568" s="2">
        <v>5</v>
      </c>
      <c r="G1568" s="4">
        <v>0.123686596340516</v>
      </c>
      <c r="H1568" s="4">
        <v>-9.5946842166495294E-2</v>
      </c>
      <c r="I1568" s="4">
        <v>0.1758681302609795</v>
      </c>
    </row>
    <row r="1569" spans="1:9" x14ac:dyDescent="0.25">
      <c r="A1569" t="s">
        <v>1779</v>
      </c>
      <c r="B1569" s="3">
        <v>238.6733703613281</v>
      </c>
      <c r="C1569" s="3">
        <v>23.340000152587891</v>
      </c>
      <c r="D1569" s="4">
        <v>-2.499719343121409E-2</v>
      </c>
      <c r="E1569" s="4">
        <v>0.30683087093850098</v>
      </c>
      <c r="F1569" s="2">
        <v>4</v>
      </c>
      <c r="G1569" s="4">
        <v>0.1469336786470585</v>
      </c>
      <c r="H1569" s="4">
        <v>-7.6257856713854655E-2</v>
      </c>
      <c r="I1569" s="4">
        <v>0.20147685725930489</v>
      </c>
    </row>
    <row r="1570" spans="1:9" x14ac:dyDescent="0.25">
      <c r="A1570" t="s">
        <v>1780</v>
      </c>
      <c r="B1570" s="3">
        <v>244.79249572753909</v>
      </c>
      <c r="C1570" s="3">
        <v>17.860000610351559</v>
      </c>
      <c r="D1570" s="4">
        <v>-1.919423889137795E-3</v>
      </c>
      <c r="E1570" s="4">
        <v>-1.868132628215213E-2</v>
      </c>
      <c r="F1570" s="2">
        <v>3</v>
      </c>
      <c r="G1570" s="4">
        <v>0.17910716302970611</v>
      </c>
      <c r="H1570" s="4">
        <v>-5.2574887925744829E-2</v>
      </c>
      <c r="I1570" s="4">
        <v>0.2322804090046906</v>
      </c>
    </row>
    <row r="1571" spans="1:9" x14ac:dyDescent="0.25">
      <c r="A1571" t="s">
        <v>1781</v>
      </c>
      <c r="B1571" s="3">
        <v>245.26325988769531</v>
      </c>
      <c r="C1571" s="3">
        <v>18.20000076293945</v>
      </c>
      <c r="D1571" s="4">
        <v>1.701017519452064E-3</v>
      </c>
      <c r="E1571" s="4">
        <v>-4.3112496061455508E-2</v>
      </c>
      <c r="F1571" s="2">
        <v>3</v>
      </c>
      <c r="G1571" s="4">
        <v>0.16620621314062151</v>
      </c>
      <c r="H1571" s="4">
        <v>-5.075288032755032E-2</v>
      </c>
      <c r="I1571" s="4">
        <v>0.23465022614347969</v>
      </c>
    </row>
    <row r="1572" spans="1:9" x14ac:dyDescent="0.25">
      <c r="A1572" t="s">
        <v>1782</v>
      </c>
      <c r="B1572" s="3">
        <v>244.8467712402344</v>
      </c>
      <c r="C1572" s="3">
        <v>19.020000457763668</v>
      </c>
      <c r="D1572" s="4">
        <v>-1.353085653497743E-2</v>
      </c>
      <c r="E1572" s="4">
        <v>0.20379748279477991</v>
      </c>
      <c r="F1572" s="2">
        <v>3</v>
      </c>
      <c r="G1572" s="4">
        <v>0.16294905319062589</v>
      </c>
      <c r="H1572" s="4">
        <v>-5.2364824363357432E-2</v>
      </c>
      <c r="I1572" s="4">
        <v>0.23255363082378411</v>
      </c>
    </row>
    <row r="1573" spans="1:9" x14ac:dyDescent="0.25">
      <c r="A1573" t="s">
        <v>1783</v>
      </c>
      <c r="B1573" s="3">
        <v>248.2052001953125</v>
      </c>
      <c r="C1573" s="3">
        <v>15.80000019073486</v>
      </c>
      <c r="D1573" s="4">
        <v>1.0846371462867039E-3</v>
      </c>
      <c r="E1573" s="4">
        <v>-4.7619044881671901E-2</v>
      </c>
      <c r="F1573" s="2">
        <v>2</v>
      </c>
      <c r="G1573" s="4">
        <v>0.1768300782306951</v>
      </c>
      <c r="H1573" s="4">
        <v>-3.9366632079310349E-2</v>
      </c>
      <c r="I1573" s="4">
        <v>0.2494598933874175</v>
      </c>
    </row>
    <row r="1574" spans="1:9" x14ac:dyDescent="0.25">
      <c r="A1574" t="s">
        <v>1784</v>
      </c>
      <c r="B1574" s="3">
        <v>247.936279296875</v>
      </c>
      <c r="C1574" s="3">
        <v>16.590000152587891</v>
      </c>
      <c r="D1574" s="4">
        <v>-1.0896029355098591E-3</v>
      </c>
      <c r="E1574" s="4">
        <v>-3.7144480943228753E-2</v>
      </c>
      <c r="F1574" s="2">
        <v>3</v>
      </c>
      <c r="G1574" s="4">
        <v>0.17324278236003379</v>
      </c>
      <c r="H1574" s="4">
        <v>-4.040744181321998E-2</v>
      </c>
      <c r="I1574" s="4">
        <v>0.24810615109343259</v>
      </c>
    </row>
    <row r="1575" spans="1:9" x14ac:dyDescent="0.25">
      <c r="A1575" t="s">
        <v>1785</v>
      </c>
      <c r="B1575" s="3">
        <v>248.20672607421881</v>
      </c>
      <c r="C1575" s="3">
        <v>17.229999542236332</v>
      </c>
      <c r="D1575" s="4">
        <v>-5.13138046488959E-3</v>
      </c>
      <c r="E1575" s="4">
        <v>5.3822577384398551E-2</v>
      </c>
      <c r="F1575" s="2">
        <v>3</v>
      </c>
      <c r="G1575" s="4">
        <v>0.18468628399054701</v>
      </c>
      <c r="H1575" s="4">
        <v>-3.9360726440783922E-2</v>
      </c>
      <c r="I1575" s="4">
        <v>0.24946757463057431</v>
      </c>
    </row>
    <row r="1576" spans="1:9" x14ac:dyDescent="0.25">
      <c r="A1576" t="s">
        <v>1786</v>
      </c>
      <c r="B1576" s="3">
        <v>249.4869384765625</v>
      </c>
      <c r="C1576" s="3">
        <v>16.35000038146973</v>
      </c>
      <c r="D1576" s="4">
        <v>-6.4630673747778644E-3</v>
      </c>
      <c r="E1576" s="4">
        <v>3.6121714711284669E-2</v>
      </c>
      <c r="F1576" s="2">
        <v>3</v>
      </c>
      <c r="G1576" s="4">
        <v>0.18624004796507571</v>
      </c>
      <c r="H1576" s="4">
        <v>-3.4405895717053769E-2</v>
      </c>
      <c r="I1576" s="4">
        <v>0.25591213763927428</v>
      </c>
    </row>
    <row r="1577" spans="1:9" x14ac:dyDescent="0.25">
      <c r="A1577" t="s">
        <v>1787</v>
      </c>
      <c r="B1577" s="3">
        <v>251.10987854003909</v>
      </c>
      <c r="C1577" s="3">
        <v>15.77999973297119</v>
      </c>
      <c r="D1577" s="4">
        <v>-1.25468740204393E-3</v>
      </c>
      <c r="E1577" s="4">
        <v>7.7868808942233914E-2</v>
      </c>
      <c r="F1577" s="2">
        <v>2</v>
      </c>
      <c r="G1577" s="4">
        <v>0.19455935102967331</v>
      </c>
      <c r="H1577" s="4">
        <v>-2.8124599523887461E-2</v>
      </c>
      <c r="I1577" s="4">
        <v>0.26408198467346189</v>
      </c>
    </row>
    <row r="1578" spans="1:9" x14ac:dyDescent="0.25">
      <c r="A1578" t="s">
        <v>1788</v>
      </c>
      <c r="B1578" s="3">
        <v>251.42533874511719</v>
      </c>
      <c r="C1578" s="3">
        <v>14.64000034332275</v>
      </c>
      <c r="D1578" s="4">
        <v>1.7402162924399219E-2</v>
      </c>
      <c r="E1578" s="4">
        <v>-0.11487306330321401</v>
      </c>
      <c r="F1578" s="2">
        <v>2</v>
      </c>
      <c r="G1578" s="4">
        <v>0.20025129111024009</v>
      </c>
      <c r="H1578" s="4">
        <v>-2.69036678149196E-2</v>
      </c>
      <c r="I1578" s="4">
        <v>0.27381362106253992</v>
      </c>
    </row>
    <row r="1579" spans="1:9" x14ac:dyDescent="0.25">
      <c r="A1579" t="s">
        <v>1789</v>
      </c>
      <c r="B1579" s="3">
        <v>247.12483215332031</v>
      </c>
      <c r="C1579" s="3">
        <v>16.54000091552734</v>
      </c>
      <c r="D1579" s="4">
        <v>4.8390642291873398E-3</v>
      </c>
      <c r="E1579" s="4">
        <v>-6.8693654145932537E-2</v>
      </c>
      <c r="F1579" s="2">
        <v>3</v>
      </c>
      <c r="G1579" s="4">
        <v>0.18121743288340461</v>
      </c>
      <c r="H1579" s="4">
        <v>-4.3548001325225287E-2</v>
      </c>
      <c r="I1579" s="4">
        <v>0.25202566642979912</v>
      </c>
    </row>
    <row r="1580" spans="1:9" x14ac:dyDescent="0.25">
      <c r="A1580" t="s">
        <v>1790</v>
      </c>
      <c r="B1580" s="3">
        <v>245.93473815917969</v>
      </c>
      <c r="C1580" s="3">
        <v>17.760000228881839</v>
      </c>
      <c r="D1580" s="4">
        <v>-3.6654597525387361E-4</v>
      </c>
      <c r="E1580" s="4">
        <v>-3.2679758252918578E-2</v>
      </c>
      <c r="F1580" s="2">
        <v>3</v>
      </c>
      <c r="G1580" s="4">
        <v>0.17334657404863479</v>
      </c>
      <c r="H1580" s="4">
        <v>-4.8154045037580577E-2</v>
      </c>
      <c r="I1580" s="4">
        <v>0.24599621073672021</v>
      </c>
    </row>
    <row r="1581" spans="1:9" x14ac:dyDescent="0.25">
      <c r="A1581" t="s">
        <v>1791</v>
      </c>
      <c r="B1581" s="3">
        <v>246.02491760253909</v>
      </c>
      <c r="C1581" s="3">
        <v>18.360000610351559</v>
      </c>
      <c r="D1581" s="4">
        <v>2.5348944373280169E-3</v>
      </c>
      <c r="E1581" s="4">
        <v>-1.975434815416921E-2</v>
      </c>
      <c r="F1581" s="2">
        <v>3</v>
      </c>
      <c r="G1581" s="4">
        <v>0.17027105219150429</v>
      </c>
      <c r="H1581" s="4">
        <v>-4.7805021800664593E-2</v>
      </c>
      <c r="I1581" s="4">
        <v>0.24645309310133909</v>
      </c>
    </row>
    <row r="1582" spans="1:9" x14ac:dyDescent="0.25">
      <c r="A1582" t="s">
        <v>1792</v>
      </c>
      <c r="B1582" s="3">
        <v>245.40284729003909</v>
      </c>
      <c r="C1582" s="3">
        <v>18.729999542236332</v>
      </c>
      <c r="D1582" s="4">
        <v>1.155811521999639E-2</v>
      </c>
      <c r="E1582" s="4">
        <v>-4.3899979767889619E-2</v>
      </c>
      <c r="F1582" s="2">
        <v>3</v>
      </c>
      <c r="G1582" s="4">
        <v>0.1638357966584458</v>
      </c>
      <c r="H1582" s="4">
        <v>-5.0212632515146523E-2</v>
      </c>
      <c r="I1582" s="4">
        <v>0.24330145515873541</v>
      </c>
    </row>
    <row r="1583" spans="1:9" x14ac:dyDescent="0.25">
      <c r="A1583" t="s">
        <v>1793</v>
      </c>
      <c r="B1583" s="3">
        <v>242.59886169433591</v>
      </c>
      <c r="C1583" s="3">
        <v>19.590000152587891</v>
      </c>
      <c r="D1583" s="4">
        <v>5.154949090626193E-3</v>
      </c>
      <c r="E1583" s="4">
        <v>-0.12817086109366041</v>
      </c>
      <c r="F1583" s="2">
        <v>3</v>
      </c>
      <c r="G1583" s="4">
        <v>0.1512623114385834</v>
      </c>
      <c r="H1583" s="4">
        <v>-6.1064951984205917E-2</v>
      </c>
      <c r="I1583" s="4">
        <v>0.22909542857885001</v>
      </c>
    </row>
    <row r="1584" spans="1:9" x14ac:dyDescent="0.25">
      <c r="A1584" t="s">
        <v>1794</v>
      </c>
      <c r="B1584" s="3">
        <v>241.35469055175781</v>
      </c>
      <c r="C1584" s="3">
        <v>22.469999313354489</v>
      </c>
      <c r="D1584" s="4">
        <v>-1.454057549373367E-2</v>
      </c>
      <c r="E1584" s="4">
        <v>0.1319898680873868</v>
      </c>
      <c r="F1584" s="2">
        <v>4</v>
      </c>
      <c r="G1584" s="4">
        <v>0.13814522021232231</v>
      </c>
      <c r="H1584" s="4">
        <v>-6.5880291525940216E-2</v>
      </c>
      <c r="I1584" s="4">
        <v>0.22359792421676961</v>
      </c>
    </row>
    <row r="1585" spans="1:9" x14ac:dyDescent="0.25">
      <c r="A1585" t="s">
        <v>1795</v>
      </c>
      <c r="B1585" s="3">
        <v>244.91590881347659</v>
      </c>
      <c r="C1585" s="3">
        <v>19.85000038146973</v>
      </c>
      <c r="D1585" s="4">
        <v>-1.0130022273110439E-2</v>
      </c>
      <c r="E1585" s="4">
        <v>6.7778387226448356E-2</v>
      </c>
      <c r="F1585" s="2">
        <v>4</v>
      </c>
      <c r="G1585" s="4">
        <v>0.17110507712305001</v>
      </c>
      <c r="H1585" s="4">
        <v>-5.209723988172188E-2</v>
      </c>
      <c r="I1585" s="4">
        <v>0.25953156419265538</v>
      </c>
    </row>
    <row r="1586" spans="1:9" x14ac:dyDescent="0.25">
      <c r="A1586" t="s">
        <v>1796</v>
      </c>
      <c r="B1586" s="3">
        <v>247.42230224609381</v>
      </c>
      <c r="C1586" s="3">
        <v>18.590000152587891</v>
      </c>
      <c r="D1586" s="4">
        <v>-1.248694816506957E-2</v>
      </c>
      <c r="E1586" s="4">
        <v>0.17658227393497669</v>
      </c>
      <c r="F1586" s="2">
        <v>3</v>
      </c>
      <c r="G1586" s="4">
        <v>0.17989602405449709</v>
      </c>
      <c r="H1586" s="4">
        <v>-4.2396697094484903E-2</v>
      </c>
      <c r="I1586" s="4">
        <v>0.27979258212757219</v>
      </c>
    </row>
    <row r="1587" spans="1:9" x14ac:dyDescent="0.25">
      <c r="A1587" t="s">
        <v>1797</v>
      </c>
      <c r="B1587" s="3">
        <v>250.55091857910159</v>
      </c>
      <c r="C1587" s="3">
        <v>15.80000019073486</v>
      </c>
      <c r="D1587" s="4">
        <v>1.161233587434096E-2</v>
      </c>
      <c r="E1587" s="4">
        <v>-4.1843516674379688E-2</v>
      </c>
      <c r="F1587" s="2">
        <v>2</v>
      </c>
      <c r="G1587" s="4">
        <v>0.1966833426314987</v>
      </c>
      <c r="H1587" s="4">
        <v>-3.0287953028913409E-2</v>
      </c>
      <c r="I1587" s="4">
        <v>0.29597535926188279</v>
      </c>
    </row>
    <row r="1588" spans="1:9" x14ac:dyDescent="0.25">
      <c r="A1588" t="s">
        <v>1798</v>
      </c>
      <c r="B1588" s="3">
        <v>247.6748352050781</v>
      </c>
      <c r="C1588" s="3">
        <v>16.489999771118161</v>
      </c>
      <c r="D1588" s="4">
        <v>1.5939585973594909E-2</v>
      </c>
      <c r="E1588" s="4">
        <v>-0.11912391154018311</v>
      </c>
      <c r="F1588" s="2">
        <v>3</v>
      </c>
      <c r="G1588" s="4">
        <v>0.18444752854960081</v>
      </c>
      <c r="H1588" s="4">
        <v>-4.1419313918349847E-2</v>
      </c>
      <c r="I1588" s="4">
        <v>0.28442064436671521</v>
      </c>
    </row>
    <row r="1589" spans="1:9" x14ac:dyDescent="0.25">
      <c r="A1589" t="s">
        <v>1799</v>
      </c>
      <c r="B1589" s="3">
        <v>243.7889404296875</v>
      </c>
      <c r="C1589" s="3">
        <v>18.719999313354489</v>
      </c>
      <c r="D1589" s="4">
        <v>1.295728320584999E-3</v>
      </c>
      <c r="E1589" s="4">
        <v>-6.4935120613598407E-2</v>
      </c>
      <c r="F1589" s="2">
        <v>3</v>
      </c>
      <c r="G1589" s="4">
        <v>0.16665348637080729</v>
      </c>
      <c r="H1589" s="4">
        <v>-5.6458967328235958E-2</v>
      </c>
      <c r="I1589" s="4">
        <v>0.28770827698199031</v>
      </c>
    </row>
    <row r="1590" spans="1:9" x14ac:dyDescent="0.25">
      <c r="A1590" t="s">
        <v>1800</v>
      </c>
      <c r="B1590" s="3">
        <v>243.47346496582031</v>
      </c>
      <c r="C1590" s="3">
        <v>20.020000457763668</v>
      </c>
      <c r="D1590" s="4">
        <v>-4.9738595032015054E-3</v>
      </c>
      <c r="E1590" s="4">
        <v>-2.8155335580856589E-2</v>
      </c>
      <c r="F1590" s="2">
        <v>4</v>
      </c>
      <c r="G1590" s="4">
        <v>0.1641093572602437</v>
      </c>
      <c r="H1590" s="4">
        <v>-5.7679958093589057E-2</v>
      </c>
      <c r="I1590" s="4">
        <v>0.28604191604990481</v>
      </c>
    </row>
    <row r="1591" spans="1:9" x14ac:dyDescent="0.25">
      <c r="A1591" t="s">
        <v>1801</v>
      </c>
      <c r="B1591" s="3">
        <v>244.6905212402344</v>
      </c>
      <c r="C1591" s="3">
        <v>20.60000038146973</v>
      </c>
      <c r="D1591" s="4">
        <v>-6.2611718666486524E-3</v>
      </c>
      <c r="E1591" s="4">
        <v>5.8581775469182203E-2</v>
      </c>
      <c r="F1591" s="2">
        <v>4</v>
      </c>
      <c r="G1591" s="4">
        <v>0.1768955029209118</v>
      </c>
      <c r="H1591" s="4">
        <v>-5.2969561748470562E-2</v>
      </c>
      <c r="I1591" s="4">
        <v>0.29247048264260428</v>
      </c>
    </row>
    <row r="1592" spans="1:9" x14ac:dyDescent="0.25">
      <c r="A1592" t="s">
        <v>1802</v>
      </c>
      <c r="B1592" s="3">
        <v>246.23222351074219</v>
      </c>
      <c r="C1592" s="3">
        <v>19.45999908447266</v>
      </c>
      <c r="D1592" s="4">
        <v>2.9251772028837658E-4</v>
      </c>
      <c r="E1592" s="4">
        <v>1.725038882295649E-2</v>
      </c>
      <c r="F1592" s="2">
        <v>3</v>
      </c>
      <c r="G1592" s="4">
        <v>0.1861772947888638</v>
      </c>
      <c r="H1592" s="4">
        <v>-4.7002681750454862E-2</v>
      </c>
      <c r="I1592" s="4">
        <v>0.30061384948638192</v>
      </c>
    </row>
    <row r="1593" spans="1:9" x14ac:dyDescent="0.25">
      <c r="A1593" t="s">
        <v>1803</v>
      </c>
      <c r="B1593" s="3">
        <v>246.16021728515619</v>
      </c>
      <c r="C1593" s="3">
        <v>19.129999160766602</v>
      </c>
      <c r="D1593" s="4">
        <v>1.2760487995141959E-2</v>
      </c>
      <c r="E1593" s="4">
        <v>-6.7497957720835666E-3</v>
      </c>
      <c r="F1593" s="2">
        <v>3</v>
      </c>
      <c r="G1593" s="4">
        <v>0.18482111079595559</v>
      </c>
      <c r="H1593" s="4">
        <v>-4.728136883252021E-2</v>
      </c>
      <c r="I1593" s="4">
        <v>0.30023350814473693</v>
      </c>
    </row>
    <row r="1594" spans="1:9" x14ac:dyDescent="0.25">
      <c r="A1594" t="s">
        <v>1804</v>
      </c>
      <c r="B1594" s="3">
        <v>243.05867004394531</v>
      </c>
      <c r="C1594" s="3">
        <v>19.260000228881839</v>
      </c>
      <c r="D1594" s="4">
        <v>1.3496495412060661E-2</v>
      </c>
      <c r="E1594" s="4">
        <v>-0.22867437891433279</v>
      </c>
      <c r="F1594" s="2">
        <v>3</v>
      </c>
      <c r="G1594" s="4">
        <v>0.17599983580837669</v>
      </c>
      <c r="H1594" s="4">
        <v>-5.9285346870631687E-2</v>
      </c>
      <c r="I1594" s="4">
        <v>0.28385094359148622</v>
      </c>
    </row>
    <row r="1595" spans="1:9" x14ac:dyDescent="0.25">
      <c r="A1595" t="s">
        <v>1805</v>
      </c>
      <c r="B1595" s="3">
        <v>239.82191467285159</v>
      </c>
      <c r="C1595" s="3">
        <v>24.969999313354489</v>
      </c>
      <c r="D1595" s="4">
        <v>2.487183453220299E-3</v>
      </c>
      <c r="E1595" s="4">
        <v>-2.4990288236790611E-2</v>
      </c>
      <c r="F1595" s="2">
        <v>5</v>
      </c>
      <c r="G1595" s="4">
        <v>0.16497508866673491</v>
      </c>
      <c r="H1595" s="4">
        <v>-7.1812623538575981E-2</v>
      </c>
      <c r="I1595" s="4">
        <v>0.27816398460702702</v>
      </c>
    </row>
    <row r="1596" spans="1:9" x14ac:dyDescent="0.25">
      <c r="A1596" t="s">
        <v>1806</v>
      </c>
      <c r="B1596" s="3">
        <v>239.22691345214841</v>
      </c>
      <c r="C1596" s="3">
        <v>25.610000610351559</v>
      </c>
      <c r="D1596" s="4">
        <v>1.46842743167519E-2</v>
      </c>
      <c r="E1596" s="4">
        <v>-0.11871985268389749</v>
      </c>
      <c r="F1596" s="2">
        <v>5</v>
      </c>
      <c r="G1596" s="4">
        <v>0.16840970748945261</v>
      </c>
      <c r="H1596" s="4">
        <v>-7.411546822559778E-2</v>
      </c>
      <c r="I1596" s="4">
        <v>0.3004289232509314</v>
      </c>
    </row>
    <row r="1597" spans="1:9" x14ac:dyDescent="0.25">
      <c r="A1597" t="s">
        <v>1807</v>
      </c>
      <c r="B1597" s="3">
        <v>235.76487731933591</v>
      </c>
      <c r="C1597" s="3">
        <v>29.059999465942379</v>
      </c>
      <c r="D1597" s="4">
        <v>1.502152449711858E-2</v>
      </c>
      <c r="E1597" s="4">
        <v>-0.1315002910616373</v>
      </c>
      <c r="F1597" s="2">
        <v>5</v>
      </c>
      <c r="G1597" s="4">
        <v>0.15604490765122939</v>
      </c>
      <c r="H1597" s="4">
        <v>-8.7514653365593831E-2</v>
      </c>
      <c r="I1597" s="4">
        <v>0.30192104526541058</v>
      </c>
    </row>
    <row r="1598" spans="1:9" x14ac:dyDescent="0.25">
      <c r="A1598" t="s">
        <v>1808</v>
      </c>
      <c r="B1598" s="3">
        <v>232.27574157714841</v>
      </c>
      <c r="C1598" s="3">
        <v>33.459999084472663</v>
      </c>
      <c r="D1598" s="4">
        <v>-3.7508799038218472E-2</v>
      </c>
      <c r="E1598" s="4">
        <v>0.2066353998134334</v>
      </c>
      <c r="F1598" s="2">
        <v>5</v>
      </c>
      <c r="G1598" s="4">
        <v>0.1456931691354231</v>
      </c>
      <c r="H1598" s="4">
        <v>-0.1010187226458206</v>
      </c>
      <c r="I1598" s="4">
        <v>0.28265363230640189</v>
      </c>
    </row>
    <row r="1599" spans="1:9" x14ac:dyDescent="0.25">
      <c r="A1599" t="s">
        <v>1809</v>
      </c>
      <c r="B1599" s="3">
        <v>241.32765197753909</v>
      </c>
      <c r="C1599" s="3">
        <v>27.729999542236332</v>
      </c>
      <c r="D1599" s="4">
        <v>-5.4246310396278696E-3</v>
      </c>
      <c r="E1599" s="4">
        <v>-7.5050034501506935E-2</v>
      </c>
      <c r="F1599" s="2">
        <v>5</v>
      </c>
      <c r="G1599" s="4">
        <v>0.1919010874982281</v>
      </c>
      <c r="H1599" s="4">
        <v>-6.5984939440629775E-2</v>
      </c>
      <c r="I1599" s="4">
        <v>0.33263933324761208</v>
      </c>
    </row>
    <row r="1600" spans="1:9" x14ac:dyDescent="0.25">
      <c r="A1600" t="s">
        <v>1810</v>
      </c>
      <c r="B1600" s="3">
        <v>242.64390563964841</v>
      </c>
      <c r="C1600" s="3">
        <v>29.979999542236332</v>
      </c>
      <c r="D1600" s="4">
        <v>1.9702125015462091E-2</v>
      </c>
      <c r="E1600" s="4">
        <v>-0.19667739047719901</v>
      </c>
      <c r="F1600" s="2">
        <v>5</v>
      </c>
      <c r="G1600" s="4">
        <v>0.198454721830259</v>
      </c>
      <c r="H1600" s="4">
        <v>-6.0890617534903768E-2</v>
      </c>
      <c r="I1600" s="4">
        <v>0.33990783890075371</v>
      </c>
    </row>
    <row r="1601" spans="1:9" x14ac:dyDescent="0.25">
      <c r="A1601" t="s">
        <v>1811</v>
      </c>
      <c r="B1601" s="3">
        <v>237.95567321777341</v>
      </c>
      <c r="C1601" s="3">
        <v>37.319999694824219</v>
      </c>
      <c r="D1601" s="4">
        <v>-4.182271561482398E-2</v>
      </c>
      <c r="E1601" s="4">
        <v>1.1559792516603911</v>
      </c>
      <c r="F1601" s="2">
        <v>5</v>
      </c>
      <c r="G1601" s="4">
        <v>0.17319748172740221</v>
      </c>
      <c r="H1601" s="4">
        <v>-7.9035573794792091E-2</v>
      </c>
      <c r="I1601" s="4">
        <v>0.31401887475760271</v>
      </c>
    </row>
    <row r="1602" spans="1:9" x14ac:dyDescent="0.25">
      <c r="A1602" t="s">
        <v>1812</v>
      </c>
      <c r="B1602" s="3">
        <v>248.3420104980469</v>
      </c>
      <c r="C1602" s="3">
        <v>17.309999465942379</v>
      </c>
      <c r="D1602" s="4">
        <v>-2.1769689934855729E-2</v>
      </c>
      <c r="E1602" s="4">
        <v>0.28507788587895821</v>
      </c>
      <c r="F1602" s="2">
        <v>3</v>
      </c>
      <c r="G1602" s="4">
        <v>0.2328452151612459</v>
      </c>
      <c r="H1602" s="4">
        <v>-3.8837132529024758E-2</v>
      </c>
      <c r="I1602" s="4">
        <v>0.37137343597198291</v>
      </c>
    </row>
    <row r="1603" spans="1:9" x14ac:dyDescent="0.25">
      <c r="A1603" t="s">
        <v>1813</v>
      </c>
      <c r="B1603" s="3">
        <v>253.86865234375</v>
      </c>
      <c r="C1603" s="3">
        <v>13.47000026702881</v>
      </c>
      <c r="D1603" s="4">
        <v>-1.1352362403862499E-3</v>
      </c>
      <c r="E1603" s="4">
        <v>-5.1698445362948764E-3</v>
      </c>
      <c r="F1603" s="2">
        <v>2</v>
      </c>
      <c r="G1603" s="4">
        <v>0.26111166781401368</v>
      </c>
      <c r="H1603" s="4">
        <v>-1.744726412436803E-2</v>
      </c>
      <c r="I1603" s="4">
        <v>0.40189219436541262</v>
      </c>
    </row>
    <row r="1604" spans="1:9" x14ac:dyDescent="0.25">
      <c r="A1604" t="s">
        <v>1814</v>
      </c>
      <c r="B1604" s="3">
        <v>254.15718078613281</v>
      </c>
      <c r="C1604" s="3">
        <v>13.539999961853029</v>
      </c>
      <c r="D1604" s="4">
        <v>4.9663095244611988E-4</v>
      </c>
      <c r="E1604" s="4">
        <v>-8.4516565464776927E-2</v>
      </c>
      <c r="F1604" s="2">
        <v>2</v>
      </c>
      <c r="G1604" s="4">
        <v>0.26304422682655199</v>
      </c>
      <c r="H1604" s="4">
        <v>-1.6330566935392921E-2</v>
      </c>
      <c r="I1604" s="4">
        <v>0.40348548194737499</v>
      </c>
    </row>
    <row r="1605" spans="1:9" x14ac:dyDescent="0.25">
      <c r="A1605" t="s">
        <v>1815</v>
      </c>
      <c r="B1605" s="3">
        <v>254.03102111816409</v>
      </c>
      <c r="C1605" s="3">
        <v>14.789999961853029</v>
      </c>
      <c r="D1605" s="4">
        <v>-1.025694165274638E-2</v>
      </c>
      <c r="E1605" s="4">
        <v>6.864160395890595E-2</v>
      </c>
      <c r="F1605" s="2">
        <v>2</v>
      </c>
      <c r="G1605" s="4">
        <v>0.26230623657420638</v>
      </c>
      <c r="H1605" s="4">
        <v>-1.6818845128763641E-2</v>
      </c>
      <c r="I1605" s="4">
        <v>0.40278881360279478</v>
      </c>
    </row>
    <row r="1606" spans="1:9" x14ac:dyDescent="0.25">
      <c r="A1606" t="s">
        <v>1816</v>
      </c>
      <c r="B1606" s="3">
        <v>256.66360473632813</v>
      </c>
      <c r="C1606" s="3">
        <v>13.840000152587891</v>
      </c>
      <c r="D1606" s="4">
        <v>-6.62990603538538E-3</v>
      </c>
      <c r="E1606" s="4">
        <v>0.24909749529661249</v>
      </c>
      <c r="F1606" s="2">
        <v>2</v>
      </c>
      <c r="G1606" s="4">
        <v>0.26747822055938197</v>
      </c>
      <c r="H1606" s="4">
        <v>-6.62990603538538E-3</v>
      </c>
      <c r="I1606" s="4">
        <v>0.41732624621310871</v>
      </c>
    </row>
    <row r="1607" spans="1:9" x14ac:dyDescent="0.25">
      <c r="A1607" t="s">
        <v>1817</v>
      </c>
      <c r="B1607" s="3">
        <v>258.37661743164063</v>
      </c>
      <c r="C1607" s="3">
        <v>11.079999923706049</v>
      </c>
      <c r="D1607" s="4">
        <v>1.1577755835893379E-2</v>
      </c>
      <c r="E1607" s="4">
        <v>-4.3177893203299789E-2</v>
      </c>
      <c r="F1607" s="2">
        <v>1</v>
      </c>
      <c r="G1607" s="4">
        <v>0.27393475077163743</v>
      </c>
      <c r="H1607" s="4">
        <v>0</v>
      </c>
      <c r="I1607" s="4">
        <v>0.42678570134566202</v>
      </c>
    </row>
    <row r="1608" spans="1:9" x14ac:dyDescent="0.25">
      <c r="A1608" t="s">
        <v>1818</v>
      </c>
      <c r="B1608" s="3">
        <v>255.41943359375</v>
      </c>
      <c r="C1608" s="3">
        <v>11.579999923706049</v>
      </c>
      <c r="D1608" s="4">
        <v>4.237369679964686E-4</v>
      </c>
      <c r="E1608" s="4">
        <v>9.5902052411844796E-3</v>
      </c>
      <c r="F1608" s="2">
        <v>1</v>
      </c>
      <c r="G1608" s="4">
        <v>0.25803752324741919</v>
      </c>
      <c r="H1608" s="4">
        <v>0</v>
      </c>
      <c r="I1608" s="4">
        <v>0.41045578860783788</v>
      </c>
    </row>
    <row r="1609" spans="1:9" x14ac:dyDescent="0.25">
      <c r="A1609" t="s">
        <v>1819</v>
      </c>
      <c r="B1609" s="3">
        <v>255.3112487792969</v>
      </c>
      <c r="C1609" s="3">
        <v>11.47000026702881</v>
      </c>
      <c r="D1609" s="4">
        <v>-3.8820506595060872E-4</v>
      </c>
      <c r="E1609" s="4">
        <v>3.3333321877786481E-2</v>
      </c>
      <c r="F1609" s="2">
        <v>1</v>
      </c>
      <c r="G1609" s="4">
        <v>0.26838911164432933</v>
      </c>
      <c r="H1609" s="4">
        <v>-3.8820506595060872E-4</v>
      </c>
      <c r="I1609" s="4">
        <v>0.40985837949280718</v>
      </c>
    </row>
    <row r="1610" spans="1:9" x14ac:dyDescent="0.25">
      <c r="A1610" t="s">
        <v>1820</v>
      </c>
      <c r="B1610" s="3">
        <v>255.410400390625</v>
      </c>
      <c r="C1610" s="3">
        <v>11.10000038146973</v>
      </c>
      <c r="D1610" s="4">
        <v>2.1222972201553341E-3</v>
      </c>
      <c r="E1610" s="4">
        <v>6.3463871435360808E-3</v>
      </c>
      <c r="F1610" s="2">
        <v>1</v>
      </c>
      <c r="G1610" s="4">
        <v>0.27701751219182458</v>
      </c>
      <c r="H1610" s="4">
        <v>0</v>
      </c>
      <c r="I1610" s="4">
        <v>0.41040590621064488</v>
      </c>
    </row>
    <row r="1611" spans="1:9" x14ac:dyDescent="0.25">
      <c r="A1611" t="s">
        <v>1821</v>
      </c>
      <c r="B1611" s="3">
        <v>254.86949157714841</v>
      </c>
      <c r="C1611" s="3">
        <v>11.02999973297119</v>
      </c>
      <c r="D1611" s="4">
        <v>8.1313811596688268E-3</v>
      </c>
      <c r="E1611" s="4">
        <v>-2.1295538158310309E-2</v>
      </c>
      <c r="F1611" s="2">
        <v>1</v>
      </c>
      <c r="G1611" s="4">
        <v>0.27099716552209552</v>
      </c>
      <c r="H1611" s="4">
        <v>0</v>
      </c>
      <c r="I1611" s="4">
        <v>0.40741894489629771</v>
      </c>
    </row>
    <row r="1612" spans="1:9" x14ac:dyDescent="0.25">
      <c r="A1612" t="s">
        <v>1822</v>
      </c>
      <c r="B1612" s="3">
        <v>252.81376647949219</v>
      </c>
      <c r="C1612" s="3">
        <v>11.27000045776367</v>
      </c>
      <c r="D1612" s="4">
        <v>4.5490998111787917E-3</v>
      </c>
      <c r="E1612" s="4">
        <v>-7.7741390221435891E-2</v>
      </c>
      <c r="F1612" s="2">
        <v>1</v>
      </c>
      <c r="G1612" s="4">
        <v>0.2653773440949907</v>
      </c>
      <c r="H1612" s="4">
        <v>0</v>
      </c>
      <c r="I1612" s="4">
        <v>0.39606699205943019</v>
      </c>
    </row>
    <row r="1613" spans="1:9" x14ac:dyDescent="0.25">
      <c r="A1613" t="s">
        <v>1823</v>
      </c>
      <c r="B1613" s="3">
        <v>251.66889953613281</v>
      </c>
      <c r="C1613" s="3">
        <v>12.22000026702881</v>
      </c>
      <c r="D1613" s="4">
        <v>-1.680695157840195E-3</v>
      </c>
      <c r="E1613" s="4">
        <v>2.6028583004898961E-2</v>
      </c>
      <c r="F1613" s="2">
        <v>1</v>
      </c>
      <c r="G1613" s="4">
        <v>0.25498079450289302</v>
      </c>
      <c r="H1613" s="4">
        <v>-1.680695157840195E-3</v>
      </c>
      <c r="I1613" s="4">
        <v>0.39028225387363918</v>
      </c>
    </row>
    <row r="1614" spans="1:9" x14ac:dyDescent="0.25">
      <c r="A1614" t="s">
        <v>1824</v>
      </c>
      <c r="B1614" s="3">
        <v>252.09259033203119</v>
      </c>
      <c r="C1614" s="3">
        <v>11.909999847412109</v>
      </c>
      <c r="D1614" s="4">
        <v>9.5317788390709701E-3</v>
      </c>
      <c r="E1614" s="4">
        <v>2.144082360819977E-2</v>
      </c>
      <c r="F1614" s="2">
        <v>1</v>
      </c>
      <c r="G1614" s="4">
        <v>0.25987152179919198</v>
      </c>
      <c r="H1614" s="4">
        <v>0</v>
      </c>
      <c r="I1614" s="4">
        <v>0.39262282831789103</v>
      </c>
    </row>
    <row r="1615" spans="1:9" x14ac:dyDescent="0.25">
      <c r="A1615" t="s">
        <v>1825</v>
      </c>
      <c r="B1615" s="3">
        <v>249.71238708496091</v>
      </c>
      <c r="C1615" s="3">
        <v>11.659999847412109</v>
      </c>
      <c r="D1615" s="4">
        <v>-3.418307606153137E-3</v>
      </c>
      <c r="E1615" s="4">
        <v>0.14763779749288769</v>
      </c>
      <c r="F1615" s="2">
        <v>1</v>
      </c>
      <c r="G1615" s="4">
        <v>0.24357925022247831</v>
      </c>
      <c r="H1615" s="4">
        <v>-3.418307606153137E-3</v>
      </c>
      <c r="I1615" s="4">
        <v>0.37947398735616078</v>
      </c>
    </row>
    <row r="1616" spans="1:9" x14ac:dyDescent="0.25">
      <c r="A1616" t="s">
        <v>1826</v>
      </c>
      <c r="B1616" s="3">
        <v>250.56890869140619</v>
      </c>
      <c r="C1616" s="3">
        <v>10.159999847412109</v>
      </c>
      <c r="D1616" s="4">
        <v>6.5189994414318608E-3</v>
      </c>
      <c r="E1616" s="4">
        <v>2.83400536161873E-2</v>
      </c>
      <c r="F1616" s="2">
        <v>1</v>
      </c>
      <c r="G1616" s="4">
        <v>0.25070900973222288</v>
      </c>
      <c r="H1616" s="4">
        <v>0</v>
      </c>
      <c r="I1616" s="4">
        <v>0.38420562798277408</v>
      </c>
    </row>
    <row r="1617" spans="1:9" x14ac:dyDescent="0.25">
      <c r="A1617" t="s">
        <v>1827</v>
      </c>
      <c r="B1617" s="3">
        <v>248.94602966308591</v>
      </c>
      <c r="C1617" s="3">
        <v>9.880000114440918</v>
      </c>
      <c r="D1617" s="4">
        <v>7.2961537414319988E-3</v>
      </c>
      <c r="E1617" s="4">
        <v>6.1100225541068642E-3</v>
      </c>
      <c r="F1617" s="2">
        <v>1</v>
      </c>
      <c r="G1617" s="4">
        <v>0.23948979743007001</v>
      </c>
      <c r="H1617" s="4">
        <v>0</v>
      </c>
      <c r="I1617" s="4">
        <v>0.3752404363463977</v>
      </c>
    </row>
    <row r="1618" spans="1:9" x14ac:dyDescent="0.25">
      <c r="A1618" t="s">
        <v>1828</v>
      </c>
      <c r="B1618" s="3">
        <v>247.14283752441409</v>
      </c>
      <c r="C1618" s="3">
        <v>9.8199996948242188</v>
      </c>
      <c r="D1618" s="4">
        <v>-1.5298765779144801E-3</v>
      </c>
      <c r="E1618" s="4">
        <v>-2.5793673695410409E-2</v>
      </c>
      <c r="F1618" s="2">
        <v>1</v>
      </c>
      <c r="G1618" s="4">
        <v>0.23398924629435691</v>
      </c>
      <c r="H1618" s="4">
        <v>-1.5298765779144801E-3</v>
      </c>
      <c r="I1618" s="4">
        <v>0.36527914976970632</v>
      </c>
    </row>
    <row r="1619" spans="1:9" x14ac:dyDescent="0.25">
      <c r="A1619" t="s">
        <v>1829</v>
      </c>
      <c r="B1619" s="3">
        <v>247.5215148925781</v>
      </c>
      <c r="C1619" s="3">
        <v>10.079999923706049</v>
      </c>
      <c r="D1619" s="4">
        <v>2.263276988563323E-3</v>
      </c>
      <c r="E1619" s="4">
        <v>5.882347048478298E-2</v>
      </c>
      <c r="F1619" s="2">
        <v>1</v>
      </c>
      <c r="G1619" s="4">
        <v>0.23587999014439201</v>
      </c>
      <c r="H1619" s="4">
        <v>0</v>
      </c>
      <c r="I1619" s="4">
        <v>0.36737105872576897</v>
      </c>
    </row>
    <row r="1620" spans="1:9" x14ac:dyDescent="0.25">
      <c r="A1620" t="s">
        <v>198</v>
      </c>
      <c r="B1620" s="3">
        <v>246.96257019042969</v>
      </c>
      <c r="C1620" s="3">
        <v>9.5200004577636719</v>
      </c>
      <c r="D1620" s="4">
        <v>1.8285529084458569E-3</v>
      </c>
      <c r="E1620" s="4">
        <v>3.2537980699163249E-2</v>
      </c>
      <c r="F1620" s="2">
        <v>1</v>
      </c>
      <c r="G1620" s="4">
        <v>0.22901891268662869</v>
      </c>
      <c r="H1620" s="4">
        <v>0</v>
      </c>
      <c r="I1620" s="4">
        <v>0.36428330770954892</v>
      </c>
    </row>
    <row r="1621" spans="1:9" x14ac:dyDescent="0.25">
      <c r="A1621" t="s">
        <v>1830</v>
      </c>
      <c r="B1621" s="3">
        <v>246.5118103027344</v>
      </c>
      <c r="C1621" s="3">
        <v>9.2200002670288086</v>
      </c>
      <c r="D1621" s="4">
        <v>6.6643839948357098E-3</v>
      </c>
      <c r="E1621" s="4">
        <v>0</v>
      </c>
      <c r="F1621" s="2">
        <v>1</v>
      </c>
      <c r="G1621" s="4">
        <v>0.2311647484187678</v>
      </c>
      <c r="H1621" s="4">
        <v>0</v>
      </c>
      <c r="I1621" s="4">
        <v>0.36179319679884059</v>
      </c>
    </row>
    <row r="1622" spans="1:9" x14ac:dyDescent="0.25">
      <c r="A1622" t="s">
        <v>1831</v>
      </c>
      <c r="B1622" s="3">
        <v>244.87983703613281</v>
      </c>
      <c r="C1622" s="3">
        <v>9.2200002670288086</v>
      </c>
      <c r="D1622" s="4">
        <v>4.2147943869654814E-3</v>
      </c>
      <c r="E1622" s="4">
        <v>7.6503444171487356E-3</v>
      </c>
      <c r="F1622" s="2">
        <v>1</v>
      </c>
      <c r="G1622" s="4">
        <v>0.2220424981517195</v>
      </c>
      <c r="H1622" s="4">
        <v>0</v>
      </c>
      <c r="I1622" s="4">
        <v>0.3527777663045113</v>
      </c>
    </row>
    <row r="1623" spans="1:9" x14ac:dyDescent="0.25">
      <c r="A1623" t="s">
        <v>1832</v>
      </c>
      <c r="B1623" s="3">
        <v>243.85205078125</v>
      </c>
      <c r="C1623" s="3">
        <v>9.1499996185302734</v>
      </c>
      <c r="D1623" s="4">
        <v>6.3253759909001062E-3</v>
      </c>
      <c r="E1623" s="4">
        <v>-6.3459653038267616E-2</v>
      </c>
      <c r="F1623" s="2">
        <v>1</v>
      </c>
      <c r="G1623" s="4">
        <v>0.22415333690443109</v>
      </c>
      <c r="H1623" s="4">
        <v>0</v>
      </c>
      <c r="I1623" s="4">
        <v>0.34710001671537838</v>
      </c>
    </row>
    <row r="1624" spans="1:9" x14ac:dyDescent="0.25">
      <c r="A1624" t="s">
        <v>1833</v>
      </c>
      <c r="B1624" s="3">
        <v>242.31929016113281</v>
      </c>
      <c r="C1624" s="3">
        <v>9.7700004577636719</v>
      </c>
      <c r="D1624" s="4">
        <v>7.1569328557690159E-3</v>
      </c>
      <c r="E1624" s="4">
        <v>-0.1150361873621049</v>
      </c>
      <c r="F1624" s="2">
        <v>1</v>
      </c>
      <c r="G1624" s="4">
        <v>0.22576439514928601</v>
      </c>
      <c r="H1624" s="4">
        <v>0</v>
      </c>
      <c r="I1624" s="4">
        <v>0.33863266181569468</v>
      </c>
    </row>
    <row r="1625" spans="1:9" x14ac:dyDescent="0.25">
      <c r="A1625" t="s">
        <v>1834</v>
      </c>
      <c r="B1625" s="3">
        <v>240.59735107421881</v>
      </c>
      <c r="C1625" s="3">
        <v>11.039999961853029</v>
      </c>
      <c r="D1625" s="4">
        <v>-3.7705970260434318E-3</v>
      </c>
      <c r="E1625" s="4">
        <v>8.4479335058565752E-2</v>
      </c>
      <c r="F1625" s="2">
        <v>1</v>
      </c>
      <c r="G1625" s="4">
        <v>0.21260576316940399</v>
      </c>
      <c r="H1625" s="4">
        <v>-4.996351036302582E-3</v>
      </c>
      <c r="I1625" s="4">
        <v>0.32912023751853092</v>
      </c>
    </row>
    <row r="1626" spans="1:9" x14ac:dyDescent="0.25">
      <c r="A1626" t="s">
        <v>1835</v>
      </c>
      <c r="B1626" s="3">
        <v>241.50798034667969</v>
      </c>
      <c r="C1626" s="3">
        <v>10.180000305175779</v>
      </c>
      <c r="D1626" s="4">
        <v>2.057363701395865E-3</v>
      </c>
      <c r="E1626" s="4">
        <v>-2.7698180941434059E-2</v>
      </c>
      <c r="F1626" s="2">
        <v>1</v>
      </c>
      <c r="G1626" s="4">
        <v>0.21692419663229409</v>
      </c>
      <c r="H1626" s="4">
        <v>-1.2303933276813781E-3</v>
      </c>
      <c r="I1626" s="4">
        <v>0.33415078249128588</v>
      </c>
    </row>
    <row r="1627" spans="1:9" x14ac:dyDescent="0.25">
      <c r="A1627" t="s">
        <v>1836</v>
      </c>
      <c r="B1627" s="3">
        <v>241.01213073730469</v>
      </c>
      <c r="C1627" s="3">
        <v>10.47000026702881</v>
      </c>
      <c r="D1627" s="4">
        <v>4.8703760406643148E-4</v>
      </c>
      <c r="E1627" s="4">
        <v>2.1463440685737471E-2</v>
      </c>
      <c r="F1627" s="2">
        <v>1</v>
      </c>
      <c r="G1627" s="4">
        <v>0.20438923094859751</v>
      </c>
      <c r="H1627" s="4">
        <v>-3.2810068047730572E-3</v>
      </c>
      <c r="I1627" s="4">
        <v>0.33141158462545972</v>
      </c>
    </row>
    <row r="1628" spans="1:9" x14ac:dyDescent="0.25">
      <c r="A1628" t="s">
        <v>1837</v>
      </c>
      <c r="B1628" s="3">
        <v>240.8948059082031</v>
      </c>
      <c r="C1628" s="3">
        <v>10.25</v>
      </c>
      <c r="D1628" s="4">
        <v>-1.196556160416806E-3</v>
      </c>
      <c r="E1628" s="4">
        <v>3.5353575248085363E-2</v>
      </c>
      <c r="F1628" s="2">
        <v>1</v>
      </c>
      <c r="G1628" s="4">
        <v>0.2067894241667898</v>
      </c>
      <c r="H1628" s="4">
        <v>-3.766210122884694E-3</v>
      </c>
      <c r="I1628" s="4">
        <v>0.33076345278183772</v>
      </c>
    </row>
    <row r="1629" spans="1:9" x14ac:dyDescent="0.25">
      <c r="A1629" t="s">
        <v>1838</v>
      </c>
      <c r="B1629" s="3">
        <v>241.18339538574219</v>
      </c>
      <c r="C1629" s="3">
        <v>9.8999996185302734</v>
      </c>
      <c r="D1629" s="4">
        <v>-2.6147463471504212E-4</v>
      </c>
      <c r="E1629" s="4">
        <v>2.9106001694605869E-2</v>
      </c>
      <c r="F1629" s="2">
        <v>1</v>
      </c>
      <c r="G1629" s="4">
        <v>0.21000398991711511</v>
      </c>
      <c r="H1629" s="4">
        <v>-2.572732381247778E-3</v>
      </c>
      <c r="I1629" s="4">
        <v>0.33235769358797912</v>
      </c>
    </row>
    <row r="1630" spans="1:9" x14ac:dyDescent="0.25">
      <c r="A1630" t="s">
        <v>1839</v>
      </c>
      <c r="B1630" s="3">
        <v>241.24647521972659</v>
      </c>
      <c r="C1630" s="3">
        <v>9.619999885559082</v>
      </c>
      <c r="D1630" s="4">
        <v>2.059788957036623E-3</v>
      </c>
      <c r="E1630" s="4">
        <v>-1.0288104806842171E-2</v>
      </c>
      <c r="F1630" s="2">
        <v>1</v>
      </c>
      <c r="G1630" s="4">
        <v>0.2082301149789294</v>
      </c>
      <c r="H1630" s="4">
        <v>-2.3118622398673461E-3</v>
      </c>
      <c r="I1630" s="4">
        <v>0.33270616244498702</v>
      </c>
    </row>
    <row r="1631" spans="1:9" x14ac:dyDescent="0.25">
      <c r="A1631" t="s">
        <v>1840</v>
      </c>
      <c r="B1631" s="3">
        <v>240.7505798339844</v>
      </c>
      <c r="C1631" s="3">
        <v>9.7200002670288086</v>
      </c>
      <c r="D1631" s="4">
        <v>-5.24068543072298E-4</v>
      </c>
      <c r="E1631" s="4">
        <v>-3.09072257423233E-2</v>
      </c>
      <c r="F1631" s="2">
        <v>1</v>
      </c>
      <c r="G1631" s="4">
        <v>0.2023911823493352</v>
      </c>
      <c r="H1631" s="4">
        <v>-4.3626650276566981E-3</v>
      </c>
      <c r="I1631" s="4">
        <v>0.32996671169900299</v>
      </c>
    </row>
    <row r="1632" spans="1:9" x14ac:dyDescent="0.25">
      <c r="A1632" t="s">
        <v>1841</v>
      </c>
      <c r="B1632" s="3">
        <v>240.87681579589841</v>
      </c>
      <c r="C1632" s="3">
        <v>10.02999973297119</v>
      </c>
      <c r="D1632" s="4">
        <v>-3.8406092270665271E-3</v>
      </c>
      <c r="E1632" s="4">
        <v>5.2465898636926189E-2</v>
      </c>
      <c r="F1632" s="2">
        <v>1</v>
      </c>
      <c r="G1632" s="4">
        <v>0.20766232494518649</v>
      </c>
      <c r="H1632" s="4">
        <v>-3.8406092270665271E-3</v>
      </c>
      <c r="I1632" s="4">
        <v>0.33066407087994798</v>
      </c>
    </row>
    <row r="1633" spans="1:9" x14ac:dyDescent="0.25">
      <c r="A1633" t="s">
        <v>1842</v>
      </c>
      <c r="B1633" s="3">
        <v>241.80549621582031</v>
      </c>
      <c r="C1633" s="3">
        <v>9.5299997329711914</v>
      </c>
      <c r="D1633" s="4">
        <v>6.3414191788637719E-3</v>
      </c>
      <c r="E1633" s="4">
        <v>1.167724583719143E-2</v>
      </c>
      <c r="F1633" s="2">
        <v>1</v>
      </c>
      <c r="G1633" s="4">
        <v>0.21495794635389531</v>
      </c>
      <c r="H1633" s="4">
        <v>0</v>
      </c>
      <c r="I1633" s="4">
        <v>0.33579433492813598</v>
      </c>
    </row>
    <row r="1634" spans="1:9" x14ac:dyDescent="0.25">
      <c r="A1634" t="s">
        <v>1843</v>
      </c>
      <c r="B1634" s="3">
        <v>240.2817687988281</v>
      </c>
      <c r="C1634" s="3">
        <v>9.4200000762939453</v>
      </c>
      <c r="D1634" s="4">
        <v>8.327240103274347E-3</v>
      </c>
      <c r="E1634" s="4">
        <v>-0.1020018797112103</v>
      </c>
      <c r="F1634" s="2">
        <v>1</v>
      </c>
      <c r="G1634" s="4">
        <v>0.20494087473665301</v>
      </c>
      <c r="H1634" s="4">
        <v>0</v>
      </c>
      <c r="I1634" s="4">
        <v>0.32737688171286172</v>
      </c>
    </row>
    <row r="1635" spans="1:9" x14ac:dyDescent="0.25">
      <c r="A1635" t="s">
        <v>1844</v>
      </c>
      <c r="B1635" s="3">
        <v>238.29740905761719</v>
      </c>
      <c r="C1635" s="3">
        <v>10.489999771118161</v>
      </c>
      <c r="D1635" s="4">
        <v>-4.0861838125875183E-3</v>
      </c>
      <c r="E1635" s="4">
        <v>3.0451813030375922E-2</v>
      </c>
      <c r="F1635" s="2">
        <v>1</v>
      </c>
      <c r="G1635" s="4">
        <v>0.19990981309998149</v>
      </c>
      <c r="H1635" s="4">
        <v>-4.1982034061431861E-3</v>
      </c>
      <c r="I1635" s="4">
        <v>0.31641477976624932</v>
      </c>
    </row>
    <row r="1636" spans="1:9" x14ac:dyDescent="0.25">
      <c r="A1636" t="s">
        <v>1845</v>
      </c>
      <c r="B1636" s="3">
        <v>239.27513122558591</v>
      </c>
      <c r="C1636" s="3">
        <v>10.180000305175779</v>
      </c>
      <c r="D1636" s="4">
        <v>-1.124792042593858E-4</v>
      </c>
      <c r="E1636" s="4">
        <v>2.6209700290543699E-2</v>
      </c>
      <c r="F1636" s="2">
        <v>1</v>
      </c>
      <c r="G1636" s="4">
        <v>0.1948880627892613</v>
      </c>
      <c r="H1636" s="4">
        <v>-1.124792042593858E-4</v>
      </c>
      <c r="I1636" s="4">
        <v>0.32181596275648472</v>
      </c>
    </row>
    <row r="1637" spans="1:9" x14ac:dyDescent="0.25">
      <c r="A1637" t="s">
        <v>1846</v>
      </c>
      <c r="B1637" s="3">
        <v>239.30204772949219</v>
      </c>
      <c r="C1637" s="3">
        <v>9.9200000762939453</v>
      </c>
      <c r="D1637" s="4">
        <v>1.7647730275636151E-3</v>
      </c>
      <c r="E1637" s="4">
        <v>6.209849188764216E-2</v>
      </c>
      <c r="F1637" s="2">
        <v>1</v>
      </c>
      <c r="G1637" s="4">
        <v>0.2029979949392908</v>
      </c>
      <c r="H1637" s="4">
        <v>0</v>
      </c>
      <c r="I1637" s="4">
        <v>0.32196465628908322</v>
      </c>
    </row>
    <row r="1638" spans="1:9" x14ac:dyDescent="0.25">
      <c r="A1638" t="s">
        <v>1847</v>
      </c>
      <c r="B1638" s="3">
        <v>238.88047790527341</v>
      </c>
      <c r="C1638" s="3">
        <v>9.3400001525878906</v>
      </c>
      <c r="D1638" s="4">
        <v>3.0132160961133798E-3</v>
      </c>
      <c r="E1638" s="4">
        <v>-2.5052168374686049E-2</v>
      </c>
      <c r="F1638" s="2">
        <v>1</v>
      </c>
      <c r="G1638" s="4">
        <v>0.1995003943227032</v>
      </c>
      <c r="H1638" s="4">
        <v>0</v>
      </c>
      <c r="I1638" s="4">
        <v>0.31963579862546138</v>
      </c>
    </row>
    <row r="1639" spans="1:9" x14ac:dyDescent="0.25">
      <c r="A1639" t="s">
        <v>1848</v>
      </c>
      <c r="B1639" s="3">
        <v>238.162841796875</v>
      </c>
      <c r="C1639" s="3">
        <v>9.5799999237060547</v>
      </c>
      <c r="D1639" s="4">
        <v>5.4531855298649567E-3</v>
      </c>
      <c r="E1639" s="4">
        <v>-5.7086607521336541E-2</v>
      </c>
      <c r="F1639" s="2">
        <v>1</v>
      </c>
      <c r="G1639" s="4">
        <v>0.20312069663378821</v>
      </c>
      <c r="H1639" s="4">
        <v>0</v>
      </c>
      <c r="I1639" s="4">
        <v>0.3156713963966431</v>
      </c>
    </row>
    <row r="1640" spans="1:9" x14ac:dyDescent="0.25">
      <c r="A1640" t="s">
        <v>1849</v>
      </c>
      <c r="B1640" s="3">
        <v>236.87113952636719</v>
      </c>
      <c r="C1640" s="3">
        <v>10.159999847412109</v>
      </c>
      <c r="D1640" s="4">
        <v>3.1529981495717059E-3</v>
      </c>
      <c r="E1640" s="4">
        <v>-7.8039979548792604E-2</v>
      </c>
      <c r="F1640" s="2">
        <v>1</v>
      </c>
      <c r="G1640" s="4">
        <v>0.19952575591103219</v>
      </c>
      <c r="H1640" s="4">
        <v>-3.5473732947314258E-3</v>
      </c>
      <c r="I1640" s="4">
        <v>0.30853570840625061</v>
      </c>
    </row>
    <row r="1641" spans="1:9" x14ac:dyDescent="0.25">
      <c r="A1641" t="s">
        <v>1850</v>
      </c>
      <c r="B1641" s="3">
        <v>236.12663269042969</v>
      </c>
      <c r="C1641" s="3">
        <v>11.02000045776367</v>
      </c>
      <c r="D1641" s="4">
        <v>1.900224633697434E-4</v>
      </c>
      <c r="E1641" s="4">
        <v>-2.7360941573685519E-2</v>
      </c>
      <c r="F1641" s="2">
        <v>1</v>
      </c>
      <c r="G1641" s="4">
        <v>0.21139673663009309</v>
      </c>
      <c r="H1641" s="4">
        <v>-6.6793115872281206E-3</v>
      </c>
      <c r="I1641" s="4">
        <v>0.30442286552499143</v>
      </c>
    </row>
    <row r="1642" spans="1:9" x14ac:dyDescent="0.25">
      <c r="A1642" t="s">
        <v>1851</v>
      </c>
      <c r="B1642" s="3">
        <v>236.08177185058591</v>
      </c>
      <c r="C1642" s="3">
        <v>11.329999923706049</v>
      </c>
      <c r="D1642" s="4">
        <v>-3.5964759751927482E-3</v>
      </c>
      <c r="E1642" s="4">
        <v>-2.996578530178895E-2</v>
      </c>
      <c r="F1642" s="2">
        <v>1</v>
      </c>
      <c r="G1642" s="4">
        <v>0.21500267511983059</v>
      </c>
      <c r="H1642" s="4">
        <v>-6.8680289708142883E-3</v>
      </c>
      <c r="I1642" s="4">
        <v>0.30417504297066073</v>
      </c>
    </row>
    <row r="1643" spans="1:9" x14ac:dyDescent="0.25">
      <c r="A1643" t="s">
        <v>1852</v>
      </c>
      <c r="B1643" s="3">
        <v>236.93389892578119</v>
      </c>
      <c r="C1643" s="3">
        <v>11.680000305175779</v>
      </c>
      <c r="D1643" s="4">
        <v>-1.2100463435141819E-3</v>
      </c>
      <c r="E1643" s="4">
        <v>2.1872265382774762E-2</v>
      </c>
      <c r="F1643" s="2">
        <v>1</v>
      </c>
      <c r="G1643" s="4">
        <v>0.2267152263992194</v>
      </c>
      <c r="H1643" s="4">
        <v>-3.2833615264694642E-3</v>
      </c>
      <c r="I1643" s="4">
        <v>0.30888240710215609</v>
      </c>
    </row>
    <row r="1644" spans="1:9" x14ac:dyDescent="0.25">
      <c r="A1644" t="s">
        <v>1853</v>
      </c>
      <c r="B1644" s="3">
        <v>237.220947265625</v>
      </c>
      <c r="C1644" s="3">
        <v>11.430000305175779</v>
      </c>
      <c r="D1644" s="4">
        <v>-2.07582702986242E-3</v>
      </c>
      <c r="E1644" s="4">
        <v>1.32979233825814E-2</v>
      </c>
      <c r="F1644" s="2">
        <v>1</v>
      </c>
      <c r="G1644" s="4">
        <v>0.22881669150144671</v>
      </c>
      <c r="H1644" s="4">
        <v>-2.07582702986242E-3</v>
      </c>
      <c r="I1644" s="4">
        <v>0.31046813427632908</v>
      </c>
    </row>
    <row r="1645" spans="1:9" x14ac:dyDescent="0.25">
      <c r="A1645" t="s">
        <v>1854</v>
      </c>
      <c r="B1645" s="3">
        <v>237.71440124511719</v>
      </c>
      <c r="C1645" s="3">
        <v>11.27999973297119</v>
      </c>
      <c r="D1645" s="4">
        <v>8.755059768612794E-3</v>
      </c>
      <c r="E1645" s="4">
        <v>5.4205601312612428E-2</v>
      </c>
      <c r="F1645" s="2">
        <v>1</v>
      </c>
      <c r="G1645" s="4">
        <v>0.2268469503438417</v>
      </c>
      <c r="H1645" s="4">
        <v>0</v>
      </c>
      <c r="I1645" s="4">
        <v>0.31319409808058052</v>
      </c>
    </row>
    <row r="1646" spans="1:9" x14ac:dyDescent="0.25">
      <c r="A1646" t="s">
        <v>1855</v>
      </c>
      <c r="B1646" s="3">
        <v>235.65126037597659</v>
      </c>
      <c r="C1646" s="3">
        <v>10.69999980926514</v>
      </c>
      <c r="D1646" s="4">
        <v>-6.0842385541803878E-4</v>
      </c>
      <c r="E1646" s="4">
        <v>6.6799610581392388E-2</v>
      </c>
      <c r="F1646" s="2">
        <v>1</v>
      </c>
      <c r="G1646" s="4">
        <v>0.21328114940399431</v>
      </c>
      <c r="H1646" s="4">
        <v>-6.0842385541803878E-4</v>
      </c>
      <c r="I1646" s="4">
        <v>0.30179678938294452</v>
      </c>
    </row>
    <row r="1647" spans="1:9" x14ac:dyDescent="0.25">
      <c r="A1647" t="s">
        <v>1856</v>
      </c>
      <c r="B1647" s="3">
        <v>235.79472351074219</v>
      </c>
      <c r="C1647" s="3">
        <v>10.02999973297119</v>
      </c>
      <c r="D1647" s="4">
        <v>1.014469287222108E-2</v>
      </c>
      <c r="E1647" s="4">
        <v>1.621072434318949E-2</v>
      </c>
      <c r="F1647" s="2">
        <v>1</v>
      </c>
      <c r="G1647" s="4">
        <v>0.21638751937768499</v>
      </c>
      <c r="H1647" s="4">
        <v>0</v>
      </c>
      <c r="I1647" s="4">
        <v>0.30258931579648779</v>
      </c>
    </row>
    <row r="1648" spans="1:9" x14ac:dyDescent="0.25">
      <c r="A1648" t="s">
        <v>1857</v>
      </c>
      <c r="B1648" s="3">
        <v>233.42668151855469</v>
      </c>
      <c r="C1648" s="3">
        <v>9.869999885559082</v>
      </c>
      <c r="D1648" s="4">
        <v>-4.9923256305639541E-4</v>
      </c>
      <c r="E1648" s="4">
        <v>2.0682503380267558E-2</v>
      </c>
      <c r="F1648" s="2">
        <v>1</v>
      </c>
      <c r="G1648" s="4">
        <v>0.19851825098304049</v>
      </c>
      <c r="H1648" s="4">
        <v>-4.9923256305639541E-4</v>
      </c>
      <c r="I1648" s="4">
        <v>0.2895076566632615</v>
      </c>
    </row>
    <row r="1649" spans="1:9" x14ac:dyDescent="0.25">
      <c r="A1649" t="s">
        <v>1858</v>
      </c>
      <c r="B1649" s="3">
        <v>233.54327392578119</v>
      </c>
      <c r="C1649" s="3">
        <v>9.6700000762939453</v>
      </c>
      <c r="D1649" s="4">
        <v>2.3095928389786908E-3</v>
      </c>
      <c r="E1649" s="4">
        <v>-2.125506434357527E-2</v>
      </c>
      <c r="F1649" s="2">
        <v>1</v>
      </c>
      <c r="G1649" s="4">
        <v>0.20357192622879919</v>
      </c>
      <c r="H1649" s="4">
        <v>0</v>
      </c>
      <c r="I1649" s="4">
        <v>0.29015174242436381</v>
      </c>
    </row>
    <row r="1650" spans="1:9" x14ac:dyDescent="0.25">
      <c r="A1650" t="s">
        <v>1859</v>
      </c>
      <c r="B1650" s="3">
        <v>233.005126953125</v>
      </c>
      <c r="C1650" s="3">
        <v>9.880000114440918</v>
      </c>
      <c r="D1650" s="4">
        <v>-8.8446926151986016E-4</v>
      </c>
      <c r="E1650" s="4">
        <v>1.541629797138855E-2</v>
      </c>
      <c r="F1650" s="2">
        <v>1</v>
      </c>
      <c r="G1650" s="4">
        <v>0.20145198102127121</v>
      </c>
      <c r="H1650" s="4">
        <v>-8.8446926151986016E-4</v>
      </c>
      <c r="I1650" s="4">
        <v>0.28717888329302549</v>
      </c>
    </row>
    <row r="1651" spans="1:9" x14ac:dyDescent="0.25">
      <c r="A1651" t="s">
        <v>1860</v>
      </c>
      <c r="B1651" s="3">
        <v>233.2113952636719</v>
      </c>
      <c r="C1651" s="3">
        <v>9.7299995422363281</v>
      </c>
      <c r="D1651" s="4">
        <v>6.5427701625762058E-3</v>
      </c>
      <c r="E1651" s="4">
        <v>-8.6384986783774931E-2</v>
      </c>
      <c r="F1651" s="2">
        <v>1</v>
      </c>
      <c r="G1651" s="4">
        <v>0.2048647590580612</v>
      </c>
      <c r="H1651" s="4">
        <v>0</v>
      </c>
      <c r="I1651" s="4">
        <v>0.28831836128263172</v>
      </c>
    </row>
    <row r="1652" spans="1:9" x14ac:dyDescent="0.25">
      <c r="A1652" t="s">
        <v>1861</v>
      </c>
      <c r="B1652" s="3">
        <v>231.6954650878906</v>
      </c>
      <c r="C1652" s="3">
        <v>10.64999961853027</v>
      </c>
      <c r="D1652" s="4">
        <v>1.706498375897425E-3</v>
      </c>
      <c r="E1652" s="4">
        <v>-6.824152806822803E-2</v>
      </c>
      <c r="F1652" s="2">
        <v>1</v>
      </c>
      <c r="G1652" s="4">
        <v>0.2060717592487791</v>
      </c>
      <c r="H1652" s="4">
        <v>-3.1259174758836439E-3</v>
      </c>
      <c r="I1652" s="4">
        <v>0.27994398198751491</v>
      </c>
    </row>
    <row r="1653" spans="1:9" x14ac:dyDescent="0.25">
      <c r="A1653" t="s">
        <v>1862</v>
      </c>
      <c r="B1653" s="3">
        <v>231.3007507324219</v>
      </c>
      <c r="C1653" s="3">
        <v>11.430000305175779</v>
      </c>
      <c r="D1653" s="4">
        <v>-2.938853818069687E-3</v>
      </c>
      <c r="E1653" s="4">
        <v>-2.8061217456067381E-2</v>
      </c>
      <c r="F1653" s="2">
        <v>1</v>
      </c>
      <c r="G1653" s="4">
        <v>0.20132313726086901</v>
      </c>
      <c r="H1653" s="4">
        <v>-4.8241833906599307E-3</v>
      </c>
      <c r="I1653" s="4">
        <v>0.27776348068294832</v>
      </c>
    </row>
    <row r="1654" spans="1:9" x14ac:dyDescent="0.25">
      <c r="A1654" t="s">
        <v>1863</v>
      </c>
      <c r="B1654" s="3">
        <v>231.9825134277344</v>
      </c>
      <c r="C1654" s="3">
        <v>11.760000228881839</v>
      </c>
      <c r="D1654" s="4">
        <v>8.5010652036225931E-3</v>
      </c>
      <c r="E1654" s="4">
        <v>-0.1043411937256801</v>
      </c>
      <c r="F1654" s="2">
        <v>1</v>
      </c>
      <c r="G1654" s="4">
        <v>0.21105784465372571</v>
      </c>
      <c r="H1654" s="4">
        <v>-1.890886611929266E-3</v>
      </c>
      <c r="I1654" s="4">
        <v>0.28152970916168801</v>
      </c>
    </row>
    <row r="1655" spans="1:9" x14ac:dyDescent="0.25">
      <c r="A1655" t="s">
        <v>1864</v>
      </c>
      <c r="B1655" s="3">
        <v>230.02703857421881</v>
      </c>
      <c r="C1655" s="3">
        <v>13.13000011444092</v>
      </c>
      <c r="D1655" s="4">
        <v>-5.0052518380773181E-3</v>
      </c>
      <c r="E1655" s="4">
        <v>0.1328731614821563</v>
      </c>
      <c r="F1655" s="2">
        <v>1</v>
      </c>
      <c r="G1655" s="4">
        <v>0.19859368672868369</v>
      </c>
      <c r="H1655" s="4">
        <v>-1.030435383174688E-2</v>
      </c>
      <c r="I1655" s="4">
        <v>0.27072717459444551</v>
      </c>
    </row>
    <row r="1656" spans="1:9" x14ac:dyDescent="0.25">
      <c r="A1656" t="s">
        <v>1865</v>
      </c>
      <c r="B1656" s="3">
        <v>231.1841735839844</v>
      </c>
      <c r="C1656" s="3">
        <v>11.590000152587891</v>
      </c>
      <c r="D1656" s="4">
        <v>-2.3227071440513609E-3</v>
      </c>
      <c r="E1656" s="4">
        <v>7.8261002250339384E-3</v>
      </c>
      <c r="F1656" s="2">
        <v>1</v>
      </c>
      <c r="G1656" s="4">
        <v>0.214022834474181</v>
      </c>
      <c r="H1656" s="4">
        <v>-5.3257587574796483E-3</v>
      </c>
      <c r="I1656" s="4">
        <v>0.27711947921523211</v>
      </c>
    </row>
    <row r="1657" spans="1:9" x14ac:dyDescent="0.25">
      <c r="A1657" t="s">
        <v>1866</v>
      </c>
      <c r="B1657" s="3">
        <v>231.72239685058591</v>
      </c>
      <c r="C1657" s="3">
        <v>11.5</v>
      </c>
      <c r="D1657" s="4">
        <v>9.3006560485431322E-4</v>
      </c>
      <c r="E1657" s="4">
        <v>1.86005348854319E-2</v>
      </c>
      <c r="F1657" s="2">
        <v>1</v>
      </c>
      <c r="G1657" s="4">
        <v>0.2178051253132893</v>
      </c>
      <c r="H1657" s="4">
        <v>-3.010043061952183E-3</v>
      </c>
      <c r="I1657" s="4">
        <v>0.28009275981349918</v>
      </c>
    </row>
    <row r="1658" spans="1:9" x14ac:dyDescent="0.25">
      <c r="A1658" t="s">
        <v>1867</v>
      </c>
      <c r="B1658" s="3">
        <v>231.507080078125</v>
      </c>
      <c r="C1658" s="3">
        <v>11.289999961853029</v>
      </c>
      <c r="D1658" s="4">
        <v>-3.1014535057061199E-4</v>
      </c>
      <c r="E1658" s="4">
        <v>7.5238091605050128E-2</v>
      </c>
      <c r="F1658" s="2">
        <v>1</v>
      </c>
      <c r="G1658" s="4">
        <v>0.2138689124930655</v>
      </c>
      <c r="H1658" s="4">
        <v>-3.9364475123699894E-3</v>
      </c>
      <c r="I1658" s="4">
        <v>0.27890329584609769</v>
      </c>
    </row>
    <row r="1659" spans="1:9" x14ac:dyDescent="0.25">
      <c r="A1659" t="s">
        <v>1868</v>
      </c>
      <c r="B1659" s="3">
        <v>231.57890319824219</v>
      </c>
      <c r="C1659" s="3">
        <v>10.5</v>
      </c>
      <c r="D1659" s="4">
        <v>-3.6274271914773499E-3</v>
      </c>
      <c r="E1659" s="4">
        <v>7.3619661215478471E-2</v>
      </c>
      <c r="F1659" s="2">
        <v>1</v>
      </c>
      <c r="G1659" s="4">
        <v>0.21727571270770701</v>
      </c>
      <c r="H1659" s="4">
        <v>-3.6274271914773499E-3</v>
      </c>
      <c r="I1659" s="4">
        <v>0.27930006481318431</v>
      </c>
    </row>
    <row r="1660" spans="1:9" x14ac:dyDescent="0.25">
      <c r="A1660" t="s">
        <v>1869</v>
      </c>
      <c r="B1660" s="3">
        <v>232.4219970703125</v>
      </c>
      <c r="C1660" s="3">
        <v>9.7799997329711914</v>
      </c>
      <c r="D1660" s="4">
        <v>1.70082555440576E-3</v>
      </c>
      <c r="E1660" s="4">
        <v>-1.112240713174795E-2</v>
      </c>
      <c r="F1660" s="2">
        <v>1</v>
      </c>
      <c r="G1660" s="4">
        <v>0.23466001394503649</v>
      </c>
      <c r="H1660" s="4">
        <v>0</v>
      </c>
      <c r="I1660" s="4">
        <v>0.28395752726027029</v>
      </c>
    </row>
    <row r="1661" spans="1:9" x14ac:dyDescent="0.25">
      <c r="A1661" t="s">
        <v>1870</v>
      </c>
      <c r="B1661" s="3">
        <v>232.02735900878909</v>
      </c>
      <c r="C1661" s="3">
        <v>9.8900003433227539</v>
      </c>
      <c r="D1661" s="4">
        <v>-6.9535325798730785E-4</v>
      </c>
      <c r="E1661" s="4">
        <v>5.2127738795493039E-2</v>
      </c>
      <c r="F1661" s="2">
        <v>1</v>
      </c>
      <c r="G1661" s="4">
        <v>0.23811493059058411</v>
      </c>
      <c r="H1661" s="4">
        <v>-6.9535325798730785E-4</v>
      </c>
      <c r="I1661" s="4">
        <v>0.28177744742263289</v>
      </c>
    </row>
    <row r="1662" spans="1:9" x14ac:dyDescent="0.25">
      <c r="A1662" t="s">
        <v>1871</v>
      </c>
      <c r="B1662" s="3">
        <v>232.1888122558594</v>
      </c>
      <c r="C1662" s="3">
        <v>9.3999996185302734</v>
      </c>
      <c r="D1662" s="4">
        <v>1.547730759482002E-3</v>
      </c>
      <c r="E1662" s="4">
        <v>2.8446309129240181E-2</v>
      </c>
      <c r="F1662" s="2">
        <v>1</v>
      </c>
      <c r="G1662" s="4">
        <v>0.2663046630592798</v>
      </c>
      <c r="H1662" s="4">
        <v>0</v>
      </c>
      <c r="I1662" s="4">
        <v>0.28266935573806568</v>
      </c>
    </row>
    <row r="1663" spans="1:9" x14ac:dyDescent="0.25">
      <c r="A1663" t="s">
        <v>1872</v>
      </c>
      <c r="B1663" s="3">
        <v>231.83000183105469</v>
      </c>
      <c r="C1663" s="3">
        <v>9.1400003433227539</v>
      </c>
      <c r="D1663" s="4">
        <v>3.338582082297759E-3</v>
      </c>
      <c r="E1663" s="4">
        <v>-7.9556892001429125E-2</v>
      </c>
      <c r="F1663" s="2">
        <v>1</v>
      </c>
      <c r="G1663" s="4">
        <v>0.26295510599016292</v>
      </c>
      <c r="H1663" s="4">
        <v>0</v>
      </c>
      <c r="I1663" s="4">
        <v>0.28068719677034948</v>
      </c>
    </row>
    <row r="1664" spans="1:9" x14ac:dyDescent="0.25">
      <c r="A1664" t="s">
        <v>1873</v>
      </c>
      <c r="B1664" s="3">
        <v>231.05859375</v>
      </c>
      <c r="C1664" s="3">
        <v>9.9300003051757813</v>
      </c>
      <c r="D1664" s="4">
        <v>3.8839179569061239E-4</v>
      </c>
      <c r="E1664" s="4">
        <v>-2.6470540111589221E-2</v>
      </c>
      <c r="F1664" s="2">
        <v>1</v>
      </c>
      <c r="G1664" s="4">
        <v>0.25299113643573801</v>
      </c>
      <c r="H1664" s="4">
        <v>-4.6568545102942949E-4</v>
      </c>
      <c r="I1664" s="4">
        <v>0.27642574464987768</v>
      </c>
    </row>
    <row r="1665" spans="1:9" x14ac:dyDescent="0.25">
      <c r="A1665" t="s">
        <v>202</v>
      </c>
      <c r="B1665" s="3">
        <v>230.96888732910159</v>
      </c>
      <c r="C1665" s="3">
        <v>10.19999980926514</v>
      </c>
      <c r="D1665" s="4">
        <v>1.3222384727338281E-3</v>
      </c>
      <c r="E1665" s="4">
        <v>1.9645877691365499E-3</v>
      </c>
      <c r="F1665" s="2">
        <v>1</v>
      </c>
      <c r="G1665" s="4">
        <v>0.24496618958572139</v>
      </c>
      <c r="H1665" s="4">
        <v>-8.5374565891060961E-4</v>
      </c>
      <c r="I1665" s="4">
        <v>0.27593018383460222</v>
      </c>
    </row>
    <row r="1666" spans="1:9" x14ac:dyDescent="0.25">
      <c r="A1666" t="s">
        <v>1874</v>
      </c>
      <c r="B1666" s="3">
        <v>230.66389465332031</v>
      </c>
      <c r="C1666" s="3">
        <v>10.180000305175779</v>
      </c>
      <c r="D1666" s="4">
        <v>1.55784602362008E-3</v>
      </c>
      <c r="E1666" s="4">
        <v>-3.0476161411830401E-2</v>
      </c>
      <c r="F1666" s="2">
        <v>1</v>
      </c>
      <c r="G1666" s="4">
        <v>0.2343137815257792</v>
      </c>
      <c r="H1666" s="4">
        <v>-2.173110760990804E-3</v>
      </c>
      <c r="I1666" s="4">
        <v>0.27424532763869691</v>
      </c>
    </row>
    <row r="1667" spans="1:9" x14ac:dyDescent="0.25">
      <c r="A1667" t="s">
        <v>1875</v>
      </c>
      <c r="B1667" s="3">
        <v>230.30511474609381</v>
      </c>
      <c r="C1667" s="3">
        <v>10.5</v>
      </c>
      <c r="D1667" s="4">
        <v>-3.7251535689361019E-3</v>
      </c>
      <c r="E1667" s="4">
        <v>7.1428550575634908E-2</v>
      </c>
      <c r="F1667" s="2">
        <v>1</v>
      </c>
      <c r="G1667" s="4">
        <v>0.23245216751407599</v>
      </c>
      <c r="H1667" s="4">
        <v>-3.7251535689361019E-3</v>
      </c>
      <c r="I1667" s="4">
        <v>0.27226333725775231</v>
      </c>
    </row>
    <row r="1668" spans="1:9" x14ac:dyDescent="0.25">
      <c r="A1668" t="s">
        <v>1876</v>
      </c>
      <c r="B1668" s="3">
        <v>231.16624450683591</v>
      </c>
      <c r="C1668" s="3">
        <v>9.8000001907348633</v>
      </c>
      <c r="D1668" s="4">
        <v>8.176366484357489E-3</v>
      </c>
      <c r="E1668" s="4">
        <v>-0.1327433605912578</v>
      </c>
      <c r="F1668" s="2">
        <v>1</v>
      </c>
      <c r="G1668" s="4">
        <v>0.23340426967925909</v>
      </c>
      <c r="H1668" s="4">
        <v>0</v>
      </c>
      <c r="I1668" s="4">
        <v>0.2770204344868854</v>
      </c>
    </row>
    <row r="1669" spans="1:9" x14ac:dyDescent="0.25">
      <c r="A1669" t="s">
        <v>1877</v>
      </c>
      <c r="B1669" s="3">
        <v>229.2914733886719</v>
      </c>
      <c r="C1669" s="3">
        <v>11.30000019073486</v>
      </c>
      <c r="D1669" s="4">
        <v>1.2925582017675461E-3</v>
      </c>
      <c r="E1669" s="4">
        <v>6.2333616519982824E-3</v>
      </c>
      <c r="F1669" s="2">
        <v>1</v>
      </c>
      <c r="G1669" s="4">
        <v>0.2201385744750923</v>
      </c>
      <c r="H1669" s="4">
        <v>-5.7951219615471894E-3</v>
      </c>
      <c r="I1669" s="4">
        <v>0.26666372763728069</v>
      </c>
    </row>
    <row r="1670" spans="1:9" x14ac:dyDescent="0.25">
      <c r="A1670" t="s">
        <v>1878</v>
      </c>
      <c r="B1670" s="3">
        <v>228.9954833984375</v>
      </c>
      <c r="C1670" s="3">
        <v>11.22999954223633</v>
      </c>
      <c r="D1670" s="4">
        <v>-4.950038472746332E-3</v>
      </c>
      <c r="E1670" s="4">
        <v>6.272374173952322E-3</v>
      </c>
      <c r="F1670" s="2">
        <v>1</v>
      </c>
      <c r="G1670" s="4">
        <v>0.2161172909180622</v>
      </c>
      <c r="H1670" s="4">
        <v>-7.078530750336931E-3</v>
      </c>
      <c r="I1670" s="4">
        <v>0.26502860453901328</v>
      </c>
    </row>
    <row r="1671" spans="1:9" x14ac:dyDescent="0.25">
      <c r="A1671" t="s">
        <v>1879</v>
      </c>
      <c r="B1671" s="3">
        <v>230.13465881347659</v>
      </c>
      <c r="C1671" s="3">
        <v>11.159999847412109</v>
      </c>
      <c r="D1671" s="4">
        <v>1.757081111936065E-3</v>
      </c>
      <c r="E1671" s="4">
        <v>8.1300953088525585E-3</v>
      </c>
      <c r="F1671" s="2">
        <v>1</v>
      </c>
      <c r="G1671" s="4">
        <v>0.2180719691221471</v>
      </c>
      <c r="H1671" s="4">
        <v>-2.139080809895888E-3</v>
      </c>
      <c r="I1671" s="4">
        <v>0.27132169584468158</v>
      </c>
    </row>
    <row r="1672" spans="1:9" x14ac:dyDescent="0.25">
      <c r="A1672" t="s">
        <v>1880</v>
      </c>
      <c r="B1672" s="3">
        <v>229.73100280761719</v>
      </c>
      <c r="C1672" s="3">
        <v>11.069999694824221</v>
      </c>
      <c r="D1672" s="4">
        <v>-3.889328056964847E-3</v>
      </c>
      <c r="E1672" s="4">
        <v>0.1103309326312811</v>
      </c>
      <c r="F1672" s="2">
        <v>1</v>
      </c>
      <c r="G1672" s="4">
        <v>0.2211065074335852</v>
      </c>
      <c r="H1672" s="4">
        <v>-3.889328056964847E-3</v>
      </c>
      <c r="I1672" s="4">
        <v>0.26909179861602062</v>
      </c>
    </row>
    <row r="1673" spans="1:9" x14ac:dyDescent="0.25">
      <c r="A1673" t="s">
        <v>1881</v>
      </c>
      <c r="B1673" s="3">
        <v>230.62799072265619</v>
      </c>
      <c r="C1673" s="3">
        <v>9.9700002670288086</v>
      </c>
      <c r="D1673" s="4">
        <v>5.1603258955787989E-3</v>
      </c>
      <c r="E1673" s="4">
        <v>-7.9601912624644999E-3</v>
      </c>
      <c r="F1673" s="2">
        <v>1</v>
      </c>
      <c r="G1673" s="4">
        <v>0.22644779389390399</v>
      </c>
      <c r="H1673" s="4">
        <v>0</v>
      </c>
      <c r="I1673" s="4">
        <v>0.27404698530184662</v>
      </c>
    </row>
    <row r="1674" spans="1:9" x14ac:dyDescent="0.25">
      <c r="A1674" t="s">
        <v>1882</v>
      </c>
      <c r="B1674" s="3">
        <v>229.44398498535159</v>
      </c>
      <c r="C1674" s="3">
        <v>10.05000019073486</v>
      </c>
      <c r="D1674" s="4">
        <v>2.7380265387688668E-4</v>
      </c>
      <c r="E1674" s="4">
        <v>-1.986048132616602E-3</v>
      </c>
      <c r="F1674" s="2">
        <v>1</v>
      </c>
      <c r="G1674" s="4">
        <v>0.21787343944394991</v>
      </c>
      <c r="H1674" s="4">
        <v>0</v>
      </c>
      <c r="I1674" s="4">
        <v>0.26750624002861922</v>
      </c>
    </row>
    <row r="1675" spans="1:9" x14ac:dyDescent="0.25">
      <c r="A1675" t="s">
        <v>1883</v>
      </c>
      <c r="B1675" s="3">
        <v>229.38117980957031</v>
      </c>
      <c r="C1675" s="3">
        <v>10.069999694824221</v>
      </c>
      <c r="D1675" s="4">
        <v>9.7855717284867083E-4</v>
      </c>
      <c r="E1675" s="4">
        <v>-2.3278439866581849E-2</v>
      </c>
      <c r="F1675" s="2">
        <v>1</v>
      </c>
      <c r="G1675" s="4">
        <v>0.2207875177735312</v>
      </c>
      <c r="H1675" s="4">
        <v>0</v>
      </c>
      <c r="I1675" s="4">
        <v>0.26715928845255638</v>
      </c>
    </row>
    <row r="1676" spans="1:9" x14ac:dyDescent="0.25">
      <c r="A1676" t="s">
        <v>1884</v>
      </c>
      <c r="B1676" s="3">
        <v>229.15693664550781</v>
      </c>
      <c r="C1676" s="3">
        <v>10.310000419616699</v>
      </c>
      <c r="D1676" s="4">
        <v>7.0504991921338522E-4</v>
      </c>
      <c r="E1676" s="4">
        <v>4.0363327786432368E-2</v>
      </c>
      <c r="F1676" s="2">
        <v>1</v>
      </c>
      <c r="G1676" s="4">
        <v>0.22723135979472639</v>
      </c>
      <c r="H1676" s="4">
        <v>0</v>
      </c>
      <c r="I1676" s="4">
        <v>0.2659205128544464</v>
      </c>
    </row>
    <row r="1677" spans="1:9" x14ac:dyDescent="0.25">
      <c r="A1677" t="s">
        <v>1885</v>
      </c>
      <c r="B1677" s="3">
        <v>228.9954833984375</v>
      </c>
      <c r="C1677" s="3">
        <v>9.9099998474121094</v>
      </c>
      <c r="D1677" s="4">
        <v>1.3336482632815281E-3</v>
      </c>
      <c r="E1677" s="4">
        <v>3.1217502752605819E-2</v>
      </c>
      <c r="F1677" s="2">
        <v>1</v>
      </c>
      <c r="G1677" s="4">
        <v>0.22210856824242861</v>
      </c>
      <c r="H1677" s="4">
        <v>0</v>
      </c>
      <c r="I1677" s="4">
        <v>0.26502860453901328</v>
      </c>
    </row>
    <row r="1678" spans="1:9" x14ac:dyDescent="0.25">
      <c r="A1678" t="s">
        <v>1886</v>
      </c>
      <c r="B1678" s="3">
        <v>228.69049072265619</v>
      </c>
      <c r="C1678" s="3">
        <v>9.6099996566772461</v>
      </c>
      <c r="D1678" s="4">
        <v>1.2174302015146581E-3</v>
      </c>
      <c r="E1678" s="4">
        <v>-3.027247178144055E-2</v>
      </c>
      <c r="F1678" s="2">
        <v>1</v>
      </c>
      <c r="G1678" s="4">
        <v>0.22111132140851961</v>
      </c>
      <c r="H1678" s="4">
        <v>-2.7462087544227742E-4</v>
      </c>
      <c r="I1678" s="4">
        <v>0.26334374834310798</v>
      </c>
    </row>
    <row r="1679" spans="1:9" x14ac:dyDescent="0.25">
      <c r="A1679" t="s">
        <v>1887</v>
      </c>
      <c r="B1679" s="3">
        <v>228.41241455078119</v>
      </c>
      <c r="C1679" s="3">
        <v>9.9099998474121094</v>
      </c>
      <c r="D1679" s="4">
        <v>-1.490236817647705E-3</v>
      </c>
      <c r="E1679" s="4">
        <v>6.0913161034243926E-3</v>
      </c>
      <c r="F1679" s="2">
        <v>1</v>
      </c>
      <c r="G1679" s="4">
        <v>0.21563166088691069</v>
      </c>
      <c r="H1679" s="4">
        <v>-1.490236817647705E-3</v>
      </c>
      <c r="I1679" s="4">
        <v>0.26180758567980122</v>
      </c>
    </row>
    <row r="1680" spans="1:9" x14ac:dyDescent="0.25">
      <c r="A1680" t="s">
        <v>1888</v>
      </c>
      <c r="B1680" s="3">
        <v>228.75331115722659</v>
      </c>
      <c r="C1680" s="3">
        <v>9.8500003814697266</v>
      </c>
      <c r="D1680" s="4">
        <v>1.571078578581409E-3</v>
      </c>
      <c r="E1680" s="4">
        <v>-2.2817415077099109E-2</v>
      </c>
      <c r="F1680" s="2">
        <v>1</v>
      </c>
      <c r="G1680" s="4">
        <v>0.2190427625953757</v>
      </c>
      <c r="H1680" s="4">
        <v>0</v>
      </c>
      <c r="I1680" s="4">
        <v>0.26369078421255687</v>
      </c>
    </row>
    <row r="1681" spans="1:9" x14ac:dyDescent="0.25">
      <c r="A1681" t="s">
        <v>1889</v>
      </c>
      <c r="B1681" s="3">
        <v>228.39448547363281</v>
      </c>
      <c r="C1681" s="3">
        <v>10.079999923706049</v>
      </c>
      <c r="D1681" s="4">
        <v>2.6383455087839458E-3</v>
      </c>
      <c r="E1681" s="4">
        <v>-2.420135545463864E-2</v>
      </c>
      <c r="F1681" s="2">
        <v>1</v>
      </c>
      <c r="G1681" s="4">
        <v>0.2017590025376699</v>
      </c>
      <c r="H1681" s="4">
        <v>-1.5710989402895059E-4</v>
      </c>
      <c r="I1681" s="4">
        <v>0.26170854095145479</v>
      </c>
    </row>
    <row r="1682" spans="1:9" x14ac:dyDescent="0.25">
      <c r="A1682" t="s">
        <v>1890</v>
      </c>
      <c r="B1682" s="3">
        <v>227.7934875488281</v>
      </c>
      <c r="C1682" s="3">
        <v>10.329999923706049</v>
      </c>
      <c r="D1682" s="4">
        <v>-1.6512670123903781E-3</v>
      </c>
      <c r="E1682" s="4">
        <v>7.0466355653529877E-2</v>
      </c>
      <c r="F1682" s="2">
        <v>1</v>
      </c>
      <c r="G1682" s="4">
        <v>0.2048396404045327</v>
      </c>
      <c r="H1682" s="4">
        <v>-2.7880994331953568E-3</v>
      </c>
      <c r="I1682" s="4">
        <v>0.25838847736389631</v>
      </c>
    </row>
    <row r="1683" spans="1:9" x14ac:dyDescent="0.25">
      <c r="A1683" t="s">
        <v>1891</v>
      </c>
      <c r="B1683" s="3">
        <v>228.1702575683594</v>
      </c>
      <c r="C1683" s="3">
        <v>9.6499996185302734</v>
      </c>
      <c r="D1683" s="4">
        <v>-1.138712739588432E-3</v>
      </c>
      <c r="E1683" s="4">
        <v>5.0054413400504982E-2</v>
      </c>
      <c r="F1683" s="2">
        <v>1</v>
      </c>
      <c r="G1683" s="4">
        <v>0.20269320114139239</v>
      </c>
      <c r="H1683" s="4">
        <v>-1.138712739588432E-3</v>
      </c>
      <c r="I1683" s="4">
        <v>0.26046984964673059</v>
      </c>
    </row>
    <row r="1684" spans="1:9" x14ac:dyDescent="0.25">
      <c r="A1684" t="s">
        <v>1892</v>
      </c>
      <c r="B1684" s="3">
        <v>228.43037414550781</v>
      </c>
      <c r="C1684" s="3">
        <v>9.1899995803833008</v>
      </c>
      <c r="D1684" s="4">
        <v>5.9249157233554062E-3</v>
      </c>
      <c r="E1684" s="4">
        <v>-4.5690605278166367E-2</v>
      </c>
      <c r="F1684" s="2">
        <v>1</v>
      </c>
      <c r="G1684" s="4">
        <v>0.20490206959763421</v>
      </c>
      <c r="H1684" s="4">
        <v>0</v>
      </c>
      <c r="I1684" s="4">
        <v>0.26190679899491931</v>
      </c>
    </row>
    <row r="1685" spans="1:9" x14ac:dyDescent="0.25">
      <c r="A1685" t="s">
        <v>1893</v>
      </c>
      <c r="B1685" s="3">
        <v>227.08491516113281</v>
      </c>
      <c r="C1685" s="3">
        <v>9.630000114440918</v>
      </c>
      <c r="D1685" s="4">
        <v>1.186577586115956E-3</v>
      </c>
      <c r="E1685" s="4">
        <v>1.261828419253264E-2</v>
      </c>
      <c r="F1685" s="2">
        <v>1</v>
      </c>
      <c r="G1685" s="4">
        <v>0.20310559925095301</v>
      </c>
      <c r="H1685" s="4">
        <v>0</v>
      </c>
      <c r="I1685" s="4">
        <v>0.25447414540625912</v>
      </c>
    </row>
    <row r="1686" spans="1:9" x14ac:dyDescent="0.25">
      <c r="A1686" t="s">
        <v>1894</v>
      </c>
      <c r="B1686" s="3">
        <v>226.81578063964841</v>
      </c>
      <c r="C1686" s="3">
        <v>9.5100002288818359</v>
      </c>
      <c r="D1686" s="4">
        <v>2.1403166430837839E-3</v>
      </c>
      <c r="E1686" s="4">
        <v>6.349250881240609E-3</v>
      </c>
      <c r="F1686" s="2">
        <v>1</v>
      </c>
      <c r="G1686" s="4">
        <v>0.195553707104684</v>
      </c>
      <c r="H1686" s="4">
        <v>0</v>
      </c>
      <c r="I1686" s="4">
        <v>0.25298737866704668</v>
      </c>
    </row>
    <row r="1687" spans="1:9" x14ac:dyDescent="0.25">
      <c r="A1687" t="s">
        <v>1895</v>
      </c>
      <c r="B1687" s="3">
        <v>226.33135986328119</v>
      </c>
      <c r="C1687" s="3">
        <v>9.4499998092651367</v>
      </c>
      <c r="D1687" s="4">
        <v>4.3384767514278444E-3</v>
      </c>
      <c r="E1687" s="4">
        <v>-6.3091922368706532E-3</v>
      </c>
      <c r="F1687" s="2">
        <v>1</v>
      </c>
      <c r="G1687" s="4">
        <v>0.1901325767802842</v>
      </c>
      <c r="H1687" s="4">
        <v>0</v>
      </c>
      <c r="I1687" s="4">
        <v>0.25031131654720462</v>
      </c>
    </row>
    <row r="1688" spans="1:9" x14ac:dyDescent="0.25">
      <c r="A1688" t="s">
        <v>1896</v>
      </c>
      <c r="B1688" s="3">
        <v>225.3536682128906</v>
      </c>
      <c r="C1688" s="3">
        <v>9.5100002288818359</v>
      </c>
      <c r="D1688" s="4">
        <v>3.5152439579577699E-3</v>
      </c>
      <c r="E1688" s="4">
        <v>-4.1884775972920174E-3</v>
      </c>
      <c r="F1688" s="2">
        <v>1</v>
      </c>
      <c r="G1688" s="4">
        <v>0.1939333788256625</v>
      </c>
      <c r="H1688" s="4">
        <v>0</v>
      </c>
      <c r="I1688" s="4">
        <v>0.2449103021437409</v>
      </c>
    </row>
    <row r="1689" spans="1:9" x14ac:dyDescent="0.25">
      <c r="A1689" t="s">
        <v>1897</v>
      </c>
      <c r="B1689" s="3">
        <v>224.56427001953119</v>
      </c>
      <c r="C1689" s="3">
        <v>9.5500001907348633</v>
      </c>
      <c r="D1689" s="4">
        <v>1.1995718740023249E-3</v>
      </c>
      <c r="E1689" s="4">
        <v>-3.2421448686378862E-2</v>
      </c>
      <c r="F1689" s="2">
        <v>1</v>
      </c>
      <c r="G1689" s="4">
        <v>0.17898731565009851</v>
      </c>
      <c r="H1689" s="4">
        <v>0</v>
      </c>
      <c r="I1689" s="4">
        <v>0.24054946812137931</v>
      </c>
    </row>
    <row r="1690" spans="1:9" x14ac:dyDescent="0.25">
      <c r="A1690" t="s">
        <v>1898</v>
      </c>
      <c r="B1690" s="3">
        <v>224.29521179199219</v>
      </c>
      <c r="C1690" s="3">
        <v>9.869999885559082</v>
      </c>
      <c r="D1690" s="4">
        <v>3.8943784306220142E-3</v>
      </c>
      <c r="E1690" s="4">
        <v>-2.9498543607109459E-2</v>
      </c>
      <c r="F1690" s="2">
        <v>1</v>
      </c>
      <c r="G1690" s="4">
        <v>0.18341969020373419</v>
      </c>
      <c r="H1690" s="4">
        <v>-3.9931978222051967E-5</v>
      </c>
      <c r="I1690" s="4">
        <v>0.23906312284909631</v>
      </c>
    </row>
    <row r="1691" spans="1:9" x14ac:dyDescent="0.25">
      <c r="A1691" t="s">
        <v>1899</v>
      </c>
      <c r="B1691" s="3">
        <v>223.42510986328119</v>
      </c>
      <c r="C1691" s="3">
        <v>10.170000076293951</v>
      </c>
      <c r="D1691" s="4">
        <v>6.0272381964532329E-4</v>
      </c>
      <c r="E1691" s="4">
        <v>-3.9177239670498132E-3</v>
      </c>
      <c r="F1691" s="2">
        <v>1</v>
      </c>
      <c r="G1691" s="4">
        <v>0.18614689718447841</v>
      </c>
      <c r="H1691" s="4">
        <v>-3.9190481522514142E-3</v>
      </c>
      <c r="I1691" s="4">
        <v>0.2342564611090969</v>
      </c>
    </row>
    <row r="1692" spans="1:9" x14ac:dyDescent="0.25">
      <c r="A1692" t="s">
        <v>1900</v>
      </c>
      <c r="B1692" s="3">
        <v>223.29052734375</v>
      </c>
      <c r="C1692" s="3">
        <v>10.210000038146971</v>
      </c>
      <c r="D1692" s="4">
        <v>-2.04466176335194E-3</v>
      </c>
      <c r="E1692" s="4">
        <v>6.4650664827338167E-2</v>
      </c>
      <c r="F1692" s="2">
        <v>1</v>
      </c>
      <c r="G1692" s="4">
        <v>0.17582813600186881</v>
      </c>
      <c r="H1692" s="4">
        <v>-4.5190482338841598E-3</v>
      </c>
      <c r="I1692" s="4">
        <v>0.23351299344610491</v>
      </c>
    </row>
    <row r="1693" spans="1:9" x14ac:dyDescent="0.25">
      <c r="A1693" t="s">
        <v>1901</v>
      </c>
      <c r="B1693" s="3">
        <v>223.7480163574219</v>
      </c>
      <c r="C1693" s="3">
        <v>9.5900001525878906</v>
      </c>
      <c r="D1693" s="4">
        <v>2.0040091095796519E-4</v>
      </c>
      <c r="E1693" s="4">
        <v>-8.2730013521069568E-3</v>
      </c>
      <c r="F1693" s="2">
        <v>1</v>
      </c>
      <c r="G1693" s="4">
        <v>0.1717809795507397</v>
      </c>
      <c r="H1693" s="4">
        <v>-2.479456119653944E-3</v>
      </c>
      <c r="I1693" s="4">
        <v>0.23604027773996281</v>
      </c>
    </row>
    <row r="1694" spans="1:9" x14ac:dyDescent="0.25">
      <c r="A1694" t="s">
        <v>1902</v>
      </c>
      <c r="B1694" s="3">
        <v>223.70318603515619</v>
      </c>
      <c r="C1694" s="3">
        <v>9.6700000762939453</v>
      </c>
      <c r="D1694" s="4">
        <v>-2.679320092424553E-3</v>
      </c>
      <c r="E1694" s="4">
        <v>-1.124740896529941E-2</v>
      </c>
      <c r="F1694" s="2">
        <v>1</v>
      </c>
      <c r="G1694" s="4">
        <v>0.17892874268316669</v>
      </c>
      <c r="H1694" s="4">
        <v>-2.679320092424553E-3</v>
      </c>
      <c r="I1694" s="4">
        <v>0.2357926237724037</v>
      </c>
    </row>
    <row r="1695" spans="1:9" x14ac:dyDescent="0.25">
      <c r="A1695" t="s">
        <v>1903</v>
      </c>
      <c r="B1695" s="3">
        <v>224.3041687011719</v>
      </c>
      <c r="C1695" s="3">
        <v>9.7799997329711914</v>
      </c>
      <c r="D1695" s="4">
        <v>3.5978931467250952E-4</v>
      </c>
      <c r="E1695" s="4">
        <v>-3.929278587557794E-2</v>
      </c>
      <c r="F1695" s="2">
        <v>1</v>
      </c>
      <c r="G1695" s="4">
        <v>0.19538924481314851</v>
      </c>
      <c r="H1695" s="4">
        <v>0</v>
      </c>
      <c r="I1695" s="4">
        <v>0.23911260306657639</v>
      </c>
    </row>
    <row r="1696" spans="1:9" x14ac:dyDescent="0.25">
      <c r="A1696" t="s">
        <v>1904</v>
      </c>
      <c r="B1696" s="3">
        <v>224.22349548339841</v>
      </c>
      <c r="C1696" s="3">
        <v>10.180000305175779</v>
      </c>
      <c r="D1696" s="4">
        <v>1.0012934594332279E-3</v>
      </c>
      <c r="E1696" s="4">
        <v>2.9557327855203042E-3</v>
      </c>
      <c r="F1696" s="2">
        <v>1</v>
      </c>
      <c r="G1696" s="4">
        <v>0.1950151882545792</v>
      </c>
      <c r="H1696" s="4">
        <v>0</v>
      </c>
      <c r="I1696" s="4">
        <v>0.2386669439357105</v>
      </c>
    </row>
    <row r="1697" spans="1:9" x14ac:dyDescent="0.25">
      <c r="A1697" t="s">
        <v>1905</v>
      </c>
      <c r="B1697" s="3">
        <v>223.99920654296881</v>
      </c>
      <c r="C1697" s="3">
        <v>10.14999961853027</v>
      </c>
      <c r="D1697" s="4">
        <v>2.1270607330143849E-3</v>
      </c>
      <c r="E1697" s="4">
        <v>-1.9666133346736281E-3</v>
      </c>
      <c r="F1697" s="2">
        <v>1</v>
      </c>
      <c r="G1697" s="4">
        <v>0.19404364665186541</v>
      </c>
      <c r="H1697" s="4">
        <v>0</v>
      </c>
      <c r="I1697" s="4">
        <v>0.23742791545744299</v>
      </c>
    </row>
    <row r="1698" spans="1:9" x14ac:dyDescent="0.25">
      <c r="A1698" t="s">
        <v>1906</v>
      </c>
      <c r="B1698" s="3">
        <v>223.52375793457031</v>
      </c>
      <c r="C1698" s="3">
        <v>10.170000076293951</v>
      </c>
      <c r="D1698" s="4">
        <v>1.346078561853314E-3</v>
      </c>
      <c r="E1698" s="4">
        <v>-2.5862022503974291E-2</v>
      </c>
      <c r="F1698" s="2">
        <v>1</v>
      </c>
      <c r="G1698" s="4">
        <v>0.18690357982754111</v>
      </c>
      <c r="H1698" s="4">
        <v>0</v>
      </c>
      <c r="I1698" s="4">
        <v>0.234801417848467</v>
      </c>
    </row>
    <row r="1699" spans="1:9" x14ac:dyDescent="0.25">
      <c r="A1699" t="s">
        <v>1907</v>
      </c>
      <c r="B1699" s="3">
        <v>223.22328186035159</v>
      </c>
      <c r="C1699" s="3">
        <v>10.439999580383301</v>
      </c>
      <c r="D1699" s="4">
        <v>-3.1960173400857878E-4</v>
      </c>
      <c r="E1699" s="4">
        <v>-5.7143256777808524E-3</v>
      </c>
      <c r="F1699" s="2">
        <v>1</v>
      </c>
      <c r="G1699" s="4">
        <v>0.197152740736837</v>
      </c>
      <c r="H1699" s="4">
        <v>-3.1960173400857878E-4</v>
      </c>
      <c r="I1699" s="4">
        <v>0.23314151249476639</v>
      </c>
    </row>
    <row r="1700" spans="1:9" x14ac:dyDescent="0.25">
      <c r="A1700" t="s">
        <v>1908</v>
      </c>
      <c r="B1700" s="3">
        <v>223.2946472167969</v>
      </c>
      <c r="C1700" s="3">
        <v>10.5</v>
      </c>
      <c r="D1700" s="4">
        <v>4.7980353897836281E-4</v>
      </c>
      <c r="E1700" s="4">
        <v>-7.5614295163465286E-3</v>
      </c>
      <c r="F1700" s="2">
        <v>1</v>
      </c>
      <c r="G1700" s="4">
        <v>0.19708612563130151</v>
      </c>
      <c r="H1700" s="4">
        <v>0</v>
      </c>
      <c r="I1700" s="4">
        <v>0.23353575266027821</v>
      </c>
    </row>
    <row r="1701" spans="1:9" x14ac:dyDescent="0.25">
      <c r="A1701" t="s">
        <v>1909</v>
      </c>
      <c r="B1701" s="3">
        <v>223.18756103515619</v>
      </c>
      <c r="C1701" s="3">
        <v>10.579999923706049</v>
      </c>
      <c r="D1701" s="4">
        <v>3.3704249515029709E-3</v>
      </c>
      <c r="E1701" s="4">
        <v>-1.3979461782811059E-2</v>
      </c>
      <c r="F1701" s="2">
        <v>1</v>
      </c>
      <c r="G1701" s="4">
        <v>0.1793115870341371</v>
      </c>
      <c r="H1701" s="4">
        <v>0</v>
      </c>
      <c r="I1701" s="4">
        <v>0.232944181678546</v>
      </c>
    </row>
    <row r="1702" spans="1:9" x14ac:dyDescent="0.25">
      <c r="A1702" t="s">
        <v>1910</v>
      </c>
      <c r="B1702" s="3">
        <v>222.43785095214841</v>
      </c>
      <c r="C1702" s="3">
        <v>10.72999954223633</v>
      </c>
      <c r="D1702" s="4">
        <v>1.066609095316573E-2</v>
      </c>
      <c r="E1702" s="4">
        <v>-0.1146864980567311</v>
      </c>
      <c r="F1702" s="2">
        <v>1</v>
      </c>
      <c r="G1702" s="4">
        <v>0.1922134148725152</v>
      </c>
      <c r="H1702" s="4">
        <v>0</v>
      </c>
      <c r="I1702" s="4">
        <v>0.22880259475271991</v>
      </c>
    </row>
    <row r="1703" spans="1:9" x14ac:dyDescent="0.25">
      <c r="A1703" t="s">
        <v>1911</v>
      </c>
      <c r="B1703" s="3">
        <v>220.09034729003909</v>
      </c>
      <c r="C1703" s="3">
        <v>12.11999988555908</v>
      </c>
      <c r="D1703" s="4">
        <v>-1.1747959220558271E-3</v>
      </c>
      <c r="E1703" s="4">
        <v>4.9350622113535358E-2</v>
      </c>
      <c r="F1703" s="2">
        <v>1</v>
      </c>
      <c r="G1703" s="4">
        <v>0.1513973259412342</v>
      </c>
      <c r="H1703" s="4">
        <v>-5.2041829887212732E-3</v>
      </c>
      <c r="I1703" s="4">
        <v>0.21583439451681641</v>
      </c>
    </row>
    <row r="1704" spans="1:9" x14ac:dyDescent="0.25">
      <c r="A1704" t="s">
        <v>1912</v>
      </c>
      <c r="B1704" s="3">
        <v>220.3492126464844</v>
      </c>
      <c r="C1704" s="3">
        <v>11.55000019073486</v>
      </c>
      <c r="D1704" s="4">
        <v>-1.215158447314124E-4</v>
      </c>
      <c r="E1704" s="4">
        <v>-6.8787551950854056E-3</v>
      </c>
      <c r="F1704" s="2">
        <v>1</v>
      </c>
      <c r="G1704" s="4">
        <v>0.15011939787123521</v>
      </c>
      <c r="H1704" s="4">
        <v>-4.0341263418408602E-3</v>
      </c>
      <c r="I1704" s="4">
        <v>0.21726443180736729</v>
      </c>
    </row>
    <row r="1705" spans="1:9" x14ac:dyDescent="0.25">
      <c r="A1705" t="s">
        <v>1913</v>
      </c>
      <c r="B1705" s="3">
        <v>220.37599182128909</v>
      </c>
      <c r="C1705" s="3">
        <v>11.63000011444092</v>
      </c>
      <c r="D1705" s="4">
        <v>3.413780945119127E-3</v>
      </c>
      <c r="E1705" s="4">
        <v>-4.9059644337950403E-2</v>
      </c>
      <c r="F1705" s="2">
        <v>1</v>
      </c>
      <c r="G1705" s="4">
        <v>0.15015401287577751</v>
      </c>
      <c r="H1705" s="4">
        <v>-3.9130859990600397E-3</v>
      </c>
      <c r="I1705" s="4">
        <v>0.2174123666994934</v>
      </c>
    </row>
    <row r="1706" spans="1:9" x14ac:dyDescent="0.25">
      <c r="A1706" t="s">
        <v>1914</v>
      </c>
      <c r="B1706" s="3">
        <v>219.62623596191409</v>
      </c>
      <c r="C1706" s="3">
        <v>12.22999954223633</v>
      </c>
      <c r="D1706" s="4">
        <v>-7.1819056260904457E-3</v>
      </c>
      <c r="E1706" s="4">
        <v>0.2073049757227283</v>
      </c>
      <c r="F1706" s="2">
        <v>1</v>
      </c>
      <c r="G1706" s="4">
        <v>0.14970556888216821</v>
      </c>
      <c r="H1706" s="4">
        <v>-7.3019397214955104E-3</v>
      </c>
      <c r="I1706" s="4">
        <v>0.21327052689350981</v>
      </c>
    </row>
    <row r="1707" spans="1:9" x14ac:dyDescent="0.25">
      <c r="A1707" t="s">
        <v>1915</v>
      </c>
      <c r="B1707" s="3">
        <v>221.21498107910159</v>
      </c>
      <c r="C1707" s="3">
        <v>10.13000011444092</v>
      </c>
      <c r="D1707" s="4">
        <v>1.4141671741356721E-3</v>
      </c>
      <c r="E1707" s="4">
        <v>-4.3437207886589342E-2</v>
      </c>
      <c r="F1707" s="2">
        <v>1</v>
      </c>
      <c r="G1707" s="4">
        <v>0.16324261045354491</v>
      </c>
      <c r="H1707" s="4">
        <v>-1.20902405068124E-4</v>
      </c>
      <c r="I1707" s="4">
        <v>0.2220471542257918</v>
      </c>
    </row>
    <row r="1708" spans="1:9" x14ac:dyDescent="0.25">
      <c r="A1708" t="s">
        <v>1916</v>
      </c>
      <c r="B1708" s="3">
        <v>220.902587890625</v>
      </c>
      <c r="C1708" s="3">
        <v>10.590000152587891</v>
      </c>
      <c r="D1708" s="4">
        <v>6.015983184460838E-3</v>
      </c>
      <c r="E1708" s="4">
        <v>-5.6149741483718318E-2</v>
      </c>
      <c r="F1708" s="2">
        <v>1</v>
      </c>
      <c r="G1708" s="4">
        <v>0.16165360170605039</v>
      </c>
      <c r="H1708" s="4">
        <v>-1.532901799797481E-3</v>
      </c>
      <c r="I1708" s="4">
        <v>0.22032141573776071</v>
      </c>
    </row>
    <row r="1709" spans="1:9" x14ac:dyDescent="0.25">
      <c r="A1709" t="s">
        <v>1917</v>
      </c>
      <c r="B1709" s="3">
        <v>219.58158874511719</v>
      </c>
      <c r="C1709" s="3">
        <v>11.22000026702881</v>
      </c>
      <c r="D1709" s="4">
        <v>4.7374626168934508E-3</v>
      </c>
      <c r="E1709" s="4">
        <v>-4.1025602569345399E-2</v>
      </c>
      <c r="F1709" s="2">
        <v>1</v>
      </c>
      <c r="G1709" s="4">
        <v>0.151422489549943</v>
      </c>
      <c r="H1709" s="4">
        <v>-7.5037425949863179E-3</v>
      </c>
      <c r="I1709" s="4">
        <v>0.2130238844465806</v>
      </c>
    </row>
    <row r="1710" spans="1:9" x14ac:dyDescent="0.25">
      <c r="A1710" t="s">
        <v>1918</v>
      </c>
      <c r="B1710" s="3">
        <v>218.5462341308594</v>
      </c>
      <c r="C1710" s="3">
        <v>11.69999980926514</v>
      </c>
      <c r="D1710" s="4">
        <v>1.144882868465924E-3</v>
      </c>
      <c r="E1710" s="4">
        <v>3.3568915608245493E-2</v>
      </c>
      <c r="F1710" s="2">
        <v>1</v>
      </c>
      <c r="G1710" s="4">
        <v>0.14410412747183091</v>
      </c>
      <c r="H1710" s="4">
        <v>-1.218348640051403E-2</v>
      </c>
      <c r="I1710" s="4">
        <v>0.20730432533807749</v>
      </c>
    </row>
    <row r="1711" spans="1:9" x14ac:dyDescent="0.25">
      <c r="A1711" t="s">
        <v>1919</v>
      </c>
      <c r="B1711" s="3">
        <v>218.29631042480469</v>
      </c>
      <c r="C1711" s="3">
        <v>11.319999694824221</v>
      </c>
      <c r="D1711" s="4">
        <v>4.0892842438466907E-5</v>
      </c>
      <c r="E1711" s="4">
        <v>3.5460959929021212E-3</v>
      </c>
      <c r="F1711" s="2">
        <v>1</v>
      </c>
      <c r="G1711" s="4">
        <v>0.148423087031442</v>
      </c>
      <c r="H1711" s="4">
        <v>-1.3313127297611249E-2</v>
      </c>
      <c r="I1711" s="4">
        <v>0.2059236839716212</v>
      </c>
    </row>
    <row r="1712" spans="1:9" x14ac:dyDescent="0.25">
      <c r="A1712" t="s">
        <v>1920</v>
      </c>
      <c r="B1712" s="3">
        <v>218.2873840332031</v>
      </c>
      <c r="C1712" s="3">
        <v>11.27999973297119</v>
      </c>
      <c r="D1712" s="4">
        <v>2.336337770051156E-3</v>
      </c>
      <c r="E1712" s="4">
        <v>-7.7677828685464023E-2</v>
      </c>
      <c r="F1712" s="2">
        <v>1</v>
      </c>
      <c r="G1712" s="4">
        <v>0.14621358521641661</v>
      </c>
      <c r="H1712" s="4">
        <v>-1.3353474078538151E-2</v>
      </c>
      <c r="I1712" s="4">
        <v>0.20587437234091241</v>
      </c>
    </row>
    <row r="1713" spans="1:9" x14ac:dyDescent="0.25">
      <c r="A1713" t="s">
        <v>1921</v>
      </c>
      <c r="B1713" s="3">
        <v>217.77857971191409</v>
      </c>
      <c r="C1713" s="3">
        <v>12.22999954223633</v>
      </c>
      <c r="D1713" s="4">
        <v>-2.330892018989394E-3</v>
      </c>
      <c r="E1713" s="4">
        <v>-1.6326904296875E-3</v>
      </c>
      <c r="F1713" s="2">
        <v>1</v>
      </c>
      <c r="G1713" s="4">
        <v>0.1427544616374008</v>
      </c>
      <c r="H1713" s="4">
        <v>-1.5653240591372079E-2</v>
      </c>
      <c r="I1713" s="4">
        <v>0.20306360939051921</v>
      </c>
    </row>
    <row r="1714" spans="1:9" x14ac:dyDescent="0.25">
      <c r="A1714" t="s">
        <v>1922</v>
      </c>
      <c r="B1714" s="3">
        <v>218.2873840332031</v>
      </c>
      <c r="C1714" s="3">
        <v>12.25</v>
      </c>
      <c r="D1714" s="4">
        <v>-3.585181047359276E-3</v>
      </c>
      <c r="E1714" s="4">
        <v>7.9295117910271884E-2</v>
      </c>
      <c r="F1714" s="2">
        <v>1</v>
      </c>
      <c r="G1714" s="4">
        <v>0.1395657318451258</v>
      </c>
      <c r="H1714" s="4">
        <v>-1.3353474078538151E-2</v>
      </c>
      <c r="I1714" s="4">
        <v>0.20587437234091241</v>
      </c>
    </row>
    <row r="1715" spans="1:9" x14ac:dyDescent="0.25">
      <c r="A1715" t="s">
        <v>1923</v>
      </c>
      <c r="B1715" s="3">
        <v>219.07279968261719</v>
      </c>
      <c r="C1715" s="3">
        <v>11.35000038146973</v>
      </c>
      <c r="D1715" s="4">
        <v>1.045692330766124E-2</v>
      </c>
      <c r="E1715" s="4">
        <v>-0.13949956462850041</v>
      </c>
      <c r="F1715" s="2">
        <v>1</v>
      </c>
      <c r="G1715" s="4">
        <v>0.14596885044928731</v>
      </c>
      <c r="H1715" s="4">
        <v>-9.8034401389639481E-3</v>
      </c>
      <c r="I1715" s="4">
        <v>0.21021320578957309</v>
      </c>
    </row>
    <row r="1716" spans="1:9" x14ac:dyDescent="0.25">
      <c r="A1716" t="s">
        <v>1924</v>
      </c>
      <c r="B1716" s="3">
        <v>216.80567932128909</v>
      </c>
      <c r="C1716" s="3">
        <v>13.189999580383301</v>
      </c>
      <c r="D1716" s="4">
        <v>7.8246346461208205E-4</v>
      </c>
      <c r="E1716" s="4">
        <v>-7.5035107386000166E-2</v>
      </c>
      <c r="F1716" s="2">
        <v>1</v>
      </c>
      <c r="G1716" s="4">
        <v>0.13405768645663829</v>
      </c>
      <c r="H1716" s="4">
        <v>-2.0050694868123942E-2</v>
      </c>
      <c r="I1716" s="4">
        <v>0.19768906311020509</v>
      </c>
    </row>
    <row r="1717" spans="1:9" x14ac:dyDescent="0.25">
      <c r="A1717" t="s">
        <v>1925</v>
      </c>
      <c r="B1717" s="3">
        <v>216.63616943359381</v>
      </c>
      <c r="C1717" s="3">
        <v>14.260000228881839</v>
      </c>
      <c r="D1717" s="4">
        <v>-1.5629732653159589E-3</v>
      </c>
      <c r="E1717" s="4">
        <v>-8.2958195886174146E-2</v>
      </c>
      <c r="F1717" s="2">
        <v>2</v>
      </c>
      <c r="G1717" s="4">
        <v>0.13151389049503079</v>
      </c>
      <c r="H1717" s="4">
        <v>-2.0816869892597571E-2</v>
      </c>
      <c r="I1717" s="4">
        <v>0.1967526478870556</v>
      </c>
    </row>
    <row r="1718" spans="1:9" x14ac:dyDescent="0.25">
      <c r="A1718" t="s">
        <v>1926</v>
      </c>
      <c r="B1718" s="3">
        <v>216.97529602050781</v>
      </c>
      <c r="C1718" s="3">
        <v>15.55000019073486</v>
      </c>
      <c r="D1718" s="4">
        <v>-1.5590693988237651E-2</v>
      </c>
      <c r="E1718" s="4">
        <v>0.32453155825349889</v>
      </c>
      <c r="F1718" s="2">
        <v>2</v>
      </c>
      <c r="G1718" s="4">
        <v>0.13582835425861359</v>
      </c>
      <c r="H1718" s="4">
        <v>-1.9284037061656378E-2</v>
      </c>
      <c r="I1718" s="4">
        <v>0.19862606838705529</v>
      </c>
    </row>
    <row r="1719" spans="1:9" x14ac:dyDescent="0.25">
      <c r="A1719" t="s">
        <v>1927</v>
      </c>
      <c r="B1719" s="3">
        <v>220.41166687011719</v>
      </c>
      <c r="C1719" s="3">
        <v>11.739999771118161</v>
      </c>
      <c r="D1719" s="4">
        <v>1.744413649478638E-3</v>
      </c>
      <c r="E1719" s="4">
        <v>-2.491695944230643E-2</v>
      </c>
      <c r="F1719" s="2">
        <v>1</v>
      </c>
      <c r="G1719" s="4">
        <v>0.1559877301988202</v>
      </c>
      <c r="H1719" s="4">
        <v>-3.751836813065013E-3</v>
      </c>
      <c r="I1719" s="4">
        <v>0.21760944463555629</v>
      </c>
    </row>
    <row r="1720" spans="1:9" x14ac:dyDescent="0.25">
      <c r="A1720" t="s">
        <v>1928</v>
      </c>
      <c r="B1720" s="3">
        <v>220.02784729003909</v>
      </c>
      <c r="C1720" s="3">
        <v>12.039999961853029</v>
      </c>
      <c r="D1720" s="4">
        <v>-1.2162397265358391E-4</v>
      </c>
      <c r="E1720" s="4">
        <v>-2.3519867286897918E-2</v>
      </c>
      <c r="F1720" s="2">
        <v>1</v>
      </c>
      <c r="G1720" s="4">
        <v>0.14802252807151819</v>
      </c>
      <c r="H1720" s="4">
        <v>-5.4866794240658878E-3</v>
      </c>
      <c r="I1720" s="4">
        <v>0.2154891288084699</v>
      </c>
    </row>
    <row r="1721" spans="1:9" x14ac:dyDescent="0.25">
      <c r="A1721" t="s">
        <v>1929</v>
      </c>
      <c r="B1721" s="3">
        <v>220.05461120605469</v>
      </c>
      <c r="C1721" s="3">
        <v>12.329999923706049</v>
      </c>
      <c r="D1721" s="4">
        <v>9.9127832775265379E-3</v>
      </c>
      <c r="E1721" s="4">
        <v>-0.20502903019009411</v>
      </c>
      <c r="F1721" s="2">
        <v>1</v>
      </c>
      <c r="G1721" s="4">
        <v>0.1514732574978308</v>
      </c>
      <c r="H1721" s="4">
        <v>-5.3657080501414711E-3</v>
      </c>
      <c r="I1721" s="4">
        <v>0.21563697940721019</v>
      </c>
    </row>
    <row r="1722" spans="1:9" x14ac:dyDescent="0.25">
      <c r="A1722" t="s">
        <v>1930</v>
      </c>
      <c r="B1722" s="3">
        <v>217.89466857910159</v>
      </c>
      <c r="C1722" s="3">
        <v>15.510000228881839</v>
      </c>
      <c r="D1722" s="4">
        <v>1.4769738307027771E-3</v>
      </c>
      <c r="E1722" s="4">
        <v>-3.3042434937297749E-2</v>
      </c>
      <c r="F1722" s="2">
        <v>2</v>
      </c>
      <c r="G1722" s="4">
        <v>0.13918010466935621</v>
      </c>
      <c r="H1722" s="4">
        <v>-1.512852553275335E-2</v>
      </c>
      <c r="I1722" s="4">
        <v>0.2037049134698892</v>
      </c>
    </row>
    <row r="1723" spans="1:9" x14ac:dyDescent="0.25">
      <c r="A1723" t="s">
        <v>1931</v>
      </c>
      <c r="B1723" s="3">
        <v>217.57331848144531</v>
      </c>
      <c r="C1723" s="3">
        <v>16.04000091552734</v>
      </c>
      <c r="D1723" s="4">
        <v>-1.41152264455715E-2</v>
      </c>
      <c r="E1723" s="4">
        <v>0.44374450145793709</v>
      </c>
      <c r="F1723" s="2">
        <v>2</v>
      </c>
      <c r="G1723" s="4">
        <v>0.1427791388189312</v>
      </c>
      <c r="H1723" s="4">
        <v>-1.6581009646122191E-2</v>
      </c>
      <c r="I1723" s="4">
        <v>0.20192969476437761</v>
      </c>
    </row>
    <row r="1724" spans="1:9" x14ac:dyDescent="0.25">
      <c r="A1724" t="s">
        <v>1932</v>
      </c>
      <c r="B1724" s="3">
        <v>220.6883850097656</v>
      </c>
      <c r="C1724" s="3">
        <v>11.10999965667725</v>
      </c>
      <c r="D1724" s="4">
        <v>-4.0308036364677953E-5</v>
      </c>
      <c r="E1724" s="4">
        <v>1.3686096533594091E-2</v>
      </c>
      <c r="F1724" s="2">
        <v>1</v>
      </c>
      <c r="G1724" s="4">
        <v>0.15627171801842521</v>
      </c>
      <c r="H1724" s="4">
        <v>-2.5010866043307929E-3</v>
      </c>
      <c r="I1724" s="4">
        <v>0.2191381051875245</v>
      </c>
    </row>
    <row r="1725" spans="1:9" x14ac:dyDescent="0.25">
      <c r="A1725" t="s">
        <v>1933</v>
      </c>
      <c r="B1725" s="3">
        <v>220.69728088378909</v>
      </c>
      <c r="C1725" s="3">
        <v>10.960000038146971</v>
      </c>
      <c r="D1725" s="4">
        <v>-2.460877761116476E-3</v>
      </c>
      <c r="E1725" s="4">
        <v>0.1037260524991452</v>
      </c>
      <c r="F1725" s="2">
        <v>1</v>
      </c>
      <c r="G1725" s="4">
        <v>0.1570077215351684</v>
      </c>
      <c r="H1725" s="4">
        <v>-2.460877761116476E-3</v>
      </c>
      <c r="I1725" s="4">
        <v>0.2191872482314616</v>
      </c>
    </row>
    <row r="1726" spans="1:9" x14ac:dyDescent="0.25">
      <c r="A1726" t="s">
        <v>1934</v>
      </c>
      <c r="B1726" s="3">
        <v>221.2417297363281</v>
      </c>
      <c r="C1726" s="3">
        <v>9.9300003051757813</v>
      </c>
      <c r="D1726" s="4">
        <v>1.8589875317103211E-3</v>
      </c>
      <c r="E1726" s="4">
        <v>-9.9700329469288862E-3</v>
      </c>
      <c r="F1726" s="2">
        <v>1</v>
      </c>
      <c r="G1726" s="4">
        <v>0.15917090484065219</v>
      </c>
      <c r="H1726" s="4">
        <v>0</v>
      </c>
      <c r="I1726" s="4">
        <v>0.2221949205311462</v>
      </c>
    </row>
    <row r="1727" spans="1:9" x14ac:dyDescent="0.25">
      <c r="A1727" t="s">
        <v>1935</v>
      </c>
      <c r="B1727" s="3">
        <v>220.8312072753906</v>
      </c>
      <c r="C1727" s="3">
        <v>10.02999973297119</v>
      </c>
      <c r="D1727" s="4">
        <v>1.822225698754121E-3</v>
      </c>
      <c r="E1727" s="4">
        <v>-3.9272017614109589E-2</v>
      </c>
      <c r="F1727" s="2">
        <v>1</v>
      </c>
      <c r="G1727" s="4">
        <v>0.1664832197671289</v>
      </c>
      <c r="H1727" s="4">
        <v>-1.2145789266271299E-4</v>
      </c>
      <c r="I1727" s="4">
        <v>0.2199270912788629</v>
      </c>
    </row>
    <row r="1728" spans="1:9" x14ac:dyDescent="0.25">
      <c r="A1728" t="s">
        <v>1936</v>
      </c>
      <c r="B1728" s="3">
        <v>220.4295349121094</v>
      </c>
      <c r="C1728" s="3">
        <v>10.439999580383301</v>
      </c>
      <c r="D1728" s="4">
        <v>-1.9401482035009689E-3</v>
      </c>
      <c r="E1728" s="4">
        <v>1.5564187895738881E-2</v>
      </c>
      <c r="F1728" s="2">
        <v>1</v>
      </c>
      <c r="G1728" s="4">
        <v>0.16560038335689509</v>
      </c>
      <c r="H1728" s="4">
        <v>-1.9401482035009689E-3</v>
      </c>
      <c r="I1728" s="4">
        <v>0.21770815219035941</v>
      </c>
    </row>
    <row r="1729" spans="1:9" x14ac:dyDescent="0.25">
      <c r="A1729" t="s">
        <v>1937</v>
      </c>
      <c r="B1729" s="3">
        <v>220.8580322265625</v>
      </c>
      <c r="C1729" s="3">
        <v>10.27999973297119</v>
      </c>
      <c r="D1729" s="4">
        <v>4.8544531537664248E-4</v>
      </c>
      <c r="E1729" s="4">
        <v>1.8830483400396059E-2</v>
      </c>
      <c r="F1729" s="2">
        <v>1</v>
      </c>
      <c r="G1729" s="4">
        <v>0.17127949895594249</v>
      </c>
      <c r="H1729" s="4">
        <v>0</v>
      </c>
      <c r="I1729" s="4">
        <v>0.22007527905114641</v>
      </c>
    </row>
    <row r="1730" spans="1:9" x14ac:dyDescent="0.25">
      <c r="A1730" t="s">
        <v>1938</v>
      </c>
      <c r="B1730" s="3">
        <v>220.75086975097659</v>
      </c>
      <c r="C1730" s="3">
        <v>10.090000152587891</v>
      </c>
      <c r="D1730" s="4">
        <v>2.228825636877652E-3</v>
      </c>
      <c r="E1730" s="4">
        <v>-1.656920784615545E-2</v>
      </c>
      <c r="F1730" s="2">
        <v>1</v>
      </c>
      <c r="G1730" s="4">
        <v>0.16321009998596961</v>
      </c>
      <c r="H1730" s="4">
        <v>-4.444655710874601E-4</v>
      </c>
      <c r="I1730" s="4">
        <v>0.2194832866024852</v>
      </c>
    </row>
    <row r="1731" spans="1:9" x14ac:dyDescent="0.25">
      <c r="A1731" t="s">
        <v>1939</v>
      </c>
      <c r="B1731" s="3">
        <v>220.25994873046881</v>
      </c>
      <c r="C1731" s="3">
        <v>10.260000228881839</v>
      </c>
      <c r="D1731" s="4">
        <v>-5.6705097352061085E-4</v>
      </c>
      <c r="E1731" s="4">
        <v>-2.915425955530182E-3</v>
      </c>
      <c r="F1731" s="2">
        <v>1</v>
      </c>
      <c r="G1731" s="4">
        <v>0.15966121239956779</v>
      </c>
      <c r="H1731" s="4">
        <v>-2.6673461584646452E-3</v>
      </c>
      <c r="I1731" s="4">
        <v>0.21677131550028081</v>
      </c>
    </row>
    <row r="1732" spans="1:9" x14ac:dyDescent="0.25">
      <c r="A1732" t="s">
        <v>1940</v>
      </c>
      <c r="B1732" s="3">
        <v>220.3849182128906</v>
      </c>
      <c r="C1732" s="3">
        <v>10.289999961853029</v>
      </c>
      <c r="D1732" s="4">
        <v>-1.173158433787846E-3</v>
      </c>
      <c r="E1732" s="4">
        <v>1.780418509281545E-2</v>
      </c>
      <c r="F1732" s="2">
        <v>1</v>
      </c>
      <c r="G1732" s="4">
        <v>0.16219239589619791</v>
      </c>
      <c r="H1732" s="4">
        <v>-2.1014868350996969E-3</v>
      </c>
      <c r="I1732" s="4">
        <v>0.21746167833020191</v>
      </c>
    </row>
    <row r="1733" spans="1:9" x14ac:dyDescent="0.25">
      <c r="A1733" t="s">
        <v>1941</v>
      </c>
      <c r="B1733" s="3">
        <v>220.6437683105469</v>
      </c>
      <c r="C1733" s="3">
        <v>10.10999965667725</v>
      </c>
      <c r="D1733" s="4">
        <v>-9.2941875676488817E-4</v>
      </c>
      <c r="E1733" s="4">
        <v>5.3124922389788498E-2</v>
      </c>
      <c r="F1733" s="2">
        <v>1</v>
      </c>
      <c r="G1733" s="4">
        <v>0.16490094751806689</v>
      </c>
      <c r="H1733" s="4">
        <v>-9.2941875676488817E-4</v>
      </c>
      <c r="I1733" s="4">
        <v>0.218891631327367</v>
      </c>
    </row>
    <row r="1734" spans="1:9" x14ac:dyDescent="0.25">
      <c r="A1734" t="s">
        <v>1942</v>
      </c>
      <c r="B1734" s="3">
        <v>220.8490295410156</v>
      </c>
      <c r="C1734" s="3">
        <v>9.6000003814697266</v>
      </c>
      <c r="D1734" s="4">
        <v>4.0143768585076962E-5</v>
      </c>
      <c r="E1734" s="4">
        <v>1.8027579087207309E-2</v>
      </c>
      <c r="F1734" s="2">
        <v>1</v>
      </c>
      <c r="G1734" s="4">
        <v>0.16474746570835919</v>
      </c>
      <c r="H1734" s="4">
        <v>0</v>
      </c>
      <c r="I1734" s="4">
        <v>0.22002554595350879</v>
      </c>
    </row>
    <row r="1735" spans="1:9" x14ac:dyDescent="0.25">
      <c r="A1735" t="s">
        <v>1943</v>
      </c>
      <c r="B1735" s="3">
        <v>220.84016418457031</v>
      </c>
      <c r="C1735" s="3">
        <v>9.4300003051757813</v>
      </c>
      <c r="D1735" s="4">
        <v>2.4311741058935521E-3</v>
      </c>
      <c r="E1735" s="4">
        <v>0</v>
      </c>
      <c r="F1735" s="2">
        <v>1</v>
      </c>
      <c r="G1735" s="4">
        <v>0.16523820872065961</v>
      </c>
      <c r="H1735" s="4">
        <v>0</v>
      </c>
      <c r="I1735" s="4">
        <v>0.21997657149634331</v>
      </c>
    </row>
    <row r="1736" spans="1:9" x14ac:dyDescent="0.25">
      <c r="A1736" t="s">
        <v>1944</v>
      </c>
      <c r="B1736" s="3">
        <v>220.3045654296875</v>
      </c>
      <c r="C1736" s="3">
        <v>9.4300003051757813</v>
      </c>
      <c r="D1736" s="4">
        <v>-2.431898531665144E-4</v>
      </c>
      <c r="E1736" s="4">
        <v>7.4787020369810886E-3</v>
      </c>
      <c r="F1736" s="2">
        <v>1</v>
      </c>
      <c r="G1736" s="4">
        <v>0.15925518961302559</v>
      </c>
      <c r="H1736" s="4">
        <v>-1.133368137370194E-3</v>
      </c>
      <c r="I1736" s="4">
        <v>0.21701778936043839</v>
      </c>
    </row>
    <row r="1737" spans="1:9" x14ac:dyDescent="0.25">
      <c r="A1737" t="s">
        <v>1945</v>
      </c>
      <c r="B1737" s="3">
        <v>220.358154296875</v>
      </c>
      <c r="C1737" s="3">
        <v>9.3599996566772461</v>
      </c>
      <c r="D1737" s="4">
        <v>-8.9039481918895547E-4</v>
      </c>
      <c r="E1737" s="4">
        <v>-2.2964537451029669E-2</v>
      </c>
      <c r="F1737" s="2">
        <v>1</v>
      </c>
      <c r="G1737" s="4">
        <v>0.1647379100325079</v>
      </c>
      <c r="H1737" s="4">
        <v>-8.9039481918895547E-4</v>
      </c>
      <c r="I1737" s="4">
        <v>0.21731382773146191</v>
      </c>
    </row>
    <row r="1738" spans="1:9" x14ac:dyDescent="0.25">
      <c r="A1738" t="s">
        <v>1946</v>
      </c>
      <c r="B1738" s="3">
        <v>220.5545349121094</v>
      </c>
      <c r="C1738" s="3">
        <v>9.5799999237060547</v>
      </c>
      <c r="D1738" s="4">
        <v>4.4553418940229678E-4</v>
      </c>
      <c r="E1738" s="4">
        <v>-2.1450463632813329E-2</v>
      </c>
      <c r="F1738" s="2">
        <v>1</v>
      </c>
      <c r="G1738" s="4">
        <v>0.16137258349052111</v>
      </c>
      <c r="H1738" s="4">
        <v>0</v>
      </c>
      <c r="I1738" s="4">
        <v>0.2183986836070522</v>
      </c>
    </row>
    <row r="1739" spans="1:9" x14ac:dyDescent="0.25">
      <c r="A1739" t="s">
        <v>1947</v>
      </c>
      <c r="B1739" s="3">
        <v>220.45631408691409</v>
      </c>
      <c r="C1739" s="3">
        <v>9.7899999618530273</v>
      </c>
      <c r="D1739" s="4">
        <v>5.4140476443151897E-3</v>
      </c>
      <c r="E1739" s="4">
        <v>-1.0111261678291241E-2</v>
      </c>
      <c r="F1739" s="2">
        <v>1</v>
      </c>
      <c r="G1739" s="4">
        <v>0.16568818834870541</v>
      </c>
      <c r="H1739" s="4">
        <v>0</v>
      </c>
      <c r="I1739" s="4">
        <v>0.2178560870824853</v>
      </c>
    </row>
    <row r="1740" spans="1:9" x14ac:dyDescent="0.25">
      <c r="A1740" t="s">
        <v>1948</v>
      </c>
      <c r="B1740" s="3">
        <v>219.26918029785159</v>
      </c>
      <c r="C1740" s="3">
        <v>9.8900003433227539</v>
      </c>
      <c r="D1740" s="4">
        <v>5.2943720282261353E-4</v>
      </c>
      <c r="E1740" s="4">
        <v>7.1283758323770208E-3</v>
      </c>
      <c r="F1740" s="2">
        <v>1</v>
      </c>
      <c r="G1740" s="4">
        <v>0.15823221991704581</v>
      </c>
      <c r="H1740" s="4">
        <v>0</v>
      </c>
      <c r="I1740" s="4">
        <v>0.2112980616651636</v>
      </c>
    </row>
    <row r="1741" spans="1:9" x14ac:dyDescent="0.25">
      <c r="A1741" t="s">
        <v>1949</v>
      </c>
      <c r="B1741" s="3">
        <v>219.15315246582031</v>
      </c>
      <c r="C1741" s="3">
        <v>9.8199996948242188</v>
      </c>
      <c r="D1741" s="4">
        <v>-1.219701266477191E-4</v>
      </c>
      <c r="E1741" s="4">
        <v>3.2597209093740753E-2</v>
      </c>
      <c r="F1741" s="2">
        <v>1</v>
      </c>
      <c r="G1741" s="4">
        <v>0.16073014752607739</v>
      </c>
      <c r="H1741" s="4">
        <v>-1.219701266477191E-4</v>
      </c>
      <c r="I1741" s="4">
        <v>0.21065709475933689</v>
      </c>
    </row>
    <row r="1742" spans="1:9" x14ac:dyDescent="0.25">
      <c r="A1742" t="s">
        <v>1950</v>
      </c>
      <c r="B1742" s="3">
        <v>219.17988586425781</v>
      </c>
      <c r="C1742" s="3">
        <v>9.5100002288818359</v>
      </c>
      <c r="D1742" s="4">
        <v>4.6637546876224789E-3</v>
      </c>
      <c r="E1742" s="4">
        <v>-3.9393879260202991E-2</v>
      </c>
      <c r="F1742" s="2">
        <v>1</v>
      </c>
      <c r="G1742" s="4">
        <v>0.15931391460178809</v>
      </c>
      <c r="H1742" s="4">
        <v>0</v>
      </c>
      <c r="I1742" s="4">
        <v>0.21080477677130549</v>
      </c>
    </row>
    <row r="1743" spans="1:9" x14ac:dyDescent="0.25">
      <c r="A1743" t="s">
        <v>1951</v>
      </c>
      <c r="B1743" s="3">
        <v>218.16242980957031</v>
      </c>
      <c r="C1743" s="3">
        <v>9.8999996185302734</v>
      </c>
      <c r="D1743" s="4">
        <v>1.680385788833449E-3</v>
      </c>
      <c r="E1743" s="4">
        <v>-3.8835006291009777E-2</v>
      </c>
      <c r="F1743" s="2">
        <v>1</v>
      </c>
      <c r="G1743" s="4">
        <v>0.16037544971418519</v>
      </c>
      <c r="H1743" s="4">
        <v>-9.8088736977197666E-4</v>
      </c>
      <c r="I1743" s="4">
        <v>0.20518409380437719</v>
      </c>
    </row>
    <row r="1744" spans="1:9" x14ac:dyDescent="0.25">
      <c r="A1744" t="s">
        <v>1952</v>
      </c>
      <c r="B1744" s="3">
        <v>217.79644775390619</v>
      </c>
      <c r="C1744" s="3">
        <v>10.30000019073486</v>
      </c>
      <c r="D1744" s="4">
        <v>7.5146923702589241E-3</v>
      </c>
      <c r="E1744" s="4">
        <v>-5.4178157390936343E-2</v>
      </c>
      <c r="F1744" s="2">
        <v>1</v>
      </c>
      <c r="G1744" s="4">
        <v>0.1582670610893733</v>
      </c>
      <c r="H1744" s="4">
        <v>-2.6568086950305991E-3</v>
      </c>
      <c r="I1744" s="4">
        <v>0.2031623169453223</v>
      </c>
    </row>
    <row r="1745" spans="1:9" x14ac:dyDescent="0.25">
      <c r="A1745" t="s">
        <v>1953</v>
      </c>
      <c r="B1745" s="3">
        <v>216.17198181152341</v>
      </c>
      <c r="C1745" s="3">
        <v>10.89000034332275</v>
      </c>
      <c r="D1745" s="4">
        <v>-7.425811536880822E-4</v>
      </c>
      <c r="E1745" s="4">
        <v>-1.9801919005665299E-2</v>
      </c>
      <c r="F1745" s="2">
        <v>1</v>
      </c>
      <c r="G1745" s="4">
        <v>0.15797820798010839</v>
      </c>
      <c r="H1745" s="4">
        <v>-1.0095635470446901E-2</v>
      </c>
      <c r="I1745" s="4">
        <v>0.19418835879681981</v>
      </c>
    </row>
    <row r="1746" spans="1:9" x14ac:dyDescent="0.25">
      <c r="A1746" t="s">
        <v>1954</v>
      </c>
      <c r="B1746" s="3">
        <v>216.33262634277341</v>
      </c>
      <c r="C1746" s="3">
        <v>11.10999965667725</v>
      </c>
      <c r="D1746" s="4">
        <v>1.073831796619906E-3</v>
      </c>
      <c r="E1746" s="4">
        <v>-7.1492338432522784E-3</v>
      </c>
      <c r="F1746" s="2">
        <v>1</v>
      </c>
      <c r="G1746" s="4">
        <v>0.16292589705590799</v>
      </c>
      <c r="H1746" s="4">
        <v>-9.3600048799810098E-3</v>
      </c>
      <c r="I1746" s="4">
        <v>0.19507579956280391</v>
      </c>
    </row>
    <row r="1747" spans="1:9" x14ac:dyDescent="0.25">
      <c r="A1747" t="s">
        <v>1955</v>
      </c>
      <c r="B1747" s="3">
        <v>216.10057067871091</v>
      </c>
      <c r="C1747" s="3">
        <v>11.189999580383301</v>
      </c>
      <c r="D1747" s="4">
        <v>6.4852012772549372E-3</v>
      </c>
      <c r="E1747" s="4">
        <v>-0.1076555331400685</v>
      </c>
      <c r="F1747" s="2">
        <v>1</v>
      </c>
      <c r="G1747" s="4">
        <v>0.17897641991717569</v>
      </c>
      <c r="H1747" s="4">
        <v>-1.042264450952168E-2</v>
      </c>
      <c r="I1747" s="4">
        <v>0.19379386575115071</v>
      </c>
    </row>
    <row r="1748" spans="1:9" x14ac:dyDescent="0.25">
      <c r="A1748" t="s">
        <v>1956</v>
      </c>
      <c r="B1748" s="3">
        <v>214.70814514160159</v>
      </c>
      <c r="C1748" s="3">
        <v>12.539999961853029</v>
      </c>
      <c r="D1748" s="4">
        <v>-9.144304287361793E-3</v>
      </c>
      <c r="E1748" s="4">
        <v>0.13279135569589109</v>
      </c>
      <c r="F1748" s="2">
        <v>1</v>
      </c>
      <c r="G1748" s="4">
        <v>0.17065327019460511</v>
      </c>
      <c r="H1748" s="4">
        <v>-1.679890152912367E-2</v>
      </c>
      <c r="I1748" s="4">
        <v>0.18610175712091559</v>
      </c>
    </row>
    <row r="1749" spans="1:9" x14ac:dyDescent="0.25">
      <c r="A1749" t="s">
        <v>1957</v>
      </c>
      <c r="B1749" s="3">
        <v>216.68962097167969</v>
      </c>
      <c r="C1749" s="3">
        <v>11.069999694824221</v>
      </c>
      <c r="D1749" s="4">
        <v>2.3116525796220699E-3</v>
      </c>
      <c r="E1749" s="4">
        <v>-1.336903463767136E-2</v>
      </c>
      <c r="F1749" s="2">
        <v>1</v>
      </c>
      <c r="G1749" s="4">
        <v>0.1885432101327931</v>
      </c>
      <c r="H1749" s="4">
        <v>-7.7252391795119557E-3</v>
      </c>
      <c r="I1749" s="4">
        <v>0.1970479276176067</v>
      </c>
    </row>
    <row r="1750" spans="1:9" x14ac:dyDescent="0.25">
      <c r="A1750" t="s">
        <v>1958</v>
      </c>
      <c r="B1750" s="3">
        <v>216.18986511230469</v>
      </c>
      <c r="C1750" s="3">
        <v>11.22000026702881</v>
      </c>
      <c r="D1750" s="4">
        <v>1.696027284624257E-3</v>
      </c>
      <c r="E1750" s="4">
        <v>3.5778140215712022E-3</v>
      </c>
      <c r="F1750" s="2">
        <v>1</v>
      </c>
      <c r="G1750" s="4">
        <v>0.17727210294623411</v>
      </c>
      <c r="H1750" s="4">
        <v>-1.001374346322559E-2</v>
      </c>
      <c r="I1750" s="4">
        <v>0.19428715064500879</v>
      </c>
    </row>
    <row r="1751" spans="1:9" x14ac:dyDescent="0.25">
      <c r="A1751" t="s">
        <v>1959</v>
      </c>
      <c r="B1751" s="3">
        <v>215.8238220214844</v>
      </c>
      <c r="C1751" s="3">
        <v>11.180000305175779</v>
      </c>
      <c r="D1751" s="4">
        <v>1.864298610771753E-3</v>
      </c>
      <c r="E1751" s="4">
        <v>-2.2727210204915749E-2</v>
      </c>
      <c r="F1751" s="2">
        <v>1</v>
      </c>
      <c r="G1751" s="4">
        <v>0.17774756110964929</v>
      </c>
      <c r="H1751" s="4">
        <v>-1.1689944283389431E-2</v>
      </c>
      <c r="I1751" s="4">
        <v>0.19226503661241059</v>
      </c>
    </row>
    <row r="1752" spans="1:9" x14ac:dyDescent="0.25">
      <c r="A1752" t="s">
        <v>1960</v>
      </c>
      <c r="B1752" s="3">
        <v>215.4222106933594</v>
      </c>
      <c r="C1752" s="3">
        <v>11.439999580383301</v>
      </c>
      <c r="D1752" s="4">
        <v>-8.7888232118170651E-3</v>
      </c>
      <c r="E1752" s="4">
        <v>0.1405782537338538</v>
      </c>
      <c r="F1752" s="2">
        <v>1</v>
      </c>
      <c r="G1752" s="4">
        <v>0.19159698477956841</v>
      </c>
      <c r="H1752" s="4">
        <v>-1.352902075955398E-2</v>
      </c>
      <c r="I1752" s="4">
        <v>0.19004643469745039</v>
      </c>
    </row>
    <row r="1753" spans="1:9" x14ac:dyDescent="0.25">
      <c r="A1753" t="s">
        <v>1961</v>
      </c>
      <c r="B1753" s="3">
        <v>217.3323059082031</v>
      </c>
      <c r="C1753" s="3">
        <v>10.02999973297119</v>
      </c>
      <c r="D1753" s="4">
        <v>8.9502237839298449E-3</v>
      </c>
      <c r="E1753" s="4">
        <v>-9.312844914712981E-2</v>
      </c>
      <c r="F1753" s="2">
        <v>1</v>
      </c>
      <c r="G1753" s="4">
        <v>0.22263236759463559</v>
      </c>
      <c r="H1753" s="4">
        <v>-4.7822277015645556E-3</v>
      </c>
      <c r="I1753" s="4">
        <v>0.20059828073524399</v>
      </c>
    </row>
    <row r="1754" spans="1:9" x14ac:dyDescent="0.25">
      <c r="A1754" t="s">
        <v>1962</v>
      </c>
      <c r="B1754" s="3">
        <v>215.4043884277344</v>
      </c>
      <c r="C1754" s="3">
        <v>11.060000419616699</v>
      </c>
      <c r="D1754" s="4">
        <v>-8.0560642315287145E-3</v>
      </c>
      <c r="E1754" s="4">
        <v>0.1171718026044366</v>
      </c>
      <c r="F1754" s="2">
        <v>1</v>
      </c>
      <c r="G1754" s="4">
        <v>0.23364223162154521</v>
      </c>
      <c r="H1754" s="4">
        <v>-1.361063327187007E-2</v>
      </c>
      <c r="I1754" s="4">
        <v>0.1899479800228048</v>
      </c>
    </row>
    <row r="1755" spans="1:9" x14ac:dyDescent="0.25">
      <c r="A1755" t="s">
        <v>1963</v>
      </c>
      <c r="B1755" s="3">
        <v>217.15379333496091</v>
      </c>
      <c r="C1755" s="3">
        <v>9.8999996185302734</v>
      </c>
      <c r="D1755" s="4">
        <v>6.5806348909913659E-4</v>
      </c>
      <c r="E1755" s="4">
        <v>-1.1976131112890309E-2</v>
      </c>
      <c r="F1755" s="2">
        <v>1</v>
      </c>
      <c r="G1755" s="4">
        <v>0.22138771270173141</v>
      </c>
      <c r="H1755" s="4">
        <v>-5.5996804255253876E-3</v>
      </c>
      <c r="I1755" s="4">
        <v>0.19961213241445691</v>
      </c>
    </row>
    <row r="1756" spans="1:9" x14ac:dyDescent="0.25">
      <c r="A1756" t="s">
        <v>1964</v>
      </c>
      <c r="B1756" s="3">
        <v>217.010986328125</v>
      </c>
      <c r="C1756" s="3">
        <v>10.02000045776367</v>
      </c>
      <c r="D1756" s="4">
        <v>1.1943626309092179E-3</v>
      </c>
      <c r="E1756" s="4">
        <v>-4.3893044328749742E-2</v>
      </c>
      <c r="F1756" s="2">
        <v>1</v>
      </c>
      <c r="G1756" s="4">
        <v>0.17675475235085661</v>
      </c>
      <c r="H1756" s="4">
        <v>-6.2536286299488264E-3</v>
      </c>
      <c r="I1756" s="4">
        <v>0.19882323061650409</v>
      </c>
    </row>
    <row r="1757" spans="1:9" x14ac:dyDescent="0.25">
      <c r="A1757" t="s">
        <v>1965</v>
      </c>
      <c r="B1757" s="3">
        <v>216.7521057128906</v>
      </c>
      <c r="C1757" s="3">
        <v>10.47999954223633</v>
      </c>
      <c r="D1757" s="4">
        <v>-4.5301327713098688E-4</v>
      </c>
      <c r="E1757" s="4">
        <v>-2.51163216524346E-2</v>
      </c>
      <c r="F1757" s="2">
        <v>1</v>
      </c>
      <c r="G1757" s="4">
        <v>0.19065624593739169</v>
      </c>
      <c r="H1757" s="4">
        <v>-7.4391062703215161E-3</v>
      </c>
      <c r="I1757" s="4">
        <v>0.19739310903256729</v>
      </c>
    </row>
    <row r="1758" spans="1:9" x14ac:dyDescent="0.25">
      <c r="A1758" t="s">
        <v>1966</v>
      </c>
      <c r="B1758" s="3">
        <v>216.850341796875</v>
      </c>
      <c r="C1758" s="3">
        <v>10.75</v>
      </c>
      <c r="D1758" s="4">
        <v>-2.4671102962914299E-4</v>
      </c>
      <c r="E1758" s="4">
        <v>-1.0128882150526869E-2</v>
      </c>
      <c r="F1758" s="2">
        <v>1</v>
      </c>
      <c r="G1758" s="4">
        <v>0.18925336683755181</v>
      </c>
      <c r="H1758" s="4">
        <v>-6.9892592204146009E-3</v>
      </c>
      <c r="I1758" s="4">
        <v>0.1979357898505201</v>
      </c>
    </row>
    <row r="1759" spans="1:9" x14ac:dyDescent="0.25">
      <c r="A1759" t="s">
        <v>1967</v>
      </c>
      <c r="B1759" s="3">
        <v>216.90385437011719</v>
      </c>
      <c r="C1759" s="3">
        <v>10.85999965667725</v>
      </c>
      <c r="D1759" s="4">
        <v>-6.7442120622873691E-3</v>
      </c>
      <c r="E1759" s="4">
        <v>4.7251666010191817E-2</v>
      </c>
      <c r="F1759" s="2">
        <v>1</v>
      </c>
      <c r="G1759" s="4">
        <v>0.1929235811143768</v>
      </c>
      <c r="H1759" s="4">
        <v>-6.7442120622873691E-3</v>
      </c>
      <c r="I1759" s="4">
        <v>0.19823140675461451</v>
      </c>
    </row>
    <row r="1760" spans="1:9" x14ac:dyDescent="0.25">
      <c r="A1760" t="s">
        <v>1968</v>
      </c>
      <c r="B1760" s="3">
        <v>218.37663269042969</v>
      </c>
      <c r="C1760" s="3">
        <v>10.36999988555908</v>
      </c>
      <c r="D1760" s="4">
        <v>8.3250841766260297E-3</v>
      </c>
      <c r="E1760" s="4">
        <v>-9.6341317645298741E-4</v>
      </c>
      <c r="F1760" s="2">
        <v>1</v>
      </c>
      <c r="G1760" s="4">
        <v>0.2087579545881646</v>
      </c>
      <c r="H1760" s="4">
        <v>0</v>
      </c>
      <c r="I1760" s="4">
        <v>0.20636740435461309</v>
      </c>
    </row>
    <row r="1761" spans="1:9" x14ac:dyDescent="0.25">
      <c r="A1761" t="s">
        <v>1969</v>
      </c>
      <c r="B1761" s="3">
        <v>216.5736389160156</v>
      </c>
      <c r="C1761" s="3">
        <v>10.38000011444092</v>
      </c>
      <c r="D1761" s="4">
        <v>2.1860052255529011E-4</v>
      </c>
      <c r="E1761" s="4">
        <v>-4.7706378191549992E-2</v>
      </c>
      <c r="F1761" s="2">
        <v>1</v>
      </c>
      <c r="G1761" s="4">
        <v>0.19431382430387581</v>
      </c>
      <c r="H1761" s="4">
        <v>-2.9718293672882372E-3</v>
      </c>
      <c r="I1761" s="4">
        <v>0.1964072135919375</v>
      </c>
    </row>
    <row r="1762" spans="1:9" x14ac:dyDescent="0.25">
      <c r="A1762" t="s">
        <v>1970</v>
      </c>
      <c r="B1762" s="3">
        <v>216.52630615234381</v>
      </c>
      <c r="C1762" s="3">
        <v>10.89999961853027</v>
      </c>
      <c r="D1762" s="4">
        <v>-1.9244418320382151E-3</v>
      </c>
      <c r="E1762" s="4">
        <v>2.4436021317488569E-2</v>
      </c>
      <c r="F1762" s="2">
        <v>1</v>
      </c>
      <c r="G1762" s="4">
        <v>0.1976161895745894</v>
      </c>
      <c r="H1762" s="4">
        <v>-3.18973261262756E-3</v>
      </c>
      <c r="I1762" s="4">
        <v>0.196145735509103</v>
      </c>
    </row>
    <row r="1763" spans="1:9" x14ac:dyDescent="0.25">
      <c r="A1763" t="s">
        <v>1971</v>
      </c>
      <c r="B1763" s="3">
        <v>216.94380187988281</v>
      </c>
      <c r="C1763" s="3">
        <v>10.64000034332275</v>
      </c>
      <c r="D1763" s="4">
        <v>-1.2677304541069969E-3</v>
      </c>
      <c r="E1763" s="4">
        <v>2.1113269233972609E-2</v>
      </c>
      <c r="F1763" s="2">
        <v>1</v>
      </c>
      <c r="G1763" s="4">
        <v>0.19825280439601189</v>
      </c>
      <c r="H1763" s="4">
        <v>-1.2677304541069969E-3</v>
      </c>
      <c r="I1763" s="4">
        <v>0.19845208683870899</v>
      </c>
    </row>
    <row r="1764" spans="1:9" x14ac:dyDescent="0.25">
      <c r="A1764" t="s">
        <v>1972</v>
      </c>
      <c r="B1764" s="3">
        <v>217.21917724609381</v>
      </c>
      <c r="C1764" s="3">
        <v>10.420000076293951</v>
      </c>
      <c r="D1764" s="4">
        <v>4.8900207688586939E-3</v>
      </c>
      <c r="E1764" s="4">
        <v>-9.0750432669386871E-2</v>
      </c>
      <c r="F1764" s="2">
        <v>1</v>
      </c>
      <c r="G1764" s="4">
        <v>0.19741354134282951</v>
      </c>
      <c r="H1764" s="4">
        <v>0</v>
      </c>
      <c r="I1764" s="4">
        <v>0.1999733295727244</v>
      </c>
    </row>
    <row r="1765" spans="1:9" x14ac:dyDescent="0.25">
      <c r="A1765" t="s">
        <v>1973</v>
      </c>
      <c r="B1765" s="3">
        <v>216.1621398925781</v>
      </c>
      <c r="C1765" s="3">
        <v>11.460000038146971</v>
      </c>
      <c r="D1765" s="4">
        <v>-2.0551453655415219E-4</v>
      </c>
      <c r="E1765" s="4">
        <v>7.1028060040127405E-2</v>
      </c>
      <c r="F1765" s="2">
        <v>1</v>
      </c>
      <c r="G1765" s="4">
        <v>0.18239804318092601</v>
      </c>
      <c r="H1765" s="4">
        <v>-3.317116413563137E-3</v>
      </c>
      <c r="I1765" s="4">
        <v>0.19413398956296149</v>
      </c>
    </row>
    <row r="1766" spans="1:9" x14ac:dyDescent="0.25">
      <c r="A1766" t="s">
        <v>1974</v>
      </c>
      <c r="B1766" s="3">
        <v>216.2065734863281</v>
      </c>
      <c r="C1766" s="3">
        <v>10.69999980926514</v>
      </c>
      <c r="D1766" s="4">
        <v>-1.517667967904091E-3</v>
      </c>
      <c r="E1766" s="4">
        <v>5.3149603342816272E-2</v>
      </c>
      <c r="F1766" s="2">
        <v>1</v>
      </c>
      <c r="G1766" s="4">
        <v>0.17143243111858769</v>
      </c>
      <c r="H1766" s="4">
        <v>-3.1122414878760329E-3</v>
      </c>
      <c r="I1766" s="4">
        <v>0.19437945190248909</v>
      </c>
    </row>
    <row r="1767" spans="1:9" x14ac:dyDescent="0.25">
      <c r="A1767" t="s">
        <v>1975</v>
      </c>
      <c r="B1767" s="3">
        <v>216.53520202636719</v>
      </c>
      <c r="C1767" s="3">
        <v>10.159999847412109</v>
      </c>
      <c r="D1767" s="4">
        <v>4.9267255330942561E-4</v>
      </c>
      <c r="E1767" s="4">
        <v>-2.213671687301311E-2</v>
      </c>
      <c r="F1767" s="2">
        <v>1</v>
      </c>
      <c r="G1767" s="4">
        <v>0.17161088735244689</v>
      </c>
      <c r="H1767" s="4">
        <v>-1.596997231514963E-3</v>
      </c>
      <c r="I1767" s="4">
        <v>0.1961948785530401</v>
      </c>
    </row>
    <row r="1768" spans="1:9" x14ac:dyDescent="0.25">
      <c r="A1768" t="s">
        <v>1976</v>
      </c>
      <c r="B1768" s="3">
        <v>216.42857360839841</v>
      </c>
      <c r="C1768" s="3">
        <v>10.39000034332275</v>
      </c>
      <c r="D1768" s="4">
        <v>1.850234092224845E-3</v>
      </c>
      <c r="E1768" s="4">
        <v>-5.7415757930623368E-3</v>
      </c>
      <c r="F1768" s="2">
        <v>1</v>
      </c>
      <c r="G1768" s="4">
        <v>0.17485106937411829</v>
      </c>
      <c r="H1768" s="4">
        <v>-2.088640768843852E-3</v>
      </c>
      <c r="I1768" s="4">
        <v>0.19560583637288251</v>
      </c>
    </row>
    <row r="1769" spans="1:9" x14ac:dyDescent="0.25">
      <c r="A1769" t="s">
        <v>1977</v>
      </c>
      <c r="B1769" s="3">
        <v>216.02886962890619</v>
      </c>
      <c r="C1769" s="3">
        <v>10.44999980926514</v>
      </c>
      <c r="D1769" s="4">
        <v>-3.1969135695554258E-3</v>
      </c>
      <c r="E1769" s="4">
        <v>3.7735861564745621E-2</v>
      </c>
      <c r="F1769" s="2">
        <v>1</v>
      </c>
      <c r="G1769" s="4">
        <v>0.17451233532341989</v>
      </c>
      <c r="H1769" s="4">
        <v>-3.9316004798238824E-3</v>
      </c>
      <c r="I1769" s="4">
        <v>0.19339777113115081</v>
      </c>
    </row>
    <row r="1770" spans="1:9" x14ac:dyDescent="0.25">
      <c r="A1770" t="s">
        <v>1978</v>
      </c>
      <c r="B1770" s="3">
        <v>216.7217102050781</v>
      </c>
      <c r="C1770" s="3">
        <v>10.069999694824221</v>
      </c>
      <c r="D1770" s="4">
        <v>-7.3704317359135629E-4</v>
      </c>
      <c r="E1770" s="4">
        <v>3.2820481520432709E-2</v>
      </c>
      <c r="F1770" s="2">
        <v>1</v>
      </c>
      <c r="G1770" s="4">
        <v>0.18427489909785291</v>
      </c>
      <c r="H1770" s="4">
        <v>-7.3704317359135629E-4</v>
      </c>
      <c r="I1770" s="4">
        <v>0.1972251966080005</v>
      </c>
    </row>
    <row r="1771" spans="1:9" x14ac:dyDescent="0.25">
      <c r="A1771" t="s">
        <v>1979</v>
      </c>
      <c r="B1771" s="3">
        <v>216.8815612792969</v>
      </c>
      <c r="C1771" s="3">
        <v>9.75</v>
      </c>
      <c r="D1771" s="4">
        <v>3.3281562954377009E-3</v>
      </c>
      <c r="E1771" s="4">
        <v>-1.4155747063980151E-2</v>
      </c>
      <c r="F1771" s="2">
        <v>1</v>
      </c>
      <c r="G1771" s="4">
        <v>0.1816082268606658</v>
      </c>
      <c r="H1771" s="4">
        <v>0</v>
      </c>
      <c r="I1771" s="4">
        <v>0.19810825411792149</v>
      </c>
    </row>
    <row r="1772" spans="1:9" x14ac:dyDescent="0.25">
      <c r="A1772" t="s">
        <v>1980</v>
      </c>
      <c r="B1772" s="3">
        <v>216.1621398925781</v>
      </c>
      <c r="C1772" s="3">
        <v>9.8900003433227539</v>
      </c>
      <c r="D1772" s="4">
        <v>7.9522514848482384E-3</v>
      </c>
      <c r="E1772" s="4">
        <v>-4.9951922354602663E-2</v>
      </c>
      <c r="F1772" s="2">
        <v>1</v>
      </c>
      <c r="G1772" s="4">
        <v>0.18127287838246089</v>
      </c>
      <c r="H1772" s="4">
        <v>0</v>
      </c>
      <c r="I1772" s="4">
        <v>0.19413398956296149</v>
      </c>
    </row>
    <row r="1773" spans="1:9" x14ac:dyDescent="0.25">
      <c r="A1773" t="s">
        <v>1981</v>
      </c>
      <c r="B1773" s="3">
        <v>214.45672607421881</v>
      </c>
      <c r="C1773" s="3">
        <v>10.409999847412109</v>
      </c>
      <c r="D1773" s="4">
        <v>-2.4825499501146542E-4</v>
      </c>
      <c r="E1773" s="4">
        <v>2.890147653221709E-3</v>
      </c>
      <c r="F1773" s="2">
        <v>1</v>
      </c>
      <c r="G1773" s="4">
        <v>0.17435509691249829</v>
      </c>
      <c r="H1773" s="4">
        <v>-1.3236446072496519E-3</v>
      </c>
      <c r="I1773" s="4">
        <v>0.184712855002648</v>
      </c>
    </row>
    <row r="1774" spans="1:9" x14ac:dyDescent="0.25">
      <c r="A1774" t="s">
        <v>1982</v>
      </c>
      <c r="B1774" s="3">
        <v>214.5099792480469</v>
      </c>
      <c r="C1774" s="3">
        <v>10.38000011444092</v>
      </c>
      <c r="D1774" s="4">
        <v>-8.689192708185578E-4</v>
      </c>
      <c r="E1774" s="4">
        <v>5.8103941941165527E-2</v>
      </c>
      <c r="F1774" s="2">
        <v>1</v>
      </c>
      <c r="G1774" s="4">
        <v>0.17241159601250189</v>
      </c>
      <c r="H1774" s="4">
        <v>-1.075656649374257E-3</v>
      </c>
      <c r="I1774" s="4">
        <v>0.18500703891918341</v>
      </c>
    </row>
    <row r="1775" spans="1:9" x14ac:dyDescent="0.25">
      <c r="A1775" t="s">
        <v>1983</v>
      </c>
      <c r="B1775" s="3">
        <v>214.696533203125</v>
      </c>
      <c r="C1775" s="3">
        <v>9.8100004196166992</v>
      </c>
      <c r="D1775" s="4">
        <v>-2.0691717287479869E-4</v>
      </c>
      <c r="E1775" s="4">
        <v>-1.8017953516060729E-2</v>
      </c>
      <c r="F1775" s="2">
        <v>1</v>
      </c>
      <c r="G1775" s="4">
        <v>0.17847631765767311</v>
      </c>
      <c r="H1775" s="4">
        <v>-2.0691717287479869E-4</v>
      </c>
      <c r="I1775" s="4">
        <v>0.18603760985430151</v>
      </c>
    </row>
    <row r="1776" spans="1:9" x14ac:dyDescent="0.25">
      <c r="A1776" t="s">
        <v>1984</v>
      </c>
      <c r="B1776" s="3">
        <v>214.740966796875</v>
      </c>
      <c r="C1776" s="3">
        <v>9.9899997711181641</v>
      </c>
      <c r="D1776" s="4">
        <v>4.779700132468756E-3</v>
      </c>
      <c r="E1776" s="4">
        <v>-2.9940803667591891E-3</v>
      </c>
      <c r="F1776" s="2">
        <v>1</v>
      </c>
      <c r="G1776" s="4">
        <v>0.17905854364495771</v>
      </c>
      <c r="H1776" s="4">
        <v>0</v>
      </c>
      <c r="I1776" s="4">
        <v>0.18628307219382889</v>
      </c>
    </row>
    <row r="1777" spans="1:9" x14ac:dyDescent="0.25">
      <c r="A1777" t="s">
        <v>1985</v>
      </c>
      <c r="B1777" s="3">
        <v>213.7194519042969</v>
      </c>
      <c r="C1777" s="3">
        <v>10.02000045776367</v>
      </c>
      <c r="D1777" s="4">
        <v>2.3327358546803012E-3</v>
      </c>
      <c r="E1777" s="4">
        <v>-6.5298488043708858E-2</v>
      </c>
      <c r="F1777" s="2">
        <v>1</v>
      </c>
      <c r="G1777" s="4">
        <v>0.18140936085821369</v>
      </c>
      <c r="H1777" s="4">
        <v>0</v>
      </c>
      <c r="I1777" s="4">
        <v>0.18063996718627079</v>
      </c>
    </row>
    <row r="1778" spans="1:9" x14ac:dyDescent="0.25">
      <c r="A1778" t="s">
        <v>1986</v>
      </c>
      <c r="B1778" s="3">
        <v>213.22206115722659</v>
      </c>
      <c r="C1778" s="3">
        <v>10.72000026702881</v>
      </c>
      <c r="D1778" s="4">
        <v>2.2128158998564458E-3</v>
      </c>
      <c r="E1778" s="4">
        <v>-1.9213177702065539E-2</v>
      </c>
      <c r="F1778" s="2">
        <v>1</v>
      </c>
      <c r="G1778" s="4">
        <v>0.19393745519120681</v>
      </c>
      <c r="H1778" s="4">
        <v>-1.040299971268754E-3</v>
      </c>
      <c r="I1778" s="4">
        <v>0.17789225568847589</v>
      </c>
    </row>
    <row r="1779" spans="1:9" x14ac:dyDescent="0.25">
      <c r="A1779" t="s">
        <v>1987</v>
      </c>
      <c r="B1779" s="3">
        <v>212.75128173828119</v>
      </c>
      <c r="C1779" s="3">
        <v>10.930000305175779</v>
      </c>
      <c r="D1779" s="4">
        <v>5.0774082006672661E-3</v>
      </c>
      <c r="E1779" s="4">
        <v>-9.2192662806820369E-2</v>
      </c>
      <c r="F1779" s="2">
        <v>1</v>
      </c>
      <c r="G1779" s="4">
        <v>0.1896783102602555</v>
      </c>
      <c r="H1779" s="4">
        <v>-3.245933218489538E-3</v>
      </c>
      <c r="I1779" s="4">
        <v>0.17529155185556289</v>
      </c>
    </row>
    <row r="1780" spans="1:9" x14ac:dyDescent="0.25">
      <c r="A1780" t="s">
        <v>1988</v>
      </c>
      <c r="B1780" s="3">
        <v>211.676513671875</v>
      </c>
      <c r="C1780" s="3">
        <v>12.039999961853029</v>
      </c>
      <c r="D1780" s="4">
        <v>6.5040541870047264E-3</v>
      </c>
      <c r="E1780" s="4">
        <v>-0.17871759296242989</v>
      </c>
      <c r="F1780" s="2">
        <v>1</v>
      </c>
      <c r="G1780" s="4">
        <v>0.19114581705490469</v>
      </c>
      <c r="H1780" s="4">
        <v>-8.2812939095483484E-3</v>
      </c>
      <c r="I1780" s="4">
        <v>0.16935426293146949</v>
      </c>
    </row>
    <row r="1781" spans="1:9" x14ac:dyDescent="0.25">
      <c r="A1781" t="s">
        <v>1989</v>
      </c>
      <c r="B1781" s="3">
        <v>210.30865478515619</v>
      </c>
      <c r="C1781" s="3">
        <v>14.659999847412109</v>
      </c>
      <c r="D1781" s="4">
        <v>4.0285599271416839E-3</v>
      </c>
      <c r="E1781" s="4">
        <v>-5.965364310925958E-2</v>
      </c>
      <c r="F1781" s="2">
        <v>2</v>
      </c>
      <c r="G1781" s="4">
        <v>0.17934792513973249</v>
      </c>
      <c r="H1781" s="4">
        <v>-1.4689804810071981E-2</v>
      </c>
      <c r="I1781" s="4">
        <v>0.16179786665241541</v>
      </c>
    </row>
    <row r="1782" spans="1:9" x14ac:dyDescent="0.25">
      <c r="A1782" t="s">
        <v>1990</v>
      </c>
      <c r="B1782" s="3">
        <v>209.4648132324219</v>
      </c>
      <c r="C1782" s="3">
        <v>15.590000152587891</v>
      </c>
      <c r="D1782" s="4">
        <v>-1.774395215157765E-2</v>
      </c>
      <c r="E1782" s="4">
        <v>0.46384983201899388</v>
      </c>
      <c r="F1782" s="2">
        <v>2</v>
      </c>
      <c r="G1782" s="4">
        <v>0.1749600543131242</v>
      </c>
      <c r="H1782" s="4">
        <v>-1.8643259250087581E-2</v>
      </c>
      <c r="I1782" s="4">
        <v>0.15713627382942399</v>
      </c>
    </row>
    <row r="1783" spans="1:9" x14ac:dyDescent="0.25">
      <c r="A1783" t="s">
        <v>1991</v>
      </c>
      <c r="B1783" s="3">
        <v>213.2486877441406</v>
      </c>
      <c r="C1783" s="3">
        <v>10.64999961853027</v>
      </c>
      <c r="D1783" s="4">
        <v>-9.1555262039855201E-4</v>
      </c>
      <c r="E1783" s="4">
        <v>2.207289256739919E-2</v>
      </c>
      <c r="F1783" s="2">
        <v>1</v>
      </c>
      <c r="G1783" s="4">
        <v>0.18502051734193189</v>
      </c>
      <c r="H1783" s="4">
        <v>-9.1555262039855201E-4</v>
      </c>
      <c r="I1783" s="4">
        <v>0.1780393476467437</v>
      </c>
    </row>
    <row r="1784" spans="1:9" x14ac:dyDescent="0.25">
      <c r="A1784" t="s">
        <v>1992</v>
      </c>
      <c r="B1784" s="3">
        <v>213.44410705566409</v>
      </c>
      <c r="C1784" s="3">
        <v>10.420000076293951</v>
      </c>
      <c r="D1784" s="4">
        <v>5.523369803330791E-3</v>
      </c>
      <c r="E1784" s="4">
        <v>1.9231210093542119E-3</v>
      </c>
      <c r="F1784" s="2">
        <v>1</v>
      </c>
      <c r="G1784" s="4">
        <v>0.19780783522979689</v>
      </c>
      <c r="H1784" s="4">
        <v>0</v>
      </c>
      <c r="I1784" s="4">
        <v>0.17911889303902681</v>
      </c>
    </row>
    <row r="1785" spans="1:9" x14ac:dyDescent="0.25">
      <c r="A1785" t="s">
        <v>1993</v>
      </c>
      <c r="B1785" s="3">
        <v>212.27165222167969</v>
      </c>
      <c r="C1785" s="3">
        <v>10.39999961853027</v>
      </c>
      <c r="D1785" s="4">
        <v>-1.670934304452087E-3</v>
      </c>
      <c r="E1785" s="4">
        <v>-1.8867995824706E-2</v>
      </c>
      <c r="F1785" s="2">
        <v>1</v>
      </c>
      <c r="G1785" s="4">
        <v>0.180847241376354</v>
      </c>
      <c r="H1785" s="4">
        <v>-3.7102415040862762E-3</v>
      </c>
      <c r="I1785" s="4">
        <v>0.17264195785887049</v>
      </c>
    </row>
    <row r="1786" spans="1:9" x14ac:dyDescent="0.25">
      <c r="A1786" t="s">
        <v>1994</v>
      </c>
      <c r="B1786" s="3">
        <v>212.62693786621091</v>
      </c>
      <c r="C1786" s="3">
        <v>10.60000038146973</v>
      </c>
      <c r="D1786" s="4">
        <v>-2.0427204513107089E-3</v>
      </c>
      <c r="E1786" s="4">
        <v>3.8197878733165602E-2</v>
      </c>
      <c r="F1786" s="2">
        <v>1</v>
      </c>
      <c r="G1786" s="4">
        <v>0.18316773886948701</v>
      </c>
      <c r="H1786" s="4">
        <v>-2.0427204513107089E-3</v>
      </c>
      <c r="I1786" s="4">
        <v>0.17460464505446069</v>
      </c>
    </row>
    <row r="1787" spans="1:9" x14ac:dyDescent="0.25">
      <c r="A1787" t="s">
        <v>1995</v>
      </c>
      <c r="B1787" s="3">
        <v>213.0621643066406</v>
      </c>
      <c r="C1787" s="3">
        <v>10.210000038146971</v>
      </c>
      <c r="D1787" s="4">
        <v>1.795926449666085E-3</v>
      </c>
      <c r="E1787" s="4">
        <v>2.510040151029069E-2</v>
      </c>
      <c r="F1787" s="2">
        <v>1</v>
      </c>
      <c r="G1787" s="4">
        <v>0.17449814479108211</v>
      </c>
      <c r="H1787" s="4">
        <v>0</v>
      </c>
      <c r="I1787" s="4">
        <v>0.17700894529839739</v>
      </c>
    </row>
    <row r="1788" spans="1:9" x14ac:dyDescent="0.25">
      <c r="A1788" t="s">
        <v>1996</v>
      </c>
      <c r="B1788" s="3">
        <v>212.6802062988281</v>
      </c>
      <c r="C1788" s="3">
        <v>9.9600000381469727</v>
      </c>
      <c r="D1788" s="4">
        <v>-9.1806920469894582E-4</v>
      </c>
      <c r="E1788" s="4">
        <v>1.9447243754458391E-2</v>
      </c>
      <c r="F1788" s="2">
        <v>1</v>
      </c>
      <c r="G1788" s="4">
        <v>0.18697060082136319</v>
      </c>
      <c r="H1788" s="4">
        <v>-1.0847577348114259E-3</v>
      </c>
      <c r="I1788" s="4">
        <v>0.17489891326438189</v>
      </c>
    </row>
    <row r="1789" spans="1:9" x14ac:dyDescent="0.25">
      <c r="A1789" t="s">
        <v>1997</v>
      </c>
      <c r="B1789" s="3">
        <v>212.8756408691406</v>
      </c>
      <c r="C1789" s="3">
        <v>9.7700004577636719</v>
      </c>
      <c r="D1789" s="4">
        <v>-1.668417023414914E-4</v>
      </c>
      <c r="E1789" s="4">
        <v>-7.568583350596314E-2</v>
      </c>
      <c r="F1789" s="2">
        <v>1</v>
      </c>
      <c r="G1789" s="4">
        <v>0.1890428196344289</v>
      </c>
      <c r="H1789" s="4">
        <v>-1.668417023414914E-4</v>
      </c>
      <c r="I1789" s="4">
        <v>0.17597854295005111</v>
      </c>
    </row>
    <row r="1790" spans="1:9" x14ac:dyDescent="0.25">
      <c r="A1790" t="s">
        <v>1998</v>
      </c>
      <c r="B1790" s="3">
        <v>212.9111633300781</v>
      </c>
      <c r="C1790" s="3">
        <v>10.569999694824221</v>
      </c>
      <c r="D1790" s="4">
        <v>3.9368631251326391E-3</v>
      </c>
      <c r="E1790" s="4">
        <v>1.0516219529262291E-2</v>
      </c>
      <c r="F1790" s="2">
        <v>1</v>
      </c>
      <c r="G1790" s="4">
        <v>0.19359262042215161</v>
      </c>
      <c r="H1790" s="4">
        <v>0</v>
      </c>
      <c r="I1790" s="4">
        <v>0.17617477795225581</v>
      </c>
    </row>
    <row r="1791" spans="1:9" x14ac:dyDescent="0.25">
      <c r="A1791" t="s">
        <v>1999</v>
      </c>
      <c r="B1791" s="3">
        <v>212.07624816894531</v>
      </c>
      <c r="C1791" s="3">
        <v>10.460000038146971</v>
      </c>
      <c r="D1791" s="4">
        <v>1.1742266858987269E-3</v>
      </c>
      <c r="E1791" s="4">
        <v>-2.0599275350412841E-2</v>
      </c>
      <c r="F1791" s="2">
        <v>1</v>
      </c>
      <c r="G1791" s="4">
        <v>0.18868020219477671</v>
      </c>
      <c r="H1791" s="4">
        <v>-4.1872880410243063E-5</v>
      </c>
      <c r="I1791" s="4">
        <v>0.1715624967599729</v>
      </c>
    </row>
    <row r="1792" spans="1:9" x14ac:dyDescent="0.25">
      <c r="A1792" t="s">
        <v>2000</v>
      </c>
      <c r="B1792" s="3">
        <v>211.8275146484375</v>
      </c>
      <c r="C1792" s="3">
        <v>10.680000305175779</v>
      </c>
      <c r="D1792" s="4">
        <v>-1.214673264547161E-3</v>
      </c>
      <c r="E1792" s="4">
        <v>8.4985978556286756E-3</v>
      </c>
      <c r="F1792" s="2">
        <v>1</v>
      </c>
      <c r="G1792" s="4">
        <v>0.18066282930546479</v>
      </c>
      <c r="H1792" s="4">
        <v>-1.214673264547161E-3</v>
      </c>
      <c r="I1792" s="4">
        <v>0.1701884302776111</v>
      </c>
    </row>
    <row r="1793" spans="1:9" x14ac:dyDescent="0.25">
      <c r="A1793" t="s">
        <v>2001</v>
      </c>
      <c r="B1793" s="3">
        <v>212.08512878417969</v>
      </c>
      <c r="C1793" s="3">
        <v>10.590000152587891</v>
      </c>
      <c r="D1793" s="4">
        <v>3.7721400003021271E-4</v>
      </c>
      <c r="E1793" s="4">
        <v>4.7477795470905138E-2</v>
      </c>
      <c r="F1793" s="2">
        <v>1</v>
      </c>
      <c r="G1793" s="4">
        <v>0.17181078649828721</v>
      </c>
      <c r="H1793" s="4">
        <v>0</v>
      </c>
      <c r="I1793" s="4">
        <v>0.17161155551052421</v>
      </c>
    </row>
    <row r="1794" spans="1:9" x14ac:dyDescent="0.25">
      <c r="A1794" t="s">
        <v>2002</v>
      </c>
      <c r="B1794" s="3">
        <v>212.0051574707031</v>
      </c>
      <c r="C1794" s="3">
        <v>10.10999965667725</v>
      </c>
      <c r="D1794" s="4">
        <v>2.5200872441129012E-3</v>
      </c>
      <c r="E1794" s="4">
        <v>-6.5619229036263604E-2</v>
      </c>
      <c r="F1794" s="2">
        <v>1</v>
      </c>
      <c r="G1794" s="4">
        <v>0.18067974124583649</v>
      </c>
      <c r="H1794" s="4">
        <v>-2.5702386796166993E-4</v>
      </c>
      <c r="I1794" s="4">
        <v>0.17116977387540611</v>
      </c>
    </row>
    <row r="1795" spans="1:9" x14ac:dyDescent="0.25">
      <c r="A1795" t="s">
        <v>2003</v>
      </c>
      <c r="B1795" s="3">
        <v>211.47222900390619</v>
      </c>
      <c r="C1795" s="3">
        <v>10.819999694824221</v>
      </c>
      <c r="D1795" s="4">
        <v>-2.179445134623315E-3</v>
      </c>
      <c r="E1795" s="4">
        <v>4.4401549555119102E-2</v>
      </c>
      <c r="F1795" s="2">
        <v>1</v>
      </c>
      <c r="G1795" s="4">
        <v>0.171353644057024</v>
      </c>
      <c r="H1795" s="4">
        <v>-2.7701301424380991E-3</v>
      </c>
      <c r="I1795" s="4">
        <v>0.16822574308202071</v>
      </c>
    </row>
    <row r="1796" spans="1:9" x14ac:dyDescent="0.25">
      <c r="A1796" t="s">
        <v>2004</v>
      </c>
      <c r="B1796" s="3">
        <v>211.93412780761719</v>
      </c>
      <c r="C1796" s="3">
        <v>10.35999965667725</v>
      </c>
      <c r="D1796" s="4">
        <v>8.3882933119761027E-4</v>
      </c>
      <c r="E1796" s="4">
        <v>-4.5161355535925367E-2</v>
      </c>
      <c r="F1796" s="2">
        <v>1</v>
      </c>
      <c r="G1796" s="4">
        <v>0.1632578487763918</v>
      </c>
      <c r="H1796" s="4">
        <v>-5.9197518525222481E-4</v>
      </c>
      <c r="I1796" s="4">
        <v>0.17077738816438259</v>
      </c>
    </row>
    <row r="1797" spans="1:9" x14ac:dyDescent="0.25">
      <c r="A1797" t="s">
        <v>2005</v>
      </c>
      <c r="B1797" s="3">
        <v>211.7565002441406</v>
      </c>
      <c r="C1797" s="3">
        <v>10.85000038146973</v>
      </c>
      <c r="D1797" s="4">
        <v>-6.287444446564372E-4</v>
      </c>
      <c r="E1797" s="4">
        <v>8.3643262707666644E-3</v>
      </c>
      <c r="F1797" s="2">
        <v>1</v>
      </c>
      <c r="G1797" s="4">
        <v>0.16467515516988021</v>
      </c>
      <c r="H1797" s="4">
        <v>-1.4296053215741009E-3</v>
      </c>
      <c r="I1797" s="4">
        <v>0.16979612885997319</v>
      </c>
    </row>
    <row r="1798" spans="1:9" x14ac:dyDescent="0.25">
      <c r="A1798" t="s">
        <v>2006</v>
      </c>
      <c r="B1798" s="3">
        <v>211.88972473144531</v>
      </c>
      <c r="C1798" s="3">
        <v>10.760000228881839</v>
      </c>
      <c r="D1798" s="4">
        <v>5.8186716685237894E-3</v>
      </c>
      <c r="E1798" s="4">
        <v>-7.3800666586666397E-3</v>
      </c>
      <c r="F1798" s="2">
        <v>1</v>
      </c>
      <c r="G1798" s="4">
        <v>0.16713958283078981</v>
      </c>
      <c r="H1798" s="4">
        <v>-8.01364730540155E-4</v>
      </c>
      <c r="I1798" s="4">
        <v>0.17053209441162659</v>
      </c>
    </row>
    <row r="1799" spans="1:9" x14ac:dyDescent="0.25">
      <c r="A1799" t="s">
        <v>2007</v>
      </c>
      <c r="B1799" s="3">
        <v>210.6639404296875</v>
      </c>
      <c r="C1799" s="3">
        <v>10.840000152587891</v>
      </c>
      <c r="D1799" s="4">
        <v>1.0998043041373201E-2</v>
      </c>
      <c r="E1799" s="4">
        <v>-0.25905672810706343</v>
      </c>
      <c r="F1799" s="2">
        <v>1</v>
      </c>
      <c r="G1799" s="4">
        <v>0.15838844725408149</v>
      </c>
      <c r="H1799" s="4">
        <v>-6.5817394183805833E-3</v>
      </c>
      <c r="I1799" s="4">
        <v>0.16376055384800581</v>
      </c>
    </row>
    <row r="1800" spans="1:9" x14ac:dyDescent="0.25">
      <c r="A1800" t="s">
        <v>2008</v>
      </c>
      <c r="B1800" s="3">
        <v>208.37225341796881</v>
      </c>
      <c r="C1800" s="3">
        <v>14.63000011444092</v>
      </c>
      <c r="D1800" s="4">
        <v>-3.186967391031414E-3</v>
      </c>
      <c r="E1800" s="4">
        <v>3.3922297445298621E-2</v>
      </c>
      <c r="F1800" s="2">
        <v>2</v>
      </c>
      <c r="G1800" s="4">
        <v>0.14578703215815891</v>
      </c>
      <c r="H1800" s="4">
        <v>-1.7388542520684561E-2</v>
      </c>
      <c r="I1800" s="4">
        <v>0.15110069881745661</v>
      </c>
    </row>
    <row r="1801" spans="1:9" x14ac:dyDescent="0.25">
      <c r="A1801" t="s">
        <v>2009</v>
      </c>
      <c r="B1801" s="3">
        <v>209.0384521484375</v>
      </c>
      <c r="C1801" s="3">
        <v>14.14999961853027</v>
      </c>
      <c r="D1801" s="4">
        <v>8.1389694445719307E-3</v>
      </c>
      <c r="E1801" s="4">
        <v>-5.2243849343734161E-2</v>
      </c>
      <c r="F1801" s="2">
        <v>2</v>
      </c>
      <c r="G1801" s="4">
        <v>0.14326830395926149</v>
      </c>
      <c r="H1801" s="4">
        <v>-1.4246979789663491E-2</v>
      </c>
      <c r="I1801" s="4">
        <v>0.15478094804265269</v>
      </c>
    </row>
    <row r="1802" spans="1:9" x14ac:dyDescent="0.25">
      <c r="A1802" t="s">
        <v>2010</v>
      </c>
      <c r="B1802" s="3">
        <v>207.350830078125</v>
      </c>
      <c r="C1802" s="3">
        <v>14.930000305175779</v>
      </c>
      <c r="D1802" s="4">
        <v>-1.838478745330274E-3</v>
      </c>
      <c r="E1802" s="4">
        <v>3.5367560761685457E-2</v>
      </c>
      <c r="F1802" s="2">
        <v>2</v>
      </c>
      <c r="G1802" s="4">
        <v>0.1351188801562124</v>
      </c>
      <c r="H1802" s="4">
        <v>-2.2205221614009171E-2</v>
      </c>
      <c r="I1802" s="4">
        <v>0.1454580995702133</v>
      </c>
    </row>
    <row r="1803" spans="1:9" x14ac:dyDescent="0.25">
      <c r="A1803" t="s">
        <v>2011</v>
      </c>
      <c r="B1803" s="3">
        <v>207.73274230957031</v>
      </c>
      <c r="C1803" s="3">
        <v>14.420000076293951</v>
      </c>
      <c r="D1803" s="4">
        <v>-2.984169357982513E-3</v>
      </c>
      <c r="E1803" s="4">
        <v>-1.6371062320340361E-2</v>
      </c>
      <c r="F1803" s="2">
        <v>2</v>
      </c>
      <c r="G1803" s="4">
        <v>0.14079656315709149</v>
      </c>
      <c r="H1803" s="4">
        <v>-2.040425565902226E-2</v>
      </c>
      <c r="I1803" s="4">
        <v>0.14756787872407129</v>
      </c>
    </row>
    <row r="1804" spans="1:9" x14ac:dyDescent="0.25">
      <c r="A1804" t="s">
        <v>2012</v>
      </c>
      <c r="B1804" s="3">
        <v>208.35450744628909</v>
      </c>
      <c r="C1804" s="3">
        <v>14.659999847412109</v>
      </c>
      <c r="D1804" s="4">
        <v>8.8599738023522612E-3</v>
      </c>
      <c r="E1804" s="4">
        <v>-8.1453645841331634E-2</v>
      </c>
      <c r="F1804" s="2">
        <v>2</v>
      </c>
      <c r="G1804" s="4">
        <v>0.15225123522506109</v>
      </c>
      <c r="H1804" s="4">
        <v>-1.7472226383629549E-2</v>
      </c>
      <c r="I1804" s="4">
        <v>0.1510026656097401</v>
      </c>
    </row>
    <row r="1805" spans="1:9" x14ac:dyDescent="0.25">
      <c r="A1805" t="s">
        <v>2013</v>
      </c>
      <c r="B1805" s="3">
        <v>206.52470397949219</v>
      </c>
      <c r="C1805" s="3">
        <v>15.960000038146971</v>
      </c>
      <c r="D1805" s="4">
        <v>-6.4950551214255636E-3</v>
      </c>
      <c r="E1805" s="4">
        <v>1.204816581281465E-2</v>
      </c>
      <c r="F1805" s="2">
        <v>2</v>
      </c>
      <c r="G1805" s="4">
        <v>0.1408691754240643</v>
      </c>
      <c r="H1805" s="4">
        <v>-2.6100946483917808E-2</v>
      </c>
      <c r="I1805" s="4">
        <v>0.14089437136816671</v>
      </c>
    </row>
    <row r="1806" spans="1:9" x14ac:dyDescent="0.25">
      <c r="A1806" t="s">
        <v>2014</v>
      </c>
      <c r="B1806" s="3">
        <v>207.87486267089841</v>
      </c>
      <c r="C1806" s="3">
        <v>15.77000045776367</v>
      </c>
      <c r="D1806" s="4">
        <v>-4.3820008511137321E-3</v>
      </c>
      <c r="E1806" s="4">
        <v>4.6449952031509811E-2</v>
      </c>
      <c r="F1806" s="2">
        <v>2</v>
      </c>
      <c r="G1806" s="4">
        <v>0.1483828020506415</v>
      </c>
      <c r="H1806" s="4">
        <v>-1.9734065203760531E-2</v>
      </c>
      <c r="I1806" s="4">
        <v>0.14835298731966159</v>
      </c>
    </row>
    <row r="1807" spans="1:9" x14ac:dyDescent="0.25">
      <c r="A1807" t="s">
        <v>2015</v>
      </c>
      <c r="B1807" s="3">
        <v>208.78977966308591</v>
      </c>
      <c r="C1807" s="3">
        <v>15.069999694824221</v>
      </c>
      <c r="D1807" s="4">
        <v>-1.18960163929549E-3</v>
      </c>
      <c r="E1807" s="4">
        <v>7.2597828487004801E-2</v>
      </c>
      <c r="F1807" s="2">
        <v>2</v>
      </c>
      <c r="G1807" s="4">
        <v>0.16508812549449159</v>
      </c>
      <c r="H1807" s="4">
        <v>-1.541963319844619E-2</v>
      </c>
      <c r="I1807" s="4">
        <v>0.15340721873383401</v>
      </c>
    </row>
    <row r="1808" spans="1:9" x14ac:dyDescent="0.25">
      <c r="A1808" t="s">
        <v>2016</v>
      </c>
      <c r="B1808" s="3">
        <v>209.0384521484375</v>
      </c>
      <c r="C1808" s="3">
        <v>14.05000019073486</v>
      </c>
      <c r="D1808" s="4">
        <v>5.951913592443514E-4</v>
      </c>
      <c r="E1808" s="4">
        <v>9.1686116213552715E-2</v>
      </c>
      <c r="F1808" s="2">
        <v>2</v>
      </c>
      <c r="G1808" s="4">
        <v>0.17733882489939659</v>
      </c>
      <c r="H1808" s="4">
        <v>-1.4246979789663491E-2</v>
      </c>
      <c r="I1808" s="4">
        <v>0.15478094804265269</v>
      </c>
    </row>
    <row r="1809" spans="1:9" x14ac:dyDescent="0.25">
      <c r="A1809" t="s">
        <v>2017</v>
      </c>
      <c r="B1809" s="3">
        <v>208.91410827636719</v>
      </c>
      <c r="C1809" s="3">
        <v>12.86999988555908</v>
      </c>
      <c r="D1809" s="4">
        <v>-1.019308861894608E-3</v>
      </c>
      <c r="E1809" s="4">
        <v>3.8740882077134893E-2</v>
      </c>
      <c r="F1809" s="2">
        <v>1</v>
      </c>
      <c r="G1809" s="4">
        <v>0.1738769290152897</v>
      </c>
      <c r="H1809" s="4">
        <v>-1.4833342471639919E-2</v>
      </c>
      <c r="I1809" s="4">
        <v>0.1540940412415506</v>
      </c>
    </row>
    <row r="1810" spans="1:9" x14ac:dyDescent="0.25">
      <c r="A1810" t="s">
        <v>2018</v>
      </c>
      <c r="B1810" s="3">
        <v>209.12727355957031</v>
      </c>
      <c r="C1810" s="3">
        <v>12.39000034332275</v>
      </c>
      <c r="D1810" s="4">
        <v>2.8111622604758408E-3</v>
      </c>
      <c r="E1810" s="4">
        <v>-3.8789758470333058E-2</v>
      </c>
      <c r="F1810" s="2">
        <v>1</v>
      </c>
      <c r="G1810" s="4">
        <v>0.1782432032093442</v>
      </c>
      <c r="H1810" s="4">
        <v>-1.382812874391748E-2</v>
      </c>
      <c r="I1810" s="4">
        <v>0.15527161984155019</v>
      </c>
    </row>
    <row r="1811" spans="1:9" x14ac:dyDescent="0.25">
      <c r="A1811" t="s">
        <v>2019</v>
      </c>
      <c r="B1811" s="3">
        <v>208.54103088378909</v>
      </c>
      <c r="C1811" s="3">
        <v>12.89000034332275</v>
      </c>
      <c r="D1811" s="4">
        <v>-2.9727100707092058E-3</v>
      </c>
      <c r="E1811" s="4">
        <v>9.329943893374204E-2</v>
      </c>
      <c r="F1811" s="2">
        <v>1</v>
      </c>
      <c r="G1811" s="4">
        <v>0.1608815736340963</v>
      </c>
      <c r="H1811" s="4">
        <v>-1.6592646383079779E-2</v>
      </c>
      <c r="I1811" s="4">
        <v>0.15203306795808641</v>
      </c>
    </row>
    <row r="1812" spans="1:9" x14ac:dyDescent="0.25">
      <c r="A1812" t="s">
        <v>2020</v>
      </c>
      <c r="B1812" s="3">
        <v>209.1628112792969</v>
      </c>
      <c r="C1812" s="3">
        <v>11.789999961853029</v>
      </c>
      <c r="D1812" s="4">
        <v>6.3734751309274529E-4</v>
      </c>
      <c r="E1812" s="4">
        <v>-4.765752400112433E-2</v>
      </c>
      <c r="F1812" s="2">
        <v>1</v>
      </c>
      <c r="G1812" s="4">
        <v>0.1770581202164847</v>
      </c>
      <c r="H1812" s="4">
        <v>-1.366054515251691E-2</v>
      </c>
      <c r="I1812" s="4">
        <v>0.15546793913714099</v>
      </c>
    </row>
    <row r="1813" spans="1:9" x14ac:dyDescent="0.25">
      <c r="A1813" t="s">
        <v>2021</v>
      </c>
      <c r="B1813" s="3">
        <v>209.02958679199219</v>
      </c>
      <c r="C1813" s="3">
        <v>12.38000011444092</v>
      </c>
      <c r="D1813" s="4">
        <v>-1.739073024889626E-3</v>
      </c>
      <c r="E1813" s="4">
        <v>8.0842594780539123E-4</v>
      </c>
      <c r="F1813" s="2">
        <v>1</v>
      </c>
      <c r="G1813" s="4">
        <v>0.16455982979477279</v>
      </c>
      <c r="H1813" s="4">
        <v>-1.428878574355086E-2</v>
      </c>
      <c r="I1813" s="4">
        <v>0.15473197358548749</v>
      </c>
    </row>
    <row r="1814" spans="1:9" x14ac:dyDescent="0.25">
      <c r="A1814" t="s">
        <v>2022</v>
      </c>
      <c r="B1814" s="3">
        <v>209.39373779296881</v>
      </c>
      <c r="C1814" s="3">
        <v>12.36999988555908</v>
      </c>
      <c r="D1814" s="4">
        <v>-2.3277614304079148E-3</v>
      </c>
      <c r="E1814" s="4">
        <v>7.1923737127359333E-2</v>
      </c>
      <c r="F1814" s="2">
        <v>1</v>
      </c>
      <c r="G1814" s="4">
        <v>0.16281129826462459</v>
      </c>
      <c r="H1814" s="4">
        <v>-1.257157560667921E-2</v>
      </c>
      <c r="I1814" s="4">
        <v>0.156743635238243</v>
      </c>
    </row>
    <row r="1815" spans="1:9" x14ac:dyDescent="0.25">
      <c r="A1815" t="s">
        <v>2023</v>
      </c>
      <c r="B1815" s="3">
        <v>209.8822937011719</v>
      </c>
      <c r="C1815" s="3">
        <v>11.539999961853029</v>
      </c>
      <c r="D1815" s="4">
        <v>3.184334541471046E-3</v>
      </c>
      <c r="E1815" s="4">
        <v>1.0507870819386639E-2</v>
      </c>
      <c r="F1815" s="2">
        <v>1</v>
      </c>
      <c r="G1815" s="4">
        <v>0.17346397561761109</v>
      </c>
      <c r="H1815" s="4">
        <v>-1.0267714967150289E-2</v>
      </c>
      <c r="I1815" s="4">
        <v>0.15944254086564411</v>
      </c>
    </row>
    <row r="1816" spans="1:9" x14ac:dyDescent="0.25">
      <c r="A1816" t="s">
        <v>2024</v>
      </c>
      <c r="B1816" s="3">
        <v>209.21607971191409</v>
      </c>
      <c r="C1816" s="3">
        <v>11.420000076293951</v>
      </c>
      <c r="D1816" s="4">
        <v>9.3485513869917547E-4</v>
      </c>
      <c r="E1816" s="4">
        <v>-9.5403000194953513E-3</v>
      </c>
      <c r="F1816" s="2">
        <v>1</v>
      </c>
      <c r="G1816" s="4">
        <v>0.16689992719207791</v>
      </c>
      <c r="H1816" s="4">
        <v>-1.340934965334162E-2</v>
      </c>
      <c r="I1816" s="4">
        <v>0.15576220734706209</v>
      </c>
    </row>
    <row r="1817" spans="1:9" x14ac:dyDescent="0.25">
      <c r="A1817" t="s">
        <v>2025</v>
      </c>
      <c r="B1817" s="3">
        <v>209.02067565917969</v>
      </c>
      <c r="C1817" s="3">
        <v>11.52999973297119</v>
      </c>
      <c r="D1817" s="4">
        <v>7.2767814566194744E-3</v>
      </c>
      <c r="E1817" s="4">
        <v>-7.7600021362304705E-2</v>
      </c>
      <c r="F1817" s="2">
        <v>1</v>
      </c>
      <c r="G1817" s="4">
        <v>0.1709256219526154</v>
      </c>
      <c r="H1817" s="4">
        <v>-1.4330807562948911E-2</v>
      </c>
      <c r="I1817" s="4">
        <v>0.15468274624816461</v>
      </c>
    </row>
    <row r="1818" spans="1:9" x14ac:dyDescent="0.25">
      <c r="A1818" t="s">
        <v>2026</v>
      </c>
      <c r="B1818" s="3">
        <v>207.51066589355469</v>
      </c>
      <c r="C1818" s="3">
        <v>12.5</v>
      </c>
      <c r="D1818" s="4">
        <v>-1.0261956078680969E-3</v>
      </c>
      <c r="E1818" s="4">
        <v>-3.5493829999459159E-2</v>
      </c>
      <c r="F1818" s="2">
        <v>1</v>
      </c>
      <c r="G1818" s="4">
        <v>0.17321934790372981</v>
      </c>
      <c r="H1818" s="4">
        <v>-2.1451491206142759E-2</v>
      </c>
      <c r="I1818" s="4">
        <v>0.14634107278674871</v>
      </c>
    </row>
    <row r="1819" spans="1:9" x14ac:dyDescent="0.25">
      <c r="A1819" t="s">
        <v>2027</v>
      </c>
      <c r="B1819" s="3">
        <v>207.72383117675781</v>
      </c>
      <c r="C1819" s="3">
        <v>12.960000038146971</v>
      </c>
      <c r="D1819" s="4">
        <v>-7.265500609361375E-4</v>
      </c>
      <c r="E1819" s="4">
        <v>-1.2195110427418389E-2</v>
      </c>
      <c r="F1819" s="2">
        <v>1</v>
      </c>
      <c r="G1819" s="4">
        <v>0.17511836305415349</v>
      </c>
      <c r="H1819" s="4">
        <v>-2.044627747842032E-2</v>
      </c>
      <c r="I1819" s="4">
        <v>0.14751865138674841</v>
      </c>
    </row>
    <row r="1820" spans="1:9" x14ac:dyDescent="0.25">
      <c r="A1820" t="s">
        <v>2028</v>
      </c>
      <c r="B1820" s="3">
        <v>207.87486267089841</v>
      </c>
      <c r="C1820" s="3">
        <v>13.11999988555908</v>
      </c>
      <c r="D1820" s="4">
        <v>-1.0671044681562769E-3</v>
      </c>
      <c r="E1820" s="4">
        <v>2.4199801388582461E-2</v>
      </c>
      <c r="F1820" s="2">
        <v>1</v>
      </c>
      <c r="G1820" s="4">
        <v>0.17545194152562571</v>
      </c>
      <c r="H1820" s="4">
        <v>-1.9734065203760531E-2</v>
      </c>
      <c r="I1820" s="4">
        <v>0.14835298731966159</v>
      </c>
    </row>
    <row r="1821" spans="1:9" x14ac:dyDescent="0.25">
      <c r="A1821" t="s">
        <v>2029</v>
      </c>
      <c r="B1821" s="3">
        <v>208.096923828125</v>
      </c>
      <c r="C1821" s="3">
        <v>12.810000419616699</v>
      </c>
      <c r="D1821" s="4">
        <v>2.3533309750289888E-3</v>
      </c>
      <c r="E1821" s="4">
        <v>2.7265448701461859E-2</v>
      </c>
      <c r="F1821" s="2">
        <v>1</v>
      </c>
      <c r="G1821" s="4">
        <v>0.1689415494940012</v>
      </c>
      <c r="H1821" s="4">
        <v>-1.8686901611810192E-2</v>
      </c>
      <c r="I1821" s="4">
        <v>0.1495797089635984</v>
      </c>
    </row>
    <row r="1822" spans="1:9" x14ac:dyDescent="0.25">
      <c r="A1822" t="s">
        <v>2030</v>
      </c>
      <c r="B1822" s="3">
        <v>207.60835266113281</v>
      </c>
      <c r="C1822" s="3">
        <v>12.47000026702881</v>
      </c>
      <c r="D1822" s="4">
        <v>-1.2839709933868289E-2</v>
      </c>
      <c r="E1822" s="4">
        <v>9.9647275064898677E-2</v>
      </c>
      <c r="F1822" s="2">
        <v>1</v>
      </c>
      <c r="G1822" s="4">
        <v>0.1655707992489055</v>
      </c>
      <c r="H1822" s="4">
        <v>-2.0990834206509379E-2</v>
      </c>
      <c r="I1822" s="4">
        <v>0.14688071904281139</v>
      </c>
    </row>
    <row r="1823" spans="1:9" x14ac:dyDescent="0.25">
      <c r="A1823" t="s">
        <v>2031</v>
      </c>
      <c r="B1823" s="3">
        <v>210.30865478515619</v>
      </c>
      <c r="C1823" s="3">
        <v>11.340000152587891</v>
      </c>
      <c r="D1823" s="4">
        <v>-1.096687036886701E-3</v>
      </c>
      <c r="E1823" s="4">
        <v>5.3191862621519981E-3</v>
      </c>
      <c r="F1823" s="2">
        <v>1</v>
      </c>
      <c r="G1823" s="4">
        <v>0.18240653585844749</v>
      </c>
      <c r="H1823" s="4">
        <v>-8.2571436013648691E-3</v>
      </c>
      <c r="I1823" s="4">
        <v>0.16179786665241541</v>
      </c>
    </row>
    <row r="1824" spans="1:9" x14ac:dyDescent="0.25">
      <c r="A1824" t="s">
        <v>2032</v>
      </c>
      <c r="B1824" s="3">
        <v>210.53955078125</v>
      </c>
      <c r="C1824" s="3">
        <v>11.27999973297119</v>
      </c>
      <c r="D1824" s="4">
        <v>-1.7563055827019001E-3</v>
      </c>
      <c r="E1824" s="4">
        <v>6.2443973760939464E-3</v>
      </c>
      <c r="F1824" s="2">
        <v>1</v>
      </c>
      <c r="G1824" s="4">
        <v>0.18835604138892911</v>
      </c>
      <c r="H1824" s="4">
        <v>-7.1683179658675877E-3</v>
      </c>
      <c r="I1824" s="4">
        <v>0.16307339416674591</v>
      </c>
    </row>
    <row r="1825" spans="1:9" x14ac:dyDescent="0.25">
      <c r="A1825" t="s">
        <v>2033</v>
      </c>
      <c r="B1825" s="3">
        <v>210.90997314453119</v>
      </c>
      <c r="C1825" s="3">
        <v>11.210000038146971</v>
      </c>
      <c r="D1825" s="4">
        <v>-1.966939161498038E-3</v>
      </c>
      <c r="E1825" s="4">
        <v>-3.6113505774813648E-2</v>
      </c>
      <c r="F1825" s="2">
        <v>1</v>
      </c>
      <c r="G1825" s="4">
        <v>0.1979989835094165</v>
      </c>
      <c r="H1825" s="4">
        <v>-5.4215342540429026E-3</v>
      </c>
      <c r="I1825" s="4">
        <v>0.16511970040107629</v>
      </c>
    </row>
    <row r="1826" spans="1:9" x14ac:dyDescent="0.25">
      <c r="A1826" t="s">
        <v>2034</v>
      </c>
      <c r="B1826" s="3">
        <v>211.32563781738281</v>
      </c>
      <c r="C1826" s="3">
        <v>11.63000011444092</v>
      </c>
      <c r="D1826" s="4">
        <v>8.6535064442470055E-3</v>
      </c>
      <c r="E1826" s="4">
        <v>-5.4471550073522113E-2</v>
      </c>
      <c r="F1826" s="2">
        <v>1</v>
      </c>
      <c r="G1826" s="4">
        <v>0.2073068483320355</v>
      </c>
      <c r="H1826" s="4">
        <v>-3.4614034625691792E-3</v>
      </c>
      <c r="I1826" s="4">
        <v>0.167415936524383</v>
      </c>
    </row>
    <row r="1827" spans="1:9" x14ac:dyDescent="0.25">
      <c r="A1827" t="s">
        <v>2035</v>
      </c>
      <c r="B1827" s="3">
        <v>209.51261901855469</v>
      </c>
      <c r="C1827" s="3">
        <v>12.30000019073486</v>
      </c>
      <c r="D1827" s="4">
        <v>-3.8265700342194901E-3</v>
      </c>
      <c r="E1827" s="4">
        <v>8.3700420910657325E-2</v>
      </c>
      <c r="F1827" s="2">
        <v>1</v>
      </c>
      <c r="G1827" s="4">
        <v>0.19499862098328191</v>
      </c>
      <c r="H1827" s="4">
        <v>-1.201097287563513E-2</v>
      </c>
      <c r="I1827" s="4">
        <v>0.1574003650072193</v>
      </c>
    </row>
    <row r="1828" spans="1:9" x14ac:dyDescent="0.25">
      <c r="A1828" t="s">
        <v>2036</v>
      </c>
      <c r="B1828" s="3">
        <v>210.3174133300781</v>
      </c>
      <c r="C1828" s="3">
        <v>11.35000038146973</v>
      </c>
      <c r="D1828" s="4">
        <v>5.0477599095488657E-4</v>
      </c>
      <c r="E1828" s="4">
        <v>-2.6586575471627131E-2</v>
      </c>
      <c r="F1828" s="2">
        <v>1</v>
      </c>
      <c r="G1828" s="4">
        <v>0.19805055704889041</v>
      </c>
      <c r="H1828" s="4">
        <v>-8.2158413336689273E-3</v>
      </c>
      <c r="I1828" s="4">
        <v>0.16184625105587999</v>
      </c>
    </row>
    <row r="1829" spans="1:9" x14ac:dyDescent="0.25">
      <c r="A1829" t="s">
        <v>2037</v>
      </c>
      <c r="B1829" s="3">
        <v>210.2113037109375</v>
      </c>
      <c r="C1829" s="3">
        <v>11.659999847412109</v>
      </c>
      <c r="D1829" s="4">
        <v>3.504220952031956E-3</v>
      </c>
      <c r="E1829" s="4">
        <v>-5.2032547430758802E-2</v>
      </c>
      <c r="F1829" s="2">
        <v>1</v>
      </c>
      <c r="G1829" s="4">
        <v>0.21676929762270669</v>
      </c>
      <c r="H1829" s="4">
        <v>-8.7162175872539382E-3</v>
      </c>
      <c r="I1829" s="4">
        <v>0.16126007485084079</v>
      </c>
    </row>
    <row r="1830" spans="1:9" x14ac:dyDescent="0.25">
      <c r="A1830" t="s">
        <v>2038</v>
      </c>
      <c r="B1830" s="3">
        <v>209.47724914550781</v>
      </c>
      <c r="C1830" s="3">
        <v>12.30000019073486</v>
      </c>
      <c r="D1830" s="4">
        <v>1.2679678002549539E-3</v>
      </c>
      <c r="E1830" s="4">
        <v>3.7099540201916748E-2</v>
      </c>
      <c r="F1830" s="2">
        <v>1</v>
      </c>
      <c r="G1830" s="4">
        <v>0.21349332920358649</v>
      </c>
      <c r="H1830" s="4">
        <v>-1.217776496016343E-2</v>
      </c>
      <c r="I1830" s="4">
        <v>0.15720497293887289</v>
      </c>
    </row>
    <row r="1831" spans="1:9" x14ac:dyDescent="0.25">
      <c r="A1831" t="s">
        <v>2039</v>
      </c>
      <c r="B1831" s="3">
        <v>209.21197509765619</v>
      </c>
      <c r="C1831" s="3">
        <v>11.85999965667725</v>
      </c>
      <c r="D1831" s="4">
        <v>-1.856524750484478E-3</v>
      </c>
      <c r="E1831" s="4">
        <v>3.5807847532044912E-2</v>
      </c>
      <c r="F1831" s="2">
        <v>1</v>
      </c>
      <c r="G1831" s="4">
        <v>0.2179434883550706</v>
      </c>
      <c r="H1831" s="4">
        <v>-1.34287055941259E-2</v>
      </c>
      <c r="I1831" s="4">
        <v>0.1557395324262747</v>
      </c>
    </row>
    <row r="1832" spans="1:9" x14ac:dyDescent="0.25">
      <c r="A1832" t="s">
        <v>2040</v>
      </c>
      <c r="B1832" s="3">
        <v>209.6011047363281</v>
      </c>
      <c r="C1832" s="3">
        <v>11.44999980926514</v>
      </c>
      <c r="D1832" s="4">
        <v>-2.986739023897345E-3</v>
      </c>
      <c r="E1832" s="4">
        <v>1.868327779566159E-2</v>
      </c>
      <c r="F1832" s="2">
        <v>1</v>
      </c>
      <c r="G1832" s="4">
        <v>0.20688674165959101</v>
      </c>
      <c r="H1832" s="4">
        <v>-1.1593704843633529E-2</v>
      </c>
      <c r="I1832" s="4">
        <v>0.1578891823516286</v>
      </c>
    </row>
    <row r="1833" spans="1:9" x14ac:dyDescent="0.25">
      <c r="A1833" t="s">
        <v>2041</v>
      </c>
      <c r="B1833" s="3">
        <v>210.22900390625</v>
      </c>
      <c r="C1833" s="3">
        <v>11.239999771118161</v>
      </c>
      <c r="D1833" s="4">
        <v>-2.9779892783122759E-3</v>
      </c>
      <c r="E1833" s="4">
        <v>2.5547420802612741E-2</v>
      </c>
      <c r="F1833" s="2">
        <v>1</v>
      </c>
      <c r="G1833" s="4">
        <v>0.2114684587137281</v>
      </c>
      <c r="H1833" s="4">
        <v>-8.6327495898195217E-3</v>
      </c>
      <c r="I1833" s="4">
        <v>0.16135785517839979</v>
      </c>
    </row>
    <row r="1834" spans="1:9" x14ac:dyDescent="0.25">
      <c r="A1834" t="s">
        <v>2042</v>
      </c>
      <c r="B1834" s="3">
        <v>210.85693359375</v>
      </c>
      <c r="C1834" s="3">
        <v>10.960000038146971</v>
      </c>
      <c r="D1834" s="4">
        <v>6.2975999388270587E-4</v>
      </c>
      <c r="E1834" s="4">
        <v>-7.1972934061700355E-2</v>
      </c>
      <c r="F1834" s="2">
        <v>1</v>
      </c>
      <c r="G1834" s="4">
        <v>0.2190404945069728</v>
      </c>
      <c r="H1834" s="4">
        <v>-5.6716504256651978E-3</v>
      </c>
      <c r="I1834" s="4">
        <v>0.16482669659194249</v>
      </c>
    </row>
    <row r="1835" spans="1:9" x14ac:dyDescent="0.25">
      <c r="A1835" t="s">
        <v>2043</v>
      </c>
      <c r="B1835" s="3">
        <v>210.72422790527341</v>
      </c>
      <c r="C1835" s="3">
        <v>11.810000419616699</v>
      </c>
      <c r="D1835" s="4">
        <v>-6.2974445409123003E-3</v>
      </c>
      <c r="E1835" s="4">
        <v>-5.8213679781260241E-2</v>
      </c>
      <c r="F1835" s="2">
        <v>1</v>
      </c>
      <c r="G1835" s="4">
        <v>0.22304808581337429</v>
      </c>
      <c r="H1835" s="4">
        <v>-6.2974445409123003E-3</v>
      </c>
      <c r="I1835" s="4">
        <v>0.16409359701540721</v>
      </c>
    </row>
    <row r="1836" spans="1:9" x14ac:dyDescent="0.25">
      <c r="A1836" t="s">
        <v>2044</v>
      </c>
      <c r="B1836" s="3">
        <v>212.0596618652344</v>
      </c>
      <c r="C1836" s="3">
        <v>12.539999961853029</v>
      </c>
      <c r="D1836" s="4">
        <v>1.39976119416052E-2</v>
      </c>
      <c r="E1836" s="4">
        <v>-2.9411773389859008E-2</v>
      </c>
      <c r="F1836" s="2">
        <v>1</v>
      </c>
      <c r="G1836" s="4">
        <v>0.2363285472135965</v>
      </c>
      <c r="H1836" s="4">
        <v>0</v>
      </c>
      <c r="I1836" s="4">
        <v>0.17147086984957929</v>
      </c>
    </row>
    <row r="1837" spans="1:9" x14ac:dyDescent="0.25">
      <c r="A1837" t="s">
        <v>2045</v>
      </c>
      <c r="B1837" s="3">
        <v>209.13230895996091</v>
      </c>
      <c r="C1837" s="3">
        <v>12.920000076293951</v>
      </c>
      <c r="D1837" s="4">
        <v>-2.6995238377290902E-3</v>
      </c>
      <c r="E1837" s="4">
        <v>6.8651771152243635E-2</v>
      </c>
      <c r="F1837" s="2">
        <v>1</v>
      </c>
      <c r="G1837" s="4">
        <v>0.24792277602620169</v>
      </c>
      <c r="H1837" s="4">
        <v>-2.6995238377290902E-3</v>
      </c>
      <c r="I1837" s="4">
        <v>0.15529943665887311</v>
      </c>
    </row>
    <row r="1838" spans="1:9" x14ac:dyDescent="0.25">
      <c r="A1838" t="s">
        <v>2046</v>
      </c>
      <c r="B1838" s="3">
        <v>209.6983947753906</v>
      </c>
      <c r="C1838" s="3">
        <v>12.090000152587891</v>
      </c>
      <c r="D1838" s="4">
        <v>1.5631849501633881E-3</v>
      </c>
      <c r="E1838" s="4">
        <v>5.4054042818229682E-2</v>
      </c>
      <c r="F1838" s="2">
        <v>1</v>
      </c>
      <c r="G1838" s="4">
        <v>0.24148742233247389</v>
      </c>
      <c r="H1838" s="4">
        <v>0</v>
      </c>
      <c r="I1838" s="4">
        <v>0.15842663697966011</v>
      </c>
    </row>
    <row r="1839" spans="1:9" x14ac:dyDescent="0.25">
      <c r="A1839" t="s">
        <v>2047</v>
      </c>
      <c r="B1839" s="3">
        <v>209.37110900878909</v>
      </c>
      <c r="C1839" s="3">
        <v>11.47000026702881</v>
      </c>
      <c r="D1839" s="4">
        <v>1.268830601263593E-3</v>
      </c>
      <c r="E1839" s="4">
        <v>-2.0495283547082081E-2</v>
      </c>
      <c r="F1839" s="2">
        <v>1</v>
      </c>
      <c r="G1839" s="4">
        <v>0.23669745459074881</v>
      </c>
      <c r="H1839" s="4">
        <v>0</v>
      </c>
      <c r="I1839" s="4">
        <v>0.15661862814706179</v>
      </c>
    </row>
    <row r="1840" spans="1:9" x14ac:dyDescent="0.25">
      <c r="A1840" t="s">
        <v>2048</v>
      </c>
      <c r="B1840" s="3">
        <v>209.10578918457031</v>
      </c>
      <c r="C1840" s="3">
        <v>11.710000038146971</v>
      </c>
      <c r="D1840" s="4">
        <v>6.7705098729908819E-4</v>
      </c>
      <c r="E1840" s="4">
        <v>-2.5553435737702972E-3</v>
      </c>
      <c r="F1840" s="2">
        <v>1</v>
      </c>
      <c r="G1840" s="4">
        <v>0.25008923698433078</v>
      </c>
      <c r="H1840" s="4">
        <v>-2.1135411524775269E-4</v>
      </c>
      <c r="I1840" s="4">
        <v>0.15515293475430639</v>
      </c>
    </row>
    <row r="1841" spans="1:9" x14ac:dyDescent="0.25">
      <c r="A1841" t="s">
        <v>2049</v>
      </c>
      <c r="B1841" s="3">
        <v>208.96430969238281</v>
      </c>
      <c r="C1841" s="3">
        <v>11.739999771118161</v>
      </c>
      <c r="D1841" s="4">
        <v>-8.8780401396260089E-4</v>
      </c>
      <c r="E1841" s="4">
        <v>1.4693178978214981E-2</v>
      </c>
      <c r="F1841" s="2">
        <v>1</v>
      </c>
      <c r="G1841" s="4">
        <v>0.25495981699433368</v>
      </c>
      <c r="H1841" s="4">
        <v>-8.8780401396260089E-4</v>
      </c>
      <c r="I1841" s="4">
        <v>0.15437136648092051</v>
      </c>
    </row>
    <row r="1842" spans="1:9" x14ac:dyDescent="0.25">
      <c r="A1842" t="s">
        <v>2050</v>
      </c>
      <c r="B1842" s="3">
        <v>209.1499938964844</v>
      </c>
      <c r="C1842" s="3">
        <v>11.569999694824221</v>
      </c>
      <c r="D1842" s="4">
        <v>5.9551387813816534E-3</v>
      </c>
      <c r="E1842" s="4">
        <v>6.9625696518416103E-3</v>
      </c>
      <c r="F1842" s="2">
        <v>1</v>
      </c>
      <c r="G1842" s="4">
        <v>0.24021132405437509</v>
      </c>
      <c r="H1842" s="4">
        <v>0</v>
      </c>
      <c r="I1842" s="4">
        <v>0.15539713269304631</v>
      </c>
    </row>
    <row r="1843" spans="1:9" x14ac:dyDescent="0.25">
      <c r="A1843" t="s">
        <v>2051</v>
      </c>
      <c r="B1843" s="3">
        <v>207.91184997558591</v>
      </c>
      <c r="C1843" s="3">
        <v>11.489999771118161</v>
      </c>
      <c r="D1843" s="4">
        <v>1.5761229067141609E-3</v>
      </c>
      <c r="E1843" s="4">
        <v>-2.2959222152102329E-2</v>
      </c>
      <c r="F1843" s="2">
        <v>1</v>
      </c>
      <c r="G1843" s="4">
        <v>0.25072053807274619</v>
      </c>
      <c r="H1843" s="4">
        <v>0</v>
      </c>
      <c r="I1843" s="4">
        <v>0.14855731448690571</v>
      </c>
    </row>
    <row r="1844" spans="1:9" x14ac:dyDescent="0.25">
      <c r="A1844" t="s">
        <v>2052</v>
      </c>
      <c r="B1844" s="3">
        <v>207.58467102050781</v>
      </c>
      <c r="C1844" s="3">
        <v>11.760000228881839</v>
      </c>
      <c r="D1844" s="4">
        <v>-8.5113989878571328E-4</v>
      </c>
      <c r="E1844" s="4">
        <v>-1.7543862444632911E-2</v>
      </c>
      <c r="F1844" s="2">
        <v>1</v>
      </c>
      <c r="G1844" s="4">
        <v>0.2481670088568195</v>
      </c>
      <c r="H1844" s="4">
        <v>-8.5113989878571328E-4</v>
      </c>
      <c r="I1844" s="4">
        <v>0.14674989570800839</v>
      </c>
    </row>
    <row r="1845" spans="1:9" x14ac:dyDescent="0.25">
      <c r="A1845" t="s">
        <v>2053</v>
      </c>
      <c r="B1845" s="3">
        <v>207.7615051269531</v>
      </c>
      <c r="C1845" s="3">
        <v>11.97000026702881</v>
      </c>
      <c r="D1845" s="4">
        <v>5.2202452700962354E-3</v>
      </c>
      <c r="E1845" s="4">
        <v>0.11452518827964429</v>
      </c>
      <c r="F1845" s="2">
        <v>1</v>
      </c>
      <c r="G1845" s="4">
        <v>0.2441137210014819</v>
      </c>
      <c r="H1845" s="4">
        <v>0</v>
      </c>
      <c r="I1845" s="4">
        <v>0.1477267717563546</v>
      </c>
    </row>
    <row r="1846" spans="1:9" x14ac:dyDescent="0.25">
      <c r="A1846" t="s">
        <v>2054</v>
      </c>
      <c r="B1846" s="3">
        <v>206.68257141113281</v>
      </c>
      <c r="C1846" s="3">
        <v>10.739999771118161</v>
      </c>
      <c r="D1846" s="4">
        <v>3.9951823585793189E-3</v>
      </c>
      <c r="E1846" s="4">
        <v>-2.981029203283048E-2</v>
      </c>
      <c r="F1846" s="2">
        <v>1</v>
      </c>
      <c r="G1846" s="4">
        <v>0.25786986515913379</v>
      </c>
      <c r="H1846" s="4">
        <v>0</v>
      </c>
      <c r="I1846" s="4">
        <v>0.1417664707379305</v>
      </c>
    </row>
    <row r="1847" spans="1:9" x14ac:dyDescent="0.25">
      <c r="A1847" t="s">
        <v>2055</v>
      </c>
      <c r="B1847" s="3">
        <v>205.86012268066409</v>
      </c>
      <c r="C1847" s="3">
        <v>11.069999694824221</v>
      </c>
      <c r="D1847" s="4">
        <v>5.4427499570173232E-3</v>
      </c>
      <c r="E1847" s="4">
        <v>2.0276433697663299E-2</v>
      </c>
      <c r="F1847" s="2">
        <v>1</v>
      </c>
      <c r="G1847" s="4">
        <v>0.27401075471491421</v>
      </c>
      <c r="H1847" s="4">
        <v>0</v>
      </c>
      <c r="I1847" s="4">
        <v>0.1372230572418682</v>
      </c>
    </row>
    <row r="1848" spans="1:9" x14ac:dyDescent="0.25">
      <c r="A1848" t="s">
        <v>2056</v>
      </c>
      <c r="B1848" s="3">
        <v>204.74574279785159</v>
      </c>
      <c r="C1848" s="3">
        <v>10.85000038146973</v>
      </c>
      <c r="D1848" s="4">
        <v>3.9462875724638469E-3</v>
      </c>
      <c r="E1848" s="4">
        <v>-2.7573283690846E-3</v>
      </c>
      <c r="F1848" s="2">
        <v>1</v>
      </c>
      <c r="G1848" s="4">
        <v>0.29323773282456661</v>
      </c>
      <c r="H1848" s="4">
        <v>0</v>
      </c>
      <c r="I1848" s="4">
        <v>0.13106694268816829</v>
      </c>
    </row>
    <row r="1849" spans="1:9" x14ac:dyDescent="0.25">
      <c r="A1849" t="s">
        <v>2057</v>
      </c>
      <c r="B1849" s="3">
        <v>203.94093322753909</v>
      </c>
      <c r="C1849" s="3">
        <v>10.88000011444092</v>
      </c>
      <c r="D1849" s="4">
        <v>5.9325718621754397E-3</v>
      </c>
      <c r="E1849" s="4">
        <v>-4.9781633565005423E-2</v>
      </c>
      <c r="F1849" s="2">
        <v>1</v>
      </c>
      <c r="G1849" s="4">
        <v>0.27139794507888437</v>
      </c>
      <c r="H1849" s="4">
        <v>0</v>
      </c>
      <c r="I1849" s="4">
        <v>0.1266209723461218</v>
      </c>
    </row>
    <row r="1850" spans="1:9" x14ac:dyDescent="0.25">
      <c r="A1850" t="s">
        <v>2058</v>
      </c>
      <c r="B1850" s="3">
        <v>202.73817443847659</v>
      </c>
      <c r="C1850" s="3">
        <v>11.44999980926514</v>
      </c>
      <c r="D1850" s="4">
        <v>1.310246092793621E-3</v>
      </c>
      <c r="E1850" s="4">
        <v>1.417182001352724E-2</v>
      </c>
      <c r="F1850" s="2">
        <v>1</v>
      </c>
      <c r="G1850" s="4">
        <v>0.26280939029606037</v>
      </c>
      <c r="H1850" s="4">
        <v>-1.437646111336011E-3</v>
      </c>
      <c r="I1850" s="4">
        <v>0.11997663050171339</v>
      </c>
    </row>
    <row r="1851" spans="1:9" x14ac:dyDescent="0.25">
      <c r="A1851" t="s">
        <v>2059</v>
      </c>
      <c r="B1851" s="3">
        <v>202.47288513183591</v>
      </c>
      <c r="C1851" s="3">
        <v>11.289999961853029</v>
      </c>
      <c r="D1851" s="4">
        <v>4.4013424395972223E-5</v>
      </c>
      <c r="E1851" s="4">
        <v>-7.0360531672178928E-3</v>
      </c>
      <c r="F1851" s="2">
        <v>1</v>
      </c>
      <c r="G1851" s="4">
        <v>0.26122481140932918</v>
      </c>
      <c r="H1851" s="4">
        <v>-2.7442965003624531E-3</v>
      </c>
      <c r="I1851" s="4">
        <v>0.1185111056957293</v>
      </c>
    </row>
    <row r="1852" spans="1:9" x14ac:dyDescent="0.25">
      <c r="A1852" t="s">
        <v>2060</v>
      </c>
      <c r="B1852" s="3">
        <v>202.46397399902341</v>
      </c>
      <c r="C1852" s="3">
        <v>11.36999988555908</v>
      </c>
      <c r="D1852" s="4">
        <v>-1.787932919790181E-3</v>
      </c>
      <c r="E1852" s="4">
        <v>3.6463045468877908E-2</v>
      </c>
      <c r="F1852" s="2">
        <v>1</v>
      </c>
      <c r="G1852" s="4">
        <v>0.24419254929209</v>
      </c>
      <c r="H1852" s="4">
        <v>-2.7881872070915081E-3</v>
      </c>
      <c r="I1852" s="4">
        <v>0.1184618783584066</v>
      </c>
    </row>
    <row r="1853" spans="1:9" x14ac:dyDescent="0.25">
      <c r="A1853" t="s">
        <v>2061</v>
      </c>
      <c r="B1853" s="3">
        <v>202.82661437988281</v>
      </c>
      <c r="C1853" s="3">
        <v>10.97000026702881</v>
      </c>
      <c r="D1853" s="4">
        <v>6.8929559848283084E-3</v>
      </c>
      <c r="E1853" s="4">
        <v>-8.0469406000809651E-2</v>
      </c>
      <c r="F1853" s="2">
        <v>1</v>
      </c>
      <c r="G1853" s="4">
        <v>0.22267650490323601</v>
      </c>
      <c r="H1853" s="4">
        <v>-1.0020458781140329E-3</v>
      </c>
      <c r="I1853" s="4">
        <v>0.12046519496596519</v>
      </c>
    </row>
    <row r="1854" spans="1:9" x14ac:dyDescent="0.25">
      <c r="A1854" t="s">
        <v>2062</v>
      </c>
      <c r="B1854" s="3">
        <v>201.4381103515625</v>
      </c>
      <c r="C1854" s="3">
        <v>11.930000305175779</v>
      </c>
      <c r="D1854" s="4">
        <v>6.5899811366154637E-4</v>
      </c>
      <c r="E1854" s="4">
        <v>1.016087055845993E-2</v>
      </c>
      <c r="F1854" s="2">
        <v>1</v>
      </c>
      <c r="G1854" s="4">
        <v>0.2162106039352627</v>
      </c>
      <c r="H1854" s="4">
        <v>-7.8409545086353116E-3</v>
      </c>
      <c r="I1854" s="4">
        <v>0.1127947497358877</v>
      </c>
    </row>
    <row r="1855" spans="1:9" x14ac:dyDescent="0.25">
      <c r="A1855" t="s">
        <v>2063</v>
      </c>
      <c r="B1855" s="3">
        <v>201.3054504394531</v>
      </c>
      <c r="C1855" s="3">
        <v>11.810000419616699</v>
      </c>
      <c r="D1855" s="4">
        <v>3.9544906748711922E-4</v>
      </c>
      <c r="E1855" s="4">
        <v>-1.501245662531636E-2</v>
      </c>
      <c r="F1855" s="2">
        <v>1</v>
      </c>
      <c r="G1855" s="4">
        <v>0.22269621544692719</v>
      </c>
      <c r="H1855" s="4">
        <v>-8.4943548584682782E-3</v>
      </c>
      <c r="I1855" s="4">
        <v>0.1120619030395098</v>
      </c>
    </row>
    <row r="1856" spans="1:9" x14ac:dyDescent="0.25">
      <c r="A1856" t="s">
        <v>2064</v>
      </c>
      <c r="B1856" s="3">
        <v>201.22587585449219</v>
      </c>
      <c r="C1856" s="3">
        <v>11.989999771118161</v>
      </c>
      <c r="D1856" s="4">
        <v>-8.7954088572317346E-5</v>
      </c>
      <c r="E1856" s="4">
        <v>9.2592302708427443E-3</v>
      </c>
      <c r="F1856" s="2">
        <v>1</v>
      </c>
      <c r="G1856" s="4">
        <v>0.20018585875353589</v>
      </c>
      <c r="H1856" s="4">
        <v>-8.8862898509204369E-3</v>
      </c>
      <c r="I1856" s="4">
        <v>0.1116223130324234</v>
      </c>
    </row>
    <row r="1857" spans="1:9" x14ac:dyDescent="0.25">
      <c r="A1857" t="s">
        <v>2065</v>
      </c>
      <c r="B1857" s="3">
        <v>201.24357604980469</v>
      </c>
      <c r="C1857" s="3">
        <v>11.88000011444092</v>
      </c>
      <c r="D1857" s="4">
        <v>-6.2017170971717661E-3</v>
      </c>
      <c r="E1857" s="4">
        <v>0.12287336484965559</v>
      </c>
      <c r="F1857" s="2">
        <v>1</v>
      </c>
      <c r="G1857" s="4">
        <v>0.19985769503067979</v>
      </c>
      <c r="H1857" s="4">
        <v>-8.7991096800201785E-3</v>
      </c>
      <c r="I1857" s="4">
        <v>0.11172009335998249</v>
      </c>
    </row>
    <row r="1858" spans="1:9" x14ac:dyDescent="0.25">
      <c r="A1858" t="s">
        <v>2066</v>
      </c>
      <c r="B1858" s="3">
        <v>202.4994201660156</v>
      </c>
      <c r="C1858" s="3">
        <v>10.579999923706049</v>
      </c>
      <c r="D1858" s="4">
        <v>-1.569681788847421E-3</v>
      </c>
      <c r="E1858" s="4">
        <v>-4.7036867541456751E-3</v>
      </c>
      <c r="F1858" s="2">
        <v>1</v>
      </c>
      <c r="G1858" s="4">
        <v>0.23677759049928301</v>
      </c>
      <c r="H1858" s="4">
        <v>-2.6136013993319769E-3</v>
      </c>
      <c r="I1858" s="4">
        <v>0.1186576918936821</v>
      </c>
    </row>
    <row r="1859" spans="1:9" x14ac:dyDescent="0.25">
      <c r="A1859" t="s">
        <v>2067</v>
      </c>
      <c r="B1859" s="3">
        <v>202.8177795410156</v>
      </c>
      <c r="C1859" s="3">
        <v>10.63000011444092</v>
      </c>
      <c r="D1859" s="4">
        <v>-1.045560808244361E-3</v>
      </c>
      <c r="E1859" s="4">
        <v>-1.665127642818021E-2</v>
      </c>
      <c r="F1859" s="2">
        <v>1</v>
      </c>
      <c r="G1859" s="4">
        <v>0.2451741987412486</v>
      </c>
      <c r="H1859" s="4">
        <v>-1.045560808244361E-3</v>
      </c>
      <c r="I1859" s="4">
        <v>0.1204163890955716</v>
      </c>
    </row>
    <row r="1860" spans="1:9" x14ac:dyDescent="0.25">
      <c r="A1860" t="s">
        <v>2068</v>
      </c>
      <c r="B1860" s="3">
        <v>203.0300598144531</v>
      </c>
      <c r="C1860" s="3">
        <v>10.810000419616699</v>
      </c>
      <c r="D1860" s="4">
        <v>8.6555858248247297E-3</v>
      </c>
      <c r="E1860" s="4">
        <v>-2.3486836709587511E-2</v>
      </c>
      <c r="F1860" s="2">
        <v>1</v>
      </c>
      <c r="G1860" s="4">
        <v>0.2329120550992827</v>
      </c>
      <c r="H1860" s="4">
        <v>0</v>
      </c>
      <c r="I1860" s="4">
        <v>0.12158907867919359</v>
      </c>
    </row>
    <row r="1861" spans="1:9" x14ac:dyDescent="0.25">
      <c r="A1861" t="s">
        <v>2069</v>
      </c>
      <c r="B1861" s="3">
        <v>201.28779602050781</v>
      </c>
      <c r="C1861" s="3">
        <v>11.069999694824221</v>
      </c>
      <c r="D1861" s="4">
        <v>6.4117988756713373E-3</v>
      </c>
      <c r="E1861" s="4">
        <v>-5.9473299550954713E-2</v>
      </c>
      <c r="F1861" s="2">
        <v>1</v>
      </c>
      <c r="G1861" s="4">
        <v>0.2390083722969476</v>
      </c>
      <c r="H1861" s="4">
        <v>0</v>
      </c>
      <c r="I1861" s="4">
        <v>0.1119643755921083</v>
      </c>
    </row>
    <row r="1862" spans="1:9" x14ac:dyDescent="0.25">
      <c r="A1862" t="s">
        <v>2070</v>
      </c>
      <c r="B1862" s="3">
        <v>200.0054016113281</v>
      </c>
      <c r="C1862" s="3">
        <v>11.77000045776367</v>
      </c>
      <c r="D1862" s="4">
        <v>-2.6020887629121252E-3</v>
      </c>
      <c r="E1862" s="4">
        <v>1.993071894895504E-2</v>
      </c>
      <c r="F1862" s="2">
        <v>1</v>
      </c>
      <c r="G1862" s="4">
        <v>0.21250468996639521</v>
      </c>
      <c r="H1862" s="4">
        <v>-4.6652776966739076E-3</v>
      </c>
      <c r="I1862" s="4">
        <v>0.1048801065670701</v>
      </c>
    </row>
    <row r="1863" spans="1:9" x14ac:dyDescent="0.25">
      <c r="A1863" t="s">
        <v>2071</v>
      </c>
      <c r="B1863" s="3">
        <v>200.5271911621094</v>
      </c>
      <c r="C1863" s="3">
        <v>11.539999961853029</v>
      </c>
      <c r="D1863" s="4">
        <v>3.6738430227913899E-3</v>
      </c>
      <c r="E1863" s="4">
        <v>-9.7026588186780782E-2</v>
      </c>
      <c r="F1863" s="2">
        <v>1</v>
      </c>
      <c r="G1863" s="4">
        <v>0.24060759020465891</v>
      </c>
      <c r="H1863" s="4">
        <v>-2.0685715405227571E-3</v>
      </c>
      <c r="I1863" s="4">
        <v>0.1077626031888019</v>
      </c>
    </row>
    <row r="1864" spans="1:9" x14ac:dyDescent="0.25">
      <c r="A1864" t="s">
        <v>2072</v>
      </c>
      <c r="B1864" s="3">
        <v>199.7931823730469</v>
      </c>
      <c r="C1864" s="3">
        <v>12.77999973297119</v>
      </c>
      <c r="D1864" s="4">
        <v>-3.7044417767289062E-3</v>
      </c>
      <c r="E1864" s="4">
        <v>2.4038477703429931E-2</v>
      </c>
      <c r="F1864" s="2">
        <v>1</v>
      </c>
      <c r="G1864" s="4">
        <v>0.24299087600664659</v>
      </c>
      <c r="H1864" s="4">
        <v>-5.7213950560069948E-3</v>
      </c>
      <c r="I1864" s="4">
        <v>0.1037077541569915</v>
      </c>
    </row>
    <row r="1865" spans="1:9" x14ac:dyDescent="0.25">
      <c r="A1865" t="s">
        <v>2073</v>
      </c>
      <c r="B1865" s="3">
        <v>200.53605651855469</v>
      </c>
      <c r="C1865" s="3">
        <v>12.47999954223633</v>
      </c>
      <c r="D1865" s="4">
        <v>2.2098085821375961E-3</v>
      </c>
      <c r="E1865" s="4">
        <v>5.1390030544091747E-2</v>
      </c>
      <c r="F1865" s="2">
        <v>1</v>
      </c>
      <c r="G1865" s="4">
        <v>0.23162459018728621</v>
      </c>
      <c r="H1865" s="4">
        <v>-2.024452746607563E-3</v>
      </c>
      <c r="I1865" s="4">
        <v>0.1078115776459674</v>
      </c>
    </row>
    <row r="1866" spans="1:9" x14ac:dyDescent="0.25">
      <c r="A1866" t="s">
        <v>2074</v>
      </c>
      <c r="B1866" s="3">
        <v>200.09388732910159</v>
      </c>
      <c r="C1866" s="3">
        <v>11.86999988555908</v>
      </c>
      <c r="D1866" s="4">
        <v>-3.523176068299994E-3</v>
      </c>
      <c r="E1866" s="4">
        <v>5.6990237703545388E-2</v>
      </c>
      <c r="F1866" s="2">
        <v>1</v>
      </c>
      <c r="G1866" s="4">
        <v>0.23054463060444361</v>
      </c>
      <c r="H1866" s="4">
        <v>-4.2249250531039007E-3</v>
      </c>
      <c r="I1866" s="4">
        <v>0.10536892391147951</v>
      </c>
    </row>
    <row r="1867" spans="1:9" x14ac:dyDescent="0.25">
      <c r="A1867" t="s">
        <v>2075</v>
      </c>
      <c r="B1867" s="3">
        <v>200.80134582519531</v>
      </c>
      <c r="C1867" s="3">
        <v>11.22999954223633</v>
      </c>
      <c r="D1867" s="4">
        <v>2.2953514126118351E-3</v>
      </c>
      <c r="E1867" s="4">
        <v>-2.6863121372742271E-2</v>
      </c>
      <c r="F1867" s="2">
        <v>1</v>
      </c>
      <c r="G1867" s="4">
        <v>0.2083868441674521</v>
      </c>
      <c r="H1867" s="4">
        <v>-7.0423011147935366E-4</v>
      </c>
      <c r="I1867" s="4">
        <v>0.1092771024519512</v>
      </c>
    </row>
    <row r="1868" spans="1:9" x14ac:dyDescent="0.25">
      <c r="A1868" t="s">
        <v>2076</v>
      </c>
      <c r="B1868" s="3">
        <v>200.34149169921881</v>
      </c>
      <c r="C1868" s="3">
        <v>11.539999961853029</v>
      </c>
      <c r="D1868" s="4">
        <v>-2.5097596488236058E-3</v>
      </c>
      <c r="E1868" s="4">
        <v>2.4866760859648451E-2</v>
      </c>
      <c r="F1868" s="2">
        <v>1</v>
      </c>
      <c r="G1868" s="4">
        <v>0.22541199379789159</v>
      </c>
      <c r="H1868" s="4">
        <v>-2.9927121979200781E-3</v>
      </c>
      <c r="I1868" s="4">
        <v>0.1067367526832903</v>
      </c>
    </row>
    <row r="1869" spans="1:9" x14ac:dyDescent="0.25">
      <c r="A1869" t="s">
        <v>2077</v>
      </c>
      <c r="B1869" s="3">
        <v>200.84556579589841</v>
      </c>
      <c r="C1869" s="3">
        <v>11.260000228881839</v>
      </c>
      <c r="D1869" s="4">
        <v>2.8260209384434192E-3</v>
      </c>
      <c r="E1869" s="4">
        <v>-2.00173669989504E-2</v>
      </c>
      <c r="F1869" s="2">
        <v>1</v>
      </c>
      <c r="G1869" s="4">
        <v>0.19785584539444939</v>
      </c>
      <c r="H1869" s="4">
        <v>-4.841676936372385E-4</v>
      </c>
      <c r="I1869" s="4">
        <v>0.1095213846840772</v>
      </c>
    </row>
    <row r="1870" spans="1:9" x14ac:dyDescent="0.25">
      <c r="A1870" t="s">
        <v>2078</v>
      </c>
      <c r="B1870" s="3">
        <v>200.2795715332031</v>
      </c>
      <c r="C1870" s="3">
        <v>11.489999771118161</v>
      </c>
      <c r="D1870" s="4">
        <v>0</v>
      </c>
      <c r="E1870" s="4">
        <v>-6.0554192004826923E-3</v>
      </c>
      <c r="F1870" s="2">
        <v>1</v>
      </c>
      <c r="G1870" s="4">
        <v>0.2041172291084796</v>
      </c>
      <c r="H1870" s="4">
        <v>-3.300860331668543E-3</v>
      </c>
      <c r="I1870" s="4">
        <v>0.10639469012360531</v>
      </c>
    </row>
    <row r="1871" spans="1:9" x14ac:dyDescent="0.25">
      <c r="A1871" t="s">
        <v>2079</v>
      </c>
      <c r="B1871" s="3">
        <v>200.2795715332031</v>
      </c>
      <c r="C1871" s="3">
        <v>11.560000419616699</v>
      </c>
      <c r="D1871" s="4">
        <v>-3.300860331668543E-3</v>
      </c>
      <c r="E1871" s="4">
        <v>2.1201478026736661E-2</v>
      </c>
      <c r="F1871" s="2">
        <v>1</v>
      </c>
      <c r="G1871" s="4">
        <v>0.2053097637686816</v>
      </c>
      <c r="H1871" s="4">
        <v>-3.300860331668543E-3</v>
      </c>
      <c r="I1871" s="4">
        <v>0.10639469012360531</v>
      </c>
    </row>
    <row r="1872" spans="1:9" x14ac:dyDescent="0.25">
      <c r="A1872" t="s">
        <v>2080</v>
      </c>
      <c r="B1872" s="3">
        <v>200.94285583496091</v>
      </c>
      <c r="C1872" s="3">
        <v>11.319999694824221</v>
      </c>
      <c r="D1872" s="4">
        <v>3.5777200564179878E-3</v>
      </c>
      <c r="E1872" s="4">
        <v>-2.9991463511701792E-2</v>
      </c>
      <c r="F1872" s="2">
        <v>1</v>
      </c>
      <c r="G1872" s="4">
        <v>0.19602715997984491</v>
      </c>
      <c r="H1872" s="4">
        <v>0</v>
      </c>
      <c r="I1872" s="4">
        <v>0.11005883931210871</v>
      </c>
    </row>
    <row r="1873" spans="1:9" x14ac:dyDescent="0.25">
      <c r="A1873" t="s">
        <v>2081</v>
      </c>
      <c r="B1873" s="3">
        <v>200.22650146484381</v>
      </c>
      <c r="C1873" s="3">
        <v>11.670000076293951</v>
      </c>
      <c r="D1873" s="4">
        <v>-7.9444266302541866E-4</v>
      </c>
      <c r="E1873" s="4">
        <v>-1.518989868196585E-2</v>
      </c>
      <c r="F1873" s="2">
        <v>1</v>
      </c>
      <c r="G1873" s="4">
        <v>0.16317143185373559</v>
      </c>
      <c r="H1873" s="4">
        <v>-7.9444266302541866E-4</v>
      </c>
      <c r="I1873" s="4">
        <v>0.1061015177276998</v>
      </c>
    </row>
    <row r="1874" spans="1:9" x14ac:dyDescent="0.25">
      <c r="A1874" t="s">
        <v>2082</v>
      </c>
      <c r="B1874" s="3">
        <v>200.38569641113281</v>
      </c>
      <c r="C1874" s="3">
        <v>11.85000038146973</v>
      </c>
      <c r="D1874" s="4">
        <v>5.9493785010564793E-3</v>
      </c>
      <c r="E1874" s="4">
        <v>-7.7821009362929239E-2</v>
      </c>
      <c r="F1874" s="2">
        <v>1</v>
      </c>
      <c r="G1874" s="4">
        <v>0.14941200678804131</v>
      </c>
      <c r="H1874" s="4">
        <v>0</v>
      </c>
      <c r="I1874" s="4">
        <v>0.1069809506220305</v>
      </c>
    </row>
    <row r="1875" spans="1:9" x14ac:dyDescent="0.25">
      <c r="A1875" t="s">
        <v>2083</v>
      </c>
      <c r="B1875" s="3">
        <v>199.20057678222659</v>
      </c>
      <c r="C1875" s="3">
        <v>12.85000038146973</v>
      </c>
      <c r="D1875" s="4">
        <v>7.6497597466937961E-3</v>
      </c>
      <c r="E1875" s="4">
        <v>-8.4757805100894146E-2</v>
      </c>
      <c r="F1875" s="2">
        <v>1</v>
      </c>
      <c r="G1875" s="4">
        <v>0.1445466529476869</v>
      </c>
      <c r="H1875" s="4">
        <v>-5.2355625983825371E-3</v>
      </c>
      <c r="I1875" s="4">
        <v>0.1004340519316378</v>
      </c>
    </row>
    <row r="1876" spans="1:9" x14ac:dyDescent="0.25">
      <c r="A1876" t="s">
        <v>2084</v>
      </c>
      <c r="B1876" s="3">
        <v>197.68830871582031</v>
      </c>
      <c r="C1876" s="3">
        <v>14.039999961853029</v>
      </c>
      <c r="D1876" s="4">
        <v>-3.6549388855551261E-3</v>
      </c>
      <c r="E1876" s="4">
        <v>5.0112197608738418E-2</v>
      </c>
      <c r="F1876" s="2">
        <v>2</v>
      </c>
      <c r="G1876" s="4">
        <v>0.119979200894206</v>
      </c>
      <c r="H1876" s="4">
        <v>-1.278750103440252E-2</v>
      </c>
      <c r="I1876" s="4">
        <v>9.2079903049119283E-2</v>
      </c>
    </row>
    <row r="1877" spans="1:9" x14ac:dyDescent="0.25">
      <c r="A1877" t="s">
        <v>2085</v>
      </c>
      <c r="B1877" s="3">
        <v>198.41349792480469</v>
      </c>
      <c r="C1877" s="3">
        <v>13.36999988555908</v>
      </c>
      <c r="D1877" s="4">
        <v>-2.227412255949579E-4</v>
      </c>
      <c r="E1877" s="4">
        <v>3.2432438801540009E-2</v>
      </c>
      <c r="F1877" s="2">
        <v>2</v>
      </c>
      <c r="G1877" s="4">
        <v>0.1128428449082917</v>
      </c>
      <c r="H1877" s="4">
        <v>-9.1660635509472899E-3</v>
      </c>
      <c r="I1877" s="4">
        <v>9.6086030503921949E-2</v>
      </c>
    </row>
    <row r="1878" spans="1:9" x14ac:dyDescent="0.25">
      <c r="A1878" t="s">
        <v>2086</v>
      </c>
      <c r="B1878" s="3">
        <v>198.45770263671881</v>
      </c>
      <c r="C1878" s="3">
        <v>12.94999980926514</v>
      </c>
      <c r="D1878" s="4">
        <v>-8.2643594608626803E-3</v>
      </c>
      <c r="E1878" s="4">
        <v>8.0066726978548219E-2</v>
      </c>
      <c r="F1878" s="2">
        <v>1</v>
      </c>
      <c r="G1878" s="4">
        <v>0.1052014075675578</v>
      </c>
      <c r="H1878" s="4">
        <v>-8.9453148157376816E-3</v>
      </c>
      <c r="I1878" s="4">
        <v>9.6330228442661925E-2</v>
      </c>
    </row>
    <row r="1879" spans="1:9" x14ac:dyDescent="0.25">
      <c r="A1879" t="s">
        <v>2087</v>
      </c>
      <c r="B1879" s="3">
        <v>200.11149597167969</v>
      </c>
      <c r="C1879" s="3">
        <v>11.989999771118161</v>
      </c>
      <c r="D1879" s="4">
        <v>2.4808799108886341E-3</v>
      </c>
      <c r="E1879" s="4">
        <v>4.807694151300268E-2</v>
      </c>
      <c r="F1879" s="2">
        <v>1</v>
      </c>
      <c r="G1879" s="4">
        <v>0.12630410134386899</v>
      </c>
      <c r="H1879" s="4">
        <v>-6.8662991127832473E-4</v>
      </c>
      <c r="I1879" s="4">
        <v>0.1054661984787235</v>
      </c>
    </row>
    <row r="1880" spans="1:9" x14ac:dyDescent="0.25">
      <c r="A1880" t="s">
        <v>2088</v>
      </c>
      <c r="B1880" s="3">
        <v>199.61627197265619</v>
      </c>
      <c r="C1880" s="3">
        <v>11.439999580383301</v>
      </c>
      <c r="D1880" s="4">
        <v>1.463990309063856E-3</v>
      </c>
      <c r="E1880" s="4">
        <v>8.7482720389697732E-4</v>
      </c>
      <c r="F1880" s="2">
        <v>1</v>
      </c>
      <c r="G1880" s="4">
        <v>0.12094995032348629</v>
      </c>
      <c r="H1880" s="4">
        <v>-3.159671057714863E-3</v>
      </c>
      <c r="I1880" s="4">
        <v>0.10273045664171621</v>
      </c>
    </row>
    <row r="1881" spans="1:9" x14ac:dyDescent="0.25">
      <c r="A1881" t="s">
        <v>2089</v>
      </c>
      <c r="B1881" s="3">
        <v>199.324462890625</v>
      </c>
      <c r="C1881" s="3">
        <v>11.430000305175779</v>
      </c>
      <c r="D1881" s="4">
        <v>-1.7270988224548089E-3</v>
      </c>
      <c r="E1881" s="4">
        <v>1.419696902513334E-2</v>
      </c>
      <c r="F1881" s="2">
        <v>1</v>
      </c>
      <c r="G1881" s="4">
        <v>0.1174633894631596</v>
      </c>
      <c r="H1881" s="4">
        <v>-4.6169022666026072E-3</v>
      </c>
      <c r="I1881" s="4">
        <v>0.1011184299311652</v>
      </c>
    </row>
    <row r="1882" spans="1:9" x14ac:dyDescent="0.25">
      <c r="A1882" t="s">
        <v>2090</v>
      </c>
      <c r="B1882" s="3">
        <v>199.6693115234375</v>
      </c>
      <c r="C1882" s="3">
        <v>11.27000045776367</v>
      </c>
      <c r="D1882" s="4">
        <v>-2.7827981677245321E-3</v>
      </c>
      <c r="E1882" s="4">
        <v>-1.5720467641913149E-2</v>
      </c>
      <c r="F1882" s="2">
        <v>1</v>
      </c>
      <c r="G1882" s="4">
        <v>0.1332592407131703</v>
      </c>
      <c r="H1882" s="4">
        <v>-2.8948030550954851E-3</v>
      </c>
      <c r="I1882" s="4">
        <v>0.10302346045084999</v>
      </c>
    </row>
    <row r="1883" spans="1:9" x14ac:dyDescent="0.25">
      <c r="A1883" t="s">
        <v>2091</v>
      </c>
      <c r="B1883" s="3">
        <v>200.22650146484381</v>
      </c>
      <c r="C1883" s="3">
        <v>11.44999980926514</v>
      </c>
      <c r="D1883" s="4">
        <v>3.857517277888967E-3</v>
      </c>
      <c r="E1883" s="4">
        <v>-2.2203264563180891E-2</v>
      </c>
      <c r="F1883" s="2">
        <v>1</v>
      </c>
      <c r="G1883" s="4">
        <v>0.14673320644912491</v>
      </c>
      <c r="H1883" s="4">
        <v>-1.123174441487462E-4</v>
      </c>
      <c r="I1883" s="4">
        <v>0.1061015177276998</v>
      </c>
    </row>
    <row r="1884" spans="1:9" x14ac:dyDescent="0.25">
      <c r="A1884" t="s">
        <v>2092</v>
      </c>
      <c r="B1884" s="3">
        <v>199.45709228515619</v>
      </c>
      <c r="C1884" s="3">
        <v>11.710000038146971</v>
      </c>
      <c r="D1884" s="4">
        <v>2.1772996102726871E-3</v>
      </c>
      <c r="E1884" s="4">
        <v>-4.0163916293346147E-2</v>
      </c>
      <c r="F1884" s="2">
        <v>1</v>
      </c>
      <c r="G1884" s="4">
        <v>0.1517500333719406</v>
      </c>
      <c r="H1884" s="4">
        <v>-3.9545798618937367E-3</v>
      </c>
      <c r="I1884" s="4">
        <v>0.1018511080407714</v>
      </c>
    </row>
    <row r="1885" spans="1:9" x14ac:dyDescent="0.25">
      <c r="A1885" t="s">
        <v>2093</v>
      </c>
      <c r="B1885" s="3">
        <v>199.02375793457031</v>
      </c>
      <c r="C1885" s="3">
        <v>12.19999980926514</v>
      </c>
      <c r="D1885" s="4">
        <v>-1.9556532404442222E-3</v>
      </c>
      <c r="E1885" s="4">
        <v>-4.612980096541075E-2</v>
      </c>
      <c r="F1885" s="2">
        <v>1</v>
      </c>
      <c r="G1885" s="4">
        <v>0.12877393584591409</v>
      </c>
      <c r="H1885" s="4">
        <v>-6.1185575392208591E-3</v>
      </c>
      <c r="I1885" s="4">
        <v>9.945726017667722E-2</v>
      </c>
    </row>
    <row r="1886" spans="1:9" x14ac:dyDescent="0.25">
      <c r="A1886" t="s">
        <v>2094</v>
      </c>
      <c r="B1886" s="3">
        <v>199.41374206542969</v>
      </c>
      <c r="C1886" s="3">
        <v>12.789999961853029</v>
      </c>
      <c r="D1886" s="4">
        <v>4.1171111241216094E-3</v>
      </c>
      <c r="E1886" s="4">
        <v>-3.0325976592536771E-2</v>
      </c>
      <c r="F1886" s="2">
        <v>1</v>
      </c>
      <c r="G1886" s="4">
        <v>0.1137515919528318</v>
      </c>
      <c r="H1886" s="4">
        <v>-4.1710614486145658E-3</v>
      </c>
      <c r="I1886" s="4">
        <v>0.10161163053163751</v>
      </c>
    </row>
    <row r="1887" spans="1:9" x14ac:dyDescent="0.25">
      <c r="A1887" t="s">
        <v>2095</v>
      </c>
      <c r="B1887" s="3">
        <v>198.5960998535156</v>
      </c>
      <c r="C1887" s="3">
        <v>13.189999580383301</v>
      </c>
      <c r="D1887" s="4">
        <v>-8.2541891587301075E-3</v>
      </c>
      <c r="E1887" s="4">
        <v>3.6949630777348703E-2</v>
      </c>
      <c r="F1887" s="2">
        <v>1</v>
      </c>
      <c r="G1887" s="4">
        <v>0.12541463107140899</v>
      </c>
      <c r="H1887" s="4">
        <v>-8.2541891587301075E-3</v>
      </c>
      <c r="I1887" s="4">
        <v>9.7094769452110707E-2</v>
      </c>
    </row>
    <row r="1888" spans="1:9" x14ac:dyDescent="0.25">
      <c r="A1888" t="s">
        <v>2096</v>
      </c>
      <c r="B1888" s="3">
        <v>200.2489929199219</v>
      </c>
      <c r="C1888" s="3">
        <v>12.72000026702881</v>
      </c>
      <c r="D1888" s="4">
        <v>6.6739472434078628E-3</v>
      </c>
      <c r="E1888" s="4">
        <v>6.3291077162284104E-3</v>
      </c>
      <c r="F1888" s="2">
        <v>1</v>
      </c>
      <c r="G1888" s="4">
        <v>0.14669406810428101</v>
      </c>
      <c r="H1888" s="4">
        <v>0</v>
      </c>
      <c r="I1888" s="4">
        <v>0.1062257661784085</v>
      </c>
    </row>
    <row r="1889" spans="1:9" x14ac:dyDescent="0.25">
      <c r="A1889" t="s">
        <v>2097</v>
      </c>
      <c r="B1889" s="3">
        <v>198.92140197753909</v>
      </c>
      <c r="C1889" s="3">
        <v>12.64000034332275</v>
      </c>
      <c r="D1889" s="4">
        <v>-1.1477614093652331E-3</v>
      </c>
      <c r="E1889" s="4">
        <v>7.5744710070021704E-2</v>
      </c>
      <c r="F1889" s="2">
        <v>1</v>
      </c>
      <c r="G1889" s="4">
        <v>0.1448472484702015</v>
      </c>
      <c r="H1889" s="4">
        <v>-1.1477614093652331E-3</v>
      </c>
      <c r="I1889" s="4">
        <v>9.8891820144551446E-2</v>
      </c>
    </row>
    <row r="1890" spans="1:9" x14ac:dyDescent="0.25">
      <c r="A1890" t="s">
        <v>2098</v>
      </c>
      <c r="B1890" s="3">
        <v>199.14997863769531</v>
      </c>
      <c r="C1890" s="3">
        <v>11.75</v>
      </c>
      <c r="D1890" s="4">
        <v>6.0404856839086918E-3</v>
      </c>
      <c r="E1890" s="4">
        <v>-7.0411417654186126E-2</v>
      </c>
      <c r="F1890" s="2">
        <v>1</v>
      </c>
      <c r="G1890" s="4">
        <v>0.1239483673266575</v>
      </c>
      <c r="H1890" s="4">
        <v>0</v>
      </c>
      <c r="I1890" s="4">
        <v>0.10015453506423611</v>
      </c>
    </row>
    <row r="1891" spans="1:9" x14ac:dyDescent="0.25">
      <c r="A1891" t="s">
        <v>2099</v>
      </c>
      <c r="B1891" s="3">
        <v>197.95423889160159</v>
      </c>
      <c r="C1891" s="3">
        <v>12.64000034332275</v>
      </c>
      <c r="D1891" s="4">
        <v>2.448877972361263E-3</v>
      </c>
      <c r="E1891" s="4">
        <v>3.4369890926038822E-2</v>
      </c>
      <c r="F1891" s="2">
        <v>1</v>
      </c>
      <c r="G1891" s="4">
        <v>0.1200836346123728</v>
      </c>
      <c r="H1891" s="4">
        <v>0</v>
      </c>
      <c r="I1891" s="4">
        <v>9.3548968177308067E-2</v>
      </c>
    </row>
    <row r="1892" spans="1:9" x14ac:dyDescent="0.25">
      <c r="A1892" t="s">
        <v>2100</v>
      </c>
      <c r="B1892" s="3">
        <v>197.47065734863281</v>
      </c>
      <c r="C1892" s="3">
        <v>12.22000026702881</v>
      </c>
      <c r="D1892" s="4">
        <v>1.3080596486347179E-2</v>
      </c>
      <c r="E1892" s="4">
        <v>3.6471612092202177E-2</v>
      </c>
      <c r="F1892" s="2">
        <v>1</v>
      </c>
      <c r="G1892" s="4">
        <v>0.1086546847024354</v>
      </c>
      <c r="H1892" s="4">
        <v>0</v>
      </c>
      <c r="I1892" s="4">
        <v>9.0877542193686489E-2</v>
      </c>
    </row>
    <row r="1893" spans="1:9" x14ac:dyDescent="0.25">
      <c r="A1893" t="s">
        <v>2101</v>
      </c>
      <c r="B1893" s="3">
        <v>194.92097473144531</v>
      </c>
      <c r="C1893" s="3">
        <v>11.789999961853029</v>
      </c>
      <c r="D1893" s="4">
        <v>3.1672664908593E-3</v>
      </c>
      <c r="E1893" s="4">
        <v>-2.8830343622043949E-2</v>
      </c>
      <c r="F1893" s="2">
        <v>1</v>
      </c>
      <c r="G1893" s="4">
        <v>8.6986925276536509E-2</v>
      </c>
      <c r="H1893" s="4">
        <v>0</v>
      </c>
      <c r="I1893" s="4">
        <v>7.6792454595578485E-2</v>
      </c>
    </row>
    <row r="1894" spans="1:9" x14ac:dyDescent="0.25">
      <c r="A1894" t="s">
        <v>2102</v>
      </c>
      <c r="B1894" s="3">
        <v>194.30555725097659</v>
      </c>
      <c r="C1894" s="3">
        <v>12.14000034332275</v>
      </c>
      <c r="D1894" s="4">
        <v>6.0087928930039336E-3</v>
      </c>
      <c r="E1894" s="4">
        <v>-0.14022659761218051</v>
      </c>
      <c r="F1894" s="2">
        <v>1</v>
      </c>
      <c r="G1894" s="4">
        <v>7.6990106566463323E-2</v>
      </c>
      <c r="H1894" s="4">
        <v>-2.3473104371132258E-3</v>
      </c>
      <c r="I1894" s="4">
        <v>7.3392733758413709E-2</v>
      </c>
    </row>
    <row r="1895" spans="1:9" x14ac:dyDescent="0.25">
      <c r="A1895" t="s">
        <v>2103</v>
      </c>
      <c r="B1895" s="3">
        <v>193.1449890136719</v>
      </c>
      <c r="C1895" s="3">
        <v>14.11999988555908</v>
      </c>
      <c r="D1895" s="4">
        <v>5.0096382974751386E-4</v>
      </c>
      <c r="E1895" s="4">
        <v>3.5536739032948632E-3</v>
      </c>
      <c r="F1895" s="2">
        <v>2</v>
      </c>
      <c r="G1895" s="4">
        <v>9.1436210009435692E-2</v>
      </c>
      <c r="H1895" s="4">
        <v>-8.3061931358346941E-3</v>
      </c>
      <c r="I1895" s="4">
        <v>6.6981463125816321E-2</v>
      </c>
    </row>
    <row r="1896" spans="1:9" x14ac:dyDescent="0.25">
      <c r="A1896" t="s">
        <v>2104</v>
      </c>
      <c r="B1896" s="3">
        <v>193.04827880859381</v>
      </c>
      <c r="C1896" s="3">
        <v>14.069999694824221</v>
      </c>
      <c r="D1896" s="4">
        <v>-3.6754572507592398E-3</v>
      </c>
      <c r="E1896" s="4">
        <v>5.5513861616919291E-2</v>
      </c>
      <c r="F1896" s="2">
        <v>2</v>
      </c>
      <c r="G1896" s="4">
        <v>7.5614297301019651E-2</v>
      </c>
      <c r="H1896" s="4">
        <v>-8.802747107678921E-3</v>
      </c>
      <c r="I1896" s="4">
        <v>6.6447211646446291E-2</v>
      </c>
    </row>
    <row r="1897" spans="1:9" x14ac:dyDescent="0.25">
      <c r="A1897" t="s">
        <v>2105</v>
      </c>
      <c r="B1897" s="3">
        <v>193.76043701171881</v>
      </c>
      <c r="C1897" s="3">
        <v>13.329999923706049</v>
      </c>
      <c r="D1897" s="4">
        <v>-2.3992006173705338E-3</v>
      </c>
      <c r="E1897" s="4">
        <v>3.3333357976081279E-2</v>
      </c>
      <c r="F1897" s="2">
        <v>2</v>
      </c>
      <c r="G1897" s="4">
        <v>6.8565211061733633E-2</v>
      </c>
      <c r="H1897" s="4">
        <v>-5.1462045116057453E-3</v>
      </c>
      <c r="I1897" s="4">
        <v>7.0381352549752751E-2</v>
      </c>
    </row>
    <row r="1898" spans="1:9" x14ac:dyDescent="0.25">
      <c r="A1898" t="s">
        <v>2106</v>
      </c>
      <c r="B1898" s="3">
        <v>194.22642517089841</v>
      </c>
      <c r="C1898" s="3">
        <v>12.89999961853027</v>
      </c>
      <c r="D1898" s="4">
        <v>1.9503235425941681E-3</v>
      </c>
      <c r="E1898" s="4">
        <v>-1.9011407395610361E-2</v>
      </c>
      <c r="F1898" s="2">
        <v>1</v>
      </c>
      <c r="G1898" s="4">
        <v>8.1349189830605795E-2</v>
      </c>
      <c r="H1898" s="4">
        <v>-2.753610357905889E-3</v>
      </c>
      <c r="I1898" s="4">
        <v>7.2955588259516091E-2</v>
      </c>
    </row>
    <row r="1899" spans="1:9" x14ac:dyDescent="0.25">
      <c r="A1899" t="s">
        <v>2107</v>
      </c>
      <c r="B1899" s="3">
        <v>193.8483581542969</v>
      </c>
      <c r="C1899" s="3">
        <v>13.14999961853027</v>
      </c>
      <c r="D1899" s="4">
        <v>-4.6947775652872448E-3</v>
      </c>
      <c r="E1899" s="4">
        <v>6.5640150399229436E-2</v>
      </c>
      <c r="F1899" s="2">
        <v>1</v>
      </c>
      <c r="G1899" s="4">
        <v>7.4763743605817501E-2</v>
      </c>
      <c r="H1899" s="4">
        <v>-4.6947775652872448E-3</v>
      </c>
      <c r="I1899" s="4">
        <v>7.0867051038886464E-2</v>
      </c>
    </row>
    <row r="1900" spans="1:9" x14ac:dyDescent="0.25">
      <c r="A1900" t="s">
        <v>2108</v>
      </c>
      <c r="B1900" s="3">
        <v>194.7627258300781</v>
      </c>
      <c r="C1900" s="3">
        <v>12.340000152587891</v>
      </c>
      <c r="D1900" s="4">
        <v>3.7152650320948499E-3</v>
      </c>
      <c r="E1900" s="4">
        <v>-7.2405591615645193E-3</v>
      </c>
      <c r="F1900" s="2">
        <v>1</v>
      </c>
      <c r="G1900" s="4">
        <v>8.1071123450159766E-2</v>
      </c>
      <c r="H1900" s="4">
        <v>0</v>
      </c>
      <c r="I1900" s="4">
        <v>7.5918247891169077E-2</v>
      </c>
    </row>
    <row r="1901" spans="1:9" x14ac:dyDescent="0.25">
      <c r="A1901" t="s">
        <v>2109</v>
      </c>
      <c r="B1901" s="3">
        <v>194.04180908203119</v>
      </c>
      <c r="C1901" s="3">
        <v>12.430000305175779</v>
      </c>
      <c r="D1901" s="4">
        <v>5.441466936400019E-4</v>
      </c>
      <c r="E1901" s="4">
        <v>1.611640452021668E-3</v>
      </c>
      <c r="F1901" s="2">
        <v>1</v>
      </c>
      <c r="G1901" s="4">
        <v>7.6915377105130744E-2</v>
      </c>
      <c r="H1901" s="4">
        <v>0</v>
      </c>
      <c r="I1901" s="4">
        <v>7.1935722584398176E-2</v>
      </c>
    </row>
    <row r="1902" spans="1:9" x14ac:dyDescent="0.25">
      <c r="A1902" t="s">
        <v>2110</v>
      </c>
      <c r="B1902" s="3">
        <v>193.936279296875</v>
      </c>
      <c r="C1902" s="3">
        <v>12.409999847412109</v>
      </c>
      <c r="D1902" s="4">
        <v>1.9535630472051761E-3</v>
      </c>
      <c r="E1902" s="4">
        <v>-8.0517140260916165E-4</v>
      </c>
      <c r="F1902" s="2">
        <v>1</v>
      </c>
      <c r="G1902" s="4">
        <v>7.7771321793289383E-2</v>
      </c>
      <c r="H1902" s="4">
        <v>0</v>
      </c>
      <c r="I1902" s="4">
        <v>7.1352749528020176E-2</v>
      </c>
    </row>
    <row r="1903" spans="1:9" x14ac:dyDescent="0.25">
      <c r="A1903" t="s">
        <v>197</v>
      </c>
      <c r="B1903" s="3">
        <v>193.55815124511719</v>
      </c>
      <c r="C1903" s="3">
        <v>12.420000076293951</v>
      </c>
      <c r="D1903" s="4">
        <v>7.5510968701326684E-3</v>
      </c>
      <c r="E1903" s="4">
        <v>-3.3463057775146909E-2</v>
      </c>
      <c r="F1903" s="2">
        <v>1</v>
      </c>
      <c r="G1903" s="4">
        <v>7.4436387953294103E-2</v>
      </c>
      <c r="H1903" s="4">
        <v>0</v>
      </c>
      <c r="I1903" s="4">
        <v>6.9263875133847463E-2</v>
      </c>
    </row>
    <row r="1904" spans="1:9" x14ac:dyDescent="0.25">
      <c r="A1904" t="s">
        <v>2111</v>
      </c>
      <c r="B1904" s="3">
        <v>192.10752868652341</v>
      </c>
      <c r="C1904" s="3">
        <v>12.85000038146973</v>
      </c>
      <c r="D1904" s="4">
        <v>-2.23748378531563E-3</v>
      </c>
      <c r="E1904" s="4">
        <v>-3.7453182450392863E-2</v>
      </c>
      <c r="F1904" s="2">
        <v>1</v>
      </c>
      <c r="G1904" s="4">
        <v>7.0270409502604103E-2</v>
      </c>
      <c r="H1904" s="4">
        <v>-2.23748378531563E-3</v>
      </c>
      <c r="I1904" s="4">
        <v>6.1250271530069123E-2</v>
      </c>
    </row>
    <row r="1905" spans="1:9" x14ac:dyDescent="0.25">
      <c r="A1905" t="s">
        <v>2112</v>
      </c>
      <c r="B1905" s="3">
        <v>192.538330078125</v>
      </c>
      <c r="C1905" s="3">
        <v>13.35000038146973</v>
      </c>
      <c r="D1905" s="4">
        <v>5.1406530271893569E-3</v>
      </c>
      <c r="E1905" s="4">
        <v>-2.696792116311009E-2</v>
      </c>
      <c r="F1905" s="2">
        <v>2</v>
      </c>
      <c r="G1905" s="4">
        <v>7.1745463561081246E-2</v>
      </c>
      <c r="H1905" s="4">
        <v>0</v>
      </c>
      <c r="I1905" s="4">
        <v>6.3630126692115985E-2</v>
      </c>
    </row>
    <row r="1906" spans="1:9" x14ac:dyDescent="0.25">
      <c r="A1906" t="s">
        <v>2113</v>
      </c>
      <c r="B1906" s="3">
        <v>191.5536193847656</v>
      </c>
      <c r="C1906" s="3">
        <v>13.72000026702881</v>
      </c>
      <c r="D1906" s="4">
        <v>-1.878386611798399E-3</v>
      </c>
      <c r="E1906" s="4">
        <v>2.6178039227042978E-2</v>
      </c>
      <c r="F1906" s="2">
        <v>2</v>
      </c>
      <c r="G1906" s="4">
        <v>8.3181250393131956E-2</v>
      </c>
      <c r="H1906" s="4">
        <v>-1.878386611798399E-3</v>
      </c>
      <c r="I1906" s="4">
        <v>5.8190337331171849E-2</v>
      </c>
    </row>
    <row r="1907" spans="1:9" x14ac:dyDescent="0.25">
      <c r="A1907" t="s">
        <v>2114</v>
      </c>
      <c r="B1907" s="3">
        <v>191.91410827636719</v>
      </c>
      <c r="C1907" s="3">
        <v>13.36999988555908</v>
      </c>
      <c r="D1907" s="4">
        <v>7.8030260173518329E-3</v>
      </c>
      <c r="E1907" s="4">
        <v>-7.6657437276811846E-2</v>
      </c>
      <c r="F1907" s="2">
        <v>2</v>
      </c>
      <c r="G1907" s="4">
        <v>8.4428119518758171E-2</v>
      </c>
      <c r="H1907" s="4">
        <v>0</v>
      </c>
      <c r="I1907" s="4">
        <v>6.0181768571329057E-2</v>
      </c>
    </row>
    <row r="1908" spans="1:9" x14ac:dyDescent="0.25">
      <c r="A1908" t="s">
        <v>2115</v>
      </c>
      <c r="B1908" s="3">
        <v>190.4281921386719</v>
      </c>
      <c r="C1908" s="3">
        <v>14.47999954223633</v>
      </c>
      <c r="D1908" s="4">
        <v>7.8555867929264167E-4</v>
      </c>
      <c r="E1908" s="4">
        <v>2.1877167556336511E-2</v>
      </c>
      <c r="F1908" s="2">
        <v>2</v>
      </c>
      <c r="G1908" s="4">
        <v>9.2395406476257547E-2</v>
      </c>
      <c r="H1908" s="4">
        <v>-6.4173364976429781E-3</v>
      </c>
      <c r="I1908" s="4">
        <v>5.1973194366133457E-2</v>
      </c>
    </row>
    <row r="1909" spans="1:9" x14ac:dyDescent="0.25">
      <c r="A1909" t="s">
        <v>2116</v>
      </c>
      <c r="B1909" s="3">
        <v>190.2787170410156</v>
      </c>
      <c r="C1909" s="3">
        <v>14.170000076293951</v>
      </c>
      <c r="D1909" s="4">
        <v>-2.3051595346093019E-3</v>
      </c>
      <c r="E1909" s="4">
        <v>-3.8670264835491193E-2</v>
      </c>
      <c r="F1909" s="2">
        <v>2</v>
      </c>
      <c r="G1909" s="4">
        <v>7.9281324186436963E-2</v>
      </c>
      <c r="H1909" s="4">
        <v>-7.1972413215485309E-3</v>
      </c>
      <c r="I1909" s="4">
        <v>5.1147456358574539E-2</v>
      </c>
    </row>
    <row r="1910" spans="1:9" x14ac:dyDescent="0.25">
      <c r="A1910" t="s">
        <v>2117</v>
      </c>
      <c r="B1910" s="3">
        <v>190.7183532714844</v>
      </c>
      <c r="C1910" s="3">
        <v>14.739999771118161</v>
      </c>
      <c r="D1910" s="4">
        <v>2.495547732383363E-3</v>
      </c>
      <c r="E1910" s="4">
        <v>2.503474644035086E-2</v>
      </c>
      <c r="F1910" s="2">
        <v>2</v>
      </c>
      <c r="G1910" s="4">
        <v>6.6673550862544229E-2</v>
      </c>
      <c r="H1910" s="4">
        <v>-4.9033848713272432E-3</v>
      </c>
      <c r="I1910" s="4">
        <v>5.3576117391015199E-2</v>
      </c>
    </row>
    <row r="1911" spans="1:9" x14ac:dyDescent="0.25">
      <c r="A1911" t="s">
        <v>2118</v>
      </c>
      <c r="B1911" s="3">
        <v>190.24359130859381</v>
      </c>
      <c r="C1911" s="3">
        <v>14.38000011444092</v>
      </c>
      <c r="D1911" s="4">
        <v>1.060208611392421E-2</v>
      </c>
      <c r="E1911" s="4">
        <v>-0.2326574018104749</v>
      </c>
      <c r="F1911" s="2">
        <v>2</v>
      </c>
      <c r="G1911" s="4">
        <v>5.9835037840309857E-2</v>
      </c>
      <c r="H1911" s="4">
        <v>-7.3805141782891104E-3</v>
      </c>
      <c r="I1911" s="4">
        <v>5.0953412984401369E-2</v>
      </c>
    </row>
    <row r="1912" spans="1:9" x14ac:dyDescent="0.25">
      <c r="A1912" t="s">
        <v>2119</v>
      </c>
      <c r="B1912" s="3">
        <v>188.2477722167969</v>
      </c>
      <c r="C1912" s="3">
        <v>18.739999771118161</v>
      </c>
      <c r="D1912" s="4">
        <v>4.5038586298906669E-3</v>
      </c>
      <c r="E1912" s="4">
        <v>1.603457408525744E-3</v>
      </c>
      <c r="F1912" s="2">
        <v>3</v>
      </c>
      <c r="G1912" s="4">
        <v>5.1135587137794307E-2</v>
      </c>
      <c r="H1912" s="4">
        <v>-1.7793947330310811E-2</v>
      </c>
      <c r="I1912" s="4">
        <v>3.9928006705033159E-2</v>
      </c>
    </row>
    <row r="1913" spans="1:9" x14ac:dyDescent="0.25">
      <c r="A1913" t="s">
        <v>2120</v>
      </c>
      <c r="B1913" s="3">
        <v>187.40373229980469</v>
      </c>
      <c r="C1913" s="3">
        <v>18.70999908447266</v>
      </c>
      <c r="D1913" s="4">
        <v>2.2057082683435869E-2</v>
      </c>
      <c r="E1913" s="4">
        <v>-0.1688139096299752</v>
      </c>
      <c r="F1913" s="2">
        <v>3</v>
      </c>
      <c r="G1913" s="4">
        <v>3.6657859945704592E-2</v>
      </c>
      <c r="H1913" s="4">
        <v>-2.2197830071668308E-2</v>
      </c>
      <c r="I1913" s="4">
        <v>3.5265318068026019E-2</v>
      </c>
    </row>
    <row r="1914" spans="1:9" x14ac:dyDescent="0.25">
      <c r="A1914" t="s">
        <v>2121</v>
      </c>
      <c r="B1914" s="3">
        <v>183.35935974121091</v>
      </c>
      <c r="C1914" s="3">
        <v>22.510000228881839</v>
      </c>
      <c r="D1914" s="4">
        <v>-1.1015063313131179E-3</v>
      </c>
      <c r="E1914" s="4">
        <v>1.9474651569817869E-2</v>
      </c>
      <c r="F1914" s="2">
        <v>4</v>
      </c>
      <c r="G1914" s="4">
        <v>1.375472894470176E-2</v>
      </c>
      <c r="H1914" s="4">
        <v>-4.3299844504684382E-2</v>
      </c>
      <c r="I1914" s="4">
        <v>1.2923187567871921E-2</v>
      </c>
    </row>
    <row r="1915" spans="1:9" x14ac:dyDescent="0.25">
      <c r="A1915" t="s">
        <v>2122</v>
      </c>
      <c r="B1915" s="3">
        <v>183.5615539550781</v>
      </c>
      <c r="C1915" s="3">
        <v>22.079999923706051</v>
      </c>
      <c r="D1915" s="4">
        <v>-4.5771664959620706E-3</v>
      </c>
      <c r="E1915" s="4">
        <v>0.1428571569605788</v>
      </c>
      <c r="F1915" s="2">
        <v>4</v>
      </c>
      <c r="G1915" s="4">
        <v>1.385966418941598E-2</v>
      </c>
      <c r="H1915" s="4">
        <v>-4.2244871166426612E-2</v>
      </c>
      <c r="I1915" s="4">
        <v>1.404015922346225E-2</v>
      </c>
    </row>
    <row r="1916" spans="1:9" x14ac:dyDescent="0.25">
      <c r="A1916" t="s">
        <v>2123</v>
      </c>
      <c r="B1916" s="3">
        <v>184.4056091308594</v>
      </c>
      <c r="C1916" s="3">
        <v>19.319999694824219</v>
      </c>
      <c r="D1916" s="4">
        <v>-6.0187274887847364E-3</v>
      </c>
      <c r="E1916" s="4">
        <v>4.094828937233741E-2</v>
      </c>
      <c r="F1916" s="2">
        <v>3</v>
      </c>
      <c r="G1916" s="4">
        <v>1.54320352297237E-2</v>
      </c>
      <c r="H1916" s="4">
        <v>-3.7840908810448548E-2</v>
      </c>
      <c r="I1916" s="4">
        <v>1.8702932153855208E-2</v>
      </c>
    </row>
    <row r="1917" spans="1:9" x14ac:dyDescent="0.25">
      <c r="A1917" t="s">
        <v>2124</v>
      </c>
      <c r="B1917" s="3">
        <v>185.522216796875</v>
      </c>
      <c r="C1917" s="3">
        <v>18.559999465942379</v>
      </c>
      <c r="D1917" s="4">
        <v>-7.2454585241265024E-3</v>
      </c>
      <c r="E1917" s="4">
        <v>8.7924973444138521E-2</v>
      </c>
      <c r="F1917" s="2">
        <v>3</v>
      </c>
      <c r="G1917" s="4">
        <v>2.4542572789689521E-2</v>
      </c>
      <c r="H1917" s="4">
        <v>-3.2014870100386839E-2</v>
      </c>
      <c r="I1917" s="4">
        <v>2.4871353541885851E-2</v>
      </c>
    </row>
    <row r="1918" spans="1:9" x14ac:dyDescent="0.25">
      <c r="A1918" t="s">
        <v>2125</v>
      </c>
      <c r="B1918" s="3">
        <v>186.876220703125</v>
      </c>
      <c r="C1918" s="3">
        <v>17.059999465942379</v>
      </c>
      <c r="D1918" s="4">
        <v>4.7278656071236817E-5</v>
      </c>
      <c r="E1918" s="4">
        <v>5.3736806867585862E-2</v>
      </c>
      <c r="F1918" s="2">
        <v>3</v>
      </c>
      <c r="G1918" s="4">
        <v>4.4229734429580558E-2</v>
      </c>
      <c r="H1918" s="4">
        <v>-2.4950187122223629E-2</v>
      </c>
      <c r="I1918" s="4">
        <v>3.2351211426609128E-2</v>
      </c>
    </row>
    <row r="1919" spans="1:9" x14ac:dyDescent="0.25">
      <c r="A1919" t="s">
        <v>2126</v>
      </c>
      <c r="B1919" s="3">
        <v>186.86738586425781</v>
      </c>
      <c r="C1919" s="3">
        <v>16.190000534057621</v>
      </c>
      <c r="D1919" s="4">
        <v>-2.9555046824256692E-3</v>
      </c>
      <c r="E1919" s="4">
        <v>5.4036516662261613E-2</v>
      </c>
      <c r="F1919" s="2">
        <v>3</v>
      </c>
      <c r="G1919" s="4">
        <v>3.9680136322311377E-2</v>
      </c>
      <c r="H1919" s="4">
        <v>-2.4996283987581022E-2</v>
      </c>
      <c r="I1919" s="4">
        <v>3.230240555621533E-2</v>
      </c>
    </row>
    <row r="1920" spans="1:9" x14ac:dyDescent="0.25">
      <c r="A1920" t="s">
        <v>2127</v>
      </c>
      <c r="B1920" s="3">
        <v>187.42131042480469</v>
      </c>
      <c r="C1920" s="3">
        <v>15.35999965667725</v>
      </c>
      <c r="D1920" s="4">
        <v>-2.666923683029343E-3</v>
      </c>
      <c r="E1920" s="4">
        <v>7.8651678620858423E-2</v>
      </c>
      <c r="F1920" s="2">
        <v>2</v>
      </c>
      <c r="G1920" s="4">
        <v>4.2163488803747651E-2</v>
      </c>
      <c r="H1920" s="4">
        <v>-2.2106114028677348E-2</v>
      </c>
      <c r="I1920" s="4">
        <v>3.5362424048498431E-2</v>
      </c>
    </row>
    <row r="1921" spans="1:9" x14ac:dyDescent="0.25">
      <c r="A1921" t="s">
        <v>2128</v>
      </c>
      <c r="B1921" s="3">
        <v>187.9224853515625</v>
      </c>
      <c r="C1921" s="3">
        <v>14.239999771118161</v>
      </c>
      <c r="D1921" s="4">
        <v>-2.0074614716582011E-3</v>
      </c>
      <c r="E1921" s="4">
        <v>5.7949459937637122E-2</v>
      </c>
      <c r="F1921" s="2">
        <v>2</v>
      </c>
      <c r="G1921" s="4">
        <v>5.6835978093181312E-2</v>
      </c>
      <c r="H1921" s="4">
        <v>-1.9491171813367129E-2</v>
      </c>
      <c r="I1921" s="4">
        <v>3.8131040305978248E-2</v>
      </c>
    </row>
    <row r="1922" spans="1:9" x14ac:dyDescent="0.25">
      <c r="A1922" t="s">
        <v>2129</v>
      </c>
      <c r="B1922" s="3">
        <v>188.30049133300781</v>
      </c>
      <c r="C1922" s="3">
        <v>13.460000038146971</v>
      </c>
      <c r="D1922" s="4">
        <v>-3.3506841289686622E-3</v>
      </c>
      <c r="E1922" s="4">
        <v>3.379412940964488E-2</v>
      </c>
      <c r="F1922" s="2">
        <v>2</v>
      </c>
      <c r="G1922" s="4">
        <v>5.6915696050623188E-2</v>
      </c>
      <c r="H1922" s="4">
        <v>-1.7518878815958591E-2</v>
      </c>
      <c r="I1922" s="4">
        <v>4.0219240353064567E-2</v>
      </c>
    </row>
    <row r="1923" spans="1:9" x14ac:dyDescent="0.25">
      <c r="A1923" t="s">
        <v>2130</v>
      </c>
      <c r="B1923" s="3">
        <v>188.93354797363281</v>
      </c>
      <c r="C1923" s="3">
        <v>13.02000045776367</v>
      </c>
      <c r="D1923" s="4">
        <v>4.2527220251566966E-3</v>
      </c>
      <c r="E1923" s="4">
        <v>-2.398798284587278E-2</v>
      </c>
      <c r="F1923" s="2">
        <v>1</v>
      </c>
      <c r="G1923" s="4">
        <v>5.7862551801902251E-2</v>
      </c>
      <c r="H1923" s="4">
        <v>-1.4215827434354339E-2</v>
      </c>
      <c r="I1923" s="4">
        <v>4.3716404344245063E-2</v>
      </c>
    </row>
    <row r="1924" spans="1:9" x14ac:dyDescent="0.25">
      <c r="A1924" t="s">
        <v>2131</v>
      </c>
      <c r="B1924" s="3">
        <v>188.13346862792969</v>
      </c>
      <c r="C1924" s="3">
        <v>13.340000152587891</v>
      </c>
      <c r="D1924" s="4">
        <v>4.6779592250745239E-4</v>
      </c>
      <c r="E1924" s="4">
        <v>-2.9818170720880669E-2</v>
      </c>
      <c r="F1924" s="2">
        <v>2</v>
      </c>
      <c r="G1924" s="4">
        <v>6.4929942041520805E-2</v>
      </c>
      <c r="H1924" s="4">
        <v>-1.839034045361387E-2</v>
      </c>
      <c r="I1924" s="4">
        <v>3.9296564951804891E-2</v>
      </c>
    </row>
    <row r="1925" spans="1:9" x14ac:dyDescent="0.25">
      <c r="A1925" t="s">
        <v>2132</v>
      </c>
      <c r="B1925" s="3">
        <v>188.0455017089844</v>
      </c>
      <c r="C1925" s="3">
        <v>13.75</v>
      </c>
      <c r="D1925" s="4">
        <v>-1.866961328687466E-3</v>
      </c>
      <c r="E1925" s="4">
        <v>-4.5801516613522941E-2</v>
      </c>
      <c r="F1925" s="2">
        <v>2</v>
      </c>
      <c r="G1925" s="4">
        <v>8.2414198006943717E-2</v>
      </c>
      <c r="H1925" s="4">
        <v>-1.8849318741671839E-2</v>
      </c>
      <c r="I1925" s="4">
        <v>3.8810613582513483E-2</v>
      </c>
    </row>
    <row r="1926" spans="1:9" x14ac:dyDescent="0.25">
      <c r="A1926" t="s">
        <v>2133</v>
      </c>
      <c r="B1926" s="3">
        <v>188.39723205566409</v>
      </c>
      <c r="C1926" s="3">
        <v>14.409999847412109</v>
      </c>
      <c r="D1926" s="4">
        <v>2.6672173696886681E-3</v>
      </c>
      <c r="E1926" s="4">
        <v>-5.6937166280297553E-2</v>
      </c>
      <c r="F1926" s="2">
        <v>2</v>
      </c>
      <c r="G1926" s="4">
        <v>7.7711430192467068E-2</v>
      </c>
      <c r="H1926" s="4">
        <v>-1.7014122121025821E-2</v>
      </c>
      <c r="I1926" s="4">
        <v>4.075366041920625E-2</v>
      </c>
    </row>
    <row r="1927" spans="1:9" x14ac:dyDescent="0.25">
      <c r="A1927" t="s">
        <v>2134</v>
      </c>
      <c r="B1927" s="3">
        <v>187.89607238769531</v>
      </c>
      <c r="C1927" s="3">
        <v>15.27999973297119</v>
      </c>
      <c r="D1927" s="4">
        <v>6.2621528806336979E-3</v>
      </c>
      <c r="E1927" s="4">
        <v>-5.7371955831403983E-2</v>
      </c>
      <c r="F1927" s="2">
        <v>2</v>
      </c>
      <c r="G1927" s="4">
        <v>7.3470386532633158E-2</v>
      </c>
      <c r="H1927" s="4">
        <v>-1.9628984721715481E-2</v>
      </c>
      <c r="I1927" s="4">
        <v>3.7985128455112038E-2</v>
      </c>
    </row>
    <row r="1928" spans="1:9" x14ac:dyDescent="0.25">
      <c r="A1928" t="s">
        <v>2135</v>
      </c>
      <c r="B1928" s="3">
        <v>186.72676086425781</v>
      </c>
      <c r="C1928" s="3">
        <v>16.20999908447266</v>
      </c>
      <c r="D1928" s="4">
        <v>-3.4721602988543321E-3</v>
      </c>
      <c r="E1928" s="4">
        <v>5.583017404082069E-3</v>
      </c>
      <c r="F1928" s="2">
        <v>3</v>
      </c>
      <c r="G1928" s="4">
        <v>6.7314562399568567E-2</v>
      </c>
      <c r="H1928" s="4">
        <v>-2.5730012331508619E-2</v>
      </c>
      <c r="I1928" s="4">
        <v>3.1525557712436043E-2</v>
      </c>
    </row>
    <row r="1929" spans="1:9" x14ac:dyDescent="0.25">
      <c r="A1929" t="s">
        <v>2136</v>
      </c>
      <c r="B1929" s="3">
        <v>187.37736511230469</v>
      </c>
      <c r="C1929" s="3">
        <v>16.120000839233398</v>
      </c>
      <c r="D1929" s="4">
        <v>5.1655489173807467E-4</v>
      </c>
      <c r="E1929" s="4">
        <v>-3.4152167560514868E-2</v>
      </c>
      <c r="F1929" s="2">
        <v>3</v>
      </c>
      <c r="G1929" s="4">
        <v>7.5903088876258851E-2</v>
      </c>
      <c r="H1929" s="4">
        <v>-2.233540413615465E-2</v>
      </c>
      <c r="I1929" s="4">
        <v>3.5119659097317291E-2</v>
      </c>
    </row>
    <row r="1930" spans="1:9" x14ac:dyDescent="0.25">
      <c r="A1930" t="s">
        <v>2137</v>
      </c>
      <c r="B1930" s="3">
        <v>187.28062438964841</v>
      </c>
      <c r="C1930" s="3">
        <v>16.690000534057621</v>
      </c>
      <c r="D1930" s="4">
        <v>-3.2754702651633938E-3</v>
      </c>
      <c r="E1930" s="4">
        <v>4.9025813584302469E-2</v>
      </c>
      <c r="F1930" s="2">
        <v>3</v>
      </c>
      <c r="G1930" s="4">
        <v>9.1859092652702978E-2</v>
      </c>
      <c r="H1930" s="4">
        <v>-2.2840160831087419E-2</v>
      </c>
      <c r="I1930" s="4">
        <v>3.4585239031175607E-2</v>
      </c>
    </row>
    <row r="1931" spans="1:9" x14ac:dyDescent="0.25">
      <c r="A1931" t="s">
        <v>2138</v>
      </c>
      <c r="B1931" s="3">
        <v>187.89607238769531</v>
      </c>
      <c r="C1931" s="3">
        <v>15.909999847412109</v>
      </c>
      <c r="D1931" s="4">
        <v>1.311613832264857E-3</v>
      </c>
      <c r="E1931" s="4">
        <v>3.5807304884656548E-2</v>
      </c>
      <c r="F1931" s="2">
        <v>2</v>
      </c>
      <c r="G1931" s="4">
        <v>9.0195826024536574E-2</v>
      </c>
      <c r="H1931" s="4">
        <v>-1.9628984721715481E-2</v>
      </c>
      <c r="I1931" s="4">
        <v>3.7985128455112038E-2</v>
      </c>
    </row>
    <row r="1932" spans="1:9" x14ac:dyDescent="0.25">
      <c r="A1932" t="s">
        <v>2139</v>
      </c>
      <c r="B1932" s="3">
        <v>187.64994812011719</v>
      </c>
      <c r="C1932" s="3">
        <v>15.35999965667725</v>
      </c>
      <c r="D1932" s="4">
        <v>-1.2629337300213759E-2</v>
      </c>
      <c r="E1932" s="4">
        <v>0.14798202730202761</v>
      </c>
      <c r="F1932" s="2">
        <v>2</v>
      </c>
      <c r="G1932" s="4">
        <v>8.1906145213060944E-2</v>
      </c>
      <c r="H1932" s="4">
        <v>-2.0913168552829871E-2</v>
      </c>
      <c r="I1932" s="4">
        <v>3.6625476141726621E-2</v>
      </c>
    </row>
    <row r="1933" spans="1:9" x14ac:dyDescent="0.25">
      <c r="A1933" t="s">
        <v>2140</v>
      </c>
      <c r="B1933" s="3">
        <v>190.05015563964841</v>
      </c>
      <c r="C1933" s="3">
        <v>13.38000011444092</v>
      </c>
      <c r="D1933" s="4">
        <v>5.2085493911104841E-3</v>
      </c>
      <c r="E1933" s="4">
        <v>-7.4183554296189946E-3</v>
      </c>
      <c r="F1933" s="2">
        <v>2</v>
      </c>
      <c r="G1933" s="4">
        <v>9.6778462960130485E-2</v>
      </c>
      <c r="H1933" s="4">
        <v>-8.389788724292746E-3</v>
      </c>
      <c r="I1933" s="4">
        <v>4.9884825732275713E-2</v>
      </c>
    </row>
    <row r="1934" spans="1:9" x14ac:dyDescent="0.25">
      <c r="A1934" t="s">
        <v>2141</v>
      </c>
      <c r="B1934" s="3">
        <v>189.0653991699219</v>
      </c>
      <c r="C1934" s="3">
        <v>13.47999954223633</v>
      </c>
      <c r="D1934" s="4">
        <v>-3.4298397343763831E-3</v>
      </c>
      <c r="E1934" s="4">
        <v>4.9844188632618192E-2</v>
      </c>
      <c r="F1934" s="2">
        <v>2</v>
      </c>
      <c r="G1934" s="4">
        <v>9.1746096444610403E-2</v>
      </c>
      <c r="H1934" s="4">
        <v>-1.3527877497301669E-2</v>
      </c>
      <c r="I1934" s="4">
        <v>4.4444783491174089E-2</v>
      </c>
    </row>
    <row r="1935" spans="1:9" x14ac:dyDescent="0.25">
      <c r="A1935" t="s">
        <v>2142</v>
      </c>
      <c r="B1935" s="3">
        <v>189.7160949707031</v>
      </c>
      <c r="C1935" s="3">
        <v>12.840000152587891</v>
      </c>
      <c r="D1935" s="4">
        <v>6.9579766381000496E-4</v>
      </c>
      <c r="E1935" s="4">
        <v>-1.1547314947901731E-2</v>
      </c>
      <c r="F1935" s="2">
        <v>1</v>
      </c>
      <c r="G1935" s="4">
        <v>0.10539212809896049</v>
      </c>
      <c r="H1935" s="4">
        <v>-1.013279161422387E-2</v>
      </c>
      <c r="I1935" s="4">
        <v>4.8039390636370298E-2</v>
      </c>
    </row>
    <row r="1936" spans="1:9" x14ac:dyDescent="0.25">
      <c r="A1936" t="s">
        <v>2143</v>
      </c>
      <c r="B1936" s="3">
        <v>189.58418273925781</v>
      </c>
      <c r="C1936" s="3">
        <v>12.989999771118161</v>
      </c>
      <c r="D1936" s="4">
        <v>4.4251139322535327E-3</v>
      </c>
      <c r="E1936" s="4">
        <v>-4.6955270575873009E-2</v>
      </c>
      <c r="F1936" s="2">
        <v>1</v>
      </c>
      <c r="G1936" s="4">
        <v>0.1136712803314037</v>
      </c>
      <c r="H1936" s="4">
        <v>-1.082106000975913E-2</v>
      </c>
      <c r="I1936" s="4">
        <v>4.7310674315897971E-2</v>
      </c>
    </row>
    <row r="1937" spans="1:9" x14ac:dyDescent="0.25">
      <c r="A1937" t="s">
        <v>2144</v>
      </c>
      <c r="B1937" s="3">
        <v>188.74894714355469</v>
      </c>
      <c r="C1937" s="3">
        <v>13.63000011444092</v>
      </c>
      <c r="D1937" s="4">
        <v>-5.0978691465148884E-3</v>
      </c>
      <c r="E1937" s="4">
        <v>4.4215490763483967E-3</v>
      </c>
      <c r="F1937" s="2">
        <v>2</v>
      </c>
      <c r="G1937" s="4">
        <v>0.10496597521344769</v>
      </c>
      <c r="H1937" s="4">
        <v>-1.517900511500059E-2</v>
      </c>
      <c r="I1937" s="4">
        <v>4.2696622962512983E-2</v>
      </c>
    </row>
    <row r="1938" spans="1:9" x14ac:dyDescent="0.25">
      <c r="A1938" t="s">
        <v>2145</v>
      </c>
      <c r="B1938" s="3">
        <v>189.7160949707031</v>
      </c>
      <c r="C1938" s="3">
        <v>13.569999694824221</v>
      </c>
      <c r="D1938" s="4">
        <v>-2.403798127815215E-3</v>
      </c>
      <c r="E1938" s="4">
        <v>2.1068452503753891E-2</v>
      </c>
      <c r="F1938" s="2">
        <v>2</v>
      </c>
      <c r="G1938" s="4">
        <v>0.13039121364437339</v>
      </c>
      <c r="H1938" s="4">
        <v>-1.013279161422387E-2</v>
      </c>
      <c r="I1938" s="4">
        <v>4.8039390636370298E-2</v>
      </c>
    </row>
    <row r="1939" spans="1:9" x14ac:dyDescent="0.25">
      <c r="A1939" t="s">
        <v>2146</v>
      </c>
      <c r="B1939" s="3">
        <v>190.17323303222659</v>
      </c>
      <c r="C1939" s="3">
        <v>13.289999961853029</v>
      </c>
      <c r="D1939" s="4">
        <v>7.5459275944391724E-3</v>
      </c>
      <c r="E1939" s="4">
        <v>-5.2068507280711329E-2</v>
      </c>
      <c r="F1939" s="2">
        <v>2</v>
      </c>
      <c r="G1939" s="4">
        <v>0.15004150530839791</v>
      </c>
      <c r="H1939" s="4">
        <v>-7.7476171941148753E-3</v>
      </c>
      <c r="I1939" s="4">
        <v>5.0564736182354242E-2</v>
      </c>
    </row>
    <row r="1940" spans="1:9" x14ac:dyDescent="0.25">
      <c r="A1940" t="s">
        <v>2147</v>
      </c>
      <c r="B1940" s="3">
        <v>188.74894714355469</v>
      </c>
      <c r="C1940" s="3">
        <v>14.02000045776367</v>
      </c>
      <c r="D1940" s="4">
        <v>-9.0471003904257774E-3</v>
      </c>
      <c r="E1940" s="4">
        <v>0.1315577134200292</v>
      </c>
      <c r="F1940" s="2">
        <v>2</v>
      </c>
      <c r="G1940" s="4">
        <v>0.14440639887234361</v>
      </c>
      <c r="H1940" s="4">
        <v>-1.517900511500059E-2</v>
      </c>
      <c r="I1940" s="4">
        <v>4.2696622962512983E-2</v>
      </c>
    </row>
    <row r="1941" spans="1:9" x14ac:dyDescent="0.25">
      <c r="A1941" t="s">
        <v>2148</v>
      </c>
      <c r="B1941" s="3">
        <v>190.47216796875</v>
      </c>
      <c r="C1941" s="3">
        <v>12.39000034332275</v>
      </c>
      <c r="D1941" s="4">
        <v>4.9635576663671346E-3</v>
      </c>
      <c r="E1941" s="4">
        <v>-5.4198474616175218E-2</v>
      </c>
      <c r="F1941" s="2">
        <v>1</v>
      </c>
      <c r="G1941" s="4">
        <v>0.17640222399753161</v>
      </c>
      <c r="H1941" s="4">
        <v>-6.1878871609243316E-3</v>
      </c>
      <c r="I1941" s="4">
        <v>5.2216127904086251E-2</v>
      </c>
    </row>
    <row r="1942" spans="1:9" x14ac:dyDescent="0.25">
      <c r="A1942" t="s">
        <v>2149</v>
      </c>
      <c r="B1942" s="3">
        <v>189.53141784667969</v>
      </c>
      <c r="C1942" s="3">
        <v>13.10000038146973</v>
      </c>
      <c r="D1942" s="4">
        <v>6.2078668569591766E-3</v>
      </c>
      <c r="E1942" s="4">
        <v>-9.6551697829673988E-2</v>
      </c>
      <c r="F1942" s="2">
        <v>1</v>
      </c>
      <c r="G1942" s="4">
        <v>0.17127696320252661</v>
      </c>
      <c r="H1942" s="4">
        <v>-1.1096367367973261E-2</v>
      </c>
      <c r="I1942" s="4">
        <v>4.7019187787709082E-2</v>
      </c>
    </row>
    <row r="1943" spans="1:9" x14ac:dyDescent="0.25">
      <c r="A1943" t="s">
        <v>2150</v>
      </c>
      <c r="B1943" s="3">
        <v>188.3620910644531</v>
      </c>
      <c r="C1943" s="3">
        <v>14.5</v>
      </c>
      <c r="D1943" s="4">
        <v>-8.1019151844037296E-3</v>
      </c>
      <c r="E1943" s="4">
        <v>0.1798209963390236</v>
      </c>
      <c r="F1943" s="2">
        <v>2</v>
      </c>
      <c r="G1943" s="4">
        <v>0.1348359435774682</v>
      </c>
      <c r="H1943" s="4">
        <v>-1.7197474592387071E-2</v>
      </c>
      <c r="I1943" s="4">
        <v>4.0559532751647247E-2</v>
      </c>
    </row>
    <row r="1944" spans="1:9" x14ac:dyDescent="0.25">
      <c r="A1944" t="s">
        <v>2151</v>
      </c>
      <c r="B1944" s="3">
        <v>189.90065002441409</v>
      </c>
      <c r="C1944" s="3">
        <v>12.289999961853029</v>
      </c>
      <c r="D1944" s="4">
        <v>-5.4795866995900333E-3</v>
      </c>
      <c r="E1944" s="4">
        <v>2.2462520283430099E-2</v>
      </c>
      <c r="F1944" s="2">
        <v>1</v>
      </c>
      <c r="G1944" s="4">
        <v>0.1438086525343629</v>
      </c>
      <c r="H1944" s="4">
        <v>-9.1698527774396466E-3</v>
      </c>
      <c r="I1944" s="4">
        <v>4.9058919137945127E-2</v>
      </c>
    </row>
    <row r="1945" spans="1:9" x14ac:dyDescent="0.25">
      <c r="A1945" t="s">
        <v>2152</v>
      </c>
      <c r="B1945" s="3">
        <v>190.94696044921881</v>
      </c>
      <c r="C1945" s="3">
        <v>12.02000045776367</v>
      </c>
      <c r="D1945" s="4">
        <v>6.3015372798134184E-3</v>
      </c>
      <c r="E1945" s="4">
        <v>-9.6240580046222379E-2</v>
      </c>
      <c r="F1945" s="2">
        <v>1</v>
      </c>
      <c r="G1945" s="4">
        <v>0.14595230368106929</v>
      </c>
      <c r="H1945" s="4">
        <v>-3.710598624721118E-3</v>
      </c>
      <c r="I1945" s="4">
        <v>5.4839000897471728E-2</v>
      </c>
    </row>
    <row r="1946" spans="1:9" x14ac:dyDescent="0.25">
      <c r="A1946" t="s">
        <v>2153</v>
      </c>
      <c r="B1946" s="3">
        <v>189.75123596191409</v>
      </c>
      <c r="C1946" s="3">
        <v>13.30000019073486</v>
      </c>
      <c r="D1946" s="4">
        <v>1.1245524201837659E-2</v>
      </c>
      <c r="E1946" s="4">
        <v>-0.1645728563444202</v>
      </c>
      <c r="F1946" s="2">
        <v>2</v>
      </c>
      <c r="G1946" s="4">
        <v>0.13695600238846439</v>
      </c>
      <c r="H1946" s="4">
        <v>-9.949439142862615E-3</v>
      </c>
      <c r="I1946" s="4">
        <v>4.8233518303929301E-2</v>
      </c>
    </row>
    <row r="1947" spans="1:9" x14ac:dyDescent="0.25">
      <c r="A1947" t="s">
        <v>2154</v>
      </c>
      <c r="B1947" s="3">
        <v>187.64111328125</v>
      </c>
      <c r="C1947" s="3">
        <v>15.920000076293951</v>
      </c>
      <c r="D1947" s="4">
        <v>4.67606156560052E-5</v>
      </c>
      <c r="E1947" s="4">
        <v>2.5112707664428191E-2</v>
      </c>
      <c r="F1947" s="2">
        <v>2</v>
      </c>
      <c r="G1947" s="4">
        <v>0.10971951022081861</v>
      </c>
      <c r="H1947" s="4">
        <v>-2.0959265418187378E-2</v>
      </c>
      <c r="I1947" s="4">
        <v>3.6576670271332823E-2</v>
      </c>
    </row>
    <row r="1948" spans="1:9" x14ac:dyDescent="0.25">
      <c r="A1948" t="s">
        <v>2155</v>
      </c>
      <c r="B1948" s="3">
        <v>187.63233947753909</v>
      </c>
      <c r="C1948" s="3">
        <v>15.52999973297119</v>
      </c>
      <c r="D1948" s="4">
        <v>1.874842204170335E-4</v>
      </c>
      <c r="E1948" s="4">
        <v>1.040987954479022E-2</v>
      </c>
      <c r="F1948" s="2">
        <v>2</v>
      </c>
      <c r="G1948" s="4">
        <v>0.1154014486181925</v>
      </c>
      <c r="H1948" s="4">
        <v>-2.100504382506219E-2</v>
      </c>
      <c r="I1948" s="4">
        <v>3.6528201574482333E-2</v>
      </c>
    </row>
    <row r="1949" spans="1:9" x14ac:dyDescent="0.25">
      <c r="A1949" t="s">
        <v>2156</v>
      </c>
      <c r="B1949" s="3">
        <v>187.59716796875</v>
      </c>
      <c r="C1949" s="3">
        <v>15.36999988555908</v>
      </c>
      <c r="D1949" s="4">
        <v>-3.8653954055537509E-3</v>
      </c>
      <c r="E1949" s="4">
        <v>-5.7055177609270591E-2</v>
      </c>
      <c r="F1949" s="2">
        <v>2</v>
      </c>
      <c r="G1949" s="4">
        <v>9.6968526225765794E-2</v>
      </c>
      <c r="H1949" s="4">
        <v>-2.118855552566468E-2</v>
      </c>
      <c r="I1949" s="4">
        <v>3.6333905320151683E-2</v>
      </c>
    </row>
    <row r="1950" spans="1:9" x14ac:dyDescent="0.25">
      <c r="A1950" t="s">
        <v>2157</v>
      </c>
      <c r="B1950" s="3">
        <v>188.32511901855469</v>
      </c>
      <c r="C1950" s="3">
        <v>16.29999923706055</v>
      </c>
      <c r="D1950" s="4">
        <v>9.9929115982519967E-3</v>
      </c>
      <c r="E1950" s="4">
        <v>-0.1014333084067183</v>
      </c>
      <c r="F1950" s="2">
        <v>3</v>
      </c>
      <c r="G1950" s="4">
        <v>9.874958570127923E-2</v>
      </c>
      <c r="H1950" s="4">
        <v>-1.7390380818226529E-2</v>
      </c>
      <c r="I1950" s="4">
        <v>4.0355289877789018E-2</v>
      </c>
    </row>
    <row r="1951" spans="1:9" x14ac:dyDescent="0.25">
      <c r="A1951" t="s">
        <v>2158</v>
      </c>
      <c r="B1951" s="3">
        <v>186.4618225097656</v>
      </c>
      <c r="C1951" s="3">
        <v>18.139999389648441</v>
      </c>
      <c r="D1951" s="4">
        <v>-3.7522856671445842E-4</v>
      </c>
      <c r="E1951" s="4">
        <v>1.624644268802156E-2</v>
      </c>
      <c r="F1951" s="2">
        <v>3</v>
      </c>
      <c r="G1951" s="4">
        <v>9.7307009856038684E-2</v>
      </c>
      <c r="H1951" s="4">
        <v>-2.7112360989886789E-2</v>
      </c>
      <c r="I1951" s="4">
        <v>3.0061971654325999E-2</v>
      </c>
    </row>
    <row r="1952" spans="1:9" x14ac:dyDescent="0.25">
      <c r="A1952" t="s">
        <v>2159</v>
      </c>
      <c r="B1952" s="3">
        <v>186.53181457519531</v>
      </c>
      <c r="C1952" s="3">
        <v>17.85000038146973</v>
      </c>
      <c r="D1952" s="4">
        <v>-1.4375490915552789E-2</v>
      </c>
      <c r="E1952" s="4">
        <v>0.17744067025942711</v>
      </c>
      <c r="F1952" s="2">
        <v>3</v>
      </c>
      <c r="G1952" s="4">
        <v>0.1114397416964206</v>
      </c>
      <c r="H1952" s="4">
        <v>-2.6747168724956749E-2</v>
      </c>
      <c r="I1952" s="4">
        <v>3.0448625415113281E-2</v>
      </c>
    </row>
    <row r="1953" spans="1:9" x14ac:dyDescent="0.25">
      <c r="A1953" t="s">
        <v>2160</v>
      </c>
      <c r="B1953" s="3">
        <v>189.2524108886719</v>
      </c>
      <c r="C1953" s="3">
        <v>15.159999847412109</v>
      </c>
      <c r="D1953" s="4">
        <v>1.4347432744159949E-2</v>
      </c>
      <c r="E1953" s="4">
        <v>-0.1337142944335937</v>
      </c>
      <c r="F1953" s="2">
        <v>2</v>
      </c>
      <c r="G1953" s="4">
        <v>0.1234658359516612</v>
      </c>
      <c r="H1953" s="4">
        <v>-1.255212070659251E-2</v>
      </c>
      <c r="I1953" s="4">
        <v>4.5477883227866833E-2</v>
      </c>
    </row>
    <row r="1954" spans="1:9" x14ac:dyDescent="0.25">
      <c r="A1954" t="s">
        <v>2161</v>
      </c>
      <c r="B1954" s="3">
        <v>186.5755310058594</v>
      </c>
      <c r="C1954" s="3">
        <v>17.5</v>
      </c>
      <c r="D1954" s="4">
        <v>-2.3934624433504911E-2</v>
      </c>
      <c r="E1954" s="4">
        <v>0.39888086968997438</v>
      </c>
      <c r="F1954" s="2">
        <v>3</v>
      </c>
      <c r="G1954" s="4">
        <v>0.1126083088926306</v>
      </c>
      <c r="H1954" s="4">
        <v>-2.6519072836789111E-2</v>
      </c>
      <c r="I1954" s="4">
        <v>3.069012596550702E-2</v>
      </c>
    </row>
    <row r="1955" spans="1:9" x14ac:dyDescent="0.25">
      <c r="A1955" t="s">
        <v>2162</v>
      </c>
      <c r="B1955" s="3">
        <v>191.15065002441409</v>
      </c>
      <c r="C1955" s="3">
        <v>12.510000228881839</v>
      </c>
      <c r="D1955" s="4">
        <v>-2.2833852305036428E-3</v>
      </c>
      <c r="E1955" s="4">
        <v>4.7738749458166703E-2</v>
      </c>
      <c r="F1955" s="2">
        <v>1</v>
      </c>
      <c r="G1955" s="4">
        <v>0.14609465966367671</v>
      </c>
      <c r="H1955" s="4">
        <v>-2.6478230536394198E-3</v>
      </c>
      <c r="I1955" s="4">
        <v>5.5964233304873101E-2</v>
      </c>
    </row>
    <row r="1956" spans="1:9" x14ac:dyDescent="0.25">
      <c r="A1956" t="s">
        <v>2163</v>
      </c>
      <c r="B1956" s="3">
        <v>191.58811950683591</v>
      </c>
      <c r="C1956" s="3">
        <v>11.939999580383301</v>
      </c>
      <c r="D1956" s="4">
        <v>-9.1422622814696375E-5</v>
      </c>
      <c r="E1956" s="4">
        <v>-6.6556467831662136E-3</v>
      </c>
      <c r="F1956" s="2">
        <v>1</v>
      </c>
      <c r="G1956" s="4">
        <v>0.1333565614556089</v>
      </c>
      <c r="H1956" s="4">
        <v>-3.6527187955071039E-4</v>
      </c>
      <c r="I1956" s="4">
        <v>5.8380924676526343E-2</v>
      </c>
    </row>
    <row r="1957" spans="1:9" x14ac:dyDescent="0.25">
      <c r="A1957" t="s">
        <v>2164</v>
      </c>
      <c r="B1957" s="3">
        <v>191.60563659667969</v>
      </c>
      <c r="C1957" s="3">
        <v>12.02000045776367</v>
      </c>
      <c r="D1957" s="4">
        <v>3.0225508332104578E-3</v>
      </c>
      <c r="E1957" s="4">
        <v>3.3389747125045499E-3</v>
      </c>
      <c r="F1957" s="2">
        <v>1</v>
      </c>
      <c r="G1957" s="4">
        <v>0.16194569947749279</v>
      </c>
      <c r="H1957" s="4">
        <v>-2.7387429504244221E-4</v>
      </c>
      <c r="I1957" s="4">
        <v>5.847769348345544E-2</v>
      </c>
    </row>
    <row r="1958" spans="1:9" x14ac:dyDescent="0.25">
      <c r="A1958" t="s">
        <v>2165</v>
      </c>
      <c r="B1958" s="3">
        <v>191.02824401855469</v>
      </c>
      <c r="C1958" s="3">
        <v>11.97999954223633</v>
      </c>
      <c r="D1958" s="4">
        <v>4.5078871174741852E-3</v>
      </c>
      <c r="E1958" s="4">
        <v>-0.1112759681704819</v>
      </c>
      <c r="F1958" s="2">
        <v>1</v>
      </c>
      <c r="G1958" s="4">
        <v>0.1409085345865633</v>
      </c>
      <c r="H1958" s="4">
        <v>-3.2864915405086399E-3</v>
      </c>
      <c r="I1958" s="4">
        <v>5.5288031763770729E-2</v>
      </c>
    </row>
    <row r="1959" spans="1:9" x14ac:dyDescent="0.25">
      <c r="A1959" t="s">
        <v>2166</v>
      </c>
      <c r="B1959" s="3">
        <v>190.17097473144531</v>
      </c>
      <c r="C1959" s="3">
        <v>13.47999954223633</v>
      </c>
      <c r="D1959" s="4">
        <v>4.6218770935357867E-5</v>
      </c>
      <c r="E1959" s="4">
        <v>4.4708990761013201E-3</v>
      </c>
      <c r="F1959" s="2">
        <v>2</v>
      </c>
      <c r="G1959" s="4">
        <v>0.13660247100479481</v>
      </c>
      <c r="H1959" s="4">
        <v>-7.7594001579713856E-3</v>
      </c>
      <c r="I1959" s="4">
        <v>5.0552260761251848E-2</v>
      </c>
    </row>
    <row r="1960" spans="1:9" x14ac:dyDescent="0.25">
      <c r="A1960" t="s">
        <v>2167</v>
      </c>
      <c r="B1960" s="3">
        <v>190.16218566894531</v>
      </c>
      <c r="C1960" s="3">
        <v>13.420000076293951</v>
      </c>
      <c r="D1960" s="4">
        <v>-2.844371003466351E-3</v>
      </c>
      <c r="E1960" s="4">
        <v>2.2865868395705261E-2</v>
      </c>
      <c r="F1960" s="2">
        <v>2</v>
      </c>
      <c r="G1960" s="4">
        <v>0.1581231119758453</v>
      </c>
      <c r="H1960" s="4">
        <v>-7.8052581794667564E-3</v>
      </c>
      <c r="I1960" s="4">
        <v>5.050370777101576E-2</v>
      </c>
    </row>
    <row r="1961" spans="1:9" x14ac:dyDescent="0.25">
      <c r="A1961" t="s">
        <v>2168</v>
      </c>
      <c r="B1961" s="3">
        <v>190.7046203613281</v>
      </c>
      <c r="C1961" s="3">
        <v>13.11999988555908</v>
      </c>
      <c r="D1961" s="4">
        <v>-1.6485795280259949E-3</v>
      </c>
      <c r="E1961" s="4">
        <v>1.391037952185536E-2</v>
      </c>
      <c r="F1961" s="2">
        <v>1</v>
      </c>
      <c r="G1961" s="4">
        <v>0.12676045925745341</v>
      </c>
      <c r="H1961" s="4">
        <v>-4.9750380299139474E-3</v>
      </c>
      <c r="I1961" s="4">
        <v>5.3500253343771183E-2</v>
      </c>
    </row>
    <row r="1962" spans="1:9" x14ac:dyDescent="0.25">
      <c r="A1962" t="s">
        <v>2169</v>
      </c>
      <c r="B1962" s="3">
        <v>191.01953125</v>
      </c>
      <c r="C1962" s="3">
        <v>12.939999580383301</v>
      </c>
      <c r="D1962" s="4">
        <v>4.9241754683233552E-3</v>
      </c>
      <c r="E1962" s="4">
        <v>-5.201465626292967E-2</v>
      </c>
      <c r="F1962" s="2">
        <v>1</v>
      </c>
      <c r="G1962" s="4">
        <v>0.1195030589770489</v>
      </c>
      <c r="H1962" s="4">
        <v>-3.3319514889008639E-3</v>
      </c>
      <c r="I1962" s="4">
        <v>5.5239900240463768E-2</v>
      </c>
    </row>
    <row r="1963" spans="1:9" x14ac:dyDescent="0.25">
      <c r="A1963" t="s">
        <v>2170</v>
      </c>
      <c r="B1963" s="3">
        <v>190.0835266113281</v>
      </c>
      <c r="C1963" s="3">
        <v>13.64999961853027</v>
      </c>
      <c r="D1963" s="4">
        <v>-1.8831299265104069E-3</v>
      </c>
      <c r="E1963" s="4">
        <v>1.467315034588079E-3</v>
      </c>
      <c r="F1963" s="2">
        <v>2</v>
      </c>
      <c r="G1963" s="4">
        <v>0.1140732332877801</v>
      </c>
      <c r="H1963" s="4">
        <v>-8.2156715489271059E-3</v>
      </c>
      <c r="I1963" s="4">
        <v>5.0069175367078778E-2</v>
      </c>
    </row>
    <row r="1964" spans="1:9" x14ac:dyDescent="0.25">
      <c r="A1964" t="s">
        <v>2171</v>
      </c>
      <c r="B1964" s="3">
        <v>190.44215393066409</v>
      </c>
      <c r="C1964" s="3">
        <v>13.63000011444092</v>
      </c>
      <c r="D1964" s="4">
        <v>-6.8858298189578004E-4</v>
      </c>
      <c r="E1964" s="4">
        <v>1.338292250768558E-2</v>
      </c>
      <c r="F1964" s="2">
        <v>2</v>
      </c>
      <c r="G1964" s="4">
        <v>0.14378382727722031</v>
      </c>
      <c r="H1964" s="4">
        <v>-6.3444891197464992E-3</v>
      </c>
      <c r="I1964" s="4">
        <v>5.2050322814165113E-2</v>
      </c>
    </row>
    <row r="1965" spans="1:9" x14ac:dyDescent="0.25">
      <c r="A1965" t="s">
        <v>2172</v>
      </c>
      <c r="B1965" s="3">
        <v>190.57337951660159</v>
      </c>
      <c r="C1965" s="3">
        <v>13.44999980926514</v>
      </c>
      <c r="D1965" s="4">
        <v>-5.1147771966442157E-3</v>
      </c>
      <c r="E1965" s="4">
        <v>8.6429699913822766E-2</v>
      </c>
      <c r="F1965" s="2">
        <v>2</v>
      </c>
      <c r="G1965" s="4">
        <v>0.18851645382283849</v>
      </c>
      <c r="H1965" s="4">
        <v>-5.6598033821405602E-3</v>
      </c>
      <c r="I1965" s="4">
        <v>5.2775245932275228E-2</v>
      </c>
    </row>
    <row r="1966" spans="1:9" x14ac:dyDescent="0.25">
      <c r="A1966" t="s">
        <v>2173</v>
      </c>
      <c r="B1966" s="3">
        <v>191.5531311035156</v>
      </c>
      <c r="C1966" s="3">
        <v>12.38000011444092</v>
      </c>
      <c r="D1966" s="4">
        <v>2.0135852952958282E-3</v>
      </c>
      <c r="E1966" s="4">
        <v>8.9649268601001975E-3</v>
      </c>
      <c r="F1966" s="2">
        <v>1</v>
      </c>
      <c r="G1966" s="4">
        <v>0.18056873058560649</v>
      </c>
      <c r="H1966" s="4">
        <v>-5.4782820470544724E-4</v>
      </c>
      <c r="I1966" s="4">
        <v>5.8187639942825387E-2</v>
      </c>
    </row>
    <row r="1967" spans="1:9" x14ac:dyDescent="0.25">
      <c r="A1967" t="s">
        <v>2174</v>
      </c>
      <c r="B1967" s="3">
        <v>191.16819763183591</v>
      </c>
      <c r="C1967" s="3">
        <v>12.27000045776367</v>
      </c>
      <c r="D1967" s="4">
        <v>-4.5733999565200627E-5</v>
      </c>
      <c r="E1967" s="4">
        <v>8.2010607818514547E-2</v>
      </c>
      <c r="F1967" s="2">
        <v>1</v>
      </c>
      <c r="G1967" s="4">
        <v>0.1285859704151979</v>
      </c>
      <c r="H1967" s="4">
        <v>-2.5562662398898039E-3</v>
      </c>
      <c r="I1967" s="4">
        <v>5.6061170698573859E-2</v>
      </c>
    </row>
    <row r="1968" spans="1:9" x14ac:dyDescent="0.25">
      <c r="A1968" t="s">
        <v>2175</v>
      </c>
      <c r="B1968" s="3">
        <v>191.17694091796881</v>
      </c>
      <c r="C1968" s="3">
        <v>11.340000152587891</v>
      </c>
      <c r="D1968" s="4">
        <v>-1.4623838825833511E-3</v>
      </c>
      <c r="E1968" s="4">
        <v>-7.8740288875702724E-3</v>
      </c>
      <c r="F1968" s="2">
        <v>1</v>
      </c>
      <c r="G1968" s="4">
        <v>9.4662814442137533E-2</v>
      </c>
      <c r="H1968" s="4">
        <v>-2.5106470622563441E-3</v>
      </c>
      <c r="I1968" s="4">
        <v>5.6109470808652473E-2</v>
      </c>
    </row>
    <row r="1969" spans="1:9" x14ac:dyDescent="0.25">
      <c r="A1969" t="s">
        <v>2176</v>
      </c>
      <c r="B1969" s="3">
        <v>191.45692443847659</v>
      </c>
      <c r="C1969" s="3">
        <v>11.430000305175779</v>
      </c>
      <c r="D1969" s="4">
        <v>2.2440682639590652E-3</v>
      </c>
      <c r="E1969" s="4">
        <v>-6.2346128086053783E-2</v>
      </c>
      <c r="F1969" s="2">
        <v>1</v>
      </c>
      <c r="G1969" s="4">
        <v>7.3374341851101255E-2</v>
      </c>
      <c r="H1969" s="4">
        <v>-1.0497983879154129E-3</v>
      </c>
      <c r="I1969" s="4">
        <v>5.7656170145187868E-2</v>
      </c>
    </row>
    <row r="1970" spans="1:9" x14ac:dyDescent="0.25">
      <c r="A1970" t="s">
        <v>2177</v>
      </c>
      <c r="B1970" s="3">
        <v>191.02824401855469</v>
      </c>
      <c r="C1970" s="3">
        <v>12.189999580383301</v>
      </c>
      <c r="D1970" s="4">
        <v>1.8812041242921569E-3</v>
      </c>
      <c r="E1970" s="4">
        <v>-3.5601325214929418E-2</v>
      </c>
      <c r="F1970" s="2">
        <v>1</v>
      </c>
      <c r="G1970" s="4">
        <v>6.2504678449428086E-2</v>
      </c>
      <c r="H1970" s="4">
        <v>-3.2864915405086399E-3</v>
      </c>
      <c r="I1970" s="4">
        <v>5.5288031763770729E-2</v>
      </c>
    </row>
    <row r="1971" spans="1:9" x14ac:dyDescent="0.25">
      <c r="A1971" t="s">
        <v>2178</v>
      </c>
      <c r="B1971" s="3">
        <v>190.6695556640625</v>
      </c>
      <c r="C1971" s="3">
        <v>12.64000034332275</v>
      </c>
      <c r="D1971" s="4">
        <v>-5.1579924281719416E-3</v>
      </c>
      <c r="E1971" s="4">
        <v>7.0279415259579814E-2</v>
      </c>
      <c r="F1971" s="2">
        <v>1</v>
      </c>
      <c r="G1971" s="4">
        <v>5.7437687124798353E-2</v>
      </c>
      <c r="H1971" s="4">
        <v>-5.1579924281719416E-3</v>
      </c>
      <c r="I1971" s="4">
        <v>5.3306547143141307E-2</v>
      </c>
    </row>
    <row r="1972" spans="1:9" x14ac:dyDescent="0.25">
      <c r="A1972" t="s">
        <v>2179</v>
      </c>
      <c r="B1972" s="3">
        <v>191.65812683105469</v>
      </c>
      <c r="C1972" s="3">
        <v>11.810000419616699</v>
      </c>
      <c r="D1972" s="4">
        <v>2.8838133341275718E-3</v>
      </c>
      <c r="E1972" s="4">
        <v>2.25108419556912E-2</v>
      </c>
      <c r="F1972" s="2">
        <v>1</v>
      </c>
      <c r="G1972" s="4">
        <v>6.885878826430214E-2</v>
      </c>
      <c r="H1972" s="4">
        <v>0</v>
      </c>
      <c r="I1972" s="4">
        <v>5.8767662730699437E-2</v>
      </c>
    </row>
    <row r="1973" spans="1:9" x14ac:dyDescent="0.25">
      <c r="A1973" t="s">
        <v>2180</v>
      </c>
      <c r="B1973" s="3">
        <v>191.10700988769531</v>
      </c>
      <c r="C1973" s="3">
        <v>11.55000019073486</v>
      </c>
      <c r="D1973" s="4">
        <v>-8.690669369012527E-4</v>
      </c>
      <c r="E1973" s="4">
        <v>-1.1130146493515959E-2</v>
      </c>
      <c r="F1973" s="2">
        <v>1</v>
      </c>
      <c r="G1973" s="4">
        <v>6.9667033346201279E-2</v>
      </c>
      <c r="H1973" s="4">
        <v>-8.690669369012527E-4</v>
      </c>
      <c r="I1973" s="4">
        <v>5.57231542214085E-2</v>
      </c>
    </row>
    <row r="1974" spans="1:9" x14ac:dyDescent="0.25">
      <c r="A1974" t="s">
        <v>2181</v>
      </c>
      <c r="B1974" s="3">
        <v>191.27323913574219</v>
      </c>
      <c r="C1974" s="3">
        <v>11.680000305175779</v>
      </c>
      <c r="D1974" s="4">
        <v>4.6409597658994004E-3</v>
      </c>
      <c r="E1974" s="4">
        <v>-3.0705384207675879E-2</v>
      </c>
      <c r="F1974" s="2">
        <v>1</v>
      </c>
      <c r="G1974" s="4">
        <v>6.926542483980147E-2</v>
      </c>
      <c r="H1974" s="4">
        <v>0</v>
      </c>
      <c r="I1974" s="4">
        <v>5.6641446366605168E-2</v>
      </c>
    </row>
    <row r="1975" spans="1:9" x14ac:dyDescent="0.25">
      <c r="A1975" t="s">
        <v>2182</v>
      </c>
      <c r="B1975" s="3">
        <v>190.3896484375</v>
      </c>
      <c r="C1975" s="3">
        <v>12.05000019073486</v>
      </c>
      <c r="D1975" s="4">
        <v>-2.4750696235750209E-3</v>
      </c>
      <c r="E1975" s="4">
        <v>3.3447714273282081E-2</v>
      </c>
      <c r="F1975" s="2">
        <v>1</v>
      </c>
      <c r="G1975" s="4">
        <v>6.5600477708039895E-2</v>
      </c>
      <c r="H1975" s="4">
        <v>-2.4750696235750209E-3</v>
      </c>
      <c r="I1975" s="4">
        <v>5.1760269273535053E-2</v>
      </c>
    </row>
    <row r="1976" spans="1:9" x14ac:dyDescent="0.25">
      <c r="A1976" t="s">
        <v>2183</v>
      </c>
      <c r="B1976" s="3">
        <v>190.86204528808591</v>
      </c>
      <c r="C1976" s="3">
        <v>11.659999847412109</v>
      </c>
      <c r="D1976" s="4">
        <v>5.9619793227394524E-4</v>
      </c>
      <c r="E1976" s="4">
        <v>1.391303020974854E-2</v>
      </c>
      <c r="F1976" s="2">
        <v>1</v>
      </c>
      <c r="G1976" s="4">
        <v>5.8605820974305889E-2</v>
      </c>
      <c r="H1976" s="4">
        <v>0</v>
      </c>
      <c r="I1976" s="4">
        <v>5.4369908205345707E-2</v>
      </c>
    </row>
    <row r="1977" spans="1:9" x14ac:dyDescent="0.25">
      <c r="A1977" t="s">
        <v>2184</v>
      </c>
      <c r="B1977" s="3">
        <v>190.7483215332031</v>
      </c>
      <c r="C1977" s="3">
        <v>11.5</v>
      </c>
      <c r="D1977" s="4">
        <v>-5.9584269209289609E-4</v>
      </c>
      <c r="E1977" s="4">
        <v>9.6575639474614228E-3</v>
      </c>
      <c r="F1977" s="2">
        <v>1</v>
      </c>
      <c r="G1977" s="4">
        <v>7.1304786303486356E-2</v>
      </c>
      <c r="H1977" s="4">
        <v>-5.9584269209289609E-4</v>
      </c>
      <c r="I1977" s="4">
        <v>5.3741669600778863E-2</v>
      </c>
    </row>
    <row r="1978" spans="1:9" x14ac:dyDescent="0.25">
      <c r="A1978" t="s">
        <v>2185</v>
      </c>
      <c r="B1978" s="3">
        <v>190.86204528808591</v>
      </c>
      <c r="C1978" s="3">
        <v>11.39000034332275</v>
      </c>
      <c r="D1978" s="4">
        <v>8.1789429396317281E-3</v>
      </c>
      <c r="E1978" s="4">
        <v>-8.293073483446689E-2</v>
      </c>
      <c r="F1978" s="2">
        <v>1</v>
      </c>
      <c r="G1978" s="4">
        <v>6.9885114454455222E-2</v>
      </c>
      <c r="H1978" s="4">
        <v>0</v>
      </c>
      <c r="I1978" s="4">
        <v>5.4369908205345707E-2</v>
      </c>
    </row>
    <row r="1979" spans="1:9" x14ac:dyDescent="0.25">
      <c r="A1979" t="s">
        <v>2186</v>
      </c>
      <c r="B1979" s="3">
        <v>189.31365966796881</v>
      </c>
      <c r="C1979" s="3">
        <v>12.420000076293951</v>
      </c>
      <c r="D1979" s="4">
        <v>1.06401064478634E-3</v>
      </c>
      <c r="E1979" s="4">
        <v>-3.4214587257383133E-2</v>
      </c>
      <c r="F1979" s="2">
        <v>1</v>
      </c>
      <c r="G1979" s="4">
        <v>5.2516830533800851E-2</v>
      </c>
      <c r="H1979" s="4">
        <v>-3.820724247447393E-3</v>
      </c>
      <c r="I1979" s="4">
        <v>4.58162368785755E-2</v>
      </c>
    </row>
    <row r="1980" spans="1:9" x14ac:dyDescent="0.25">
      <c r="A1980" t="s">
        <v>2187</v>
      </c>
      <c r="B1980" s="3">
        <v>189.11244201660159</v>
      </c>
      <c r="C1980" s="3">
        <v>12.85999965667725</v>
      </c>
      <c r="D1980" s="4">
        <v>2.92266529077434E-3</v>
      </c>
      <c r="E1980" s="4">
        <v>-3.81451184178907E-2</v>
      </c>
      <c r="F1980" s="2">
        <v>1</v>
      </c>
      <c r="G1980" s="4">
        <v>5.4863184618439531E-2</v>
      </c>
      <c r="H1980" s="4">
        <v>-4.8795430065330381E-3</v>
      </c>
      <c r="I1980" s="4">
        <v>4.4704659999678098E-2</v>
      </c>
    </row>
    <row r="1981" spans="1:9" x14ac:dyDescent="0.25">
      <c r="A1981" t="s">
        <v>2188</v>
      </c>
      <c r="B1981" s="3">
        <v>188.56134033203119</v>
      </c>
      <c r="C1981" s="3">
        <v>13.36999988555908</v>
      </c>
      <c r="D1981" s="4">
        <v>-6.4072871443796586E-3</v>
      </c>
      <c r="E1981" s="4">
        <v>7.4758869497254965E-2</v>
      </c>
      <c r="F1981" s="2">
        <v>2</v>
      </c>
      <c r="G1981" s="4">
        <v>4.9733573177502599E-2</v>
      </c>
      <c r="H1981" s="4">
        <v>-7.7794715059562591E-3</v>
      </c>
      <c r="I1981" s="4">
        <v>4.1660235783772981E-2</v>
      </c>
    </row>
    <row r="1982" spans="1:9" x14ac:dyDescent="0.25">
      <c r="A1982" t="s">
        <v>2189</v>
      </c>
      <c r="B1982" s="3">
        <v>189.77729797363281</v>
      </c>
      <c r="C1982" s="3">
        <v>12.439999580383301</v>
      </c>
      <c r="D1982" s="4">
        <v>-8.289172748111584E-4</v>
      </c>
      <c r="E1982" s="4">
        <v>4.8020193792729149E-2</v>
      </c>
      <c r="F1982" s="2">
        <v>1</v>
      </c>
      <c r="G1982" s="4">
        <v>5.2939452390837527E-2</v>
      </c>
      <c r="H1982" s="4">
        <v>-1.381033036799262E-3</v>
      </c>
      <c r="I1982" s="4">
        <v>4.8377491406921491E-2</v>
      </c>
    </row>
    <row r="1983" spans="1:9" x14ac:dyDescent="0.25">
      <c r="A1983" t="s">
        <v>2190</v>
      </c>
      <c r="B1983" s="3">
        <v>189.93473815917969</v>
      </c>
      <c r="C1983" s="3">
        <v>11.86999988555908</v>
      </c>
      <c r="D1983" s="4">
        <v>1.614403540535214E-3</v>
      </c>
      <c r="E1983" s="4">
        <v>-6.6823927958004181E-2</v>
      </c>
      <c r="F1983" s="2">
        <v>1</v>
      </c>
      <c r="G1983" s="4">
        <v>5.2213445203689313E-2</v>
      </c>
      <c r="H1983" s="4">
        <v>-5.525737999565461E-4</v>
      </c>
      <c r="I1983" s="4">
        <v>4.9247230561882072E-2</v>
      </c>
    </row>
    <row r="1984" spans="1:9" x14ac:dyDescent="0.25">
      <c r="A1984" t="s">
        <v>2191</v>
      </c>
      <c r="B1984" s="3">
        <v>189.62860107421881</v>
      </c>
      <c r="C1984" s="3">
        <v>12.72000026702881</v>
      </c>
      <c r="D1984" s="4">
        <v>1.1546610143891021E-3</v>
      </c>
      <c r="E1984" s="4">
        <v>-8.5736287865442184E-3</v>
      </c>
      <c r="F1984" s="2">
        <v>1</v>
      </c>
      <c r="G1984" s="4">
        <v>5.0766723615080611E-2</v>
      </c>
      <c r="H1984" s="4">
        <v>-2.16348460328819E-3</v>
      </c>
      <c r="I1984" s="4">
        <v>4.7556052362039747E-2</v>
      </c>
    </row>
    <row r="1985" spans="1:9" x14ac:dyDescent="0.25">
      <c r="A1985" t="s">
        <v>2192</v>
      </c>
      <c r="B1985" s="3">
        <v>189.40989685058591</v>
      </c>
      <c r="C1985" s="3">
        <v>12.829999923706049</v>
      </c>
      <c r="D1985" s="4">
        <v>-1.061051545940384E-3</v>
      </c>
      <c r="E1985" s="4">
        <v>-1.685825776347516E-2</v>
      </c>
      <c r="F1985" s="2">
        <v>1</v>
      </c>
      <c r="G1985" s="4">
        <v>5.677449486552244E-2</v>
      </c>
      <c r="H1985" s="4">
        <v>-3.3143187030815202E-3</v>
      </c>
      <c r="I1985" s="4">
        <v>4.6347875262984888E-2</v>
      </c>
    </row>
    <row r="1986" spans="1:9" x14ac:dyDescent="0.25">
      <c r="A1986" t="s">
        <v>2193</v>
      </c>
      <c r="B1986" s="3">
        <v>189.611083984375</v>
      </c>
      <c r="C1986" s="3">
        <v>13.05000019073486</v>
      </c>
      <c r="D1986" s="4">
        <v>4.6149065022516028E-4</v>
      </c>
      <c r="E1986" s="4">
        <v>1.3986037822560689E-2</v>
      </c>
      <c r="F1986" s="2">
        <v>1</v>
      </c>
      <c r="G1986" s="4">
        <v>7.0891509594531721E-2</v>
      </c>
      <c r="H1986" s="4">
        <v>-2.255660529232761E-3</v>
      </c>
      <c r="I1986" s="4">
        <v>4.7459283555110643E-2</v>
      </c>
    </row>
    <row r="1987" spans="1:9" x14ac:dyDescent="0.25">
      <c r="A1987" t="s">
        <v>2194</v>
      </c>
      <c r="B1987" s="3">
        <v>189.52362060546881</v>
      </c>
      <c r="C1987" s="3">
        <v>12.86999988555908</v>
      </c>
      <c r="D1987" s="4">
        <v>-2.7158978180079618E-3</v>
      </c>
      <c r="E1987" s="4">
        <v>7.071542391218455E-2</v>
      </c>
      <c r="F1987" s="2">
        <v>1</v>
      </c>
      <c r="G1987" s="4">
        <v>6.4170292333207035E-2</v>
      </c>
      <c r="H1987" s="4">
        <v>-2.7158978180079618E-3</v>
      </c>
      <c r="I1987" s="4">
        <v>4.6976113867551739E-2</v>
      </c>
    </row>
    <row r="1988" spans="1:9" x14ac:dyDescent="0.25">
      <c r="A1988" t="s">
        <v>2195</v>
      </c>
      <c r="B1988" s="3">
        <v>190.03974914550781</v>
      </c>
      <c r="C1988" s="3">
        <v>12.02000045776367</v>
      </c>
      <c r="D1988" s="4">
        <v>4.4851798161020806E-3</v>
      </c>
      <c r="E1988" s="4">
        <v>-5.651486077627299E-2</v>
      </c>
      <c r="F1988" s="2">
        <v>1</v>
      </c>
      <c r="G1988" s="4">
        <v>5.6000806513631929E-2</v>
      </c>
      <c r="H1988" s="4">
        <v>0</v>
      </c>
      <c r="I1988" s="4">
        <v>4.9827337643141727E-2</v>
      </c>
    </row>
    <row r="1989" spans="1:9" x14ac:dyDescent="0.25">
      <c r="A1989" t="s">
        <v>2196</v>
      </c>
      <c r="B1989" s="3">
        <v>189.1911926269531</v>
      </c>
      <c r="C1989" s="3">
        <v>12.739999771118161</v>
      </c>
      <c r="D1989" s="4">
        <v>-3.7771644896079648E-3</v>
      </c>
      <c r="E1989" s="4">
        <v>8.2412852644764945E-2</v>
      </c>
      <c r="F1989" s="2">
        <v>1</v>
      </c>
      <c r="G1989" s="4">
        <v>4.5367041384492879E-2</v>
      </c>
      <c r="H1989" s="4">
        <v>-3.7771644896079648E-3</v>
      </c>
      <c r="I1989" s="4">
        <v>4.513969816392982E-2</v>
      </c>
    </row>
    <row r="1990" spans="1:9" x14ac:dyDescent="0.25">
      <c r="A1990" t="s">
        <v>2197</v>
      </c>
      <c r="B1990" s="3">
        <v>189.90850830078119</v>
      </c>
      <c r="C1990" s="3">
        <v>11.77000045776367</v>
      </c>
      <c r="D1990" s="4">
        <v>4.1631418452676714E-3</v>
      </c>
      <c r="E1990" s="4">
        <v>-1.6708421453927039E-2</v>
      </c>
      <c r="F1990" s="2">
        <v>1</v>
      </c>
      <c r="G1990" s="4">
        <v>4.7447456545871132E-2</v>
      </c>
      <c r="H1990" s="4">
        <v>0</v>
      </c>
      <c r="I1990" s="4">
        <v>4.9102330231645792E-2</v>
      </c>
    </row>
    <row r="1991" spans="1:9" x14ac:dyDescent="0.25">
      <c r="A1991" t="s">
        <v>2198</v>
      </c>
      <c r="B1991" s="3">
        <v>189.12117004394531</v>
      </c>
      <c r="C1991" s="3">
        <v>11.97000026702881</v>
      </c>
      <c r="D1991" s="4">
        <v>-1.0167762028425731E-3</v>
      </c>
      <c r="E1991" s="4">
        <v>-3.7781296560141057E-2</v>
      </c>
      <c r="F1991" s="2">
        <v>1</v>
      </c>
      <c r="G1991" s="4">
        <v>3.8983057383189301E-2</v>
      </c>
      <c r="H1991" s="4">
        <v>-1.0167762028425731E-3</v>
      </c>
      <c r="I1991" s="4">
        <v>4.4752875816370892E-2</v>
      </c>
    </row>
    <row r="1992" spans="1:9" x14ac:dyDescent="0.25">
      <c r="A1992" t="s">
        <v>2199</v>
      </c>
      <c r="B1992" s="3">
        <v>189.31365966796881</v>
      </c>
      <c r="C1992" s="3">
        <v>12.439999580383301</v>
      </c>
      <c r="D1992" s="4">
        <v>2.68725155288152E-3</v>
      </c>
      <c r="E1992" s="4">
        <v>-1.8153156631860231E-2</v>
      </c>
      <c r="F1992" s="2">
        <v>1</v>
      </c>
      <c r="G1992" s="4">
        <v>4.0579100923473048E-2</v>
      </c>
      <c r="H1992" s="4">
        <v>0</v>
      </c>
      <c r="I1992" s="4">
        <v>4.58162368785755E-2</v>
      </c>
    </row>
    <row r="1993" spans="1:9" x14ac:dyDescent="0.25">
      <c r="A1993" t="s">
        <v>2200</v>
      </c>
      <c r="B1993" s="3">
        <v>188.80628967285159</v>
      </c>
      <c r="C1993" s="3">
        <v>12.670000076293951</v>
      </c>
      <c r="D1993" s="4">
        <v>-1.341943769271214E-3</v>
      </c>
      <c r="E1993" s="4">
        <v>-1.1700438541416889E-2</v>
      </c>
      <c r="F1993" s="2">
        <v>1</v>
      </c>
      <c r="G1993" s="4">
        <v>3.867006745189161E-2</v>
      </c>
      <c r="H1993" s="4">
        <v>-1.341943769271214E-3</v>
      </c>
      <c r="I1993" s="4">
        <v>4.3013397506449953E-2</v>
      </c>
    </row>
    <row r="1994" spans="1:9" x14ac:dyDescent="0.25">
      <c r="A1994" t="s">
        <v>2201</v>
      </c>
      <c r="B1994" s="3">
        <v>189.05999755859381</v>
      </c>
      <c r="C1994" s="3">
        <v>12.819999694824221</v>
      </c>
      <c r="D1994" s="4">
        <v>5.5836831369586726E-3</v>
      </c>
      <c r="E1994" s="4">
        <v>-1.6871186171195759E-2</v>
      </c>
      <c r="F1994" s="2">
        <v>1</v>
      </c>
      <c r="G1994" s="4">
        <v>4.84117541388418E-2</v>
      </c>
      <c r="H1994" s="4">
        <v>0</v>
      </c>
      <c r="I1994" s="4">
        <v>4.4414943632591353E-2</v>
      </c>
    </row>
    <row r="1995" spans="1:9" x14ac:dyDescent="0.25">
      <c r="A1995" t="s">
        <v>2202</v>
      </c>
      <c r="B1995" s="3">
        <v>188.01020812988281</v>
      </c>
      <c r="C1995" s="3">
        <v>13.039999961853029</v>
      </c>
      <c r="D1995" s="4">
        <v>-1.3965576031726989E-4</v>
      </c>
      <c r="E1995" s="4">
        <v>-3.7638392745600213E-2</v>
      </c>
      <c r="F1995" s="2">
        <v>1</v>
      </c>
      <c r="G1995" s="4">
        <v>4.2243848327558682E-2</v>
      </c>
      <c r="H1995" s="4">
        <v>-1.3965576031726989E-4</v>
      </c>
      <c r="I1995" s="4">
        <v>3.861564298109621E-2</v>
      </c>
    </row>
    <row r="1996" spans="1:9" x14ac:dyDescent="0.25">
      <c r="A1996" t="s">
        <v>2203</v>
      </c>
      <c r="B1996" s="3">
        <v>188.0364685058594</v>
      </c>
      <c r="C1996" s="3">
        <v>13.55000019073486</v>
      </c>
      <c r="D1996" s="4">
        <v>7.263434468434804E-3</v>
      </c>
      <c r="E1996" s="4">
        <v>7.3856934342764191E-4</v>
      </c>
      <c r="F1996" s="2">
        <v>2</v>
      </c>
      <c r="G1996" s="4">
        <v>4.6911535877605333E-2</v>
      </c>
      <c r="H1996" s="4">
        <v>0</v>
      </c>
      <c r="I1996" s="4">
        <v>3.876071189810415E-2</v>
      </c>
    </row>
    <row r="1997" spans="1:9" x14ac:dyDescent="0.25">
      <c r="A1997" t="s">
        <v>2204</v>
      </c>
      <c r="B1997" s="3">
        <v>186.68052673339841</v>
      </c>
      <c r="C1997" s="3">
        <v>13.539999961853029</v>
      </c>
      <c r="D1997" s="4">
        <v>3.5269422113168858E-3</v>
      </c>
      <c r="E1997" s="4">
        <v>2.5757587689451581E-2</v>
      </c>
      <c r="F1997" s="2">
        <v>2</v>
      </c>
      <c r="G1997" s="4">
        <v>5.0833556152660719E-2</v>
      </c>
      <c r="H1997" s="4">
        <v>0</v>
      </c>
      <c r="I1997" s="4">
        <v>3.1270148753380862E-2</v>
      </c>
    </row>
    <row r="1998" spans="1:9" x14ac:dyDescent="0.25">
      <c r="A1998" t="s">
        <v>2205</v>
      </c>
      <c r="B1998" s="3">
        <v>186.02442932128909</v>
      </c>
      <c r="C1998" s="3">
        <v>13.19999980926514</v>
      </c>
      <c r="D1998" s="4">
        <v>1.4890497556447E-2</v>
      </c>
      <c r="E1998" s="4">
        <v>-0.1056910837009437</v>
      </c>
      <c r="F1998" s="2">
        <v>1</v>
      </c>
      <c r="G1998" s="4">
        <v>6.0325677564303959E-2</v>
      </c>
      <c r="H1998" s="4">
        <v>0</v>
      </c>
      <c r="I1998" s="4">
        <v>2.76457017496019E-2</v>
      </c>
    </row>
    <row r="1999" spans="1:9" x14ac:dyDescent="0.25">
      <c r="A1999" t="s">
        <v>2206</v>
      </c>
      <c r="B1999" s="3">
        <v>183.2950744628906</v>
      </c>
      <c r="C1999" s="3">
        <v>14.760000228881839</v>
      </c>
      <c r="D1999" s="4">
        <v>-6.2022244646187108E-4</v>
      </c>
      <c r="E1999" s="4">
        <v>-1.336897117347269E-2</v>
      </c>
      <c r="F1999" s="2">
        <v>2</v>
      </c>
      <c r="G1999" s="4">
        <v>4.6658470514327373E-2</v>
      </c>
      <c r="H1999" s="4">
        <v>-8.2420648969110388E-3</v>
      </c>
      <c r="I1999" s="4">
        <v>1.2568059533383909E-2</v>
      </c>
    </row>
    <row r="2000" spans="1:9" x14ac:dyDescent="0.25">
      <c r="A2000" t="s">
        <v>2207</v>
      </c>
      <c r="B2000" s="3">
        <v>183.40882873535159</v>
      </c>
      <c r="C2000" s="3">
        <v>14.960000038146971</v>
      </c>
      <c r="D2000" s="4">
        <v>5.997966558354717E-3</v>
      </c>
      <c r="E2000" s="4">
        <v>-3.9794601321897938E-2</v>
      </c>
      <c r="F2000" s="2">
        <v>2</v>
      </c>
      <c r="G2000" s="4">
        <v>2.973716769444357E-2</v>
      </c>
      <c r="H2000" s="4">
        <v>-7.6265726219789656E-3</v>
      </c>
      <c r="I2000" s="4">
        <v>1.3196466724722409E-2</v>
      </c>
    </row>
    <row r="2001" spans="1:9" x14ac:dyDescent="0.25">
      <c r="A2001" t="s">
        <v>2208</v>
      </c>
      <c r="B2001" s="3">
        <v>182.3153076171875</v>
      </c>
      <c r="C2001" s="3">
        <v>15.579999923706049</v>
      </c>
      <c r="D2001" s="4">
        <v>-7.193396941715724E-3</v>
      </c>
      <c r="E2001" s="4">
        <v>5.4840855845513348E-2</v>
      </c>
      <c r="F2001" s="2">
        <v>2</v>
      </c>
      <c r="G2001" s="4">
        <v>3.0034781580193789E-2</v>
      </c>
      <c r="H2001" s="4">
        <v>-1.35433068785864E-2</v>
      </c>
      <c r="I2001" s="4">
        <v>7.155581229447705E-3</v>
      </c>
    </row>
    <row r="2002" spans="1:9" x14ac:dyDescent="0.25">
      <c r="A2002" t="s">
        <v>2209</v>
      </c>
      <c r="B2002" s="3">
        <v>183.63627624511719</v>
      </c>
      <c r="C2002" s="3">
        <v>14.77000045776367</v>
      </c>
      <c r="D2002" s="4">
        <v>2.1005765406891812E-3</v>
      </c>
      <c r="E2002" s="4">
        <v>-5.5022370465798831E-2</v>
      </c>
      <c r="F2002" s="2">
        <v>2</v>
      </c>
      <c r="G2002" s="4">
        <v>3.4545401873630643E-2</v>
      </c>
      <c r="H2002" s="4">
        <v>-6.3959183161254041E-3</v>
      </c>
      <c r="I2002" s="4">
        <v>1.4452943933856099E-2</v>
      </c>
    </row>
    <row r="2003" spans="1:9" x14ac:dyDescent="0.25">
      <c r="A2003" t="s">
        <v>2210</v>
      </c>
      <c r="B2003" s="3">
        <v>183.2513427734375</v>
      </c>
      <c r="C2003" s="3">
        <v>15.63000011444092</v>
      </c>
      <c r="D2003" s="4">
        <v>1.3645467673991E-2</v>
      </c>
      <c r="E2003" s="4">
        <v>-6.0697074053730371E-2</v>
      </c>
      <c r="F2003" s="2">
        <v>2</v>
      </c>
      <c r="G2003" s="4">
        <v>3.1431204882893533E-2</v>
      </c>
      <c r="H2003" s="4">
        <v>-8.4786847305736712E-3</v>
      </c>
      <c r="I2003" s="4">
        <v>1.232647468960435E-2</v>
      </c>
    </row>
    <row r="2004" spans="1:9" x14ac:dyDescent="0.25">
      <c r="A2004" t="s">
        <v>2211</v>
      </c>
      <c r="B2004" s="3">
        <v>180.7844543457031</v>
      </c>
      <c r="C2004" s="3">
        <v>16.639999389648441</v>
      </c>
      <c r="D2004" s="4">
        <v>1.7027470984232181E-2</v>
      </c>
      <c r="E2004" s="4">
        <v>-0.1125333658854166</v>
      </c>
      <c r="F2004" s="2">
        <v>3</v>
      </c>
      <c r="G2004" s="4">
        <v>2.5702358981497971E-2</v>
      </c>
      <c r="H2004" s="4">
        <v>-2.1826322032823638E-2</v>
      </c>
      <c r="I2004" s="4">
        <v>-1.301236997007682E-3</v>
      </c>
    </row>
    <row r="2005" spans="1:9" x14ac:dyDescent="0.25">
      <c r="A2005" t="s">
        <v>2212</v>
      </c>
      <c r="B2005" s="3">
        <v>177.7576904296875</v>
      </c>
      <c r="C2005" s="3">
        <v>18.75</v>
      </c>
      <c r="D2005" s="4">
        <v>1.8035869696965131E-2</v>
      </c>
      <c r="E2005" s="4">
        <v>-0.21383649056174339</v>
      </c>
      <c r="F2005" s="2">
        <v>3</v>
      </c>
      <c r="G2005" s="4">
        <v>1.0641049998828761E-2</v>
      </c>
      <c r="H2005" s="4">
        <v>-3.8203287645175221E-2</v>
      </c>
      <c r="I2005" s="4">
        <v>-1.8021841596375099E-2</v>
      </c>
    </row>
    <row r="2006" spans="1:9" x14ac:dyDescent="0.25">
      <c r="A2006" t="s">
        <v>2213</v>
      </c>
      <c r="B2006" s="3">
        <v>174.60847473144531</v>
      </c>
      <c r="C2006" s="3">
        <v>23.85000038146973</v>
      </c>
      <c r="D2006" s="4">
        <v>-1.7909646912701471E-2</v>
      </c>
      <c r="E2006" s="4">
        <v>-7.4145956150677317E-2</v>
      </c>
      <c r="F2006" s="2">
        <v>4</v>
      </c>
      <c r="G2006" s="4">
        <v>-2.8081994453434289E-2</v>
      </c>
      <c r="H2006" s="4">
        <v>-5.5242805303982963E-2</v>
      </c>
      <c r="I2006" s="4">
        <v>-3.5418900617002258E-2</v>
      </c>
    </row>
    <row r="2007" spans="1:9" x14ac:dyDescent="0.25">
      <c r="A2007" t="s">
        <v>2214</v>
      </c>
      <c r="B2007" s="3">
        <v>177.79267883300781</v>
      </c>
      <c r="C2007" s="3">
        <v>25.760000228881839</v>
      </c>
      <c r="D2007" s="4">
        <v>-3.5908811392668223E-2</v>
      </c>
      <c r="E2007" s="4">
        <v>0.49333334660184552</v>
      </c>
      <c r="F2007" s="2">
        <v>5</v>
      </c>
      <c r="G2007" s="4">
        <v>-1.054668814647808E-2</v>
      </c>
      <c r="H2007" s="4">
        <v>-3.8013975266044553E-2</v>
      </c>
      <c r="I2007" s="4">
        <v>-1.7828556862674368E-2</v>
      </c>
    </row>
    <row r="2008" spans="1:9" x14ac:dyDescent="0.25">
      <c r="A2008" t="s">
        <v>2215</v>
      </c>
      <c r="B2008" s="3">
        <v>184.414794921875</v>
      </c>
      <c r="C2008" s="3">
        <v>17.25</v>
      </c>
      <c r="D2008" s="4">
        <v>1.30218882756401E-2</v>
      </c>
      <c r="E2008" s="4">
        <v>-0.18516769306408931</v>
      </c>
      <c r="F2008" s="2">
        <v>3</v>
      </c>
      <c r="G2008" s="4">
        <v>2.3186731243197482E-2</v>
      </c>
      <c r="H2008" s="4">
        <v>-2.1835733987128898E-3</v>
      </c>
      <c r="I2008" s="4">
        <v>1.8753676772123029E-2</v>
      </c>
    </row>
    <row r="2009" spans="1:9" x14ac:dyDescent="0.25">
      <c r="A2009" t="s">
        <v>2216</v>
      </c>
      <c r="B2009" s="3">
        <v>182.04423522949219</v>
      </c>
      <c r="C2009" s="3">
        <v>21.170000076293949</v>
      </c>
      <c r="D2009" s="4">
        <v>-1.630719757709231E-3</v>
      </c>
      <c r="E2009" s="4">
        <v>0.14556280306769359</v>
      </c>
      <c r="F2009" s="2">
        <v>4</v>
      </c>
      <c r="G2009" s="4">
        <v>2.698442741275509E-3</v>
      </c>
      <c r="H2009" s="4">
        <v>-1.501000309108391E-2</v>
      </c>
      <c r="I2009" s="4">
        <v>5.658109230235242E-3</v>
      </c>
    </row>
    <row r="2010" spans="1:9" x14ac:dyDescent="0.25">
      <c r="A2010" t="s">
        <v>2217</v>
      </c>
      <c r="B2010" s="3">
        <v>182.3415832519531</v>
      </c>
      <c r="C2010" s="3">
        <v>18.479999542236332</v>
      </c>
      <c r="D2010" s="4">
        <v>2.8386775820838932E-3</v>
      </c>
      <c r="E2010" s="4">
        <v>5.9879530744495479E-3</v>
      </c>
      <c r="F2010" s="2">
        <v>3</v>
      </c>
      <c r="G2010" s="4">
        <v>5.0472980235536369E-3</v>
      </c>
      <c r="H2010" s="4">
        <v>-1.3401136831982409E-2</v>
      </c>
      <c r="I2010" s="4">
        <v>7.300734439841472E-3</v>
      </c>
    </row>
    <row r="2011" spans="1:9" x14ac:dyDescent="0.25">
      <c r="A2011" t="s">
        <v>2218</v>
      </c>
      <c r="B2011" s="3">
        <v>181.825439453125</v>
      </c>
      <c r="C2011" s="3">
        <v>18.370000839233398</v>
      </c>
      <c r="D2011" s="4">
        <v>6.4398538327927746E-3</v>
      </c>
      <c r="E2011" s="4">
        <v>-5.358057786473247E-2</v>
      </c>
      <c r="F2011" s="2">
        <v>3</v>
      </c>
      <c r="G2011" s="4">
        <v>7.3368532871114223E-3</v>
      </c>
      <c r="H2011" s="4">
        <v>-1.6193845308421499E-2</v>
      </c>
      <c r="I2011" s="4">
        <v>4.449426370865428E-3</v>
      </c>
    </row>
    <row r="2012" spans="1:9" x14ac:dyDescent="0.25">
      <c r="A2012" t="s">
        <v>2219</v>
      </c>
      <c r="B2012" s="3">
        <v>180.66200256347659</v>
      </c>
      <c r="C2012" s="3">
        <v>19.409999847412109</v>
      </c>
      <c r="D2012" s="4">
        <v>-3.7239607371887251E-3</v>
      </c>
      <c r="E2012" s="4">
        <v>2.0649977514557438E-3</v>
      </c>
      <c r="F2012" s="2">
        <v>3</v>
      </c>
      <c r="G2012" s="4">
        <v>-3.5522421045552921E-3</v>
      </c>
      <c r="H2012" s="4">
        <v>-2.2488874079279689E-2</v>
      </c>
      <c r="I2012" s="4">
        <v>-1.9776914182674239E-3</v>
      </c>
    </row>
    <row r="2013" spans="1:9" x14ac:dyDescent="0.25">
      <c r="A2013" t="s">
        <v>2220</v>
      </c>
      <c r="B2013" s="3">
        <v>181.33729553222659</v>
      </c>
      <c r="C2013" s="3">
        <v>19.370000839233398</v>
      </c>
      <c r="D2013" s="4">
        <v>2.9842782717957039E-3</v>
      </c>
      <c r="E2013" s="4">
        <v>-3.8232302569522592E-2</v>
      </c>
      <c r="F2013" s="2">
        <v>3</v>
      </c>
      <c r="G2013" s="4">
        <v>1.057358395711216E-2</v>
      </c>
      <c r="H2013" s="4">
        <v>-1.8835054344954361E-2</v>
      </c>
      <c r="I2013" s="4">
        <v>1.7527966648815949E-3</v>
      </c>
    </row>
    <row r="2014" spans="1:9" x14ac:dyDescent="0.25">
      <c r="A2014" t="s">
        <v>2221</v>
      </c>
      <c r="B2014" s="3">
        <v>180.79774475097659</v>
      </c>
      <c r="C2014" s="3">
        <v>20.139999389648441</v>
      </c>
      <c r="D2014" s="4">
        <v>-1.3938964880786391E-3</v>
      </c>
      <c r="E2014" s="4">
        <v>-1.7561005383003089E-2</v>
      </c>
      <c r="F2014" s="2">
        <v>4</v>
      </c>
      <c r="G2014" s="4">
        <v>9.1963155116747686E-3</v>
      </c>
      <c r="H2014" s="4">
        <v>-2.1754411399494859E-2</v>
      </c>
      <c r="I2014" s="4">
        <v>-1.227817457952529E-3</v>
      </c>
    </row>
    <row r="2015" spans="1:9" x14ac:dyDescent="0.25">
      <c r="A2015" t="s">
        <v>2222</v>
      </c>
      <c r="B2015" s="3">
        <v>181.05010986328119</v>
      </c>
      <c r="C2015" s="3">
        <v>20.5</v>
      </c>
      <c r="D2015" s="4">
        <v>-1.967248194249871E-3</v>
      </c>
      <c r="E2015" s="4">
        <v>-2.2412938900535861E-2</v>
      </c>
      <c r="F2015" s="2">
        <v>4</v>
      </c>
      <c r="G2015" s="4">
        <v>1.6114404823788009E-2</v>
      </c>
      <c r="H2015" s="4">
        <v>-2.0388934976275249E-2</v>
      </c>
      <c r="I2015" s="4">
        <v>1.6631085023610659E-4</v>
      </c>
    </row>
    <row r="2016" spans="1:9" x14ac:dyDescent="0.25">
      <c r="A2016" t="s">
        <v>2223</v>
      </c>
      <c r="B2016" s="3">
        <v>181.406982421875</v>
      </c>
      <c r="C2016" s="3">
        <v>20.969999313354489</v>
      </c>
      <c r="D2016" s="4">
        <v>-7.7112433214476814E-3</v>
      </c>
      <c r="E2016" s="4">
        <v>0.23135633986196091</v>
      </c>
      <c r="F2016" s="2">
        <v>4</v>
      </c>
      <c r="G2016" s="4">
        <v>1.375404192697971E-2</v>
      </c>
      <c r="H2016" s="4">
        <v>-1.845799824574379E-2</v>
      </c>
      <c r="I2016" s="4">
        <v>2.137764557952337E-3</v>
      </c>
    </row>
    <row r="2017" spans="1:9" x14ac:dyDescent="0.25">
      <c r="A2017" t="s">
        <v>2224</v>
      </c>
      <c r="B2017" s="3">
        <v>182.81672668457031</v>
      </c>
      <c r="C2017" s="3">
        <v>17.030000686645511</v>
      </c>
      <c r="D2017" s="4">
        <v>-9.4776530798176273E-3</v>
      </c>
      <c r="E2017" s="4">
        <v>0.16325138574281681</v>
      </c>
      <c r="F2017" s="2">
        <v>3</v>
      </c>
      <c r="G2017" s="4">
        <v>1.381156003450368E-2</v>
      </c>
      <c r="H2017" s="4">
        <v>-1.083026976972745E-2</v>
      </c>
      <c r="I2017" s="4">
        <v>9.9255461811007528E-3</v>
      </c>
    </row>
    <row r="2018" spans="1:9" x14ac:dyDescent="0.25">
      <c r="A2018" t="s">
        <v>2225</v>
      </c>
      <c r="B2018" s="3">
        <v>184.56597900390619</v>
      </c>
      <c r="C2018" s="3">
        <v>14.64000034332275</v>
      </c>
      <c r="D2018" s="4">
        <v>-1.3655589842223039E-3</v>
      </c>
      <c r="E2018" s="4">
        <v>3.9772757290562399E-2</v>
      </c>
      <c r="F2018" s="2">
        <v>2</v>
      </c>
      <c r="G2018" s="4">
        <v>2.6811391388418929E-2</v>
      </c>
      <c r="H2018" s="4">
        <v>-1.3655589842223039E-3</v>
      </c>
      <c r="I2018" s="4">
        <v>1.9588855638894561E-2</v>
      </c>
    </row>
    <row r="2019" spans="1:9" x14ac:dyDescent="0.25">
      <c r="A2019" t="s">
        <v>2226</v>
      </c>
      <c r="B2019" s="3">
        <v>184.818359375</v>
      </c>
      <c r="C2019" s="3">
        <v>14.079999923706049</v>
      </c>
      <c r="D2019" s="4">
        <v>3.2596136985445501E-3</v>
      </c>
      <c r="E2019" s="4">
        <v>2.135212282130317E-3</v>
      </c>
      <c r="F2019" s="2">
        <v>2</v>
      </c>
      <c r="G2019" s="4">
        <v>4.0547237930375291E-2</v>
      </c>
      <c r="H2019" s="4">
        <v>0</v>
      </c>
      <c r="I2019" s="4">
        <v>2.0983068240469031E-2</v>
      </c>
    </row>
    <row r="2020" spans="1:9" x14ac:dyDescent="0.25">
      <c r="A2020" t="s">
        <v>2227</v>
      </c>
      <c r="B2020" s="3">
        <v>184.21788024902341</v>
      </c>
      <c r="C2020" s="3">
        <v>14.05000019073486</v>
      </c>
      <c r="D2020" s="4">
        <v>1.5613797881912641E-3</v>
      </c>
      <c r="E2020" s="4">
        <v>2.9304072042725782E-2</v>
      </c>
      <c r="F2020" s="2">
        <v>2</v>
      </c>
      <c r="G2020" s="4">
        <v>3.7017163188541202E-2</v>
      </c>
      <c r="H2020" s="4">
        <v>0</v>
      </c>
      <c r="I2020" s="4">
        <v>1.766587062802882E-2</v>
      </c>
    </row>
    <row r="2021" spans="1:9" x14ac:dyDescent="0.25">
      <c r="A2021" t="s">
        <v>2228</v>
      </c>
      <c r="B2021" s="3">
        <v>183.9306945800781</v>
      </c>
      <c r="C2021" s="3">
        <v>13.64999961853027</v>
      </c>
      <c r="D2021" s="4">
        <v>5.0885283190980068E-3</v>
      </c>
      <c r="E2021" s="4">
        <v>1.3362980544407099E-2</v>
      </c>
      <c r="F2021" s="2">
        <v>2</v>
      </c>
      <c r="G2021" s="4">
        <v>2.9033416040741059E-2</v>
      </c>
      <c r="H2021" s="4">
        <v>0</v>
      </c>
      <c r="I2021" s="4">
        <v>1.6079384813383338E-2</v>
      </c>
    </row>
    <row r="2022" spans="1:9" x14ac:dyDescent="0.25">
      <c r="A2022" t="s">
        <v>2229</v>
      </c>
      <c r="B2022" s="3">
        <v>182.99949645996091</v>
      </c>
      <c r="C2022" s="3">
        <v>13.47000026702881</v>
      </c>
      <c r="D2022" s="4">
        <v>-2.9871177015986521E-3</v>
      </c>
      <c r="E2022" s="4">
        <v>-1.17388001517762E-2</v>
      </c>
      <c r="F2022" s="2">
        <v>2</v>
      </c>
      <c r="G2022" s="4">
        <v>2.206971876039443E-2</v>
      </c>
      <c r="H2022" s="4">
        <v>-2.9871177015986521E-3</v>
      </c>
      <c r="I2022" s="4">
        <v>1.093521235653361E-2</v>
      </c>
    </row>
    <row r="2023" spans="1:9" x14ac:dyDescent="0.25">
      <c r="A2023" t="s">
        <v>2230</v>
      </c>
      <c r="B2023" s="3">
        <v>183.54777526855469</v>
      </c>
      <c r="C2023" s="3">
        <v>13.63000011444092</v>
      </c>
      <c r="D2023" s="4">
        <v>3.0434049178615918E-3</v>
      </c>
      <c r="E2023" s="4">
        <v>-4.0140824118343188E-2</v>
      </c>
      <c r="F2023" s="2">
        <v>2</v>
      </c>
      <c r="G2023" s="4">
        <v>1.6472981131979699E-2</v>
      </c>
      <c r="H2023" s="4">
        <v>0</v>
      </c>
      <c r="I2023" s="4">
        <v>1.396404229606074E-2</v>
      </c>
    </row>
    <row r="2024" spans="1:9" x14ac:dyDescent="0.25">
      <c r="A2024" t="s">
        <v>2231</v>
      </c>
      <c r="B2024" s="3">
        <v>182.99085998535159</v>
      </c>
      <c r="C2024" s="3">
        <v>14.19999980926514</v>
      </c>
      <c r="D2024" s="4">
        <v>2.0494719192349908E-3</v>
      </c>
      <c r="E2024" s="4">
        <v>7.0473778559243527E-4</v>
      </c>
      <c r="F2024" s="2">
        <v>2</v>
      </c>
      <c r="G2024" s="4">
        <v>1.6073505413175319E-2</v>
      </c>
      <c r="H2024" s="4">
        <v>0</v>
      </c>
      <c r="I2024" s="4">
        <v>1.0887502300155781E-2</v>
      </c>
    </row>
    <row r="2025" spans="1:9" x14ac:dyDescent="0.25">
      <c r="A2025" t="s">
        <v>2232</v>
      </c>
      <c r="B2025" s="3">
        <v>182.61659240722659</v>
      </c>
      <c r="C2025" s="3">
        <v>14.189999580383301</v>
      </c>
      <c r="D2025" s="4">
        <v>-1.9027957904645949E-3</v>
      </c>
      <c r="E2025" s="4">
        <v>8.1554855499804235E-2</v>
      </c>
      <c r="F2025" s="2">
        <v>2</v>
      </c>
      <c r="G2025" s="4">
        <v>1.298860798846713E-2</v>
      </c>
      <c r="H2025" s="4">
        <v>-1.9027957904645949E-3</v>
      </c>
      <c r="I2025" s="4">
        <v>8.8199541325970632E-3</v>
      </c>
    </row>
    <row r="2026" spans="1:9" x14ac:dyDescent="0.25">
      <c r="A2026" t="s">
        <v>2233</v>
      </c>
      <c r="B2026" s="3">
        <v>182.96473693847659</v>
      </c>
      <c r="C2026" s="3">
        <v>13.11999988555908</v>
      </c>
      <c r="D2026" s="4">
        <v>4.2994464398844467E-3</v>
      </c>
      <c r="E2026" s="4">
        <v>-2.3082681502041961E-2</v>
      </c>
      <c r="F2026" s="2">
        <v>1</v>
      </c>
      <c r="G2026" s="4">
        <v>1.6987251334529049E-2</v>
      </c>
      <c r="H2026" s="4">
        <v>0</v>
      </c>
      <c r="I2026" s="4">
        <v>1.074319202362028E-2</v>
      </c>
    </row>
    <row r="2027" spans="1:9" x14ac:dyDescent="0.25">
      <c r="A2027" t="s">
        <v>2234</v>
      </c>
      <c r="B2027" s="3">
        <v>182.18145751953119</v>
      </c>
      <c r="C2027" s="3">
        <v>13.430000305175779</v>
      </c>
      <c r="D2027" s="4">
        <v>2.8703039824495852E-4</v>
      </c>
      <c r="E2027" s="4">
        <v>-3.3812901169287042E-2</v>
      </c>
      <c r="F2027" s="2">
        <v>2</v>
      </c>
      <c r="G2027" s="4">
        <v>6.3419351760869436E-3</v>
      </c>
      <c r="H2027" s="4">
        <v>-3.6173545559924358E-3</v>
      </c>
      <c r="I2027" s="4">
        <v>6.4161596489753503E-3</v>
      </c>
    </row>
    <row r="2028" spans="1:9" x14ac:dyDescent="0.25">
      <c r="A2028" t="s">
        <v>2235</v>
      </c>
      <c r="B2028" s="3">
        <v>182.1291809082031</v>
      </c>
      <c r="C2028" s="3">
        <v>13.89999961853027</v>
      </c>
      <c r="D2028" s="4">
        <v>6.783038666702712E-3</v>
      </c>
      <c r="E2028" s="4">
        <v>-3.6061057906548677E-2</v>
      </c>
      <c r="F2028" s="2">
        <v>2</v>
      </c>
      <c r="G2028" s="4">
        <v>4.9180798516332844E-3</v>
      </c>
      <c r="H2028" s="4">
        <v>-3.9032645986452059E-3</v>
      </c>
      <c r="I2028" s="4">
        <v>6.1273705091329234E-3</v>
      </c>
    </row>
    <row r="2029" spans="1:9" x14ac:dyDescent="0.25">
      <c r="A2029" t="s">
        <v>2236</v>
      </c>
      <c r="B2029" s="3">
        <v>180.90211486816409</v>
      </c>
      <c r="C2029" s="3">
        <v>14.420000076293951</v>
      </c>
      <c r="D2029" s="4">
        <v>1.296183655751593E-2</v>
      </c>
      <c r="E2029" s="4">
        <v>-8.8495552815232137E-2</v>
      </c>
      <c r="F2029" s="2">
        <v>2</v>
      </c>
      <c r="G2029" s="4">
        <v>7.6220983994452762E-3</v>
      </c>
      <c r="H2029" s="4">
        <v>-1.061430601721303E-2</v>
      </c>
      <c r="I2029" s="4">
        <v>-6.5125069889748755E-4</v>
      </c>
    </row>
    <row r="2030" spans="1:9" x14ac:dyDescent="0.25">
      <c r="A2030" t="s">
        <v>2237</v>
      </c>
      <c r="B2030" s="3">
        <v>178.58729553222659</v>
      </c>
      <c r="C2030" s="3">
        <v>15.819999694824221</v>
      </c>
      <c r="D2030" s="4">
        <v>-1.3623878229304109E-3</v>
      </c>
      <c r="E2030" s="4">
        <v>4.0789466667043188E-2</v>
      </c>
      <c r="F2030" s="2">
        <v>2</v>
      </c>
      <c r="G2030" s="4">
        <v>-1.59665540029259E-2</v>
      </c>
      <c r="H2030" s="4">
        <v>-2.3274462792054251E-2</v>
      </c>
      <c r="I2030" s="4">
        <v>-1.3438894502360131E-2</v>
      </c>
    </row>
    <row r="2031" spans="1:9" x14ac:dyDescent="0.25">
      <c r="A2031" t="s">
        <v>2238</v>
      </c>
      <c r="B2031" s="3">
        <v>178.8309326171875</v>
      </c>
      <c r="C2031" s="3">
        <v>15.19999980926514</v>
      </c>
      <c r="D2031" s="4">
        <v>6.3172037932759384E-3</v>
      </c>
      <c r="E2031" s="4">
        <v>-6.9197802799772945E-2</v>
      </c>
      <c r="F2031" s="2">
        <v>2</v>
      </c>
      <c r="G2031" s="4">
        <v>-1.697796059143053E-2</v>
      </c>
      <c r="H2031" s="4">
        <v>-2.1941968439737281E-2</v>
      </c>
      <c r="I2031" s="4">
        <v>-1.209298201086428E-2</v>
      </c>
    </row>
    <row r="2032" spans="1:9" x14ac:dyDescent="0.25">
      <c r="A2032" t="s">
        <v>2239</v>
      </c>
      <c r="B2032" s="3">
        <v>177.70831298828119</v>
      </c>
      <c r="C2032" s="3">
        <v>16.329999923706051</v>
      </c>
      <c r="D2032" s="4">
        <v>-3.465024219231561E-3</v>
      </c>
      <c r="E2032" s="4">
        <v>2.3824458870537409E-2</v>
      </c>
      <c r="F2032" s="2">
        <v>3</v>
      </c>
      <c r="G2032" s="4">
        <v>-2.0303750377702708E-2</v>
      </c>
      <c r="H2032" s="4">
        <v>-2.8081773944131579E-2</v>
      </c>
      <c r="I2032" s="4">
        <v>-1.8294614992910518E-2</v>
      </c>
    </row>
    <row r="2033" spans="1:9" x14ac:dyDescent="0.25">
      <c r="A2033" t="s">
        <v>2240</v>
      </c>
      <c r="B2033" s="3">
        <v>178.32621765136719</v>
      </c>
      <c r="C2033" s="3">
        <v>15.94999980926514</v>
      </c>
      <c r="D2033" s="4">
        <v>2.929806860421102E-4</v>
      </c>
      <c r="E2033" s="4">
        <v>2.4405916627425309E-2</v>
      </c>
      <c r="F2033" s="2">
        <v>2</v>
      </c>
      <c r="G2033" s="4">
        <v>-1.758972632477962E-2</v>
      </c>
      <c r="H2033" s="4">
        <v>-2.4702343944941089E-2</v>
      </c>
      <c r="I2033" s="4">
        <v>-1.488115433385595E-2</v>
      </c>
    </row>
    <row r="2034" spans="1:9" x14ac:dyDescent="0.25">
      <c r="A2034" t="s">
        <v>2241</v>
      </c>
      <c r="B2034" s="3">
        <v>178.27398681640619</v>
      </c>
      <c r="C2034" s="3">
        <v>15.569999694824221</v>
      </c>
      <c r="D2034" s="4">
        <v>-9.3334954573891515E-3</v>
      </c>
      <c r="E2034" s="4">
        <v>6.0626660159853518E-2</v>
      </c>
      <c r="F2034" s="2">
        <v>2</v>
      </c>
      <c r="G2034" s="4">
        <v>-1.8200003142872179E-2</v>
      </c>
      <c r="H2034" s="4">
        <v>-2.4988003628537259E-2</v>
      </c>
      <c r="I2034" s="4">
        <v>-1.51696905935409E-2</v>
      </c>
    </row>
    <row r="2035" spans="1:9" x14ac:dyDescent="0.25">
      <c r="A2035" t="s">
        <v>2242</v>
      </c>
      <c r="B2035" s="3">
        <v>179.9535827636719</v>
      </c>
      <c r="C2035" s="3">
        <v>14.680000305175779</v>
      </c>
      <c r="D2035" s="4">
        <v>9.8653665607488783E-3</v>
      </c>
      <c r="E2035" s="4">
        <v>-2.3936147446166119E-2</v>
      </c>
      <c r="F2035" s="2">
        <v>2</v>
      </c>
      <c r="G2035" s="4">
        <v>-5.870985003396223E-3</v>
      </c>
      <c r="H2035" s="4">
        <v>-1.5801996029305321E-2</v>
      </c>
      <c r="I2035" s="4">
        <v>-5.8911804420462843E-3</v>
      </c>
    </row>
    <row r="2036" spans="1:9" x14ac:dyDescent="0.25">
      <c r="A2036" t="s">
        <v>2243</v>
      </c>
      <c r="B2036" s="3">
        <v>178.19561767578119</v>
      </c>
      <c r="C2036" s="3">
        <v>15.039999961853029</v>
      </c>
      <c r="D2036" s="4">
        <v>-8.714534628232351E-3</v>
      </c>
      <c r="E2036" s="4">
        <v>4.3719647544205882E-2</v>
      </c>
      <c r="F2036" s="2">
        <v>2</v>
      </c>
      <c r="G2036" s="4">
        <v>-1.4515652929281919E-2</v>
      </c>
      <c r="H2036" s="4">
        <v>-2.5416618333459869E-2</v>
      </c>
      <c r="I2036" s="4">
        <v>-1.5602621423147171E-2</v>
      </c>
    </row>
    <row r="2037" spans="1:9" x14ac:dyDescent="0.25">
      <c r="A2037" t="s">
        <v>2244</v>
      </c>
      <c r="B2037" s="3">
        <v>179.76216125488281</v>
      </c>
      <c r="C2037" s="3">
        <v>14.409999847412109</v>
      </c>
      <c r="D2037" s="4">
        <v>2.9089446822472281E-4</v>
      </c>
      <c r="E2037" s="4">
        <v>-1.9060567799137122E-2</v>
      </c>
      <c r="F2037" s="2">
        <v>2</v>
      </c>
      <c r="G2037" s="4">
        <v>4.5146012780072908E-3</v>
      </c>
      <c r="H2037" s="4">
        <v>-1.684891415104495E-2</v>
      </c>
      <c r="I2037" s="4">
        <v>-6.9486409672430138E-3</v>
      </c>
    </row>
    <row r="2038" spans="1:9" x14ac:dyDescent="0.25">
      <c r="A2038" t="s">
        <v>2245</v>
      </c>
      <c r="B2038" s="3">
        <v>179.70988464355469</v>
      </c>
      <c r="C2038" s="3">
        <v>14.689999580383301</v>
      </c>
      <c r="D2038" s="4">
        <v>-9.3551954597512754E-3</v>
      </c>
      <c r="E2038" s="4">
        <v>7.7769585989901691E-2</v>
      </c>
      <c r="F2038" s="2">
        <v>2</v>
      </c>
      <c r="G2038" s="4">
        <v>4.4137188075470402E-3</v>
      </c>
      <c r="H2038" s="4">
        <v>-1.7134824193697828E-2</v>
      </c>
      <c r="I2038" s="4">
        <v>-7.2374301070854408E-3</v>
      </c>
    </row>
    <row r="2039" spans="1:9" x14ac:dyDescent="0.25">
      <c r="A2039" t="s">
        <v>2246</v>
      </c>
      <c r="B2039" s="3">
        <v>181.406982421875</v>
      </c>
      <c r="C2039" s="3">
        <v>13.63000011444092</v>
      </c>
      <c r="D2039" s="4">
        <v>1.2434389949479209E-2</v>
      </c>
      <c r="E2039" s="4">
        <v>-6.4516101583531382E-2</v>
      </c>
      <c r="F2039" s="2">
        <v>2</v>
      </c>
      <c r="G2039" s="4">
        <v>1.086609664759308E-2</v>
      </c>
      <c r="H2039" s="4">
        <v>-7.8530959818206014E-3</v>
      </c>
      <c r="I2039" s="4">
        <v>2.137764557952337E-3</v>
      </c>
    </row>
    <row r="2040" spans="1:9" x14ac:dyDescent="0.25">
      <c r="A2040" t="s">
        <v>2247</v>
      </c>
      <c r="B2040" s="3">
        <v>179.17900085449219</v>
      </c>
      <c r="C2040" s="3">
        <v>14.569999694824221</v>
      </c>
      <c r="D2040" s="4">
        <v>8.2613269158682279E-4</v>
      </c>
      <c r="E2040" s="4">
        <v>-1.0190256079042E-2</v>
      </c>
      <c r="F2040" s="2">
        <v>2</v>
      </c>
      <c r="G2040" s="4">
        <v>-6.3142215661591283E-3</v>
      </c>
      <c r="H2040" s="4">
        <v>-2.0038321626265621E-2</v>
      </c>
      <c r="I2040" s="4">
        <v>-1.0170165586770089E-2</v>
      </c>
    </row>
    <row r="2041" spans="1:9" x14ac:dyDescent="0.25">
      <c r="A2041" t="s">
        <v>2248</v>
      </c>
      <c r="B2041" s="3">
        <v>179.0310974121094</v>
      </c>
      <c r="C2041" s="3">
        <v>14.72000026702881</v>
      </c>
      <c r="D2041" s="4">
        <v>3.658959703711107E-3</v>
      </c>
      <c r="E2041" s="4">
        <v>-7.4795700301459433E-2</v>
      </c>
      <c r="F2041" s="2">
        <v>2</v>
      </c>
      <c r="G2041" s="4">
        <v>5.9375527275671303E-3</v>
      </c>
      <c r="H2041" s="4">
        <v>-2.084723173818448E-2</v>
      </c>
      <c r="I2041" s="4">
        <v>-1.0987221375588829E-2</v>
      </c>
    </row>
    <row r="2042" spans="1:9" x14ac:dyDescent="0.25">
      <c r="A2042" t="s">
        <v>2249</v>
      </c>
      <c r="B2042" s="3">
        <v>178.37841796875</v>
      </c>
      <c r="C2042" s="3">
        <v>15.909999847412109</v>
      </c>
      <c r="D2042" s="4">
        <v>-1.949969929411211E-4</v>
      </c>
      <c r="E2042" s="4">
        <v>-8.7227038195222262E-3</v>
      </c>
      <c r="F2042" s="2">
        <v>2</v>
      </c>
      <c r="G2042" s="4">
        <v>6.2686234929156806E-3</v>
      </c>
      <c r="H2042" s="4">
        <v>-2.4416851167382569E-2</v>
      </c>
      <c r="I2042" s="4">
        <v>-1.4592786660942551E-2</v>
      </c>
    </row>
    <row r="2043" spans="1:9" x14ac:dyDescent="0.25">
      <c r="A2043" t="s">
        <v>2250</v>
      </c>
      <c r="B2043" s="3">
        <v>178.4132080078125</v>
      </c>
      <c r="C2043" s="3">
        <v>16.04999923706055</v>
      </c>
      <c r="D2043" s="4">
        <v>-5.5784617896799116E-3</v>
      </c>
      <c r="E2043" s="4">
        <v>2.8846079781212449E-2</v>
      </c>
      <c r="F2043" s="2">
        <v>2</v>
      </c>
      <c r="G2043" s="4">
        <v>2.3215651474111092E-3</v>
      </c>
      <c r="H2043" s="4">
        <v>-2.4226578284356148E-2</v>
      </c>
      <c r="I2043" s="4">
        <v>-1.440059774125757E-2</v>
      </c>
    </row>
    <row r="2044" spans="1:9" x14ac:dyDescent="0.25">
      <c r="A2044" t="s">
        <v>2251</v>
      </c>
      <c r="B2044" s="3">
        <v>179.4140625</v>
      </c>
      <c r="C2044" s="3">
        <v>15.60000038146973</v>
      </c>
      <c r="D2044" s="4">
        <v>-8.7030859154679785E-3</v>
      </c>
      <c r="E2044" s="4">
        <v>6.2670303621831458E-2</v>
      </c>
      <c r="F2044" s="2">
        <v>2</v>
      </c>
      <c r="G2044" s="4">
        <v>-3.5983937349323152E-3</v>
      </c>
      <c r="H2044" s="4">
        <v>-1.8752727870554379E-2</v>
      </c>
      <c r="I2044" s="4">
        <v>-8.8716259781088658E-3</v>
      </c>
    </row>
    <row r="2045" spans="1:9" x14ac:dyDescent="0.25">
      <c r="A2045" t="s">
        <v>2252</v>
      </c>
      <c r="B2045" s="3">
        <v>180.9892272949219</v>
      </c>
      <c r="C2045" s="3">
        <v>14.680000305175779</v>
      </c>
      <c r="D2045" s="4">
        <v>7.9486584206425182E-3</v>
      </c>
      <c r="E2045" s="4">
        <v>-6.496812206885616E-2</v>
      </c>
      <c r="F2045" s="2">
        <v>2</v>
      </c>
      <c r="G2045" s="4">
        <v>8.0116175380429144E-3</v>
      </c>
      <c r="H2045" s="4">
        <v>-1.013787273247713E-2</v>
      </c>
      <c r="I2045" s="4">
        <v>-1.700197592126029E-4</v>
      </c>
    </row>
    <row r="2046" spans="1:9" x14ac:dyDescent="0.25">
      <c r="A2046" t="s">
        <v>2253</v>
      </c>
      <c r="B2046" s="3">
        <v>179.56195068359381</v>
      </c>
      <c r="C2046" s="3">
        <v>15.69999980926514</v>
      </c>
      <c r="D2046" s="4">
        <v>-5.3987407333281334E-3</v>
      </c>
      <c r="E2046" s="4">
        <v>3.1537420092965007E-2</v>
      </c>
      <c r="F2046" s="2">
        <v>2</v>
      </c>
      <c r="G2046" s="4">
        <v>1.0904545155441699E-2</v>
      </c>
      <c r="H2046" s="4">
        <v>-1.7943901211654349E-2</v>
      </c>
      <c r="I2046" s="4">
        <v>-8.0546544826759492E-3</v>
      </c>
    </row>
    <row r="2047" spans="1:9" x14ac:dyDescent="0.25">
      <c r="A2047" t="s">
        <v>2254</v>
      </c>
      <c r="B2047" s="3">
        <v>180.53662109375</v>
      </c>
      <c r="C2047" s="3">
        <v>15.22000026702881</v>
      </c>
      <c r="D2047" s="4">
        <v>-9.0758687552627837E-3</v>
      </c>
      <c r="E2047" s="4">
        <v>0.1053013624591139</v>
      </c>
      <c r="F2047" s="2">
        <v>2</v>
      </c>
      <c r="G2047" s="4">
        <v>6.2070842930159742E-3</v>
      </c>
      <c r="H2047" s="4">
        <v>-1.261325617823561E-2</v>
      </c>
      <c r="I2047" s="4">
        <v>-2.6703301696058279E-3</v>
      </c>
    </row>
    <row r="2048" spans="1:9" x14ac:dyDescent="0.25">
      <c r="A2048" t="s">
        <v>2255</v>
      </c>
      <c r="B2048" s="3">
        <v>182.1901550292969</v>
      </c>
      <c r="C2048" s="3">
        <v>13.77000045776367</v>
      </c>
      <c r="D2048" s="4">
        <v>2.0582453644999439E-3</v>
      </c>
      <c r="E2048" s="4">
        <v>-1.3610285090552289E-2</v>
      </c>
      <c r="F2048" s="2">
        <v>2</v>
      </c>
      <c r="G2048" s="4">
        <v>1.124504869511855E-2</v>
      </c>
      <c r="H2048" s="4">
        <v>-3.5697863352357469E-3</v>
      </c>
      <c r="I2048" s="4">
        <v>6.4642068788967064E-3</v>
      </c>
    </row>
    <row r="2049" spans="1:9" x14ac:dyDescent="0.25">
      <c r="A2049" t="s">
        <v>2256</v>
      </c>
      <c r="B2049" s="3">
        <v>181.81593322753909</v>
      </c>
      <c r="C2049" s="3">
        <v>13.960000038146971</v>
      </c>
      <c r="D2049" s="4">
        <v>1.4859037083294611E-3</v>
      </c>
      <c r="E2049" s="4">
        <v>-8.522719191002448E-3</v>
      </c>
      <c r="F2049" s="2">
        <v>2</v>
      </c>
      <c r="G2049" s="4">
        <v>1.237588284007907E-2</v>
      </c>
      <c r="H2049" s="4">
        <v>-5.6164716230526768E-3</v>
      </c>
      <c r="I2049" s="4">
        <v>4.3969115914954671E-3</v>
      </c>
    </row>
    <row r="2050" spans="1:9" x14ac:dyDescent="0.25">
      <c r="A2050" t="s">
        <v>2257</v>
      </c>
      <c r="B2050" s="3">
        <v>181.5461730957031</v>
      </c>
      <c r="C2050" s="3">
        <v>14.079999923706049</v>
      </c>
      <c r="D2050" s="4">
        <v>-1.722890361278373E-3</v>
      </c>
      <c r="E2050" s="4">
        <v>6.5052922791697609E-2</v>
      </c>
      <c r="F2050" s="2">
        <v>2</v>
      </c>
      <c r="G2050" s="4">
        <v>6.6706320432321498E-3</v>
      </c>
      <c r="H2050" s="4">
        <v>-7.0918375436772596E-3</v>
      </c>
      <c r="I2050" s="4">
        <v>2.9066888234641208E-3</v>
      </c>
    </row>
    <row r="2051" spans="1:9" x14ac:dyDescent="0.25">
      <c r="A2051" t="s">
        <v>2258</v>
      </c>
      <c r="B2051" s="3">
        <v>181.8594970703125</v>
      </c>
      <c r="C2051" s="3">
        <v>13.22000026702881</v>
      </c>
      <c r="D2051" s="4">
        <v>0</v>
      </c>
      <c r="E2051" s="4">
        <v>-5.2329717004833687E-2</v>
      </c>
      <c r="F2051" s="2">
        <v>1</v>
      </c>
      <c r="G2051" s="4">
        <v>1.074806852026189E-2</v>
      </c>
      <c r="H2051" s="4">
        <v>-5.3782132541753116E-3</v>
      </c>
      <c r="I2051" s="4">
        <v>4.6375692080307118E-3</v>
      </c>
    </row>
    <row r="2052" spans="1:9" x14ac:dyDescent="0.25">
      <c r="A2052" t="s">
        <v>2259</v>
      </c>
      <c r="B2052" s="3">
        <v>181.8594970703125</v>
      </c>
      <c r="C2052" s="3">
        <v>13.94999980926514</v>
      </c>
      <c r="D2052" s="4">
        <v>-5.3782132541753116E-3</v>
      </c>
      <c r="E2052" s="4">
        <v>5.0451813988406043E-2</v>
      </c>
      <c r="F2052" s="2">
        <v>2</v>
      </c>
      <c r="G2052" s="4">
        <v>1.329117728402451E-2</v>
      </c>
      <c r="H2052" s="4">
        <v>-5.3782132541753116E-3</v>
      </c>
      <c r="I2052" s="4">
        <v>4.6375692080307118E-3</v>
      </c>
    </row>
    <row r="2053" spans="1:9" x14ac:dyDescent="0.25">
      <c r="A2053" t="s">
        <v>2260</v>
      </c>
      <c r="B2053" s="3">
        <v>182.8428649902344</v>
      </c>
      <c r="C2053" s="3">
        <v>13.27999973297119</v>
      </c>
      <c r="D2053" s="4">
        <v>9.5277204373367397E-4</v>
      </c>
      <c r="E2053" s="4">
        <v>3.0211452072894658E-3</v>
      </c>
      <c r="F2053" s="2">
        <v>2</v>
      </c>
      <c r="G2053" s="4">
        <v>2.3776850156871369E-2</v>
      </c>
      <c r="H2053" s="4">
        <v>0</v>
      </c>
      <c r="I2053" s="4">
        <v>1.0069940751022081E-2</v>
      </c>
    </row>
    <row r="2054" spans="1:9" x14ac:dyDescent="0.25">
      <c r="A2054" t="s">
        <v>2261</v>
      </c>
      <c r="B2054" s="3">
        <v>182.6688232421875</v>
      </c>
      <c r="C2054" s="3">
        <v>13.239999771118161</v>
      </c>
      <c r="D2054" s="4">
        <v>3.1541654617499582E-3</v>
      </c>
      <c r="E2054" s="4">
        <v>-8.2397458583033378E-3</v>
      </c>
      <c r="F2054" s="2">
        <v>2</v>
      </c>
      <c r="G2054" s="4">
        <v>2.158390518066633E-2</v>
      </c>
      <c r="H2054" s="4">
        <v>0</v>
      </c>
      <c r="I2054" s="4">
        <v>9.1084903922820093E-3</v>
      </c>
    </row>
    <row r="2055" spans="1:9" x14ac:dyDescent="0.25">
      <c r="A2055" t="s">
        <v>2262</v>
      </c>
      <c r="B2055" s="3">
        <v>182.09446716308591</v>
      </c>
      <c r="C2055" s="3">
        <v>13.35000038146973</v>
      </c>
      <c r="D2055" s="4">
        <v>7.0268087212053132E-3</v>
      </c>
      <c r="E2055" s="4">
        <v>-1.9823752302349781E-2</v>
      </c>
      <c r="F2055" s="2">
        <v>2</v>
      </c>
      <c r="G2055" s="4">
        <v>2.7676561330851609E-2</v>
      </c>
      <c r="H2055" s="4">
        <v>0</v>
      </c>
      <c r="I2055" s="4">
        <v>5.9356030563770812E-3</v>
      </c>
    </row>
    <row r="2056" spans="1:9" x14ac:dyDescent="0.25">
      <c r="A2056" t="s">
        <v>2263</v>
      </c>
      <c r="B2056" s="3">
        <v>180.8238525390625</v>
      </c>
      <c r="C2056" s="3">
        <v>13.61999988555908</v>
      </c>
      <c r="D2056" s="4">
        <v>-1.1056519237138129E-3</v>
      </c>
      <c r="E2056" s="4">
        <v>-7.2886573996679971E-3</v>
      </c>
      <c r="F2056" s="2">
        <v>2</v>
      </c>
      <c r="G2056" s="4">
        <v>8.7662122916289942E-3</v>
      </c>
      <c r="H2056" s="4">
        <v>-6.600270529275698E-3</v>
      </c>
      <c r="I2056" s="4">
        <v>-1.08359147480297E-3</v>
      </c>
    </row>
    <row r="2057" spans="1:9" x14ac:dyDescent="0.25">
      <c r="A2057" t="s">
        <v>2264</v>
      </c>
      <c r="B2057" s="3">
        <v>181.02400207519531</v>
      </c>
      <c r="C2057" s="3">
        <v>13.72000026702881</v>
      </c>
      <c r="D2057" s="4">
        <v>4.8048477373274778E-5</v>
      </c>
      <c r="E2057" s="4">
        <v>-8.670511866767816E-3</v>
      </c>
      <c r="F2057" s="2">
        <v>2</v>
      </c>
      <c r="G2057" s="4">
        <v>9.5948018022877779E-3</v>
      </c>
      <c r="H2057" s="4">
        <v>-5.5007004656134617E-3</v>
      </c>
      <c r="I2057" s="4">
        <v>2.2084867086658019E-5</v>
      </c>
    </row>
    <row r="2058" spans="1:9" x14ac:dyDescent="0.25">
      <c r="A2058" t="s">
        <v>2265</v>
      </c>
      <c r="B2058" s="3">
        <v>181.01530456542969</v>
      </c>
      <c r="C2058" s="3">
        <v>13.840000152587891</v>
      </c>
      <c r="D2058" s="4">
        <v>1.0101079766778881E-2</v>
      </c>
      <c r="E2058" s="4">
        <v>-6.8013481679242482E-2</v>
      </c>
      <c r="F2058" s="2">
        <v>2</v>
      </c>
      <c r="G2058" s="4">
        <v>1.4076085246879311E-2</v>
      </c>
      <c r="H2058" s="4">
        <v>-5.5484823468582301E-3</v>
      </c>
      <c r="I2058" s="4">
        <v>-2.5962362834586191E-5</v>
      </c>
    </row>
    <row r="2059" spans="1:9" x14ac:dyDescent="0.25">
      <c r="A2059" t="s">
        <v>2266</v>
      </c>
      <c r="B2059" s="3">
        <v>179.20513916015619</v>
      </c>
      <c r="C2059" s="3">
        <v>14.85000038146973</v>
      </c>
      <c r="D2059" s="4">
        <v>9.3127163270962932E-3</v>
      </c>
      <c r="E2059" s="4">
        <v>-8.671585655377767E-2</v>
      </c>
      <c r="F2059" s="2">
        <v>2</v>
      </c>
      <c r="G2059" s="4">
        <v>5.8556783533287859E-3</v>
      </c>
      <c r="H2059" s="4">
        <v>-1.5493065423957789E-2</v>
      </c>
      <c r="I2059" s="4">
        <v>-1.002577101684876E-2</v>
      </c>
    </row>
    <row r="2060" spans="1:9" x14ac:dyDescent="0.25">
      <c r="A2060" t="s">
        <v>2267</v>
      </c>
      <c r="B2060" s="3">
        <v>177.55165100097659</v>
      </c>
      <c r="C2060" s="3">
        <v>16.260000228881839</v>
      </c>
      <c r="D2060" s="4">
        <v>-2.3470002183754168E-3</v>
      </c>
      <c r="E2060" s="4">
        <v>5.8593788562576243E-2</v>
      </c>
      <c r="F2060" s="2">
        <v>3</v>
      </c>
      <c r="G2060" s="4">
        <v>-7.9321773556998432E-3</v>
      </c>
      <c r="H2060" s="4">
        <v>-2.4576904015756958E-2</v>
      </c>
      <c r="I2060" s="4">
        <v>-1.916005518519381E-2</v>
      </c>
    </row>
    <row r="2061" spans="1:9" x14ac:dyDescent="0.25">
      <c r="A2061" t="s">
        <v>2268</v>
      </c>
      <c r="B2061" s="3">
        <v>177.96934509277341</v>
      </c>
      <c r="C2061" s="3">
        <v>15.35999965667725</v>
      </c>
      <c r="D2061" s="4">
        <v>2.6964329712240161E-3</v>
      </c>
      <c r="E2061" s="4">
        <v>-4.9504962765391181E-2</v>
      </c>
      <c r="F2061" s="2">
        <v>2</v>
      </c>
      <c r="G2061" s="4">
        <v>-1.7204716235341699E-4</v>
      </c>
      <c r="H2061" s="4">
        <v>-2.2282200125942949E-2</v>
      </c>
      <c r="I2061" s="4">
        <v>-1.6852608041572181E-2</v>
      </c>
    </row>
    <row r="2062" spans="1:9" x14ac:dyDescent="0.25">
      <c r="A2062" t="s">
        <v>2269</v>
      </c>
      <c r="B2062" s="3">
        <v>177.4907531738281</v>
      </c>
      <c r="C2062" s="3">
        <v>16.159999847412109</v>
      </c>
      <c r="D2062" s="4">
        <v>-1.1965444034104711E-2</v>
      </c>
      <c r="E2062" s="4">
        <v>0.14691268079539549</v>
      </c>
      <c r="F2062" s="2">
        <v>3</v>
      </c>
      <c r="G2062" s="4">
        <v>1.5504527413272571E-3</v>
      </c>
      <c r="H2062" s="4">
        <v>-2.49114610123321E-2</v>
      </c>
      <c r="I2062" s="4">
        <v>-1.9496470088028461E-2</v>
      </c>
    </row>
    <row r="2063" spans="1:9" x14ac:dyDescent="0.25">
      <c r="A2063" t="s">
        <v>2270</v>
      </c>
      <c r="B2063" s="3">
        <v>179.6402282714844</v>
      </c>
      <c r="C2063" s="3">
        <v>14.090000152587891</v>
      </c>
      <c r="D2063" s="4">
        <v>1.0920574796380089E-2</v>
      </c>
      <c r="E2063" s="4">
        <v>-8.6251615896600464E-2</v>
      </c>
      <c r="F2063" s="2">
        <v>2</v>
      </c>
      <c r="G2063" s="4">
        <v>1.7102725120192949E-2</v>
      </c>
      <c r="H2063" s="4">
        <v>-1.310279777165424E-2</v>
      </c>
      <c r="I2063" s="4">
        <v>-7.6222294133846402E-3</v>
      </c>
    </row>
    <row r="2064" spans="1:9" x14ac:dyDescent="0.25">
      <c r="A2064" t="s">
        <v>2271</v>
      </c>
      <c r="B2064" s="3">
        <v>177.69964599609381</v>
      </c>
      <c r="C2064" s="3">
        <v>15.420000076293951</v>
      </c>
      <c r="D2064" s="4">
        <v>-9.9876640825365959E-3</v>
      </c>
      <c r="E2064" s="4">
        <v>9.2068002922890191E-2</v>
      </c>
      <c r="F2064" s="2">
        <v>2</v>
      </c>
      <c r="G2064" s="4">
        <v>3.4527139489695098E-3</v>
      </c>
      <c r="H2064" s="4">
        <v>-2.3763857583839591E-2</v>
      </c>
      <c r="I2064" s="4">
        <v>-1.8342493636060109E-2</v>
      </c>
    </row>
    <row r="2065" spans="1:9" x14ac:dyDescent="0.25">
      <c r="A2065" t="s">
        <v>2272</v>
      </c>
      <c r="B2065" s="3">
        <v>179.49235534667969</v>
      </c>
      <c r="C2065" s="3">
        <v>14.11999988555908</v>
      </c>
      <c r="D2065" s="4">
        <v>-3.2379146141952031E-3</v>
      </c>
      <c r="E2065" s="4">
        <v>7.7862555296728919E-2</v>
      </c>
      <c r="F2065" s="2">
        <v>2</v>
      </c>
      <c r="G2065" s="4">
        <v>2.0400619984399789E-2</v>
      </c>
      <c r="H2065" s="4">
        <v>-1.391517358067695E-2</v>
      </c>
      <c r="I2065" s="4">
        <v>-8.4391166154317299E-3</v>
      </c>
    </row>
    <row r="2066" spans="1:9" x14ac:dyDescent="0.25">
      <c r="A2066" t="s">
        <v>2273</v>
      </c>
      <c r="B2066" s="3">
        <v>180.07542419433591</v>
      </c>
      <c r="C2066" s="3">
        <v>13.10000038146973</v>
      </c>
      <c r="D2066" s="4">
        <v>6.8120538408873443E-3</v>
      </c>
      <c r="E2066" s="4">
        <v>-6.093185945643298E-2</v>
      </c>
      <c r="F2066" s="2">
        <v>1</v>
      </c>
      <c r="G2066" s="4">
        <v>2.7398457608165169E-2</v>
      </c>
      <c r="H2066" s="4">
        <v>-1.0711943324317909E-2</v>
      </c>
      <c r="I2066" s="4">
        <v>-5.2180977562196196E-3</v>
      </c>
    </row>
    <row r="2067" spans="1:9" x14ac:dyDescent="0.25">
      <c r="A2067" t="s">
        <v>2274</v>
      </c>
      <c r="B2067" s="3">
        <v>178.85704040527341</v>
      </c>
      <c r="C2067" s="3">
        <v>13.94999980926514</v>
      </c>
      <c r="D2067" s="4">
        <v>-2.4272144182664319E-3</v>
      </c>
      <c r="E2067" s="4">
        <v>2.8761016045710571E-2</v>
      </c>
      <c r="F2067" s="2">
        <v>2</v>
      </c>
      <c r="G2067" s="4">
        <v>1.6838209033324111E-2</v>
      </c>
      <c r="H2067" s="4">
        <v>-1.7405430435951771E-2</v>
      </c>
      <c r="I2067" s="4">
        <v>-1.194875602771461E-2</v>
      </c>
    </row>
    <row r="2068" spans="1:9" x14ac:dyDescent="0.25">
      <c r="A2068" t="s">
        <v>2275</v>
      </c>
      <c r="B2068" s="3">
        <v>179.29222106933591</v>
      </c>
      <c r="C2068" s="3">
        <v>13.560000419616699</v>
      </c>
      <c r="D2068" s="4">
        <v>4.3879860439921536E-3</v>
      </c>
      <c r="E2068" s="4">
        <v>-1.881326200787781E-2</v>
      </c>
      <c r="F2068" s="2">
        <v>2</v>
      </c>
      <c r="G2068" s="4">
        <v>1.0403981183076279E-2</v>
      </c>
      <c r="H2068" s="4">
        <v>-1.5014659816477319E-2</v>
      </c>
      <c r="I2068" s="4">
        <v>-9.5447086639355305E-3</v>
      </c>
    </row>
    <row r="2069" spans="1:9" x14ac:dyDescent="0.25">
      <c r="A2069" t="s">
        <v>2276</v>
      </c>
      <c r="B2069" s="3">
        <v>178.50892639160159</v>
      </c>
      <c r="C2069" s="3">
        <v>13.819999694824221</v>
      </c>
      <c r="D2069" s="4">
        <v>9.2499357289885786E-3</v>
      </c>
      <c r="E2069" s="4">
        <v>-9.3175859423898055E-2</v>
      </c>
      <c r="F2069" s="2">
        <v>2</v>
      </c>
      <c r="G2069" s="4">
        <v>1.8262602573622329E-2</v>
      </c>
      <c r="H2069" s="4">
        <v>-1.9317879275807751E-2</v>
      </c>
      <c r="I2069" s="4">
        <v>-1.387182533196629E-2</v>
      </c>
    </row>
    <row r="2070" spans="1:9" x14ac:dyDescent="0.25">
      <c r="A2070" t="s">
        <v>2277</v>
      </c>
      <c r="B2070" s="3">
        <v>176.87286376953119</v>
      </c>
      <c r="C2070" s="3">
        <v>15.239999771118161</v>
      </c>
      <c r="D2070" s="4">
        <v>5.9077942140217665E-4</v>
      </c>
      <c r="E2070" s="4">
        <v>3.3921303104746947E-2</v>
      </c>
      <c r="F2070" s="2">
        <v>2</v>
      </c>
      <c r="G2070" s="4">
        <v>1.1240287625180031E-2</v>
      </c>
      <c r="H2070" s="4">
        <v>-2.830598644939375E-2</v>
      </c>
      <c r="I2070" s="4">
        <v>-2.2909846453697199E-2</v>
      </c>
    </row>
    <row r="2071" spans="1:9" x14ac:dyDescent="0.25">
      <c r="A2071" t="s">
        <v>2278</v>
      </c>
      <c r="B2071" s="3">
        <v>176.7684326171875</v>
      </c>
      <c r="C2071" s="3">
        <v>14.739999771118161</v>
      </c>
      <c r="D2071" s="4">
        <v>-4.4288832906858028E-4</v>
      </c>
      <c r="E2071" s="4">
        <v>-1.33868684660301E-2</v>
      </c>
      <c r="F2071" s="2">
        <v>2</v>
      </c>
      <c r="G2071" s="4">
        <v>8.2362487022480391E-3</v>
      </c>
      <c r="H2071" s="4">
        <v>-2.8879704335778241E-2</v>
      </c>
      <c r="I2071" s="4">
        <v>-2.3486750386295548E-2</v>
      </c>
    </row>
    <row r="2072" spans="1:9" x14ac:dyDescent="0.25">
      <c r="A2072" t="s">
        <v>2279</v>
      </c>
      <c r="B2072" s="3">
        <v>176.84675598144531</v>
      </c>
      <c r="C2072" s="3">
        <v>14.939999580383301</v>
      </c>
      <c r="D2072" s="4">
        <v>-6.5998230195902794E-3</v>
      </c>
      <c r="E2072" s="4">
        <v>5.4340119967786427E-2</v>
      </c>
      <c r="F2072" s="2">
        <v>2</v>
      </c>
      <c r="G2072" s="4">
        <v>-6.0979662268992874E-3</v>
      </c>
      <c r="H2072" s="4">
        <v>-2.8449415920989929E-2</v>
      </c>
      <c r="I2072" s="4">
        <v>-2.3054072436846759E-2</v>
      </c>
    </row>
    <row r="2073" spans="1:9" x14ac:dyDescent="0.25">
      <c r="A2073" t="s">
        <v>2280</v>
      </c>
      <c r="B2073" s="3">
        <v>178.02166748046881</v>
      </c>
      <c r="C2073" s="3">
        <v>14.170000076293951</v>
      </c>
      <c r="D2073" s="4">
        <v>-5.3704685226207971E-4</v>
      </c>
      <c r="E2073" s="4">
        <v>2.755620852009466E-2</v>
      </c>
      <c r="F2073" s="2">
        <v>2</v>
      </c>
      <c r="G2073" s="4">
        <v>-5.1170669664918336E-3</v>
      </c>
      <c r="H2073" s="4">
        <v>-2.1994754387717919E-2</v>
      </c>
      <c r="I2073" s="4">
        <v>-1.6563566021572159E-2</v>
      </c>
    </row>
    <row r="2074" spans="1:9" x14ac:dyDescent="0.25">
      <c r="A2074" t="s">
        <v>2281</v>
      </c>
      <c r="B2074" s="3">
        <v>178.11732482910159</v>
      </c>
      <c r="C2074" s="3">
        <v>13.789999961853029</v>
      </c>
      <c r="D2074" s="4">
        <v>1.4190297717437961E-3</v>
      </c>
      <c r="E2074" s="4">
        <v>-1.6405170356701419E-2</v>
      </c>
      <c r="F2074" s="2">
        <v>2</v>
      </c>
      <c r="G2074" s="4">
        <v>-6.5215154433853062E-3</v>
      </c>
      <c r="H2074" s="4">
        <v>-2.1469237521887449E-2</v>
      </c>
      <c r="I2074" s="4">
        <v>-1.6035130785824189E-2</v>
      </c>
    </row>
    <row r="2075" spans="1:9" x14ac:dyDescent="0.25">
      <c r="A2075" t="s">
        <v>2282</v>
      </c>
      <c r="B2075" s="3">
        <v>177.86492919921881</v>
      </c>
      <c r="C2075" s="3">
        <v>14.02000045776367</v>
      </c>
      <c r="D2075" s="4">
        <v>3.9294867913692846E-3</v>
      </c>
      <c r="E2075" s="4">
        <v>-2.908581266097798E-2</v>
      </c>
      <c r="F2075" s="2">
        <v>2</v>
      </c>
      <c r="G2075" s="4">
        <v>8.2742912524769174E-4</v>
      </c>
      <c r="H2075" s="4">
        <v>-2.285583418446557E-2</v>
      </c>
      <c r="I2075" s="4">
        <v>-1.74294276807847E-2</v>
      </c>
    </row>
    <row r="2076" spans="1:9" x14ac:dyDescent="0.25">
      <c r="A2076" t="s">
        <v>2283</v>
      </c>
      <c r="B2076" s="3">
        <v>177.16874694824219</v>
      </c>
      <c r="C2076" s="3">
        <v>14.439999580383301</v>
      </c>
      <c r="D2076" s="4">
        <v>6.3439655752219881E-3</v>
      </c>
      <c r="E2076" s="4">
        <v>-3.6691140702655001E-2</v>
      </c>
      <c r="F2076" s="2">
        <v>2</v>
      </c>
      <c r="G2076" s="4">
        <v>-7.6372472509012024E-3</v>
      </c>
      <c r="H2076" s="4">
        <v>-2.6680480380591901E-2</v>
      </c>
      <c r="I2076" s="4">
        <v>-2.127531340913047E-2</v>
      </c>
    </row>
    <row r="2077" spans="1:9" x14ac:dyDescent="0.25">
      <c r="A2077" t="s">
        <v>2284</v>
      </c>
      <c r="B2077" s="3">
        <v>176.0518798828125</v>
      </c>
      <c r="C2077" s="3">
        <v>14.989999771118161</v>
      </c>
      <c r="D2077" s="4">
        <v>5.787288468626306E-3</v>
      </c>
      <c r="E2077" s="4">
        <v>-0.10985750384244659</v>
      </c>
      <c r="F2077" s="2">
        <v>2</v>
      </c>
      <c r="G2077" s="4">
        <v>-2.0384380549492991E-3</v>
      </c>
      <c r="H2077" s="4">
        <v>-3.2816260727451467E-2</v>
      </c>
      <c r="I2077" s="4">
        <v>-2.7445167784720059E-2</v>
      </c>
    </row>
    <row r="2078" spans="1:9" x14ac:dyDescent="0.25">
      <c r="A2078" t="s">
        <v>2285</v>
      </c>
      <c r="B2078" s="3">
        <v>175.03887939453119</v>
      </c>
      <c r="C2078" s="3">
        <v>16.840000152587891</v>
      </c>
      <c r="D2078" s="4">
        <v>-1.6294938473400129E-3</v>
      </c>
      <c r="E2078" s="4">
        <v>-4.7281278572888219E-3</v>
      </c>
      <c r="F2078" s="2">
        <v>3</v>
      </c>
      <c r="G2078" s="4">
        <v>-1.073011783950217E-2</v>
      </c>
      <c r="H2078" s="4">
        <v>-3.8381424818814458E-2</v>
      </c>
      <c r="I2078" s="4">
        <v>-3.3041237082986903E-2</v>
      </c>
    </row>
    <row r="2079" spans="1:9" x14ac:dyDescent="0.25">
      <c r="A2079" t="s">
        <v>2286</v>
      </c>
      <c r="B2079" s="3">
        <v>175.32456970214841</v>
      </c>
      <c r="C2079" s="3">
        <v>16.920000076293949</v>
      </c>
      <c r="D2079" s="4">
        <v>-1.2824184635577001E-3</v>
      </c>
      <c r="E2079" s="4">
        <v>2.5454550078420901E-2</v>
      </c>
      <c r="F2079" s="2">
        <v>3</v>
      </c>
      <c r="G2079" s="4">
        <v>4.1232594321241054E-3</v>
      </c>
      <c r="H2079" s="4">
        <v>-3.681191576171694E-2</v>
      </c>
      <c r="I2079" s="4">
        <v>-3.1463012020152559E-2</v>
      </c>
    </row>
    <row r="2080" spans="1:9" x14ac:dyDescent="0.25">
      <c r="A2080" t="s">
        <v>2287</v>
      </c>
      <c r="B2080" s="3">
        <v>175.54969787597659</v>
      </c>
      <c r="C2080" s="3">
        <v>16.5</v>
      </c>
      <c r="D2080" s="4">
        <v>1.6136995545003922E-2</v>
      </c>
      <c r="E2080" s="4">
        <v>-8.587253753884172E-2</v>
      </c>
      <c r="F2080" s="2">
        <v>3</v>
      </c>
      <c r="G2080" s="4">
        <v>-7.5294259066793767E-4</v>
      </c>
      <c r="H2080" s="4">
        <v>-3.5575119488234219E-2</v>
      </c>
      <c r="I2080" s="4">
        <v>-3.0219347405664568E-2</v>
      </c>
    </row>
    <row r="2081" spans="1:9" x14ac:dyDescent="0.25">
      <c r="A2081" t="s">
        <v>2288</v>
      </c>
      <c r="B2081" s="3">
        <v>172.7618408203125</v>
      </c>
      <c r="C2081" s="3">
        <v>18.04999923706055</v>
      </c>
      <c r="D2081" s="4">
        <v>8.024366920940107E-4</v>
      </c>
      <c r="E2081" s="4">
        <v>-1.5812481631109598E-2</v>
      </c>
      <c r="F2081" s="2">
        <v>3</v>
      </c>
      <c r="G2081" s="4">
        <v>-4.1193766919433994E-3</v>
      </c>
      <c r="H2081" s="4">
        <v>-5.0890888984415412E-2</v>
      </c>
      <c r="I2081" s="4">
        <v>-4.5620170463142373E-2</v>
      </c>
    </row>
    <row r="2082" spans="1:9" x14ac:dyDescent="0.25">
      <c r="A2082" t="s">
        <v>2289</v>
      </c>
      <c r="B2082" s="3">
        <v>172.6233215332031</v>
      </c>
      <c r="C2082" s="3">
        <v>18.340000152587891</v>
      </c>
      <c r="D2082" s="4">
        <v>4.9398477379209993E-3</v>
      </c>
      <c r="E2082" s="4">
        <v>-1.7675410945770079E-2</v>
      </c>
      <c r="F2082" s="2">
        <v>3</v>
      </c>
      <c r="G2082" s="4">
        <v>-7.2476009011521736E-3</v>
      </c>
      <c r="H2082" s="4">
        <v>-5.1651878314134543E-2</v>
      </c>
      <c r="I2082" s="4">
        <v>-4.6385385819677771E-2</v>
      </c>
    </row>
    <row r="2083" spans="1:9" x14ac:dyDescent="0.25">
      <c r="A2083" t="s">
        <v>2290</v>
      </c>
      <c r="B2083" s="3">
        <v>171.7747802734375</v>
      </c>
      <c r="C2083" s="3">
        <v>18.670000076293949</v>
      </c>
      <c r="D2083" s="4">
        <v>-1.091788077980649E-2</v>
      </c>
      <c r="E2083" s="4">
        <v>7.6080672380504089E-2</v>
      </c>
      <c r="F2083" s="2">
        <v>3</v>
      </c>
      <c r="G2083" s="4">
        <v>-2.8152874138152258E-2</v>
      </c>
      <c r="H2083" s="4">
        <v>-5.6313545710662383E-2</v>
      </c>
      <c r="I2083" s="4">
        <v>-5.1072941005503747E-2</v>
      </c>
    </row>
    <row r="2084" spans="1:9" x14ac:dyDescent="0.25">
      <c r="A2084" t="s">
        <v>2291</v>
      </c>
      <c r="B2084" s="3">
        <v>173.6708984375</v>
      </c>
      <c r="C2084" s="3">
        <v>17.35000038146973</v>
      </c>
      <c r="D2084" s="4">
        <v>7.9823308933790749E-4</v>
      </c>
      <c r="E2084" s="4">
        <v>2.9062856072337159E-2</v>
      </c>
      <c r="F2084" s="2">
        <v>3</v>
      </c>
      <c r="G2084" s="4">
        <v>-1.3352859909788069E-2</v>
      </c>
      <c r="H2084" s="4">
        <v>-4.5896760287858163E-2</v>
      </c>
      <c r="I2084" s="4">
        <v>-4.0598307709127417E-2</v>
      </c>
    </row>
    <row r="2085" spans="1:9" x14ac:dyDescent="0.25">
      <c r="A2085" t="s">
        <v>2292</v>
      </c>
      <c r="B2085" s="3">
        <v>173.5323791503906</v>
      </c>
      <c r="C2085" s="3">
        <v>16.860000610351559</v>
      </c>
      <c r="D2085" s="4">
        <v>3.2536928571460511E-3</v>
      </c>
      <c r="E2085" s="4">
        <v>9.5808287486536248E-3</v>
      </c>
      <c r="F2085" s="2">
        <v>3</v>
      </c>
      <c r="G2085" s="4">
        <v>-2.8005376619329669E-2</v>
      </c>
      <c r="H2085" s="4">
        <v>-4.6657749617577293E-2</v>
      </c>
      <c r="I2085" s="4">
        <v>-4.1363523065662822E-2</v>
      </c>
    </row>
    <row r="2086" spans="1:9" x14ac:dyDescent="0.25">
      <c r="A2086" t="s">
        <v>2293</v>
      </c>
      <c r="B2086" s="3">
        <v>172.96958923339841</v>
      </c>
      <c r="C2086" s="3">
        <v>16.70000076293945</v>
      </c>
      <c r="D2086" s="4">
        <v>3.9193267844428448E-3</v>
      </c>
      <c r="E2086" s="4">
        <v>-2.282032686754432E-2</v>
      </c>
      <c r="F2086" s="2">
        <v>3</v>
      </c>
      <c r="G2086" s="4">
        <v>-3.0097789065808182E-2</v>
      </c>
      <c r="H2086" s="4">
        <v>-4.9749572645560347E-2</v>
      </c>
      <c r="I2086" s="4">
        <v>-4.4472516015111152E-2</v>
      </c>
    </row>
    <row r="2087" spans="1:9" x14ac:dyDescent="0.25">
      <c r="A2087" t="s">
        <v>2294</v>
      </c>
      <c r="B2087" s="3">
        <v>172.2943115234375</v>
      </c>
      <c r="C2087" s="3">
        <v>17.090000152587891</v>
      </c>
      <c r="D2087" s="4">
        <v>4.4926695880020961E-3</v>
      </c>
      <c r="E2087" s="4">
        <v>-3.4463309833793421E-2</v>
      </c>
      <c r="F2087" s="2">
        <v>3</v>
      </c>
      <c r="G2087" s="4">
        <v>-3.7957199051919847E-2</v>
      </c>
      <c r="H2087" s="4">
        <v>-5.3459374670975612E-2</v>
      </c>
      <c r="I2087" s="4">
        <v>-4.8202919804874338E-2</v>
      </c>
    </row>
    <row r="2088" spans="1:9" x14ac:dyDescent="0.25">
      <c r="A2088" t="s">
        <v>2295</v>
      </c>
      <c r="B2088" s="3">
        <v>171.5237121582031</v>
      </c>
      <c r="C2088" s="3">
        <v>17.70000076293945</v>
      </c>
      <c r="D2088" s="4">
        <v>2.3506832087643929E-2</v>
      </c>
      <c r="E2088" s="4">
        <v>-0.1386860622837062</v>
      </c>
      <c r="F2088" s="2">
        <v>3</v>
      </c>
      <c r="G2088" s="4">
        <v>-4.6190567102377122E-2</v>
      </c>
      <c r="H2088" s="4">
        <v>-5.7692849349261111E-2</v>
      </c>
      <c r="I2088" s="4">
        <v>-5.2459904375897197E-2</v>
      </c>
    </row>
    <row r="2089" spans="1:9" x14ac:dyDescent="0.25">
      <c r="A2089" t="s">
        <v>2296</v>
      </c>
      <c r="B2089" s="3">
        <v>167.58433532714841</v>
      </c>
      <c r="C2089" s="3">
        <v>20.54999923706055</v>
      </c>
      <c r="D2089" s="4">
        <v>-7.8424552965684624E-3</v>
      </c>
      <c r="E2089" s="4">
        <v>3.7354860730328683E-2</v>
      </c>
      <c r="F2089" s="2">
        <v>4</v>
      </c>
      <c r="G2089" s="4">
        <v>-6.2213009553333858E-2</v>
      </c>
      <c r="H2089" s="4">
        <v>-7.93347722665243E-2</v>
      </c>
      <c r="I2089" s="4">
        <v>-7.4222012088177247E-2</v>
      </c>
    </row>
    <row r="2090" spans="1:9" x14ac:dyDescent="0.25">
      <c r="A2090" t="s">
        <v>2297</v>
      </c>
      <c r="B2090" s="3">
        <v>168.90899658203119</v>
      </c>
      <c r="C2090" s="3">
        <v>19.809999465942379</v>
      </c>
      <c r="D2090" s="4">
        <v>-2.3010953163232761E-3</v>
      </c>
      <c r="E2090" s="4">
        <v>3.6629975574759673E-2</v>
      </c>
      <c r="F2090" s="2">
        <v>4</v>
      </c>
      <c r="G2090" s="4">
        <v>-5.8020043332565503E-2</v>
      </c>
      <c r="H2090" s="4">
        <v>-7.2057424097224265E-2</v>
      </c>
      <c r="I2090" s="4">
        <v>-6.6904250384398956E-2</v>
      </c>
    </row>
    <row r="2091" spans="1:9" x14ac:dyDescent="0.25">
      <c r="A2091" t="s">
        <v>2298</v>
      </c>
      <c r="B2091" s="3">
        <v>169.29856872558591</v>
      </c>
      <c r="C2091" s="3">
        <v>19.110000610351559</v>
      </c>
      <c r="D2091" s="4">
        <v>1.2111235303492011E-2</v>
      </c>
      <c r="E2091" s="4">
        <v>-7.7702642681327205E-2</v>
      </c>
      <c r="F2091" s="2">
        <v>3</v>
      </c>
      <c r="G2091" s="4">
        <v>-5.6962674079176323E-2</v>
      </c>
      <c r="H2091" s="4">
        <v>-6.9917214956768281E-2</v>
      </c>
      <c r="I2091" s="4">
        <v>-6.4752155950855927E-2</v>
      </c>
    </row>
    <row r="2092" spans="1:9" x14ac:dyDescent="0.25">
      <c r="A2092" t="s">
        <v>2299</v>
      </c>
      <c r="B2092" s="3">
        <v>167.27268981933591</v>
      </c>
      <c r="C2092" s="3">
        <v>20.719999313354489</v>
      </c>
      <c r="D2092" s="4">
        <v>4.5758747646837961E-3</v>
      </c>
      <c r="E2092" s="4">
        <v>-1.2392766184689871E-2</v>
      </c>
      <c r="F2092" s="2">
        <v>4</v>
      </c>
      <c r="G2092" s="4">
        <v>-6.9039177882121994E-2</v>
      </c>
      <c r="H2092" s="4">
        <v>-8.1046872516599588E-2</v>
      </c>
      <c r="I2092" s="4">
        <v>-7.5943620200302986E-2</v>
      </c>
    </row>
    <row r="2093" spans="1:9" x14ac:dyDescent="0.25">
      <c r="A2093" t="s">
        <v>2300</v>
      </c>
      <c r="B2093" s="3">
        <v>166.51075744628909</v>
      </c>
      <c r="C2093" s="3">
        <v>20.979999542236332</v>
      </c>
      <c r="D2093" s="4">
        <v>-1.262953388386256E-2</v>
      </c>
      <c r="E2093" s="4">
        <v>8.2559362784122792E-2</v>
      </c>
      <c r="F2093" s="2">
        <v>4</v>
      </c>
      <c r="G2093" s="4">
        <v>-7.0646998782573855E-2</v>
      </c>
      <c r="H2093" s="4">
        <v>-8.5232732969363956E-2</v>
      </c>
      <c r="I2093" s="4">
        <v>-8.0152726128176366E-2</v>
      </c>
    </row>
    <row r="2094" spans="1:9" x14ac:dyDescent="0.25">
      <c r="A2094" t="s">
        <v>2301</v>
      </c>
      <c r="B2094" s="3">
        <v>168.64060974121091</v>
      </c>
      <c r="C2094" s="3">
        <v>19.379999160766602</v>
      </c>
      <c r="D2094" s="4">
        <v>1.4479329490892029E-2</v>
      </c>
      <c r="E2094" s="4">
        <v>-5.6015659396785433E-2</v>
      </c>
      <c r="F2094" s="2">
        <v>3</v>
      </c>
      <c r="G2094" s="4">
        <v>-5.889333933033114E-2</v>
      </c>
      <c r="H2094" s="4">
        <v>-7.3531872359003159E-2</v>
      </c>
      <c r="I2094" s="4">
        <v>-6.8386886747705766E-2</v>
      </c>
    </row>
    <row r="2095" spans="1:9" x14ac:dyDescent="0.25">
      <c r="A2095" t="s">
        <v>2302</v>
      </c>
      <c r="B2095" s="3">
        <v>166.23365783691409</v>
      </c>
      <c r="C2095" s="3">
        <v>20.530000686645511</v>
      </c>
      <c r="D2095" s="4">
        <v>-4.6874148462139331E-4</v>
      </c>
      <c r="E2095" s="4">
        <v>-5.1293841696405051E-2</v>
      </c>
      <c r="F2095" s="2">
        <v>4</v>
      </c>
      <c r="G2095" s="4">
        <v>-6.6758731922035408E-2</v>
      </c>
      <c r="H2095" s="4">
        <v>-8.6755046940249492E-2</v>
      </c>
      <c r="I2095" s="4">
        <v>-8.1683494014790248E-2</v>
      </c>
    </row>
    <row r="2096" spans="1:9" x14ac:dyDescent="0.25">
      <c r="A2096" t="s">
        <v>2303</v>
      </c>
      <c r="B2096" s="3">
        <v>166.3116149902344</v>
      </c>
      <c r="C2096" s="3">
        <v>21.639999389648441</v>
      </c>
      <c r="D2096" s="4">
        <v>-4.0957681509230506E-3</v>
      </c>
      <c r="E2096" s="4">
        <v>-3.0031380203156991E-2</v>
      </c>
      <c r="F2096" s="2">
        <v>4</v>
      </c>
      <c r="G2096" s="4">
        <v>-6.6987652055171654E-2</v>
      </c>
      <c r="H2096" s="4">
        <v>-8.6326770394145158E-2</v>
      </c>
      <c r="I2096" s="4">
        <v>-8.1252839106601416E-2</v>
      </c>
    </row>
    <row r="2097" spans="1:9" x14ac:dyDescent="0.25">
      <c r="A2097" t="s">
        <v>2304</v>
      </c>
      <c r="B2097" s="3">
        <v>166.99559020996091</v>
      </c>
      <c r="C2097" s="3">
        <v>22.309999465942379</v>
      </c>
      <c r="D2097" s="4">
        <v>1.6334948348039061E-2</v>
      </c>
      <c r="E2097" s="4">
        <v>-7.4657863908819455E-2</v>
      </c>
      <c r="F2097" s="2">
        <v>4</v>
      </c>
      <c r="G2097" s="4">
        <v>-6.3061346999939705E-2</v>
      </c>
      <c r="H2097" s="4">
        <v>-8.2569186487485124E-2</v>
      </c>
      <c r="I2097" s="4">
        <v>-7.7474388086916979E-2</v>
      </c>
    </row>
    <row r="2098" spans="1:9" x14ac:dyDescent="0.25">
      <c r="A2098" t="s">
        <v>2305</v>
      </c>
      <c r="B2098" s="3">
        <v>164.31156921386719</v>
      </c>
      <c r="C2098" s="3">
        <v>24.110000610351559</v>
      </c>
      <c r="D2098" s="4">
        <v>1.6878371472053511E-2</v>
      </c>
      <c r="E2098" s="4">
        <v>-5.0787363289470533E-2</v>
      </c>
      <c r="F2098" s="2">
        <v>4</v>
      </c>
      <c r="G2098" s="4">
        <v>-7.6670096181028935E-2</v>
      </c>
      <c r="H2098" s="4">
        <v>-9.7314507383893356E-2</v>
      </c>
      <c r="I2098" s="4">
        <v>-9.2301594653843688E-2</v>
      </c>
    </row>
    <row r="2099" spans="1:9" x14ac:dyDescent="0.25">
      <c r="A2099" t="s">
        <v>2306</v>
      </c>
      <c r="B2099" s="3">
        <v>161.58428955078119</v>
      </c>
      <c r="C2099" s="3">
        <v>25.39999961853027</v>
      </c>
      <c r="D2099" s="4">
        <v>2.0616582416742579E-2</v>
      </c>
      <c r="E2099" s="4">
        <v>-9.737028537840331E-2</v>
      </c>
      <c r="F2099" s="2">
        <v>5</v>
      </c>
      <c r="G2099" s="4">
        <v>-8.8257915094481776E-2</v>
      </c>
      <c r="H2099" s="4">
        <v>-0.1122974802685979</v>
      </c>
      <c r="I2099" s="4">
        <v>-0.10642986277384579</v>
      </c>
    </row>
    <row r="2100" spans="1:9" x14ac:dyDescent="0.25">
      <c r="A2100" t="s">
        <v>2307</v>
      </c>
      <c r="B2100" s="3">
        <v>158.32026672363281</v>
      </c>
      <c r="C2100" s="3">
        <v>28.139999389648441</v>
      </c>
      <c r="D2100" s="4">
        <v>-1.300803820394214E-2</v>
      </c>
      <c r="E2100" s="4">
        <v>7.0368901091534486E-2</v>
      </c>
      <c r="F2100" s="2">
        <v>5</v>
      </c>
      <c r="G2100" s="4">
        <v>-9.8084377980473647E-2</v>
      </c>
      <c r="H2100" s="4">
        <v>-0.13022918202113659</v>
      </c>
      <c r="I2100" s="4">
        <v>-0.12448009113251141</v>
      </c>
    </row>
    <row r="2101" spans="1:9" x14ac:dyDescent="0.25">
      <c r="A2101" t="s">
        <v>2308</v>
      </c>
      <c r="B2101" s="3">
        <v>160.40684509277341</v>
      </c>
      <c r="C2101" s="3">
        <v>26.29000091552734</v>
      </c>
      <c r="D2101" s="4">
        <v>-8.6270968968304995E-4</v>
      </c>
      <c r="E2101" s="4">
        <v>-9.4197434580244321E-3</v>
      </c>
      <c r="F2101" s="2">
        <v>5</v>
      </c>
      <c r="G2101" s="4">
        <v>-8.5666997872904438E-2</v>
      </c>
      <c r="H2101" s="4">
        <v>-0.1187660572269341</v>
      </c>
      <c r="I2101" s="4">
        <v>-0.1090488165157667</v>
      </c>
    </row>
    <row r="2102" spans="1:9" x14ac:dyDescent="0.25">
      <c r="A2102" t="s">
        <v>2309</v>
      </c>
      <c r="B2102" s="3">
        <v>160.54534912109381</v>
      </c>
      <c r="C2102" s="3">
        <v>26.54000091552734</v>
      </c>
      <c r="D2102" s="4">
        <v>5.3797505050301453E-5</v>
      </c>
      <c r="E2102" s="4">
        <v>2.0769265981820832E-2</v>
      </c>
      <c r="F2102" s="2">
        <v>5</v>
      </c>
      <c r="G2102" s="4">
        <v>-7.5128909704311964E-2</v>
      </c>
      <c r="H2102" s="4">
        <v>-0.11800515172507681</v>
      </c>
      <c r="I2102" s="4">
        <v>-0.10414963949292221</v>
      </c>
    </row>
    <row r="2103" spans="1:9" x14ac:dyDescent="0.25">
      <c r="A2103" t="s">
        <v>2310</v>
      </c>
      <c r="B2103" s="3">
        <v>160.5367126464844</v>
      </c>
      <c r="C2103" s="3">
        <v>26</v>
      </c>
      <c r="D2103" s="4">
        <v>-1.3461121910189781E-2</v>
      </c>
      <c r="E2103" s="4">
        <v>0.1120616310213542</v>
      </c>
      <c r="F2103" s="2">
        <v>5</v>
      </c>
      <c r="G2103" s="4">
        <v>-7.931810480980328E-2</v>
      </c>
      <c r="H2103" s="4">
        <v>-0.1180525982948742</v>
      </c>
      <c r="I2103" s="4">
        <v>-9.6738218051904301E-2</v>
      </c>
    </row>
    <row r="2104" spans="1:9" x14ac:dyDescent="0.25">
      <c r="A2104" t="s">
        <v>2311</v>
      </c>
      <c r="B2104" s="3">
        <v>162.7272033691406</v>
      </c>
      <c r="C2104" s="3">
        <v>23.379999160766602</v>
      </c>
      <c r="D2104" s="4">
        <v>-1.905019281437614E-2</v>
      </c>
      <c r="E2104" s="4">
        <v>7.0512774607111472E-2</v>
      </c>
      <c r="F2104" s="2">
        <v>4</v>
      </c>
      <c r="G2104" s="4">
        <v>-6.9336319977212679E-2</v>
      </c>
      <c r="H2104" s="4">
        <v>-0.1060186057615895</v>
      </c>
      <c r="I2104" s="4">
        <v>-7.1297784297049804E-2</v>
      </c>
    </row>
    <row r="2105" spans="1:9" x14ac:dyDescent="0.25">
      <c r="A2105" t="s">
        <v>2312</v>
      </c>
      <c r="B2105" s="3">
        <v>165.88739013671881</v>
      </c>
      <c r="C2105" s="3">
        <v>21.840000152587891</v>
      </c>
      <c r="D2105" s="4">
        <v>1.568186830731344E-3</v>
      </c>
      <c r="E2105" s="4">
        <v>8.7760063466697513E-3</v>
      </c>
      <c r="F2105" s="2">
        <v>4</v>
      </c>
      <c r="G2105" s="4">
        <v>-4.1684652642292257E-2</v>
      </c>
      <c r="H2105" s="4">
        <v>-8.8657352608823681E-2</v>
      </c>
      <c r="I2105" s="4">
        <v>-4.503261916300394E-2</v>
      </c>
    </row>
    <row r="2106" spans="1:9" x14ac:dyDescent="0.25">
      <c r="A2106" t="s">
        <v>2313</v>
      </c>
      <c r="B2106" s="3">
        <v>165.6276550292969</v>
      </c>
      <c r="C2106" s="3">
        <v>21.64999961853027</v>
      </c>
      <c r="D2106" s="4">
        <v>5.9951508296611777E-3</v>
      </c>
      <c r="E2106" s="4">
        <v>-1.5013645613228269E-2</v>
      </c>
      <c r="F2106" s="2">
        <v>4</v>
      </c>
      <c r="G2106" s="4">
        <v>-4.6828589520533807E-2</v>
      </c>
      <c r="H2106" s="4">
        <v>-9.0084270472943428E-2</v>
      </c>
      <c r="I2106" s="4">
        <v>-4.652784164520507E-2</v>
      </c>
    </row>
    <row r="2107" spans="1:9" x14ac:dyDescent="0.25">
      <c r="A2107" t="s">
        <v>2314</v>
      </c>
      <c r="B2107" s="3">
        <v>164.64060974121091</v>
      </c>
      <c r="C2107" s="3">
        <v>21.979999542236332</v>
      </c>
      <c r="D2107" s="4">
        <v>-1.8022256089736399E-2</v>
      </c>
      <c r="E2107" s="4">
        <v>0.1001001023935031</v>
      </c>
      <c r="F2107" s="2">
        <v>4</v>
      </c>
      <c r="G2107" s="4">
        <v>-3.8807378188270958E-2</v>
      </c>
      <c r="H2107" s="4">
        <v>-9.5506843371328642E-2</v>
      </c>
      <c r="I2107" s="4">
        <v>-5.2209985735567011E-2</v>
      </c>
    </row>
    <row r="2108" spans="1:9" x14ac:dyDescent="0.25">
      <c r="A2108" t="s">
        <v>2315</v>
      </c>
      <c r="B2108" s="3">
        <v>167.6622619628906</v>
      </c>
      <c r="C2108" s="3">
        <v>19.979999542236332</v>
      </c>
      <c r="D2108" s="4">
        <v>-3.613574594932834E-4</v>
      </c>
      <c r="E2108" s="4">
        <v>-1.0891149128407831E-2</v>
      </c>
      <c r="F2108" s="2">
        <v>4</v>
      </c>
      <c r="G2108" s="4">
        <v>-9.0446576420002422E-3</v>
      </c>
      <c r="H2108" s="4">
        <v>-7.8906663376143715E-2</v>
      </c>
      <c r="I2108" s="4">
        <v>-3.4815177694042299E-2</v>
      </c>
    </row>
    <row r="2109" spans="1:9" x14ac:dyDescent="0.25">
      <c r="A2109" t="s">
        <v>2316</v>
      </c>
      <c r="B2109" s="3">
        <v>167.7228698730469</v>
      </c>
      <c r="C2109" s="3">
        <v>20.20000076293945</v>
      </c>
      <c r="D2109" s="4">
        <v>2.4377683171384001E-2</v>
      </c>
      <c r="E2109" s="4">
        <v>-9.9018702310435525E-2</v>
      </c>
      <c r="F2109" s="2">
        <v>4</v>
      </c>
      <c r="G2109" s="4">
        <v>-2.1151870058344069E-2</v>
      </c>
      <c r="H2109" s="4">
        <v>-7.8573699108943407E-2</v>
      </c>
      <c r="I2109" s="4">
        <v>-3.4466274880077807E-2</v>
      </c>
    </row>
    <row r="2110" spans="1:9" x14ac:dyDescent="0.25">
      <c r="A2110" t="s">
        <v>2317</v>
      </c>
      <c r="B2110" s="3">
        <v>163.7314758300781</v>
      </c>
      <c r="C2110" s="3">
        <v>22.420000076293949</v>
      </c>
      <c r="D2110" s="4">
        <v>5.208762697307634E-3</v>
      </c>
      <c r="E2110" s="4">
        <v>-2.9857226994124301E-2</v>
      </c>
      <c r="F2110" s="2">
        <v>4</v>
      </c>
      <c r="G2110" s="4">
        <v>-3.5613603230395641E-2</v>
      </c>
      <c r="H2110" s="4">
        <v>-0.10050139120719501</v>
      </c>
      <c r="I2110" s="4">
        <v>-5.7443615785621183E-2</v>
      </c>
    </row>
    <row r="2111" spans="1:9" x14ac:dyDescent="0.25">
      <c r="A2111" t="s">
        <v>2318</v>
      </c>
      <c r="B2111" s="3">
        <v>162.883056640625</v>
      </c>
      <c r="C2111" s="3">
        <v>23.110000610351559</v>
      </c>
      <c r="D2111" s="4">
        <v>-1.08829978813314E-2</v>
      </c>
      <c r="E2111" s="4">
        <v>2.711113823784728E-2</v>
      </c>
      <c r="F2111" s="2">
        <v>4</v>
      </c>
      <c r="G2111" s="4">
        <v>-5.2914239294706289E-2</v>
      </c>
      <c r="H2111" s="4">
        <v>-0.10516238798082821</v>
      </c>
      <c r="I2111" s="4">
        <v>-6.2327728137597682E-2</v>
      </c>
    </row>
    <row r="2112" spans="1:9" x14ac:dyDescent="0.25">
      <c r="A2112" t="s">
        <v>2319</v>
      </c>
      <c r="B2112" s="3">
        <v>164.67521667480469</v>
      </c>
      <c r="C2112" s="3">
        <v>22.5</v>
      </c>
      <c r="D2112" s="4">
        <v>1.3643033525536421E-2</v>
      </c>
      <c r="E2112" s="4">
        <v>-6.8322966649830952E-2</v>
      </c>
      <c r="F2112" s="2">
        <v>4</v>
      </c>
      <c r="G2112" s="4">
        <v>-5.5123539159409929E-2</v>
      </c>
      <c r="H2112" s="4">
        <v>-9.5316721780691505E-2</v>
      </c>
      <c r="I2112" s="4">
        <v>-5.2010763282880353E-2</v>
      </c>
    </row>
    <row r="2113" spans="1:9" x14ac:dyDescent="0.25">
      <c r="A2113" t="s">
        <v>2320</v>
      </c>
      <c r="B2113" s="3">
        <v>162.45878601074219</v>
      </c>
      <c r="C2113" s="3">
        <v>24.14999961853027</v>
      </c>
      <c r="D2113" s="4">
        <v>-1.511639997069469E-2</v>
      </c>
      <c r="E2113" s="4">
        <v>8.1020566409114814E-2</v>
      </c>
      <c r="F2113" s="2">
        <v>4</v>
      </c>
      <c r="G2113" s="4">
        <v>-6.5658167003493362E-2</v>
      </c>
      <c r="H2113" s="4">
        <v>-0.1074932216790921</v>
      </c>
      <c r="I2113" s="4">
        <v>-6.4770135675936369E-2</v>
      </c>
    </row>
    <row r="2114" spans="1:9" x14ac:dyDescent="0.25">
      <c r="A2114" t="s">
        <v>2321</v>
      </c>
      <c r="B2114" s="3">
        <v>164.9522705078125</v>
      </c>
      <c r="C2114" s="3">
        <v>22.340000152587891</v>
      </c>
      <c r="D2114" s="4">
        <v>2.051516119850905E-2</v>
      </c>
      <c r="E2114" s="4">
        <v>-0.16298240143978021</v>
      </c>
      <c r="F2114" s="2">
        <v>4</v>
      </c>
      <c r="G2114" s="4">
        <v>-5.6518908351443131E-2</v>
      </c>
      <c r="H2114" s="4">
        <v>-9.379465929339148E-2</v>
      </c>
      <c r="I2114" s="4">
        <v>-5.0415841733748357E-2</v>
      </c>
    </row>
    <row r="2115" spans="1:9" x14ac:dyDescent="0.25">
      <c r="A2115" t="s">
        <v>2322</v>
      </c>
      <c r="B2115" s="3">
        <v>161.63627624511719</v>
      </c>
      <c r="C2115" s="3">
        <v>26.690000534057621</v>
      </c>
      <c r="D2115" s="4">
        <v>5.6019640812061677E-3</v>
      </c>
      <c r="E2115" s="4">
        <v>-3.2620500672445818E-2</v>
      </c>
      <c r="F2115" s="2">
        <v>5</v>
      </c>
      <c r="G2115" s="4">
        <v>-6.1737074210848619E-2</v>
      </c>
      <c r="H2115" s="4">
        <v>-0.1120118787433332</v>
      </c>
      <c r="I2115" s="4">
        <v>-6.9505094710160753E-2</v>
      </c>
    </row>
    <row r="2116" spans="1:9" x14ac:dyDescent="0.25">
      <c r="A2116" t="s">
        <v>2323</v>
      </c>
      <c r="B2116" s="3">
        <v>160.73583984375</v>
      </c>
      <c r="C2116" s="3">
        <v>27.590000152587891</v>
      </c>
      <c r="D2116" s="4">
        <v>-1.2814870737966499E-2</v>
      </c>
      <c r="E2116" s="4">
        <v>5.9117119409985763E-2</v>
      </c>
      <c r="F2116" s="2">
        <v>5</v>
      </c>
      <c r="G2116" s="4">
        <v>-6.2253834581111563E-2</v>
      </c>
      <c r="H2116" s="4">
        <v>-0.11695864469795481</v>
      </c>
      <c r="I2116" s="4">
        <v>-7.4688655625280487E-2</v>
      </c>
    </row>
    <row r="2117" spans="1:9" x14ac:dyDescent="0.25">
      <c r="A2117" t="s">
        <v>2324</v>
      </c>
      <c r="B2117" s="3">
        <v>162.8223876953125</v>
      </c>
      <c r="C2117" s="3">
        <v>26.04999923706055</v>
      </c>
      <c r="D2117" s="4">
        <v>1.3310131314616671E-3</v>
      </c>
      <c r="E2117" s="4">
        <v>-3.5899378396361703E-2</v>
      </c>
      <c r="F2117" s="2">
        <v>5</v>
      </c>
      <c r="G2117" s="4">
        <v>-4.805504239479097E-2</v>
      </c>
      <c r="H2117" s="4">
        <v>-0.1054956875594759</v>
      </c>
      <c r="I2117" s="4">
        <v>-6.267698231391261E-2</v>
      </c>
    </row>
    <row r="2118" spans="1:9" x14ac:dyDescent="0.25">
      <c r="A2118" t="s">
        <v>2325</v>
      </c>
      <c r="B2118" s="3">
        <v>162.60595703125</v>
      </c>
      <c r="C2118" s="3">
        <v>27.020000457763668</v>
      </c>
      <c r="D2118" s="4">
        <v>-2.146622348401583E-2</v>
      </c>
      <c r="E2118" s="4">
        <v>0.12818369924959569</v>
      </c>
      <c r="F2118" s="2">
        <v>5</v>
      </c>
      <c r="G2118" s="4">
        <v>-3.6852954765490782E-2</v>
      </c>
      <c r="H2118" s="4">
        <v>-0.1066847019517138</v>
      </c>
      <c r="I2118" s="4">
        <v>-6.3922913208492527E-2</v>
      </c>
    </row>
    <row r="2119" spans="1:9" x14ac:dyDescent="0.25">
      <c r="A2119" t="s">
        <v>2326</v>
      </c>
      <c r="B2119" s="3">
        <v>166.1730651855469</v>
      </c>
      <c r="C2119" s="3">
        <v>23.95000076293945</v>
      </c>
      <c r="D2119" s="4">
        <v>1.6416846043290519E-2</v>
      </c>
      <c r="E2119" s="4">
        <v>-5.035680352864047E-2</v>
      </c>
      <c r="F2119" s="2">
        <v>4</v>
      </c>
      <c r="G2119" s="4">
        <v>-2.474077130812025E-2</v>
      </c>
      <c r="H2119" s="4">
        <v>-8.7087927379588037E-2</v>
      </c>
      <c r="I2119" s="4">
        <v>-4.338806768187542E-2</v>
      </c>
    </row>
    <row r="2120" spans="1:9" x14ac:dyDescent="0.25">
      <c r="A2120" t="s">
        <v>2327</v>
      </c>
      <c r="B2120" s="3">
        <v>163.48908996582031</v>
      </c>
      <c r="C2120" s="3">
        <v>25.219999313354489</v>
      </c>
      <c r="D2120" s="4">
        <v>-2.4940574128541889E-2</v>
      </c>
      <c r="E2120" s="4">
        <v>0.1223854064991272</v>
      </c>
      <c r="F2120" s="2">
        <v>5</v>
      </c>
      <c r="G2120" s="4">
        <v>-4.6285470595654687E-2</v>
      </c>
      <c r="H2120" s="4">
        <v>-0.1018329967924106</v>
      </c>
      <c r="I2120" s="4">
        <v>-5.8838963519716181E-2</v>
      </c>
    </row>
    <row r="2121" spans="1:9" x14ac:dyDescent="0.25">
      <c r="A2121" t="s">
        <v>2328</v>
      </c>
      <c r="B2121" s="3">
        <v>167.6708984375</v>
      </c>
      <c r="C2121" s="3">
        <v>22.469999313354489</v>
      </c>
      <c r="D2121" s="4">
        <v>8.0679526280131864E-3</v>
      </c>
      <c r="E2121" s="4">
        <v>-7.5308641200081849E-2</v>
      </c>
      <c r="F2121" s="2">
        <v>4</v>
      </c>
      <c r="G2121" s="4">
        <v>-2.4642154370886571E-2</v>
      </c>
      <c r="H2121" s="4">
        <v>-7.8859216806346222E-2</v>
      </c>
      <c r="I2121" s="4">
        <v>-3.4765459921458193E-2</v>
      </c>
    </row>
    <row r="2122" spans="1:9" x14ac:dyDescent="0.25">
      <c r="A2122" t="s">
        <v>2329</v>
      </c>
      <c r="B2122" s="3">
        <v>166.32896423339841</v>
      </c>
      <c r="C2122" s="3">
        <v>24.29999923706055</v>
      </c>
      <c r="D2122" s="4">
        <v>9.9038086273783854E-4</v>
      </c>
      <c r="E2122" s="4">
        <v>-0.10033324579255209</v>
      </c>
      <c r="F2122" s="2">
        <v>4</v>
      </c>
      <c r="G2122" s="4">
        <v>-4.0027733910861903E-2</v>
      </c>
      <c r="H2122" s="4">
        <v>-8.6231458115241133E-2</v>
      </c>
      <c r="I2122" s="4">
        <v>-4.2490600398321983E-2</v>
      </c>
    </row>
    <row r="2123" spans="1:9" x14ac:dyDescent="0.25">
      <c r="A2123" t="s">
        <v>2330</v>
      </c>
      <c r="B2123" s="3">
        <v>166.1643981933594</v>
      </c>
      <c r="C2123" s="3">
        <v>27.010000228881839</v>
      </c>
      <c r="D2123" s="4">
        <v>-1.097686486455063E-2</v>
      </c>
      <c r="E2123" s="4">
        <v>8.0832351991385609E-2</v>
      </c>
      <c r="F2123" s="2">
        <v>5</v>
      </c>
      <c r="G2123" s="4">
        <v>-4.866267643278932E-2</v>
      </c>
      <c r="H2123" s="4">
        <v>-8.7135541605109057E-2</v>
      </c>
      <c r="I2123" s="4">
        <v>-4.3437961135634702E-2</v>
      </c>
    </row>
    <row r="2124" spans="1:9" x14ac:dyDescent="0.25">
      <c r="A2124" t="s">
        <v>2331</v>
      </c>
      <c r="B2124" s="3">
        <v>168.00860595703119</v>
      </c>
      <c r="C2124" s="3">
        <v>24.989999771118161</v>
      </c>
      <c r="D2124" s="4">
        <v>-2.3991283246274531E-2</v>
      </c>
      <c r="E2124" s="4">
        <v>0.21369594880635551</v>
      </c>
      <c r="F2124" s="2">
        <v>5</v>
      </c>
      <c r="G2124" s="4">
        <v>-2.1035366932626198E-2</v>
      </c>
      <c r="H2124" s="4">
        <v>-7.7003938568260377E-2</v>
      </c>
      <c r="I2124" s="4">
        <v>-3.2821372036598961E-2</v>
      </c>
    </row>
    <row r="2125" spans="1:9" x14ac:dyDescent="0.25">
      <c r="A2125" t="s">
        <v>2332</v>
      </c>
      <c r="B2125" s="3">
        <v>172.138427734375</v>
      </c>
      <c r="C2125" s="3">
        <v>20.590000152587891</v>
      </c>
      <c r="D2125" s="4">
        <v>-1.26142773106942E-2</v>
      </c>
      <c r="E2125" s="4">
        <v>6.463288470205808E-2</v>
      </c>
      <c r="F2125" s="2">
        <v>4</v>
      </c>
      <c r="G2125" s="4">
        <v>1.5527548859585851E-2</v>
      </c>
      <c r="H2125" s="4">
        <v>-5.4315760107460642E-2</v>
      </c>
      <c r="I2125" s="4">
        <v>-9.0471413203090378E-3</v>
      </c>
    </row>
    <row r="2126" spans="1:9" x14ac:dyDescent="0.25">
      <c r="A2126" t="s">
        <v>2333</v>
      </c>
      <c r="B2126" s="3">
        <v>174.33757019042969</v>
      </c>
      <c r="C2126" s="3">
        <v>19.340000152587891</v>
      </c>
      <c r="D2126" s="4">
        <v>1.6912885881374959E-3</v>
      </c>
      <c r="E2126" s="4">
        <v>-6.570051015584788E-2</v>
      </c>
      <c r="F2126" s="2">
        <v>3</v>
      </c>
      <c r="G2126" s="4">
        <v>1.8814026502891549E-2</v>
      </c>
      <c r="H2126" s="4">
        <v>-4.2234237176516642E-2</v>
      </c>
      <c r="I2126" s="4">
        <v>3.612707686991401E-3</v>
      </c>
    </row>
    <row r="2127" spans="1:9" x14ac:dyDescent="0.25">
      <c r="A2127" t="s">
        <v>2334</v>
      </c>
      <c r="B2127" s="3">
        <v>174.043212890625</v>
      </c>
      <c r="C2127" s="3">
        <v>20.70000076293945</v>
      </c>
      <c r="D2127" s="4">
        <v>-1.397922942165775E-2</v>
      </c>
      <c r="E2127" s="4">
        <v>0.13673815506064349</v>
      </c>
      <c r="F2127" s="2">
        <v>4</v>
      </c>
      <c r="G2127" s="4">
        <v>-1.274445738688623E-3</v>
      </c>
      <c r="H2127" s="4">
        <v>-4.3851360459135291E-2</v>
      </c>
      <c r="I2127" s="4">
        <v>1.918174911516024E-3</v>
      </c>
    </row>
    <row r="2128" spans="1:9" x14ac:dyDescent="0.25">
      <c r="A2128" t="s">
        <v>2335</v>
      </c>
      <c r="B2128" s="3">
        <v>176.51069641113281</v>
      </c>
      <c r="C2128" s="3">
        <v>18.20999908447266</v>
      </c>
      <c r="D2128" s="4">
        <v>-1.0003514854861841E-2</v>
      </c>
      <c r="E2128" s="4">
        <v>5.3209839226735063E-2</v>
      </c>
      <c r="F2128" s="2">
        <v>3</v>
      </c>
      <c r="G2128" s="4">
        <v>1.234250798782166E-2</v>
      </c>
      <c r="H2128" s="4">
        <v>-3.0295640749997799E-2</v>
      </c>
      <c r="I2128" s="4">
        <v>1.612278849242621E-2</v>
      </c>
    </row>
    <row r="2129" spans="1:9" x14ac:dyDescent="0.25">
      <c r="A2129" t="s">
        <v>2336</v>
      </c>
      <c r="B2129" s="3">
        <v>178.29426574707031</v>
      </c>
      <c r="C2129" s="3">
        <v>17.29000091552734</v>
      </c>
      <c r="D2129" s="4">
        <v>-7.0878033613404057E-3</v>
      </c>
      <c r="E2129" s="4">
        <v>7.5248818256363093E-2</v>
      </c>
      <c r="F2129" s="2">
        <v>3</v>
      </c>
      <c r="G2129" s="4">
        <v>1.2424950999857741E-2</v>
      </c>
      <c r="H2129" s="4">
        <v>-2.0497169636073061E-2</v>
      </c>
      <c r="I2129" s="4">
        <v>2.6390299096322289E-2</v>
      </c>
    </row>
    <row r="2130" spans="1:9" x14ac:dyDescent="0.25">
      <c r="A2130" t="s">
        <v>2337</v>
      </c>
      <c r="B2130" s="3">
        <v>179.56700134277341</v>
      </c>
      <c r="C2130" s="3">
        <v>16.079999923706051</v>
      </c>
      <c r="D2130" s="4">
        <v>1.067182120815446E-2</v>
      </c>
      <c r="E2130" s="4">
        <v>-4.9083378544978351E-2</v>
      </c>
      <c r="F2130" s="2">
        <v>3</v>
      </c>
      <c r="G2130" s="4">
        <v>1.418073907688289E-2</v>
      </c>
      <c r="H2130" s="4">
        <v>-1.350508768059033E-2</v>
      </c>
      <c r="I2130" s="4">
        <v>3.3717082508400331E-2</v>
      </c>
    </row>
    <row r="2131" spans="1:9" x14ac:dyDescent="0.25">
      <c r="A2131" t="s">
        <v>2338</v>
      </c>
      <c r="B2131" s="3">
        <v>177.6709289550781</v>
      </c>
      <c r="C2131" s="3">
        <v>16.909999847412109</v>
      </c>
      <c r="D2131" s="4">
        <v>-2.2846483506926418E-3</v>
      </c>
      <c r="E2131" s="4">
        <v>7.4332915712032932E-2</v>
      </c>
      <c r="F2131" s="2">
        <v>3</v>
      </c>
      <c r="G2131" s="4">
        <v>4.8198177595941694E-3</v>
      </c>
      <c r="H2131" s="4">
        <v>-2.3921621619809149E-2</v>
      </c>
      <c r="I2131" s="4">
        <v>2.2801923252097511E-2</v>
      </c>
    </row>
    <row r="2132" spans="1:9" x14ac:dyDescent="0.25">
      <c r="A2132" t="s">
        <v>2339</v>
      </c>
      <c r="B2132" s="3">
        <v>178.07777404785159</v>
      </c>
      <c r="C2132" s="3">
        <v>15.739999771118161</v>
      </c>
      <c r="D2132" s="4">
        <v>-1.6509258837872349E-3</v>
      </c>
      <c r="E2132" s="4">
        <v>1.0918437997815561E-2</v>
      </c>
      <c r="F2132" s="2">
        <v>2</v>
      </c>
      <c r="G2132" s="4">
        <v>1.036851228851887E-2</v>
      </c>
      <c r="H2132" s="4">
        <v>-2.1686519339758289E-2</v>
      </c>
      <c r="I2132" s="4">
        <v>2.514401683939194E-2</v>
      </c>
    </row>
    <row r="2133" spans="1:9" x14ac:dyDescent="0.25">
      <c r="A2133" t="s">
        <v>2340</v>
      </c>
      <c r="B2133" s="3">
        <v>178.37225341796881</v>
      </c>
      <c r="C2133" s="3">
        <v>15.569999694824221</v>
      </c>
      <c r="D2133" s="4">
        <v>1.2383940879250771E-2</v>
      </c>
      <c r="E2133" s="4">
        <v>-6.2048232709396738E-2</v>
      </c>
      <c r="F2133" s="2">
        <v>2</v>
      </c>
      <c r="G2133" s="4">
        <v>1.2136665849901579E-2</v>
      </c>
      <c r="H2133" s="4">
        <v>-2.006872543424509E-2</v>
      </c>
      <c r="I2133" s="4">
        <v>2.683925233956819E-2</v>
      </c>
    </row>
    <row r="2134" spans="1:9" x14ac:dyDescent="0.25">
      <c r="A2134" t="s">
        <v>2341</v>
      </c>
      <c r="B2134" s="3">
        <v>176.19032287597659</v>
      </c>
      <c r="C2134" s="3">
        <v>16.60000038146973</v>
      </c>
      <c r="D2134" s="4">
        <v>9.0736861441413907E-3</v>
      </c>
      <c r="E2134" s="4">
        <v>-0.1122994810583969</v>
      </c>
      <c r="F2134" s="2">
        <v>3</v>
      </c>
      <c r="G2134" s="4">
        <v>1.104987799616763E-3</v>
      </c>
      <c r="H2134" s="4">
        <v>-3.2055690537041492E-2</v>
      </c>
      <c r="I2134" s="4">
        <v>1.427848751508543E-2</v>
      </c>
    </row>
    <row r="2135" spans="1:9" x14ac:dyDescent="0.25">
      <c r="A2135" t="s">
        <v>2342</v>
      </c>
      <c r="B2135" s="3">
        <v>174.60600280761719</v>
      </c>
      <c r="C2135" s="3">
        <v>18.70000076293945</v>
      </c>
      <c r="D2135" s="4">
        <v>8.2492793643338391E-3</v>
      </c>
      <c r="E2135" s="4">
        <v>-9.6618353926862133E-2</v>
      </c>
      <c r="F2135" s="2">
        <v>3</v>
      </c>
      <c r="G2135" s="4">
        <v>-3.3336950824360829E-3</v>
      </c>
      <c r="H2135" s="4">
        <v>-4.0759537431152133E-2</v>
      </c>
      <c r="I2135" s="4">
        <v>5.157999304126859E-3</v>
      </c>
    </row>
    <row r="2136" spans="1:9" x14ac:dyDescent="0.25">
      <c r="A2136" t="s">
        <v>2343</v>
      </c>
      <c r="B2136" s="3">
        <v>173.17741394042969</v>
      </c>
      <c r="C2136" s="3">
        <v>20.70000076293945</v>
      </c>
      <c r="D2136" s="4">
        <v>-1.7814992733581451E-2</v>
      </c>
      <c r="E2136" s="4">
        <v>9.2925035863490546E-2</v>
      </c>
      <c r="F2136" s="2">
        <v>4</v>
      </c>
      <c r="G2136" s="4">
        <v>-7.2817181457522917E-3</v>
      </c>
      <c r="H2136" s="4">
        <v>-4.860783716739614E-2</v>
      </c>
      <c r="I2136" s="4">
        <v>-3.0659878697418819E-3</v>
      </c>
    </row>
    <row r="2137" spans="1:9" x14ac:dyDescent="0.25">
      <c r="A2137" t="s">
        <v>2344</v>
      </c>
      <c r="B2137" s="3">
        <v>176.31852722167969</v>
      </c>
      <c r="C2137" s="3">
        <v>18.940000534057621</v>
      </c>
      <c r="D2137" s="4">
        <v>-1.523817591521948E-2</v>
      </c>
      <c r="E2137" s="4">
        <v>6.0470318409736823E-2</v>
      </c>
      <c r="F2137" s="2">
        <v>3</v>
      </c>
      <c r="G2137" s="4">
        <v>3.5717762159086508E-2</v>
      </c>
      <c r="H2137" s="4">
        <v>-3.1351368841921468E-2</v>
      </c>
      <c r="I2137" s="4">
        <v>1.5016524132137171E-2</v>
      </c>
    </row>
    <row r="2138" spans="1:9" x14ac:dyDescent="0.25">
      <c r="A2138" t="s">
        <v>2345</v>
      </c>
      <c r="B2138" s="3">
        <v>179.046875</v>
      </c>
      <c r="C2138" s="3">
        <v>17.860000610351559</v>
      </c>
      <c r="D2138" s="4">
        <v>1.4632074452828769E-2</v>
      </c>
      <c r="E2138" s="4">
        <v>-0.1474940353250058</v>
      </c>
      <c r="F2138" s="2">
        <v>3</v>
      </c>
      <c r="G2138" s="4">
        <v>7.2363510080239779E-2</v>
      </c>
      <c r="H2138" s="4">
        <v>-1.636252800688864E-2</v>
      </c>
      <c r="I2138" s="4">
        <v>3.0722860398731289E-2</v>
      </c>
    </row>
    <row r="2139" spans="1:9" x14ac:dyDescent="0.25">
      <c r="A2139" t="s">
        <v>2346</v>
      </c>
      <c r="B2139" s="3">
        <v>176.46482849121091</v>
      </c>
      <c r="C2139" s="3">
        <v>20.95000076293945</v>
      </c>
      <c r="D2139" s="4">
        <v>1.049782627785634E-2</v>
      </c>
      <c r="E2139" s="4">
        <v>-7.8310550600290352E-2</v>
      </c>
      <c r="F2139" s="2">
        <v>4</v>
      </c>
      <c r="G2139" s="4">
        <v>4.8423502645717598E-2</v>
      </c>
      <c r="H2139" s="4">
        <v>-3.0547627302667579E-2</v>
      </c>
      <c r="I2139" s="4">
        <v>1.5858739686087642E-2</v>
      </c>
    </row>
    <row r="2140" spans="1:9" x14ac:dyDescent="0.25">
      <c r="A2140" t="s">
        <v>2347</v>
      </c>
      <c r="B2140" s="3">
        <v>174.63157653808591</v>
      </c>
      <c r="C2140" s="3">
        <v>22.729999542236332</v>
      </c>
      <c r="D2140" s="4">
        <v>5.0526384195477281E-3</v>
      </c>
      <c r="E2140" s="4">
        <v>-6.8060676053835589E-2</v>
      </c>
      <c r="F2140" s="2">
        <v>4</v>
      </c>
      <c r="G2140" s="4">
        <v>3.040400167138468E-2</v>
      </c>
      <c r="H2140" s="4">
        <v>-4.0619041934720213E-2</v>
      </c>
      <c r="I2140" s="4">
        <v>5.3052201289518486E-3</v>
      </c>
    </row>
    <row r="2141" spans="1:9" x14ac:dyDescent="0.25">
      <c r="A2141" t="s">
        <v>2348</v>
      </c>
      <c r="B2141" s="3">
        <v>173.753662109375</v>
      </c>
      <c r="C2141" s="3">
        <v>24.389999389648441</v>
      </c>
      <c r="D2141" s="4">
        <v>-1.9381542590358961E-2</v>
      </c>
      <c r="E2141" s="4">
        <v>0.26111681474753268</v>
      </c>
      <c r="F2141" s="2">
        <v>5</v>
      </c>
      <c r="G2141" s="4">
        <v>8.6551032033652664E-3</v>
      </c>
      <c r="H2141" s="4">
        <v>-4.5442077965276439E-2</v>
      </c>
      <c r="I2141" s="4">
        <v>2.5131192113603262E-4</v>
      </c>
    </row>
    <row r="2142" spans="1:9" x14ac:dyDescent="0.25">
      <c r="A2142" t="s">
        <v>2349</v>
      </c>
      <c r="B2142" s="3">
        <v>177.1878356933594</v>
      </c>
      <c r="C2142" s="3">
        <v>19.340000152587891</v>
      </c>
      <c r="D2142" s="4">
        <v>2.581183023800282E-3</v>
      </c>
      <c r="E2142" s="4">
        <v>-1.376850838144017E-2</v>
      </c>
      <c r="F2142" s="2">
        <v>3</v>
      </c>
      <c r="G2142" s="4">
        <v>3.3805865661294732E-2</v>
      </c>
      <c r="H2142" s="4">
        <v>-2.6575611725438989E-2</v>
      </c>
      <c r="I2142" s="4">
        <v>2.002089024854414E-2</v>
      </c>
    </row>
    <row r="2143" spans="1:9" x14ac:dyDescent="0.25">
      <c r="A2143" t="s">
        <v>2350</v>
      </c>
      <c r="B2143" s="3">
        <v>176.7316589355469</v>
      </c>
      <c r="C2143" s="3">
        <v>19.610000610351559</v>
      </c>
      <c r="D2143" s="4">
        <v>-7.7797671569677096E-3</v>
      </c>
      <c r="E2143" s="4">
        <v>0.1142045559838782</v>
      </c>
      <c r="F2143" s="2">
        <v>4</v>
      </c>
      <c r="G2143" s="4">
        <v>1.461368543582631E-2</v>
      </c>
      <c r="H2143" s="4">
        <v>-2.908172948279553E-2</v>
      </c>
      <c r="I2143" s="4">
        <v>1.7394808041524708E-2</v>
      </c>
    </row>
    <row r="2144" spans="1:9" x14ac:dyDescent="0.25">
      <c r="A2144" t="s">
        <v>2351</v>
      </c>
      <c r="B2144" s="3">
        <v>178.11737060546881</v>
      </c>
      <c r="C2144" s="3">
        <v>17.60000038146973</v>
      </c>
      <c r="D2144" s="4">
        <v>-6.7192446604065204E-3</v>
      </c>
      <c r="E2144" s="4">
        <v>0.1111111244903802</v>
      </c>
      <c r="F2144" s="2">
        <v>3</v>
      </c>
      <c r="G2144" s="4">
        <v>2.1875905776722829E-2</v>
      </c>
      <c r="H2144" s="4">
        <v>-2.146898603830194E-2</v>
      </c>
      <c r="I2144" s="4">
        <v>2.5371963164225301E-2</v>
      </c>
    </row>
    <row r="2145" spans="1:9" x14ac:dyDescent="0.25">
      <c r="A2145" t="s">
        <v>2352</v>
      </c>
      <c r="B2145" s="3">
        <v>179.32228088378909</v>
      </c>
      <c r="C2145" s="3">
        <v>15.840000152587891</v>
      </c>
      <c r="D2145" s="4">
        <v>-6.0586782429630226E-3</v>
      </c>
      <c r="E2145" s="4">
        <v>6.9547582970146182E-2</v>
      </c>
      <c r="F2145" s="2">
        <v>2</v>
      </c>
      <c r="G2145" s="4">
        <v>2.1913275068714769E-2</v>
      </c>
      <c r="H2145" s="4">
        <v>-1.484951892866648E-2</v>
      </c>
      <c r="I2145" s="4">
        <v>3.2308295164402027E-2</v>
      </c>
    </row>
    <row r="2146" spans="1:9" x14ac:dyDescent="0.25">
      <c r="A2146" t="s">
        <v>2353</v>
      </c>
      <c r="B2146" s="3">
        <v>180.41535949707031</v>
      </c>
      <c r="C2146" s="3">
        <v>14.810000419616699</v>
      </c>
      <c r="D2146" s="4">
        <v>1.9502795296614028E-2</v>
      </c>
      <c r="E2146" s="4">
        <v>-0.18221977247469581</v>
      </c>
      <c r="F2146" s="2">
        <v>2</v>
      </c>
      <c r="G2146" s="4">
        <v>2.982608180635227E-2</v>
      </c>
      <c r="H2146" s="4">
        <v>-8.844426218404422E-3</v>
      </c>
      <c r="I2146" s="4">
        <v>3.8600843498026498E-2</v>
      </c>
    </row>
    <row r="2147" spans="1:9" x14ac:dyDescent="0.25">
      <c r="A2147" t="s">
        <v>2354</v>
      </c>
      <c r="B2147" s="3">
        <v>176.96406555175781</v>
      </c>
      <c r="C2147" s="3">
        <v>18.110000610351559</v>
      </c>
      <c r="D2147" s="4">
        <v>-1.4002713773420329E-2</v>
      </c>
      <c r="E2147" s="4">
        <v>0.1382778619760516</v>
      </c>
      <c r="F2147" s="2">
        <v>3</v>
      </c>
      <c r="G2147" s="4">
        <v>9.008283991544852E-3</v>
      </c>
      <c r="H2147" s="4">
        <v>-2.7804947319218561E-2</v>
      </c>
      <c r="I2147" s="4">
        <v>1.8732708031326432E-2</v>
      </c>
    </row>
    <row r="2148" spans="1:9" x14ac:dyDescent="0.25">
      <c r="A2148" t="s">
        <v>2355</v>
      </c>
      <c r="B2148" s="3">
        <v>179.47723388671881</v>
      </c>
      <c r="C2148" s="3">
        <v>15.909999847412109</v>
      </c>
      <c r="D2148" s="4">
        <v>-1.020491454951367E-2</v>
      </c>
      <c r="E2148" s="4">
        <v>8.4526227993819036E-2</v>
      </c>
      <c r="F2148" s="2">
        <v>2</v>
      </c>
      <c r="G2148" s="4">
        <v>2.729100080394797E-2</v>
      </c>
      <c r="H2148" s="4">
        <v>-1.399824699175334E-2</v>
      </c>
      <c r="I2148" s="4">
        <v>3.3200316331523982E-2</v>
      </c>
    </row>
    <row r="2149" spans="1:9" x14ac:dyDescent="0.25">
      <c r="A2149" t="s">
        <v>2356</v>
      </c>
      <c r="B2149" s="3">
        <v>181.3276672363281</v>
      </c>
      <c r="C2149" s="3">
        <v>14.670000076293951</v>
      </c>
      <c r="D2149" s="4">
        <v>9.5357822054800145E-3</v>
      </c>
      <c r="E2149" s="4">
        <v>-9.0514517075974132E-2</v>
      </c>
      <c r="F2149" s="2">
        <v>2</v>
      </c>
      <c r="G2149" s="4">
        <v>4.4591116972855227E-2</v>
      </c>
      <c r="H2149" s="4">
        <v>-3.8324421872768522E-3</v>
      </c>
      <c r="I2149" s="4">
        <v>4.3852744390302512E-2</v>
      </c>
    </row>
    <row r="2150" spans="1:9" x14ac:dyDescent="0.25">
      <c r="A2150" t="s">
        <v>2357</v>
      </c>
      <c r="B2150" s="3">
        <v>179.6148986816406</v>
      </c>
      <c r="C2150" s="3">
        <v>16.129999160766602</v>
      </c>
      <c r="D2150" s="4">
        <v>-4.1515814087864644E-3</v>
      </c>
      <c r="E2150" s="4">
        <v>6.67988943685216E-2</v>
      </c>
      <c r="F2150" s="2">
        <v>3</v>
      </c>
      <c r="G2150" s="4">
        <v>2.753323941896468E-2</v>
      </c>
      <c r="H2150" s="4">
        <v>-1.3241952022296831E-2</v>
      </c>
      <c r="I2150" s="4">
        <v>3.3992814112890457E-2</v>
      </c>
    </row>
    <row r="2151" spans="1:9" x14ac:dyDescent="0.25">
      <c r="A2151" t="s">
        <v>2358</v>
      </c>
      <c r="B2151" s="3">
        <v>180.36369323730469</v>
      </c>
      <c r="C2151" s="3">
        <v>15.11999988555908</v>
      </c>
      <c r="D2151" s="4">
        <v>1.1462904241215099E-3</v>
      </c>
      <c r="E2151" s="4">
        <v>-4.608274967605519E-3</v>
      </c>
      <c r="F2151" s="2">
        <v>2</v>
      </c>
      <c r="G2151" s="4">
        <v>2.9630172272920419E-2</v>
      </c>
      <c r="H2151" s="4">
        <v>-9.1282673585706409E-3</v>
      </c>
      <c r="I2151" s="4">
        <v>3.8303415268398311E-2</v>
      </c>
    </row>
    <row r="2152" spans="1:9" x14ac:dyDescent="0.25">
      <c r="A2152" t="s">
        <v>2359</v>
      </c>
      <c r="B2152" s="3">
        <v>180.15718078613281</v>
      </c>
      <c r="C2152" s="3">
        <v>15.189999580383301</v>
      </c>
      <c r="D2152" s="4">
        <v>-1.43117597528053E-4</v>
      </c>
      <c r="E2152" s="4">
        <v>-4.6453277502577883E-2</v>
      </c>
      <c r="F2152" s="2">
        <v>2</v>
      </c>
      <c r="G2152" s="4">
        <v>3.108354944542091E-2</v>
      </c>
      <c r="H2152" s="4">
        <v>-1.026279364061722E-2</v>
      </c>
      <c r="I2152" s="4">
        <v>3.7114580755761128E-2</v>
      </c>
    </row>
    <row r="2153" spans="1:9" x14ac:dyDescent="0.25">
      <c r="A2153" t="s">
        <v>2360</v>
      </c>
      <c r="B2153" s="3">
        <v>180.18296813964841</v>
      </c>
      <c r="C2153" s="3">
        <v>15.930000305175779</v>
      </c>
      <c r="D2153" s="4">
        <v>1.3393906522998209E-3</v>
      </c>
      <c r="E2153" s="4">
        <v>1.9846377841737262E-2</v>
      </c>
      <c r="F2153" s="2">
        <v>2</v>
      </c>
      <c r="G2153" s="4">
        <v>3.048456324486359E-2</v>
      </c>
      <c r="H2153" s="4">
        <v>-1.012112455411962E-2</v>
      </c>
      <c r="I2153" s="4">
        <v>3.7263031348812481E-2</v>
      </c>
    </row>
    <row r="2154" spans="1:9" x14ac:dyDescent="0.25">
      <c r="A2154" t="s">
        <v>2361</v>
      </c>
      <c r="B2154" s="3">
        <v>179.94195556640619</v>
      </c>
      <c r="C2154" s="3">
        <v>15.61999988555908</v>
      </c>
      <c r="D2154" s="4">
        <v>-1.1467688840157699E-3</v>
      </c>
      <c r="E2154" s="4">
        <v>9.6961613407315905E-3</v>
      </c>
      <c r="F2154" s="2">
        <v>2</v>
      </c>
      <c r="G2154" s="4">
        <v>3.1994186439295642E-2</v>
      </c>
      <c r="H2154" s="4">
        <v>-1.1445185631770331E-2</v>
      </c>
      <c r="I2154" s="4">
        <v>3.5875589267601933E-2</v>
      </c>
    </row>
    <row r="2155" spans="1:9" x14ac:dyDescent="0.25">
      <c r="A2155" t="s">
        <v>2362</v>
      </c>
      <c r="B2155" s="3">
        <v>180.14854431152341</v>
      </c>
      <c r="C2155" s="3">
        <v>15.47000026702881</v>
      </c>
      <c r="D2155" s="4">
        <v>3.6444568823286172E-3</v>
      </c>
      <c r="E2155" s="4">
        <v>-8.9464362834968947E-2</v>
      </c>
      <c r="F2155" s="2">
        <v>2</v>
      </c>
      <c r="G2155" s="4">
        <v>3.8707286074273428E-2</v>
      </c>
      <c r="H2155" s="4">
        <v>-1.0310240210414601E-2</v>
      </c>
      <c r="I2155" s="4">
        <v>3.7064862983177127E-2</v>
      </c>
    </row>
    <row r="2156" spans="1:9" x14ac:dyDescent="0.25">
      <c r="A2156" t="s">
        <v>2363</v>
      </c>
      <c r="B2156" s="3">
        <v>179.494384765625</v>
      </c>
      <c r="C2156" s="3">
        <v>16.989999771118161</v>
      </c>
      <c r="D2156" s="4">
        <v>-8.6236060534949921E-4</v>
      </c>
      <c r="E2156" s="4">
        <v>8.3085689305026911E-3</v>
      </c>
      <c r="F2156" s="2">
        <v>3</v>
      </c>
      <c r="G2156" s="4">
        <v>3.6751012704169028E-2</v>
      </c>
      <c r="H2156" s="4">
        <v>-1.3904024475053119E-2</v>
      </c>
      <c r="I2156" s="4">
        <v>3.3299049151991333E-2</v>
      </c>
    </row>
    <row r="2157" spans="1:9" x14ac:dyDescent="0.25">
      <c r="A2157" t="s">
        <v>2364</v>
      </c>
      <c r="B2157" s="3">
        <v>179.64930725097659</v>
      </c>
      <c r="C2157" s="3">
        <v>16.85000038146973</v>
      </c>
      <c r="D2157" s="4">
        <v>1.5865750202832318E-2</v>
      </c>
      <c r="E2157" s="4">
        <v>-0.1056263139597063</v>
      </c>
      <c r="F2157" s="2">
        <v>3</v>
      </c>
      <c r="G2157" s="4">
        <v>3.5979884905759978E-2</v>
      </c>
      <c r="H2157" s="4">
        <v>-1.305292019386362E-2</v>
      </c>
      <c r="I2157" s="4">
        <v>3.4190894637938118E-2</v>
      </c>
    </row>
    <row r="2158" spans="1:9" x14ac:dyDescent="0.25">
      <c r="A2158" t="s">
        <v>2365</v>
      </c>
      <c r="B2158" s="3">
        <v>176.84355163574219</v>
      </c>
      <c r="C2158" s="3">
        <v>18.840000152587891</v>
      </c>
      <c r="D2158" s="4">
        <v>-7.2943114113988017E-4</v>
      </c>
      <c r="E2158" s="4">
        <v>3.7444951040166652E-2</v>
      </c>
      <c r="F2158" s="2">
        <v>3</v>
      </c>
      <c r="G2158" s="4">
        <v>2.5688182842938279E-2</v>
      </c>
      <c r="H2158" s="4">
        <v>-2.8467019771974859E-2</v>
      </c>
      <c r="I2158" s="4">
        <v>1.8038943070427301E-2</v>
      </c>
    </row>
    <row r="2159" spans="1:9" x14ac:dyDescent="0.25">
      <c r="A2159" t="s">
        <v>2366</v>
      </c>
      <c r="B2159" s="3">
        <v>176.97264099121091</v>
      </c>
      <c r="C2159" s="3">
        <v>18.159999847412109</v>
      </c>
      <c r="D2159" s="4">
        <v>1.5207348867703139E-2</v>
      </c>
      <c r="E2159" s="4">
        <v>-9.5617534043276109E-2</v>
      </c>
      <c r="F2159" s="2">
        <v>3</v>
      </c>
      <c r="G2159" s="4">
        <v>2.708990960554547E-2</v>
      </c>
      <c r="H2159" s="4">
        <v>-2.7757836060868461E-2</v>
      </c>
      <c r="I2159" s="4">
        <v>1.87820744415601E-2</v>
      </c>
    </row>
    <row r="2160" spans="1:9" x14ac:dyDescent="0.25">
      <c r="A2160" t="s">
        <v>2367</v>
      </c>
      <c r="B2160" s="3">
        <v>174.32167053222659</v>
      </c>
      <c r="C2160" s="3">
        <v>20.079999923706051</v>
      </c>
      <c r="D2160" s="4">
        <v>-1.1228757833918969E-2</v>
      </c>
      <c r="E2160" s="4">
        <v>9.3086500073563228E-2</v>
      </c>
      <c r="F2160" s="2">
        <v>4</v>
      </c>
      <c r="G2160" s="4">
        <v>1.195244144312602E-2</v>
      </c>
      <c r="H2160" s="4">
        <v>-4.2321585808546502E-2</v>
      </c>
      <c r="I2160" s="4">
        <v>3.521177794707508E-3</v>
      </c>
    </row>
    <row r="2161" spans="1:9" x14ac:dyDescent="0.25">
      <c r="A2161" t="s">
        <v>2368</v>
      </c>
      <c r="B2161" s="3">
        <v>176.30131530761719</v>
      </c>
      <c r="C2161" s="3">
        <v>18.370000839233398</v>
      </c>
      <c r="D2161" s="4">
        <v>-1.3959869120626521E-2</v>
      </c>
      <c r="E2161" s="4">
        <v>0.14383570673148019</v>
      </c>
      <c r="F2161" s="2">
        <v>3</v>
      </c>
      <c r="G2161" s="4">
        <v>2.4598977997795091E-2</v>
      </c>
      <c r="H2161" s="4">
        <v>-3.1445926670068958E-2</v>
      </c>
      <c r="I2161" s="4">
        <v>1.491743994931949E-2</v>
      </c>
    </row>
    <row r="2162" spans="1:9" x14ac:dyDescent="0.25">
      <c r="A2162" t="s">
        <v>2369</v>
      </c>
      <c r="B2162" s="3">
        <v>178.79730224609381</v>
      </c>
      <c r="C2162" s="3">
        <v>16.059999465942379</v>
      </c>
      <c r="D2162" s="4">
        <v>-3.9315159670552102E-3</v>
      </c>
      <c r="E2162" s="4">
        <v>5.035967992219903E-2</v>
      </c>
      <c r="F2162" s="2">
        <v>2</v>
      </c>
      <c r="G2162" s="4">
        <v>3.7984900858847093E-2</v>
      </c>
      <c r="H2162" s="4">
        <v>-1.7733616515027691E-2</v>
      </c>
      <c r="I2162" s="4">
        <v>2.9286139747874751E-2</v>
      </c>
    </row>
    <row r="2163" spans="1:9" x14ac:dyDescent="0.25">
      <c r="A2163" t="s">
        <v>2370</v>
      </c>
      <c r="B2163" s="3">
        <v>179.5030212402344</v>
      </c>
      <c r="C2163" s="3">
        <v>15.289999961853029</v>
      </c>
      <c r="D2163" s="4">
        <v>2.306754563154767E-3</v>
      </c>
      <c r="E2163" s="4">
        <v>-7.4455233766812512E-2</v>
      </c>
      <c r="F2163" s="2">
        <v>2</v>
      </c>
      <c r="G2163" s="4">
        <v>4.3103727280022319E-2</v>
      </c>
      <c r="H2163" s="4">
        <v>-1.385657790525574E-2</v>
      </c>
      <c r="I2163" s="4">
        <v>3.3348766924575328E-2</v>
      </c>
    </row>
    <row r="2164" spans="1:9" x14ac:dyDescent="0.25">
      <c r="A2164" t="s">
        <v>2371</v>
      </c>
      <c r="B2164" s="3">
        <v>179.08990478515619</v>
      </c>
      <c r="C2164" s="3">
        <v>16.520000457763668</v>
      </c>
      <c r="D2164" s="4">
        <v>-9.3315903898166797E-3</v>
      </c>
      <c r="E2164" s="4">
        <v>0.15282627674231231</v>
      </c>
      <c r="F2164" s="2">
        <v>3</v>
      </c>
      <c r="G2164" s="4">
        <v>4.3978370123922687E-2</v>
      </c>
      <c r="H2164" s="4">
        <v>-1.6126133436519811E-2</v>
      </c>
      <c r="I2164" s="4">
        <v>3.0970570855775481E-2</v>
      </c>
    </row>
    <row r="2165" spans="1:9" x14ac:dyDescent="0.25">
      <c r="A2165" t="s">
        <v>2372</v>
      </c>
      <c r="B2165" s="3">
        <v>180.77684020996091</v>
      </c>
      <c r="C2165" s="3">
        <v>14.329999923706049</v>
      </c>
      <c r="D2165" s="4">
        <v>-5.2346983986972795E-4</v>
      </c>
      <c r="E2165" s="4">
        <v>-4.7840548697936747E-2</v>
      </c>
      <c r="F2165" s="2">
        <v>2</v>
      </c>
      <c r="G2165" s="4">
        <v>5.4797818393617297E-2</v>
      </c>
      <c r="H2165" s="4">
        <v>-6.8585441715829356E-3</v>
      </c>
      <c r="I2165" s="4">
        <v>4.0681787018373328E-2</v>
      </c>
    </row>
    <row r="2166" spans="1:9" x14ac:dyDescent="0.25">
      <c r="A2166" t="s">
        <v>2373</v>
      </c>
      <c r="B2166" s="3">
        <v>180.87152099609381</v>
      </c>
      <c r="C2166" s="3">
        <v>15.05000019073486</v>
      </c>
      <c r="D2166" s="4">
        <v>-9.9810887738749354E-4</v>
      </c>
      <c r="E2166" s="4">
        <v>-2.9658286999273309E-2</v>
      </c>
      <c r="F2166" s="2">
        <v>2</v>
      </c>
      <c r="G2166" s="4">
        <v>5.9575202592338172E-2</v>
      </c>
      <c r="H2166" s="4">
        <v>-6.3383922889097546E-3</v>
      </c>
      <c r="I2166" s="4">
        <v>4.1226837864458243E-2</v>
      </c>
    </row>
    <row r="2167" spans="1:9" x14ac:dyDescent="0.25">
      <c r="A2167" t="s">
        <v>2374</v>
      </c>
      <c r="B2167" s="3">
        <v>181.05223083496091</v>
      </c>
      <c r="C2167" s="3">
        <v>15.510000228881839</v>
      </c>
      <c r="D2167" s="4">
        <v>-3.0333887015134842E-3</v>
      </c>
      <c r="E2167" s="4">
        <v>6.6712535734091416E-2</v>
      </c>
      <c r="F2167" s="2">
        <v>2</v>
      </c>
      <c r="G2167" s="4">
        <v>6.7332757213854455E-2</v>
      </c>
      <c r="H2167" s="4">
        <v>-5.3456189212226501E-3</v>
      </c>
      <c r="I2167" s="4">
        <v>4.2267133943456381E-2</v>
      </c>
    </row>
    <row r="2168" spans="1:9" x14ac:dyDescent="0.25">
      <c r="A2168" t="s">
        <v>2375</v>
      </c>
      <c r="B2168" s="3">
        <v>181.60310363769531</v>
      </c>
      <c r="C2168" s="3">
        <v>14.539999961853029</v>
      </c>
      <c r="D2168" s="4">
        <v>2.89935210978487E-3</v>
      </c>
      <c r="E2168" s="4">
        <v>2.7561862461962461E-2</v>
      </c>
      <c r="F2168" s="2">
        <v>2</v>
      </c>
      <c r="G2168" s="4">
        <v>6.6865998363155432E-2</v>
      </c>
      <c r="H2168" s="4">
        <v>-2.3192654533310542E-3</v>
      </c>
      <c r="I2168" s="4">
        <v>4.543835483714842E-2</v>
      </c>
    </row>
    <row r="2169" spans="1:9" x14ac:dyDescent="0.25">
      <c r="A2169" t="s">
        <v>2376</v>
      </c>
      <c r="B2169" s="3">
        <v>181.0780944824219</v>
      </c>
      <c r="C2169" s="3">
        <v>14.14999961853027</v>
      </c>
      <c r="D2169" s="4">
        <v>1.1830878219552419E-2</v>
      </c>
      <c r="E2169" s="4">
        <v>-6.1048446909386378E-2</v>
      </c>
      <c r="F2169" s="2">
        <v>2</v>
      </c>
      <c r="G2169" s="4">
        <v>6.4362388923509206E-2</v>
      </c>
      <c r="H2169" s="4">
        <v>-5.2035306954157923E-3</v>
      </c>
      <c r="I2169" s="4">
        <v>4.2416023739445752E-2</v>
      </c>
    </row>
    <row r="2170" spans="1:9" x14ac:dyDescent="0.25">
      <c r="A2170" t="s">
        <v>2377</v>
      </c>
      <c r="B2170" s="3">
        <v>178.96083068847659</v>
      </c>
      <c r="C2170" s="3">
        <v>15.069999694824221</v>
      </c>
      <c r="D2170" s="4">
        <v>-4.3098211813881182E-3</v>
      </c>
      <c r="E2170" s="4">
        <v>3.1485287402915008E-2</v>
      </c>
      <c r="F2170" s="2">
        <v>2</v>
      </c>
      <c r="G2170" s="4">
        <v>6.3946210031180728E-2</v>
      </c>
      <c r="H2170" s="4">
        <v>-1.6835233319764439E-2</v>
      </c>
      <c r="I2170" s="4">
        <v>3.0227527325230371E-2</v>
      </c>
    </row>
    <row r="2171" spans="1:9" x14ac:dyDescent="0.25">
      <c r="A2171" t="s">
        <v>2378</v>
      </c>
      <c r="B2171" s="3">
        <v>179.73545837402341</v>
      </c>
      <c r="C2171" s="3">
        <v>14.60999965667725</v>
      </c>
      <c r="D2171" s="4">
        <v>-5.73990565682303E-4</v>
      </c>
      <c r="E2171" s="4">
        <v>1.9539409243679581E-2</v>
      </c>
      <c r="F2171" s="2">
        <v>2</v>
      </c>
      <c r="G2171" s="4">
        <v>7.5401344239925727E-2</v>
      </c>
      <c r="H2171" s="4">
        <v>-1.257962808595503E-2</v>
      </c>
      <c r="I2171" s="4">
        <v>3.4686842595552443E-2</v>
      </c>
    </row>
    <row r="2172" spans="1:9" x14ac:dyDescent="0.25">
      <c r="A2172" t="s">
        <v>2379</v>
      </c>
      <c r="B2172" s="3">
        <v>179.83868408203119</v>
      </c>
      <c r="C2172" s="3">
        <v>14.329999923706049</v>
      </c>
      <c r="D2172" s="4">
        <v>1.137440384136479E-2</v>
      </c>
      <c r="E2172" s="4">
        <v>-7.1289718711200933E-2</v>
      </c>
      <c r="F2172" s="2">
        <v>2</v>
      </c>
      <c r="G2172" s="4">
        <v>7.4392458956766383E-2</v>
      </c>
      <c r="H2172" s="4">
        <v>-1.201253260065549E-2</v>
      </c>
      <c r="I2172" s="4">
        <v>3.5281084170695642E-2</v>
      </c>
    </row>
    <row r="2173" spans="1:9" x14ac:dyDescent="0.25">
      <c r="A2173" t="s">
        <v>2380</v>
      </c>
      <c r="B2173" s="3">
        <v>177.8161315917969</v>
      </c>
      <c r="C2173" s="3">
        <v>15.430000305175779</v>
      </c>
      <c r="D2173" s="4">
        <v>-1.932182120497949E-3</v>
      </c>
      <c r="E2173" s="4">
        <v>9.1563337915003817E-3</v>
      </c>
      <c r="F2173" s="2">
        <v>2</v>
      </c>
      <c r="G2173" s="4">
        <v>7.4493895544477162E-2</v>
      </c>
      <c r="H2173" s="4">
        <v>-2.312391568660721E-2</v>
      </c>
      <c r="I2173" s="4">
        <v>2.363781428374034E-2</v>
      </c>
    </row>
    <row r="2174" spans="1:9" x14ac:dyDescent="0.25">
      <c r="A2174" t="s">
        <v>2381</v>
      </c>
      <c r="B2174" s="3">
        <v>178.1603698730469</v>
      </c>
      <c r="C2174" s="3">
        <v>15.289999961853029</v>
      </c>
      <c r="D2174" s="4">
        <v>-2.457819030771136E-3</v>
      </c>
      <c r="E2174" s="4">
        <v>5.739971794719434E-2</v>
      </c>
      <c r="F2174" s="2">
        <v>2</v>
      </c>
      <c r="G2174" s="4">
        <v>7.5094239448814104E-2</v>
      </c>
      <c r="H2174" s="4">
        <v>-2.1232759123656849E-2</v>
      </c>
      <c r="I2174" s="4">
        <v>2.561949794009433E-2</v>
      </c>
    </row>
    <row r="2175" spans="1:9" x14ac:dyDescent="0.25">
      <c r="A2175" t="s">
        <v>2382</v>
      </c>
      <c r="B2175" s="3">
        <v>178.5993347167969</v>
      </c>
      <c r="C2175" s="3">
        <v>14.460000038146971</v>
      </c>
      <c r="D2175" s="4">
        <v>1.096195459385063E-2</v>
      </c>
      <c r="E2175" s="4">
        <v>6.9205737119970578E-4</v>
      </c>
      <c r="F2175" s="2">
        <v>2</v>
      </c>
      <c r="G2175" s="4">
        <v>8.6036435017834423E-2</v>
      </c>
      <c r="H2175" s="4">
        <v>-1.8821199194447798E-2</v>
      </c>
      <c r="I2175" s="4">
        <v>2.8146495964295859E-2</v>
      </c>
    </row>
    <row r="2176" spans="1:9" x14ac:dyDescent="0.25">
      <c r="A2176" t="s">
        <v>2383</v>
      </c>
      <c r="B2176" s="3">
        <v>176.66276550292969</v>
      </c>
      <c r="C2176" s="3">
        <v>14.44999980926514</v>
      </c>
      <c r="D2176" s="4">
        <v>1.689369807672603E-2</v>
      </c>
      <c r="E2176" s="4">
        <v>-0.13473058987323561</v>
      </c>
      <c r="F2176" s="2">
        <v>2</v>
      </c>
      <c r="G2176" s="4">
        <v>8.6748622787799157E-2</v>
      </c>
      <c r="H2176" s="4">
        <v>-2.946021227897111E-2</v>
      </c>
      <c r="I2176" s="4">
        <v>1.6998207788491149E-2</v>
      </c>
    </row>
    <row r="2177" spans="1:9" x14ac:dyDescent="0.25">
      <c r="A2177" t="s">
        <v>2384</v>
      </c>
      <c r="B2177" s="3">
        <v>173.72785949707031</v>
      </c>
      <c r="C2177" s="3">
        <v>16.70000076293945</v>
      </c>
      <c r="D2177" s="4">
        <v>-6.203552568410986E-3</v>
      </c>
      <c r="E2177" s="4">
        <v>6.0317508758060523E-2</v>
      </c>
      <c r="F2177" s="2">
        <v>3</v>
      </c>
      <c r="G2177" s="4">
        <v>6.1094859517639037E-2</v>
      </c>
      <c r="H2177" s="4">
        <v>-4.5583830879635912E-2</v>
      </c>
      <c r="I2177" s="4">
        <v>1.027734874969877E-4</v>
      </c>
    </row>
    <row r="2178" spans="1:9" x14ac:dyDescent="0.25">
      <c r="A2178" t="s">
        <v>2385</v>
      </c>
      <c r="B2178" s="3">
        <v>174.81231689453119</v>
      </c>
      <c r="C2178" s="3">
        <v>15.75</v>
      </c>
      <c r="D2178" s="4">
        <v>-1.2785099614111011E-3</v>
      </c>
      <c r="E2178" s="4">
        <v>5.1401901287956957E-2</v>
      </c>
      <c r="F2178" s="2">
        <v>2</v>
      </c>
      <c r="G2178" s="4">
        <v>8.8870830541417867E-2</v>
      </c>
      <c r="H2178" s="4">
        <v>-3.962610091130947E-2</v>
      </c>
      <c r="I2178" s="4">
        <v>6.345691889125149E-3</v>
      </c>
    </row>
    <row r="2179" spans="1:9" x14ac:dyDescent="0.25">
      <c r="A2179" t="s">
        <v>2386</v>
      </c>
      <c r="B2179" s="3">
        <v>175.0361022949219</v>
      </c>
      <c r="C2179" s="3">
        <v>14.97999954223633</v>
      </c>
      <c r="D2179" s="4">
        <v>4.917348769284402E-4</v>
      </c>
      <c r="E2179" s="4">
        <v>-4.6512058213546981E-3</v>
      </c>
      <c r="F2179" s="2">
        <v>2</v>
      </c>
      <c r="G2179" s="4">
        <v>0.10085134086762459</v>
      </c>
      <c r="H2179" s="4">
        <v>-3.8396681489668023E-2</v>
      </c>
      <c r="I2179" s="4">
        <v>8.7955036389895103E-3</v>
      </c>
    </row>
    <row r="2180" spans="1:9" x14ac:dyDescent="0.25">
      <c r="A2180" t="s">
        <v>2387</v>
      </c>
      <c r="B2180" s="3">
        <v>174.9500732421875</v>
      </c>
      <c r="C2180" s="3">
        <v>15.05000019073486</v>
      </c>
      <c r="D2180" s="4">
        <v>4.546755621106735E-3</v>
      </c>
      <c r="E2180" s="4">
        <v>-6.2305239492885238E-2</v>
      </c>
      <c r="F2180" s="2">
        <v>2</v>
      </c>
      <c r="G2180" s="4">
        <v>0.1133059225730175</v>
      </c>
      <c r="H2180" s="4">
        <v>-3.8869302974681941E-2</v>
      </c>
      <c r="I2180" s="4">
        <v>2.1069668387161841E-2</v>
      </c>
    </row>
    <row r="2181" spans="1:9" x14ac:dyDescent="0.25">
      <c r="A2181" t="s">
        <v>2388</v>
      </c>
      <c r="B2181" s="3">
        <v>174.15821838378909</v>
      </c>
      <c r="C2181" s="3">
        <v>16.04999923706055</v>
      </c>
      <c r="D2181" s="4">
        <v>1.5354551076804951E-2</v>
      </c>
      <c r="E2181" s="4">
        <v>-0.1098170479300931</v>
      </c>
      <c r="F2181" s="2">
        <v>2</v>
      </c>
      <c r="G2181" s="4">
        <v>0.1073158834116243</v>
      </c>
      <c r="H2181" s="4">
        <v>-4.3219549864500613E-2</v>
      </c>
      <c r="I2181" s="4">
        <v>2.061778602159348E-2</v>
      </c>
    </row>
    <row r="2182" spans="1:9" x14ac:dyDescent="0.25">
      <c r="A2182" t="s">
        <v>2389</v>
      </c>
      <c r="B2182" s="3">
        <v>171.5245361328125</v>
      </c>
      <c r="C2182" s="3">
        <v>18.030000686645511</v>
      </c>
      <c r="D2182" s="4">
        <v>-4.7938151312165722E-3</v>
      </c>
      <c r="E2182" s="4">
        <v>2.0373548884956572E-2</v>
      </c>
      <c r="F2182" s="2">
        <v>3</v>
      </c>
      <c r="G2182" s="4">
        <v>8.3191490673845125E-2</v>
      </c>
      <c r="H2182" s="4">
        <v>-5.7688322644722123E-2</v>
      </c>
      <c r="I2182" s="4">
        <v>1.212329555266667E-2</v>
      </c>
    </row>
    <row r="2183" spans="1:9" x14ac:dyDescent="0.25">
      <c r="A2183" t="s">
        <v>2390</v>
      </c>
      <c r="B2183" s="3">
        <v>172.35075378417969</v>
      </c>
      <c r="C2183" s="3">
        <v>17.670000076293949</v>
      </c>
      <c r="D2183" s="4">
        <v>-6.3022051471762763E-3</v>
      </c>
      <c r="E2183" s="4">
        <v>9.2764378040979478E-2</v>
      </c>
      <c r="F2183" s="2">
        <v>3</v>
      </c>
      <c r="G2183" s="4">
        <v>9.0092944512977002E-2</v>
      </c>
      <c r="H2183" s="4">
        <v>-5.3149295410055752E-2</v>
      </c>
      <c r="I2183" s="4">
        <v>1.9344404528651049E-2</v>
      </c>
    </row>
    <row r="2184" spans="1:9" x14ac:dyDescent="0.25">
      <c r="A2184" t="s">
        <v>2391</v>
      </c>
      <c r="B2184" s="3">
        <v>173.44383239746091</v>
      </c>
      <c r="C2184" s="3">
        <v>16.170000076293949</v>
      </c>
      <c r="D2184" s="4">
        <v>9.4345761806802209E-4</v>
      </c>
      <c r="E2184" s="4">
        <v>-5.3278679828861253E-2</v>
      </c>
      <c r="F2184" s="2">
        <v>3</v>
      </c>
      <c r="G2184" s="4">
        <v>7.8986577139161129E-2</v>
      </c>
      <c r="H2184" s="4">
        <v>-4.7144202699793691E-2</v>
      </c>
      <c r="I2184" s="4">
        <v>2.7693476368316091E-2</v>
      </c>
    </row>
    <row r="2185" spans="1:9" x14ac:dyDescent="0.25">
      <c r="A2185" t="s">
        <v>2392</v>
      </c>
      <c r="B2185" s="3">
        <v>173.28034973144531</v>
      </c>
      <c r="C2185" s="3">
        <v>17.079999923706051</v>
      </c>
      <c r="D2185" s="4">
        <v>5.9633460398078597E-4</v>
      </c>
      <c r="E2185" s="4">
        <v>-1.9517804311067751E-2</v>
      </c>
      <c r="F2185" s="2">
        <v>3</v>
      </c>
      <c r="G2185" s="4">
        <v>6.5665266781333775E-2</v>
      </c>
      <c r="H2185" s="4">
        <v>-4.8042334411471432E-2</v>
      </c>
      <c r="I2185" s="4">
        <v>3.6179837101496082E-2</v>
      </c>
    </row>
    <row r="2186" spans="1:9" x14ac:dyDescent="0.25">
      <c r="A2186" t="s">
        <v>2393</v>
      </c>
      <c r="B2186" s="3">
        <v>173.17707824707031</v>
      </c>
      <c r="C2186" s="3">
        <v>17.420000076293949</v>
      </c>
      <c r="D2186" s="4">
        <v>9.0265619848994838E-3</v>
      </c>
      <c r="E2186" s="4">
        <v>-5.3260845790963462E-2</v>
      </c>
      <c r="F2186" s="2">
        <v>3</v>
      </c>
      <c r="G2186" s="4">
        <v>4.3907009737051528E-2</v>
      </c>
      <c r="H2186" s="4">
        <v>-4.8609681380356477E-2</v>
      </c>
      <c r="I2186" s="4">
        <v>5.2556248294712393E-2</v>
      </c>
    </row>
    <row r="2187" spans="1:9" x14ac:dyDescent="0.25">
      <c r="A2187" t="s">
        <v>2394</v>
      </c>
      <c r="B2187" s="3">
        <v>171.62786865234381</v>
      </c>
      <c r="C2187" s="3">
        <v>18.39999961853027</v>
      </c>
      <c r="D2187" s="4">
        <v>8.1907966208527583E-3</v>
      </c>
      <c r="E2187" s="4">
        <v>-5.1546392766154032E-2</v>
      </c>
      <c r="F2187" s="2">
        <v>3</v>
      </c>
      <c r="G2187" s="4">
        <v>5.2662295596242359E-2</v>
      </c>
      <c r="H2187" s="4">
        <v>-5.7120640364389692E-2</v>
      </c>
      <c r="I2187" s="4">
        <v>4.3140277917147918E-2</v>
      </c>
    </row>
    <row r="2188" spans="1:9" x14ac:dyDescent="0.25">
      <c r="A2188" t="s">
        <v>2395</v>
      </c>
      <c r="B2188" s="3">
        <v>170.2335205078125</v>
      </c>
      <c r="C2188" s="3">
        <v>19.39999961853027</v>
      </c>
      <c r="D2188" s="4">
        <v>-3.4262397295882212E-3</v>
      </c>
      <c r="E2188" s="4">
        <v>-7.164856214813109E-3</v>
      </c>
      <c r="F2188" s="2">
        <v>3</v>
      </c>
      <c r="G2188" s="4">
        <v>2.7993230024370149E-2</v>
      </c>
      <c r="H2188" s="4">
        <v>-6.4780830378680654E-2</v>
      </c>
      <c r="I2188" s="4">
        <v>3.4665542884774643E-2</v>
      </c>
    </row>
    <row r="2189" spans="1:9" x14ac:dyDescent="0.25">
      <c r="A2189" t="s">
        <v>2396</v>
      </c>
      <c r="B2189" s="3">
        <v>170.81878662109381</v>
      </c>
      <c r="C2189" s="3">
        <v>19.54000091552734</v>
      </c>
      <c r="D2189" s="4">
        <v>1.7794803080337651E-2</v>
      </c>
      <c r="E2189" s="4">
        <v>-6.6857668711768237E-2</v>
      </c>
      <c r="F2189" s="2">
        <v>3</v>
      </c>
      <c r="G2189" s="4">
        <v>3.0319981614938429E-2</v>
      </c>
      <c r="H2189" s="4">
        <v>-6.1565528910217722E-2</v>
      </c>
      <c r="I2189" s="4">
        <v>3.8222742894642232E-2</v>
      </c>
    </row>
    <row r="2190" spans="1:9" x14ac:dyDescent="0.25">
      <c r="A2190" t="s">
        <v>2397</v>
      </c>
      <c r="B2190" s="3">
        <v>167.8322448730469</v>
      </c>
      <c r="C2190" s="3">
        <v>20.940000534057621</v>
      </c>
      <c r="D2190" s="4">
        <v>1.49380354719979E-2</v>
      </c>
      <c r="E2190" s="4">
        <v>-7.1396840686225982E-2</v>
      </c>
      <c r="F2190" s="2">
        <v>4</v>
      </c>
      <c r="G2190" s="4">
        <v>2.3451048080747942E-2</v>
      </c>
      <c r="H2190" s="4">
        <v>-7.7972820995325098E-2</v>
      </c>
      <c r="I2190" s="4">
        <v>2.007078416246566E-2</v>
      </c>
    </row>
    <row r="2191" spans="1:9" x14ac:dyDescent="0.25">
      <c r="A2191" t="s">
        <v>2398</v>
      </c>
      <c r="B2191" s="3">
        <v>165.362060546875</v>
      </c>
      <c r="C2191" s="3">
        <v>22.54999923706055</v>
      </c>
      <c r="D2191" s="4">
        <v>2.6090374778644509E-3</v>
      </c>
      <c r="E2191" s="4">
        <v>-7.9591867875079769E-2</v>
      </c>
      <c r="F2191" s="2">
        <v>4</v>
      </c>
      <c r="G2191" s="4">
        <v>8.5433098748510794E-3</v>
      </c>
      <c r="H2191" s="4">
        <v>-9.1543378236007E-2</v>
      </c>
      <c r="I2191" s="4">
        <v>5.0572039977601069E-3</v>
      </c>
    </row>
    <row r="2192" spans="1:9" x14ac:dyDescent="0.25">
      <c r="A2192" t="s">
        <v>2399</v>
      </c>
      <c r="B2192" s="3">
        <v>164.93174743652341</v>
      </c>
      <c r="C2192" s="3">
        <v>24.5</v>
      </c>
      <c r="D2192" s="4">
        <v>1.86584032789423E-2</v>
      </c>
      <c r="E2192" s="4">
        <v>-8.6843083500993568E-2</v>
      </c>
      <c r="F2192" s="2">
        <v>5</v>
      </c>
      <c r="G2192" s="4">
        <v>-7.7131284296151348E-3</v>
      </c>
      <c r="H2192" s="4">
        <v>-9.3907407767556794E-2</v>
      </c>
      <c r="I2192" s="4">
        <v>2.441795783183931E-3</v>
      </c>
    </row>
    <row r="2193" spans="1:9" x14ac:dyDescent="0.25">
      <c r="A2193" t="s">
        <v>2400</v>
      </c>
      <c r="B2193" s="3">
        <v>161.91075134277341</v>
      </c>
      <c r="C2193" s="3">
        <v>26.829999923706051</v>
      </c>
      <c r="D2193" s="4">
        <v>5.8520796806948994E-4</v>
      </c>
      <c r="E2193" s="4">
        <v>-2.895400873542231E-2</v>
      </c>
      <c r="F2193" s="2">
        <v>5</v>
      </c>
      <c r="G2193" s="4">
        <v>-2.8452711180713349E-2</v>
      </c>
      <c r="H2193" s="4">
        <v>-0.11050398316468291</v>
      </c>
      <c r="I2193" s="4">
        <v>-1.5919573670190919E-2</v>
      </c>
    </row>
    <row r="2194" spans="1:9" x14ac:dyDescent="0.25">
      <c r="A2194" t="s">
        <v>2401</v>
      </c>
      <c r="B2194" s="3">
        <v>161.81605529785159</v>
      </c>
      <c r="C2194" s="3">
        <v>27.629999160766602</v>
      </c>
      <c r="D2194" s="4">
        <v>-2.509748770475451E-2</v>
      </c>
      <c r="E2194" s="4">
        <v>0.16977130309294911</v>
      </c>
      <c r="F2194" s="2">
        <v>5</v>
      </c>
      <c r="G2194" s="4">
        <v>-3.0787426603794969E-2</v>
      </c>
      <c r="H2194" s="4">
        <v>-0.11102421887521791</v>
      </c>
      <c r="I2194" s="4">
        <v>-1.649512855759416E-2</v>
      </c>
    </row>
    <row r="2195" spans="1:9" x14ac:dyDescent="0.25">
      <c r="A2195" t="s">
        <v>2402</v>
      </c>
      <c r="B2195" s="3">
        <v>165.9817810058594</v>
      </c>
      <c r="C2195" s="3">
        <v>23.620000839233398</v>
      </c>
      <c r="D2195" s="4">
        <v>-2.5936060167253139E-4</v>
      </c>
      <c r="E2195" s="4">
        <v>6.3912028234935914E-3</v>
      </c>
      <c r="F2195" s="2">
        <v>4</v>
      </c>
      <c r="G2195" s="4">
        <v>2.0625694585694192E-3</v>
      </c>
      <c r="H2195" s="4">
        <v>-8.8138793455525333E-2</v>
      </c>
      <c r="I2195" s="4">
        <v>8.823814728826207E-3</v>
      </c>
    </row>
    <row r="2196" spans="1:9" x14ac:dyDescent="0.25">
      <c r="A2196" t="s">
        <v>2403</v>
      </c>
      <c r="B2196" s="3">
        <v>166.02484130859381</v>
      </c>
      <c r="C2196" s="3">
        <v>23.469999313354489</v>
      </c>
      <c r="D2196" s="4">
        <v>-3.6157217780662392E-3</v>
      </c>
      <c r="E2196" s="4">
        <v>6.0551297035904339E-2</v>
      </c>
      <c r="F2196" s="2">
        <v>4</v>
      </c>
      <c r="G2196" s="4">
        <v>-1.38502839554735E-2</v>
      </c>
      <c r="H2196" s="4">
        <v>-8.7902231229432859E-2</v>
      </c>
      <c r="I2196" s="4">
        <v>9.0855317594822349E-3</v>
      </c>
    </row>
    <row r="2197" spans="1:9" x14ac:dyDescent="0.25">
      <c r="A2197" t="s">
        <v>2404</v>
      </c>
      <c r="B2197" s="3">
        <v>166.6273193359375</v>
      </c>
      <c r="C2197" s="3">
        <v>22.129999160766602</v>
      </c>
      <c r="D2197" s="4">
        <v>-1.598435338156845E-3</v>
      </c>
      <c r="E2197" s="4">
        <v>-1.3814677625364589E-2</v>
      </c>
      <c r="F2197" s="2">
        <v>4</v>
      </c>
      <c r="G2197" s="4">
        <v>-2.5242692019152861E-3</v>
      </c>
      <c r="H2197" s="4">
        <v>-8.4592371932822319E-2</v>
      </c>
      <c r="I2197" s="4">
        <v>1.274734438826575E-2</v>
      </c>
    </row>
    <row r="2198" spans="1:9" x14ac:dyDescent="0.25">
      <c r="A2198" t="s">
        <v>2405</v>
      </c>
      <c r="B2198" s="3">
        <v>166.89408874511719</v>
      </c>
      <c r="C2198" s="3">
        <v>22.440000534057621</v>
      </c>
      <c r="D2198" s="4">
        <v>-1.297949483287408E-2</v>
      </c>
      <c r="E2198" s="4">
        <v>0.1142006561127968</v>
      </c>
      <c r="F2198" s="2">
        <v>4</v>
      </c>
      <c r="G2198" s="4">
        <v>-6.6464119211465666E-3</v>
      </c>
      <c r="H2198" s="4">
        <v>-8.3126809424397652E-2</v>
      </c>
      <c r="I2198" s="4">
        <v>1.436874723977555E-2</v>
      </c>
    </row>
    <row r="2199" spans="1:9" x14ac:dyDescent="0.25">
      <c r="A2199" t="s">
        <v>2406</v>
      </c>
      <c r="B2199" s="3">
        <v>169.0887756347656</v>
      </c>
      <c r="C2199" s="3">
        <v>20.139999389648441</v>
      </c>
      <c r="D2199" s="4">
        <v>5.1671572888483119E-3</v>
      </c>
      <c r="E2199" s="4">
        <v>-9.6050324553166311E-2</v>
      </c>
      <c r="F2199" s="2">
        <v>4</v>
      </c>
      <c r="G2199" s="4">
        <v>-1.3562893797044451E-3</v>
      </c>
      <c r="H2199" s="4">
        <v>-7.1069764229108934E-2</v>
      </c>
      <c r="I2199" s="4">
        <v>2.770787631004579E-2</v>
      </c>
    </row>
    <row r="2200" spans="1:9" x14ac:dyDescent="0.25">
      <c r="A2200" t="s">
        <v>2407</v>
      </c>
      <c r="B2200" s="3">
        <v>168.21955871582031</v>
      </c>
      <c r="C2200" s="3">
        <v>22.280000686645511</v>
      </c>
      <c r="D2200" s="4">
        <v>-1.6341433056273891E-2</v>
      </c>
      <c r="E2200" s="4">
        <v>5.3926269153786732E-2</v>
      </c>
      <c r="F2200" s="2">
        <v>4</v>
      </c>
      <c r="G2200" s="4">
        <v>-7.3850720558190641E-3</v>
      </c>
      <c r="H2200" s="4">
        <v>-7.5845018378420392E-2</v>
      </c>
      <c r="I2200" s="4">
        <v>2.2424846313119359E-2</v>
      </c>
    </row>
    <row r="2201" spans="1:9" x14ac:dyDescent="0.25">
      <c r="A2201" t="s">
        <v>2408</v>
      </c>
      <c r="B2201" s="3">
        <v>171.01417541503909</v>
      </c>
      <c r="C2201" s="3">
        <v>21.139999389648441</v>
      </c>
      <c r="D2201" s="4">
        <v>-2.248051850124777E-3</v>
      </c>
      <c r="E2201" s="4">
        <v>-9.8361118533540903E-3</v>
      </c>
      <c r="F2201" s="2">
        <v>4</v>
      </c>
      <c r="G2201" s="4">
        <v>1.4483905198001469E-2</v>
      </c>
      <c r="H2201" s="4">
        <v>-6.0492113139447357E-2</v>
      </c>
      <c r="I2201" s="4">
        <v>3.9410300151039079E-2</v>
      </c>
    </row>
    <row r="2202" spans="1:9" x14ac:dyDescent="0.25">
      <c r="A2202" t="s">
        <v>2409</v>
      </c>
      <c r="B2202" s="3">
        <v>171.39949035644531</v>
      </c>
      <c r="C2202" s="3">
        <v>21.35000038146973</v>
      </c>
      <c r="D2202" s="4">
        <v>8.6668666130282901E-3</v>
      </c>
      <c r="E2202" s="4">
        <v>-5.2795052605248527E-2</v>
      </c>
      <c r="F2202" s="2">
        <v>4</v>
      </c>
      <c r="G2202" s="4">
        <v>1.8138869884804398E-2</v>
      </c>
      <c r="H2202" s="4">
        <v>-5.8375291972442733E-2</v>
      </c>
      <c r="I2202" s="4">
        <v>4.1752213141162731E-2</v>
      </c>
    </row>
    <row r="2203" spans="1:9" x14ac:dyDescent="0.25">
      <c r="A2203" t="s">
        <v>2410</v>
      </c>
      <c r="B2203" s="3">
        <v>169.9267578125</v>
      </c>
      <c r="C2203" s="3">
        <v>22.54000091552734</v>
      </c>
      <c r="D2203" s="4">
        <v>1.249940789215875E-2</v>
      </c>
      <c r="E2203" s="4">
        <v>-7.0515426163820893E-2</v>
      </c>
      <c r="F2203" s="2">
        <v>4</v>
      </c>
      <c r="G2203" s="4">
        <v>1.7000107578277749E-2</v>
      </c>
      <c r="H2203" s="4">
        <v>-6.6466105712969403E-2</v>
      </c>
      <c r="I2203" s="4">
        <v>3.2801064080979048E-2</v>
      </c>
    </row>
    <row r="2204" spans="1:9" x14ac:dyDescent="0.25">
      <c r="A2204" t="s">
        <v>2411</v>
      </c>
      <c r="B2204" s="3">
        <v>167.82899475097659</v>
      </c>
      <c r="C2204" s="3">
        <v>24.25</v>
      </c>
      <c r="D2204" s="4">
        <v>-3.7107532767556291E-3</v>
      </c>
      <c r="E2204" s="4">
        <v>4.5258586315990668E-2</v>
      </c>
      <c r="F2204" s="2">
        <v>4</v>
      </c>
      <c r="G2204" s="4">
        <v>3.6883960117615189E-3</v>
      </c>
      <c r="H2204" s="4">
        <v>-7.7990676329895536E-2</v>
      </c>
      <c r="I2204" s="4">
        <v>2.005103018389387E-2</v>
      </c>
    </row>
    <row r="2205" spans="1:9" x14ac:dyDescent="0.25">
      <c r="A2205" t="s">
        <v>2412</v>
      </c>
      <c r="B2205" s="3">
        <v>168.45408630371091</v>
      </c>
      <c r="C2205" s="3">
        <v>23.20000076293945</v>
      </c>
      <c r="D2205" s="4">
        <v>4.5444602408182266E-3</v>
      </c>
      <c r="E2205" s="4">
        <v>-4.8009849651312053E-2</v>
      </c>
      <c r="F2205" s="2">
        <v>4</v>
      </c>
      <c r="G2205" s="4">
        <v>1.5421660252088461E-3</v>
      </c>
      <c r="H2205" s="4">
        <v>-7.4556584142048687E-2</v>
      </c>
      <c r="I2205" s="4">
        <v>2.3850285987529141E-2</v>
      </c>
    </row>
    <row r="2206" spans="1:9" x14ac:dyDescent="0.25">
      <c r="A2206" t="s">
        <v>2413</v>
      </c>
      <c r="B2206" s="3">
        <v>167.6920166015625</v>
      </c>
      <c r="C2206" s="3">
        <v>24.370000839233398</v>
      </c>
      <c r="D2206" s="4">
        <v>5.4421717673285297E-3</v>
      </c>
      <c r="E2206" s="4">
        <v>-7.0911122206003263E-2</v>
      </c>
      <c r="F2206" s="2">
        <v>4</v>
      </c>
      <c r="G2206" s="4">
        <v>-1.8423910521101481E-3</v>
      </c>
      <c r="H2206" s="4">
        <v>-7.8743199045569479E-2</v>
      </c>
      <c r="I2206" s="4">
        <v>1.9218488091689689E-2</v>
      </c>
    </row>
    <row r="2207" spans="1:9" x14ac:dyDescent="0.25">
      <c r="A2207" t="s">
        <v>2414</v>
      </c>
      <c r="B2207" s="3">
        <v>166.78434753417969</v>
      </c>
      <c r="C2207" s="3">
        <v>26.229999542236332</v>
      </c>
      <c r="D2207" s="4">
        <v>-1.337235778228596E-2</v>
      </c>
      <c r="E2207" s="4">
        <v>5.3413652372760863E-2</v>
      </c>
      <c r="F2207" s="2">
        <v>5</v>
      </c>
      <c r="G2207" s="4">
        <v>-3.5097485367007191E-3</v>
      </c>
      <c r="H2207" s="4">
        <v>-8.3729699406699942E-2</v>
      </c>
      <c r="I2207" s="4">
        <v>1.3701749052504651E-2</v>
      </c>
    </row>
    <row r="2208" spans="1:9" x14ac:dyDescent="0.25">
      <c r="A2208" t="s">
        <v>2415</v>
      </c>
      <c r="B2208" s="3">
        <v>169.04487609863281</v>
      </c>
      <c r="C2208" s="3">
        <v>24.89999961853027</v>
      </c>
      <c r="D2208" s="4">
        <v>2.5131464242716062E-2</v>
      </c>
      <c r="E2208" s="4">
        <v>-0.1043165359035063</v>
      </c>
      <c r="F2208" s="2">
        <v>5</v>
      </c>
      <c r="G2208" s="4">
        <v>3.6018521999516828E-3</v>
      </c>
      <c r="H2208" s="4">
        <v>-7.1310936987602158E-2</v>
      </c>
      <c r="I2208" s="4">
        <v>2.7441058486800781E-2</v>
      </c>
    </row>
    <row r="2209" spans="1:9" x14ac:dyDescent="0.25">
      <c r="A2209" t="s">
        <v>2416</v>
      </c>
      <c r="B2209" s="3">
        <v>164.90068054199219</v>
      </c>
      <c r="C2209" s="3">
        <v>27.79999923706055</v>
      </c>
      <c r="D2209" s="4">
        <v>-1.513729157654042E-2</v>
      </c>
      <c r="E2209" s="4">
        <v>8.5513415639036916E-2</v>
      </c>
      <c r="F2209" s="2">
        <v>5</v>
      </c>
      <c r="G2209" s="4">
        <v>-2.353329599237686E-2</v>
      </c>
      <c r="H2209" s="4">
        <v>-9.407808129424855E-2</v>
      </c>
      <c r="I2209" s="4">
        <v>2.5576655239583079E-3</v>
      </c>
    </row>
    <row r="2210" spans="1:9" x14ac:dyDescent="0.25">
      <c r="A2210" t="s">
        <v>2417</v>
      </c>
      <c r="B2210" s="3">
        <v>167.43519592285159</v>
      </c>
      <c r="C2210" s="3">
        <v>25.610000610351559</v>
      </c>
      <c r="D2210" s="4">
        <v>7.1663242948694084E-4</v>
      </c>
      <c r="E2210" s="4">
        <v>-1.8397835930587969E-2</v>
      </c>
      <c r="F2210" s="2">
        <v>5</v>
      </c>
      <c r="G2210" s="4">
        <v>-4.0680335753223718E-3</v>
      </c>
      <c r="H2210" s="4">
        <v>-8.0154105788079133E-2</v>
      </c>
      <c r="I2210" s="4">
        <v>1.79669277241945E-2</v>
      </c>
    </row>
    <row r="2211" spans="1:9" x14ac:dyDescent="0.25">
      <c r="A2211" t="s">
        <v>2418</v>
      </c>
      <c r="B2211" s="3">
        <v>167.31529235839841</v>
      </c>
      <c r="C2211" s="3">
        <v>26.090000152587891</v>
      </c>
      <c r="D2211" s="4">
        <v>1.8981278457722791E-2</v>
      </c>
      <c r="E2211" s="4">
        <v>-0.16910826530102119</v>
      </c>
      <c r="F2211" s="2">
        <v>5</v>
      </c>
      <c r="G2211" s="4">
        <v>-6.2210565935614248E-3</v>
      </c>
      <c r="H2211" s="4">
        <v>-8.081282512636212E-2</v>
      </c>
      <c r="I2211" s="4">
        <v>1.940710035231041E-2</v>
      </c>
    </row>
    <row r="2212" spans="1:9" x14ac:dyDescent="0.25">
      <c r="A2212" t="s">
        <v>2419</v>
      </c>
      <c r="B2212" s="3">
        <v>164.19859313964841</v>
      </c>
      <c r="C2212" s="3">
        <v>31.39999961853027</v>
      </c>
      <c r="D2212" s="4">
        <v>-2.9847929929989081E-2</v>
      </c>
      <c r="E2212" s="4">
        <v>0.1044670869318913</v>
      </c>
      <c r="F2212" s="2">
        <v>5</v>
      </c>
      <c r="G2212" s="4">
        <v>-2.5267598259762099E-2</v>
      </c>
      <c r="H2212" s="4">
        <v>-9.793516887290421E-2</v>
      </c>
      <c r="I2212" s="4">
        <v>3.0457923072770838E-3</v>
      </c>
    </row>
    <row r="2213" spans="1:9" x14ac:dyDescent="0.25">
      <c r="A2213" t="s">
        <v>2420</v>
      </c>
      <c r="B2213" s="3">
        <v>169.2503662109375</v>
      </c>
      <c r="C2213" s="3">
        <v>28.430000305175781</v>
      </c>
      <c r="D2213" s="4">
        <v>-8.0789044647481267E-3</v>
      </c>
      <c r="E2213" s="4">
        <v>9.1362807593839745E-2</v>
      </c>
      <c r="F2213" s="2">
        <v>5</v>
      </c>
      <c r="G2213" s="4">
        <v>4.220772283631602E-3</v>
      </c>
      <c r="H2213" s="4">
        <v>-7.0182027172298489E-2</v>
      </c>
      <c r="I2213" s="4">
        <v>3.7264007539526967E-2</v>
      </c>
    </row>
    <row r="2214" spans="1:9" x14ac:dyDescent="0.25">
      <c r="A2214" t="s">
        <v>2421</v>
      </c>
      <c r="B2214" s="3">
        <v>170.62886047363281</v>
      </c>
      <c r="C2214" s="3">
        <v>26.04999923706055</v>
      </c>
      <c r="D2214" s="4">
        <v>5.0081503174759228E-5</v>
      </c>
      <c r="E2214" s="4">
        <v>-1.9157526313554609E-3</v>
      </c>
      <c r="F2214" s="2">
        <v>5</v>
      </c>
      <c r="G2214" s="4">
        <v>1.5283087305662191E-2</v>
      </c>
      <c r="H2214" s="4">
        <v>-6.2608934306451869E-2</v>
      </c>
      <c r="I2214" s="4">
        <v>4.5712216635343861E-2</v>
      </c>
    </row>
    <row r="2215" spans="1:9" x14ac:dyDescent="0.25">
      <c r="A2215" t="s">
        <v>2422</v>
      </c>
      <c r="B2215" s="3">
        <v>170.62031555175781</v>
      </c>
      <c r="C2215" s="3">
        <v>26.10000038146973</v>
      </c>
      <c r="D2215" s="4">
        <v>2.47350888715927E-2</v>
      </c>
      <c r="E2215" s="4">
        <v>-0.1391820368017638</v>
      </c>
      <c r="F2215" s="2">
        <v>5</v>
      </c>
      <c r="G2215" s="4">
        <v>1.467460516088037E-2</v>
      </c>
      <c r="H2215" s="4">
        <v>-6.2655877909078339E-2</v>
      </c>
      <c r="I2215" s="4">
        <v>4.6429391955282062E-2</v>
      </c>
    </row>
    <row r="2216" spans="1:9" x14ac:dyDescent="0.25">
      <c r="A2216" t="s">
        <v>2423</v>
      </c>
      <c r="B2216" s="3">
        <v>166.50187683105469</v>
      </c>
      <c r="C2216" s="3">
        <v>30.319999694824219</v>
      </c>
      <c r="D2216" s="4">
        <v>3.8393823460811223E-2</v>
      </c>
      <c r="E2216" s="4">
        <v>-0.15824543838146701</v>
      </c>
      <c r="F2216" s="2">
        <v>5</v>
      </c>
      <c r="G2216" s="4">
        <v>-1.0213017236218371E-2</v>
      </c>
      <c r="H2216" s="4">
        <v>-8.528152078495066E-2</v>
      </c>
      <c r="I2216" s="4">
        <v>2.1170645290948809E-2</v>
      </c>
    </row>
    <row r="2217" spans="1:9" x14ac:dyDescent="0.25">
      <c r="A2217" t="s">
        <v>2424</v>
      </c>
      <c r="B2217" s="3">
        <v>160.34559631347659</v>
      </c>
      <c r="C2217" s="3">
        <v>36.020000457763672</v>
      </c>
      <c r="D2217" s="4">
        <v>-1.176766986651012E-2</v>
      </c>
      <c r="E2217" s="4">
        <v>-0.11585667712914929</v>
      </c>
      <c r="F2217" s="2">
        <v>5</v>
      </c>
      <c r="G2217" s="4">
        <v>-4.6190606504948328E-2</v>
      </c>
      <c r="H2217" s="4">
        <v>-0.1191025422643314</v>
      </c>
      <c r="I2217" s="4">
        <v>-1.658636422976811E-2</v>
      </c>
    </row>
    <row r="2218" spans="1:9" x14ac:dyDescent="0.25">
      <c r="A2218" t="s">
        <v>2425</v>
      </c>
      <c r="B2218" s="3">
        <v>162.25495910644531</v>
      </c>
      <c r="C2218" s="3">
        <v>40.740001678466797</v>
      </c>
      <c r="D2218" s="4">
        <v>-4.2107041096408733E-2</v>
      </c>
      <c r="E2218" s="4">
        <v>0.45344276419788981</v>
      </c>
      <c r="F2218" s="2">
        <v>5</v>
      </c>
      <c r="G2218" s="4">
        <v>-2.9939083492789731E-2</v>
      </c>
      <c r="H2218" s="4">
        <v>-0.1086129942574562</v>
      </c>
      <c r="I2218" s="4">
        <v>-4.8760743970064357E-3</v>
      </c>
    </row>
    <row r="2219" spans="1:9" x14ac:dyDescent="0.25">
      <c r="A2219" t="s">
        <v>2426</v>
      </c>
      <c r="B2219" s="3">
        <v>169.3873596191406</v>
      </c>
      <c r="C2219" s="3">
        <v>28.030000686645511</v>
      </c>
      <c r="D2219" s="4">
        <v>-3.010246465250821E-2</v>
      </c>
      <c r="E2219" s="4">
        <v>0.46447239187505329</v>
      </c>
      <c r="F2219" s="2">
        <v>5</v>
      </c>
      <c r="G2219" s="4">
        <v>1.112919143602875E-2</v>
      </c>
      <c r="H2219" s="4">
        <v>-6.9429420628762561E-2</v>
      </c>
      <c r="I2219" s="4">
        <v>3.886756484985221E-2</v>
      </c>
    </row>
    <row r="2220" spans="1:9" x14ac:dyDescent="0.25">
      <c r="A2220" t="s">
        <v>2427</v>
      </c>
      <c r="B2220" s="3">
        <v>174.64459228515619</v>
      </c>
      <c r="C2220" s="3">
        <v>19.139999389648441</v>
      </c>
      <c r="D2220" s="4">
        <v>-2.088146014184911E-2</v>
      </c>
      <c r="E2220" s="4">
        <v>0.25508192719006151</v>
      </c>
      <c r="F2220" s="2">
        <v>3</v>
      </c>
      <c r="G2220" s="4">
        <v>4.5551119379738443E-2</v>
      </c>
      <c r="H2220" s="4">
        <v>-4.0547536768576808E-2</v>
      </c>
      <c r="I2220" s="4">
        <v>7.1110634875105827E-2</v>
      </c>
    </row>
    <row r="2221" spans="1:9" x14ac:dyDescent="0.25">
      <c r="A2221" t="s">
        <v>2428</v>
      </c>
      <c r="B2221" s="3">
        <v>178.36920166015619</v>
      </c>
      <c r="C2221" s="3">
        <v>15.25</v>
      </c>
      <c r="D2221" s="4">
        <v>-7.9052852687191422E-3</v>
      </c>
      <c r="E2221" s="4">
        <v>0.1058738246690165</v>
      </c>
      <c r="F2221" s="2">
        <v>2</v>
      </c>
      <c r="G2221" s="4">
        <v>7.0702267089637338E-2</v>
      </c>
      <c r="H2221" s="4">
        <v>-2.0085491006611719E-2</v>
      </c>
      <c r="I2221" s="4">
        <v>9.3953991546603E-2</v>
      </c>
    </row>
    <row r="2222" spans="1:9" x14ac:dyDescent="0.25">
      <c r="A2222" t="s">
        <v>2429</v>
      </c>
      <c r="B2222" s="3">
        <v>179.7904968261719</v>
      </c>
      <c r="C2222" s="3">
        <v>13.789999961853029</v>
      </c>
      <c r="D2222" s="4">
        <v>-2.8966791853756169E-3</v>
      </c>
      <c r="E2222" s="4">
        <v>5.9139744778596633E-2</v>
      </c>
      <c r="F2222" s="2">
        <v>2</v>
      </c>
      <c r="G2222" s="4">
        <v>8.4866077931184725E-2</v>
      </c>
      <c r="H2222" s="4">
        <v>-1.227726098832382E-2</v>
      </c>
      <c r="I2222" s="4">
        <v>0.1026709197245463</v>
      </c>
    </row>
    <row r="2223" spans="1:9" x14ac:dyDescent="0.25">
      <c r="A2223" t="s">
        <v>2430</v>
      </c>
      <c r="B2223" s="3">
        <v>180.31280517578119</v>
      </c>
      <c r="C2223" s="3">
        <v>13.02000045776367</v>
      </c>
      <c r="D2223" s="4">
        <v>5.5870295477318246E-3</v>
      </c>
      <c r="E2223" s="4">
        <v>1.480908302318484E-2</v>
      </c>
      <c r="F2223" s="2">
        <v>1</v>
      </c>
      <c r="G2223" s="4">
        <v>9.7134901213590918E-2</v>
      </c>
      <c r="H2223" s="4">
        <v>-9.407833277783384E-3</v>
      </c>
      <c r="I2223" s="4">
        <v>0.1058742827410044</v>
      </c>
    </row>
    <row r="2224" spans="1:9" x14ac:dyDescent="0.25">
      <c r="A2224" t="s">
        <v>2431</v>
      </c>
      <c r="B2224" s="3">
        <v>179.31098937988281</v>
      </c>
      <c r="C2224" s="3">
        <v>12.829999923706049</v>
      </c>
      <c r="D2224" s="4">
        <v>3.6421697407393872E-3</v>
      </c>
      <c r="E2224" s="4">
        <v>-4.8925119244639048E-2</v>
      </c>
      <c r="F2224" s="2">
        <v>1</v>
      </c>
      <c r="G2224" s="4">
        <v>9.0816223760125547E-2</v>
      </c>
      <c r="H2224" s="4">
        <v>-1.4911551546422871E-2</v>
      </c>
      <c r="I2224" s="4">
        <v>9.9730058410138156E-2</v>
      </c>
    </row>
    <row r="2225" spans="1:9" x14ac:dyDescent="0.25">
      <c r="A2225" t="s">
        <v>2432</v>
      </c>
      <c r="B2225" s="3">
        <v>178.6602783203125</v>
      </c>
      <c r="C2225" s="3">
        <v>13.489999771118161</v>
      </c>
      <c r="D2225" s="4">
        <v>-1.2441925313304569E-3</v>
      </c>
      <c r="E2225" s="4">
        <v>-8.8170381033190193E-3</v>
      </c>
      <c r="F2225" s="2">
        <v>2</v>
      </c>
      <c r="G2225" s="4">
        <v>9.1989757827935836E-2</v>
      </c>
      <c r="H2225" s="4">
        <v>-1.8486390714287149E-2</v>
      </c>
      <c r="I2225" s="4">
        <v>9.573919028753064E-2</v>
      </c>
    </row>
    <row r="2226" spans="1:9" x14ac:dyDescent="0.25">
      <c r="A2226" t="s">
        <v>2433</v>
      </c>
      <c r="B2226" s="3">
        <v>178.8828430175781</v>
      </c>
      <c r="C2226" s="3">
        <v>13.60999965667725</v>
      </c>
      <c r="D2226" s="4">
        <v>1.197515398944526E-3</v>
      </c>
      <c r="E2226" s="4">
        <v>-7.2939738287004507E-3</v>
      </c>
      <c r="F2226" s="2">
        <v>2</v>
      </c>
      <c r="G2226" s="4">
        <v>0.1007506210888818</v>
      </c>
      <c r="H2226" s="4">
        <v>-1.726367752159241E-2</v>
      </c>
      <c r="I2226" s="4">
        <v>9.7104199138189573E-2</v>
      </c>
    </row>
    <row r="2227" spans="1:9" x14ac:dyDescent="0.25">
      <c r="A2227" t="s">
        <v>2434</v>
      </c>
      <c r="B2227" s="3">
        <v>178.66888427734381</v>
      </c>
      <c r="C2227" s="3">
        <v>13.710000038146971</v>
      </c>
      <c r="D2227" s="4">
        <v>-9.0228749383137741E-3</v>
      </c>
      <c r="E2227" s="4">
        <v>0.1210139453235022</v>
      </c>
      <c r="F2227" s="2">
        <v>2</v>
      </c>
      <c r="G2227" s="4">
        <v>9.7902364768091887E-2</v>
      </c>
      <c r="H2227" s="4">
        <v>-1.84391118002134E-2</v>
      </c>
      <c r="I2227" s="4">
        <v>9.5791971378424101E-2</v>
      </c>
    </row>
    <row r="2228" spans="1:9" x14ac:dyDescent="0.25">
      <c r="A2228" t="s">
        <v>2435</v>
      </c>
      <c r="B2228" s="3">
        <v>180.29566955566409</v>
      </c>
      <c r="C2228" s="3">
        <v>12.22999954223633</v>
      </c>
      <c r="D2228" s="4">
        <v>1.259928366474883E-2</v>
      </c>
      <c r="E2228" s="4">
        <v>-8.6631872393109211E-2</v>
      </c>
      <c r="F2228" s="2">
        <v>1</v>
      </c>
      <c r="G2228" s="4">
        <v>0.1111093662311948</v>
      </c>
      <c r="H2228" s="4">
        <v>-9.5019719666217251E-3</v>
      </c>
      <c r="I2228" s="4">
        <v>0.10576918847668999</v>
      </c>
    </row>
    <row r="2229" spans="1:9" x14ac:dyDescent="0.25">
      <c r="A2229" t="s">
        <v>2436</v>
      </c>
      <c r="B2229" s="3">
        <v>178.0523376464844</v>
      </c>
      <c r="C2229" s="3">
        <v>13.39000034332275</v>
      </c>
      <c r="D2229" s="4">
        <v>-1.9202332540264599E-3</v>
      </c>
      <c r="E2229" s="4">
        <v>-2.7596231068145679E-2</v>
      </c>
      <c r="F2229" s="2">
        <v>2</v>
      </c>
      <c r="G2229" s="4">
        <v>0.10997863625307699</v>
      </c>
      <c r="H2229" s="4">
        <v>-2.1826260385433779E-2</v>
      </c>
      <c r="I2229" s="4">
        <v>9.2010636699983994E-2</v>
      </c>
    </row>
    <row r="2230" spans="1:9" x14ac:dyDescent="0.25">
      <c r="A2230" t="s">
        <v>2437</v>
      </c>
      <c r="B2230" s="3">
        <v>178.3948974609375</v>
      </c>
      <c r="C2230" s="3">
        <v>13.77000045776367</v>
      </c>
      <c r="D2230" s="4">
        <v>-8.1876163172743821E-3</v>
      </c>
      <c r="E2230" s="4">
        <v>0.10071944091358789</v>
      </c>
      <c r="F2230" s="2">
        <v>2</v>
      </c>
      <c r="G2230" s="4">
        <v>0.10609268830288721</v>
      </c>
      <c r="H2230" s="4">
        <v>-1.994432488728504E-2</v>
      </c>
      <c r="I2230" s="4">
        <v>9.4111586151327309E-2</v>
      </c>
    </row>
    <row r="2231" spans="1:9" x14ac:dyDescent="0.25">
      <c r="A2231" t="s">
        <v>2438</v>
      </c>
      <c r="B2231" s="3">
        <v>179.8675842285156</v>
      </c>
      <c r="C2231" s="3">
        <v>12.510000228881839</v>
      </c>
      <c r="D2231" s="4">
        <v>3.2956620181612268E-3</v>
      </c>
      <c r="E2231" s="4">
        <v>-3.7692290086012603E-2</v>
      </c>
      <c r="F2231" s="2">
        <v>1</v>
      </c>
      <c r="G2231" s="4">
        <v>0.11557221307862869</v>
      </c>
      <c r="H2231" s="4">
        <v>-1.1853762630343989E-2</v>
      </c>
      <c r="I2231" s="4">
        <v>0.1031437035387195</v>
      </c>
    </row>
    <row r="2232" spans="1:9" x14ac:dyDescent="0.25">
      <c r="A2232" t="s">
        <v>2439</v>
      </c>
      <c r="B2232" s="3">
        <v>179.27674865722659</v>
      </c>
      <c r="C2232" s="3">
        <v>13</v>
      </c>
      <c r="D2232" s="4">
        <v>-1.9543686727452329E-3</v>
      </c>
      <c r="E2232" s="4">
        <v>3.5031812554408237E-2</v>
      </c>
      <c r="F2232" s="2">
        <v>1</v>
      </c>
      <c r="G2232" s="4">
        <v>0.1011263576192705</v>
      </c>
      <c r="H2232" s="4">
        <v>-1.5099661268375921E-2</v>
      </c>
      <c r="I2232" s="4">
        <v>9.9520057048498201E-2</v>
      </c>
    </row>
    <row r="2233" spans="1:9" x14ac:dyDescent="0.25">
      <c r="A2233" t="s">
        <v>2440</v>
      </c>
      <c r="B2233" s="3">
        <v>179.6278076171875</v>
      </c>
      <c r="C2233" s="3">
        <v>12.560000419616699</v>
      </c>
      <c r="D2233" s="4">
        <v>-3.3728617377282171E-3</v>
      </c>
      <c r="E2233" s="4">
        <v>3.6303674769986971E-2</v>
      </c>
      <c r="F2233" s="2">
        <v>1</v>
      </c>
      <c r="G2233" s="4">
        <v>0.1112490565026085</v>
      </c>
      <c r="H2233" s="4">
        <v>-1.317103365118621E-2</v>
      </c>
      <c r="I2233" s="4">
        <v>0.10167313250627361</v>
      </c>
    </row>
    <row r="2234" spans="1:9" x14ac:dyDescent="0.25">
      <c r="A2234" t="s">
        <v>2441</v>
      </c>
      <c r="B2234" s="3">
        <v>180.2357177734375</v>
      </c>
      <c r="C2234" s="3">
        <v>12.11999988555908</v>
      </c>
      <c r="D2234" s="4">
        <v>-1.5178508935506101E-3</v>
      </c>
      <c r="E2234" s="4">
        <v>-8.2442116961978229E-4</v>
      </c>
      <c r="F2234" s="2">
        <v>1</v>
      </c>
      <c r="G2234" s="4">
        <v>0.11160300586361931</v>
      </c>
      <c r="H2234" s="4">
        <v>-9.8313316357632186E-3</v>
      </c>
      <c r="I2234" s="4">
        <v>0.1054014989268313</v>
      </c>
    </row>
    <row r="2235" spans="1:9" x14ac:dyDescent="0.25">
      <c r="A2235" t="s">
        <v>2442</v>
      </c>
      <c r="B2235" s="3">
        <v>180.50970458984381</v>
      </c>
      <c r="C2235" s="3">
        <v>12.13000011444092</v>
      </c>
      <c r="D2235" s="4">
        <v>2.3725217674219759E-4</v>
      </c>
      <c r="E2235" s="4">
        <v>-2.9599990844726531E-2</v>
      </c>
      <c r="F2235" s="2">
        <v>1</v>
      </c>
      <c r="G2235" s="4">
        <v>9.1307342743883524E-2</v>
      </c>
      <c r="H2235" s="4">
        <v>-8.3261185486915856E-3</v>
      </c>
      <c r="I2235" s="4">
        <v>0.10708188415392809</v>
      </c>
    </row>
    <row r="2236" spans="1:9" x14ac:dyDescent="0.25">
      <c r="A2236" t="s">
        <v>2443</v>
      </c>
      <c r="B2236" s="3">
        <v>180.4668884277344</v>
      </c>
      <c r="C2236" s="3">
        <v>12.5</v>
      </c>
      <c r="D2236" s="4">
        <v>6.8787747063367988E-3</v>
      </c>
      <c r="E2236" s="4">
        <v>-6.9940447152639917E-2</v>
      </c>
      <c r="F2236" s="2">
        <v>1</v>
      </c>
      <c r="G2236" s="4">
        <v>9.1214485017881763E-2</v>
      </c>
      <c r="H2236" s="4">
        <v>-8.561339528994738E-3</v>
      </c>
      <c r="I2236" s="4">
        <v>0.1068192888683837</v>
      </c>
    </row>
    <row r="2237" spans="1:9" x14ac:dyDescent="0.25">
      <c r="A2237" t="s">
        <v>2444</v>
      </c>
      <c r="B2237" s="3">
        <v>179.2339782714844</v>
      </c>
      <c r="C2237" s="3">
        <v>13.439999580383301</v>
      </c>
      <c r="D2237" s="4">
        <v>1.228336196633073E-2</v>
      </c>
      <c r="E2237" s="4">
        <v>-0.13846158642740519</v>
      </c>
      <c r="F2237" s="2">
        <v>2</v>
      </c>
      <c r="G2237" s="4">
        <v>7.9102515895623338E-2</v>
      </c>
      <c r="H2237" s="4">
        <v>-1.533463076509356E-2</v>
      </c>
      <c r="I2237" s="4">
        <v>9.925774251343733E-2</v>
      </c>
    </row>
    <row r="2238" spans="1:9" x14ac:dyDescent="0.25">
      <c r="A2238" t="s">
        <v>2445</v>
      </c>
      <c r="B2238" s="3">
        <v>177.05909729003909</v>
      </c>
      <c r="C2238" s="3">
        <v>15.60000038146973</v>
      </c>
      <c r="D2238" s="4">
        <v>-5.8176879406993684E-3</v>
      </c>
      <c r="E2238" s="4">
        <v>0.13537122571583529</v>
      </c>
      <c r="F2238" s="2">
        <v>2</v>
      </c>
      <c r="G2238" s="4">
        <v>6.6439520962926712E-2</v>
      </c>
      <c r="H2238" s="4">
        <v>-2.7282867395723161E-2</v>
      </c>
      <c r="I2238" s="4">
        <v>8.5919006293022182E-2</v>
      </c>
    </row>
    <row r="2239" spans="1:9" x14ac:dyDescent="0.25">
      <c r="A2239" t="s">
        <v>2446</v>
      </c>
      <c r="B2239" s="3">
        <v>178.09519958496091</v>
      </c>
      <c r="C2239" s="3">
        <v>13.739999771118161</v>
      </c>
      <c r="D2239" s="4">
        <v>-1.037190775322272E-2</v>
      </c>
      <c r="E2239" s="4">
        <v>8.70252688225992E-2</v>
      </c>
      <c r="F2239" s="2">
        <v>2</v>
      </c>
      <c r="G2239" s="4">
        <v>6.7658110019678031E-2</v>
      </c>
      <c r="H2239" s="4">
        <v>-2.1590787921545122E-2</v>
      </c>
      <c r="I2239" s="4">
        <v>9.2273512736011698E-2</v>
      </c>
    </row>
    <row r="2240" spans="1:9" x14ac:dyDescent="0.25">
      <c r="A2240" t="s">
        <v>2447</v>
      </c>
      <c r="B2240" s="3">
        <v>179.96174621582031</v>
      </c>
      <c r="C2240" s="3">
        <v>12.64000034332275</v>
      </c>
      <c r="D2240" s="4">
        <v>-5.629830903567834E-3</v>
      </c>
      <c r="E2240" s="4">
        <v>4.2904328603439179E-2</v>
      </c>
      <c r="F2240" s="2">
        <v>1</v>
      </c>
      <c r="G2240" s="4">
        <v>7.8902100707883616E-2</v>
      </c>
      <c r="H2240" s="4">
        <v>-1.133646089497309E-2</v>
      </c>
      <c r="I2240" s="4">
        <v>0.10372120728322901</v>
      </c>
    </row>
    <row r="2241" spans="1:9" x14ac:dyDescent="0.25">
      <c r="A2241" t="s">
        <v>2448</v>
      </c>
      <c r="B2241" s="3">
        <v>180.98063659667969</v>
      </c>
      <c r="C2241" s="3">
        <v>12.11999988555908</v>
      </c>
      <c r="D2241" s="4">
        <v>-1.7945526326641481E-3</v>
      </c>
      <c r="E2241" s="4">
        <v>-8.1833370936611471E-3</v>
      </c>
      <c r="F2241" s="2">
        <v>1</v>
      </c>
      <c r="G2241" s="4">
        <v>8.7419341441278942E-2</v>
      </c>
      <c r="H2241" s="4">
        <v>-5.7389392489426427E-3</v>
      </c>
      <c r="I2241" s="4">
        <v>0.10997015154443179</v>
      </c>
    </row>
    <row r="2242" spans="1:9" x14ac:dyDescent="0.25">
      <c r="A2242" t="s">
        <v>2449</v>
      </c>
      <c r="B2242" s="3">
        <v>181.3059997558594</v>
      </c>
      <c r="C2242" s="3">
        <v>12.22000026702881</v>
      </c>
      <c r="D2242" s="4">
        <v>-3.9514777510795129E-3</v>
      </c>
      <c r="E2242" s="4">
        <v>-2.4489577935666862E-3</v>
      </c>
      <c r="F2242" s="2">
        <v>1</v>
      </c>
      <c r="G2242" s="4">
        <v>9.4121923985770017E-2</v>
      </c>
      <c r="H2242" s="4">
        <v>-3.9514777510795129E-3</v>
      </c>
      <c r="I2242" s="4">
        <v>0.1119656323974827</v>
      </c>
    </row>
    <row r="2243" spans="1:9" x14ac:dyDescent="0.25">
      <c r="A2243" t="s">
        <v>2450</v>
      </c>
      <c r="B2243" s="3">
        <v>182.0252685546875</v>
      </c>
      <c r="C2243" s="3">
        <v>12.25</v>
      </c>
      <c r="D2243" s="4">
        <v>5.1782121899512923E-4</v>
      </c>
      <c r="E2243" s="4">
        <v>2.5104618872233479E-2</v>
      </c>
      <c r="F2243" s="2">
        <v>1</v>
      </c>
      <c r="G2243" s="4">
        <v>9.640684633430685E-2</v>
      </c>
      <c r="H2243" s="4">
        <v>0</v>
      </c>
      <c r="I2243" s="4">
        <v>0.1163769711608424</v>
      </c>
    </row>
    <row r="2244" spans="1:9" x14ac:dyDescent="0.25">
      <c r="A2244" t="s">
        <v>2451</v>
      </c>
      <c r="B2244" s="3">
        <v>181.9310607910156</v>
      </c>
      <c r="C2244" s="3">
        <v>11.94999980926514</v>
      </c>
      <c r="D2244" s="4">
        <v>8.4773399670190486E-4</v>
      </c>
      <c r="E2244" s="4">
        <v>-1.321220907912146E-2</v>
      </c>
      <c r="F2244" s="2">
        <v>1</v>
      </c>
      <c r="G2244" s="4">
        <v>0.10703790166452599</v>
      </c>
      <c r="H2244" s="4">
        <v>0</v>
      </c>
      <c r="I2244" s="4">
        <v>0.1157991866658494</v>
      </c>
    </row>
    <row r="2245" spans="1:9" x14ac:dyDescent="0.25">
      <c r="A2245" t="s">
        <v>2452</v>
      </c>
      <c r="B2245" s="3">
        <v>181.77696228027341</v>
      </c>
      <c r="C2245" s="3">
        <v>12.10999965667725</v>
      </c>
      <c r="D2245" s="4">
        <v>8.0244702596465878E-3</v>
      </c>
      <c r="E2245" s="4">
        <v>-8.4656078935114065E-2</v>
      </c>
      <c r="F2245" s="2">
        <v>1</v>
      </c>
      <c r="G2245" s="4">
        <v>9.3528146960410341E-2</v>
      </c>
      <c r="H2245" s="4">
        <v>-7.8382658350584222E-4</v>
      </c>
      <c r="I2245" s="4">
        <v>0.1148540869549757</v>
      </c>
    </row>
    <row r="2246" spans="1:9" x14ac:dyDescent="0.25">
      <c r="A2246" t="s">
        <v>2453</v>
      </c>
      <c r="B2246" s="3">
        <v>180.32991027832031</v>
      </c>
      <c r="C2246" s="3">
        <v>13.22999954223633</v>
      </c>
      <c r="D2246" s="4">
        <v>-3.322610695676298E-4</v>
      </c>
      <c r="E2246" s="4">
        <v>-1.047122995670091E-2</v>
      </c>
      <c r="F2246" s="2">
        <v>2</v>
      </c>
      <c r="G2246" s="4">
        <v>8.8838432701505932E-2</v>
      </c>
      <c r="H2246" s="4">
        <v>-8.7381775969026521E-3</v>
      </c>
      <c r="I2246" s="4">
        <v>0.1059791898383298</v>
      </c>
    </row>
    <row r="2247" spans="1:9" x14ac:dyDescent="0.25">
      <c r="A2247" t="s">
        <v>2454</v>
      </c>
      <c r="B2247" s="3">
        <v>180.38984680175781</v>
      </c>
      <c r="C2247" s="3">
        <v>13.36999988555908</v>
      </c>
      <c r="D2247" s="4">
        <v>4.338217328674121E-3</v>
      </c>
      <c r="E2247" s="4">
        <v>-3.8129478238592251E-2</v>
      </c>
      <c r="F2247" s="2">
        <v>2</v>
      </c>
      <c r="G2247" s="4">
        <v>8.7160802201683651E-2</v>
      </c>
      <c r="H2247" s="4">
        <v>-8.4087104144509039E-3</v>
      </c>
      <c r="I2247" s="4">
        <v>0.10634678580469401</v>
      </c>
    </row>
    <row r="2248" spans="1:9" x14ac:dyDescent="0.25">
      <c r="A2248" t="s">
        <v>2455</v>
      </c>
      <c r="B2248" s="3">
        <v>179.61065673828119</v>
      </c>
      <c r="C2248" s="3">
        <v>13.89999961853027</v>
      </c>
      <c r="D2248" s="4">
        <v>1.10369219856925E-2</v>
      </c>
      <c r="E2248" s="4">
        <v>-0.17409389889828231</v>
      </c>
      <c r="F2248" s="2">
        <v>2</v>
      </c>
      <c r="G2248" s="4">
        <v>8.7915304457786059E-2</v>
      </c>
      <c r="H2248" s="4">
        <v>-1.269186766289665E-2</v>
      </c>
      <c r="I2248" s="4">
        <v>0.10156794465846471</v>
      </c>
    </row>
    <row r="2249" spans="1:9" x14ac:dyDescent="0.25">
      <c r="A2249" t="s">
        <v>2456</v>
      </c>
      <c r="B2249" s="3">
        <v>177.64994812011719</v>
      </c>
      <c r="C2249" s="3">
        <v>16.829999923706051</v>
      </c>
      <c r="D2249" s="4">
        <v>1.2591745594833E-2</v>
      </c>
      <c r="E2249" s="4">
        <v>-0.15723582862362109</v>
      </c>
      <c r="F2249" s="2">
        <v>3</v>
      </c>
      <c r="G2249" s="4">
        <v>7.7518825975473105E-2</v>
      </c>
      <c r="H2249" s="4">
        <v>-2.346975578496735E-2</v>
      </c>
      <c r="I2249" s="4">
        <v>8.9542746366737758E-2</v>
      </c>
    </row>
    <row r="2250" spans="1:9" x14ac:dyDescent="0.25">
      <c r="A2250" t="s">
        <v>2457</v>
      </c>
      <c r="B2250" s="3">
        <v>175.44084167480469</v>
      </c>
      <c r="C2250" s="3">
        <v>19.969999313354489</v>
      </c>
      <c r="D2250" s="4">
        <v>1.8089332251742809E-3</v>
      </c>
      <c r="E2250" s="4">
        <v>1.576802992616444E-2</v>
      </c>
      <c r="F2250" s="2">
        <v>4</v>
      </c>
      <c r="G2250" s="4">
        <v>5.9909153996825948E-2</v>
      </c>
      <c r="H2250" s="4">
        <v>-3.5613070654270773E-2</v>
      </c>
      <c r="I2250" s="4">
        <v>7.5994102368177163E-2</v>
      </c>
    </row>
    <row r="2251" spans="1:9" x14ac:dyDescent="0.25">
      <c r="A2251" t="s">
        <v>2458</v>
      </c>
      <c r="B2251" s="3">
        <v>175.1240539550781</v>
      </c>
      <c r="C2251" s="3">
        <v>19.659999847412109</v>
      </c>
      <c r="D2251" s="4">
        <v>-1.6777171751751089E-2</v>
      </c>
      <c r="E2251" s="4">
        <v>0.22187692112917889</v>
      </c>
      <c r="F2251" s="2">
        <v>4</v>
      </c>
      <c r="G2251" s="4">
        <v>6.2739220798221362E-2</v>
      </c>
      <c r="H2251" s="4">
        <v>-3.7354432205920378E-2</v>
      </c>
      <c r="I2251" s="4">
        <v>7.4051215439030482E-2</v>
      </c>
    </row>
    <row r="2252" spans="1:9" x14ac:dyDescent="0.25">
      <c r="A2252" t="s">
        <v>2459</v>
      </c>
      <c r="B2252" s="3">
        <v>178.1122741699219</v>
      </c>
      <c r="C2252" s="3">
        <v>16.090000152587891</v>
      </c>
      <c r="D2252" s="4">
        <v>6.2887193574934219E-3</v>
      </c>
      <c r="E2252" s="4">
        <v>-5.4085835621086382E-2</v>
      </c>
      <c r="F2252" s="2">
        <v>3</v>
      </c>
      <c r="G2252" s="4">
        <v>7.3923442158775776E-2</v>
      </c>
      <c r="H2252" s="4">
        <v>-2.0928379471040759E-2</v>
      </c>
      <c r="I2252" s="4">
        <v>9.2378232666348259E-2</v>
      </c>
    </row>
    <row r="2253" spans="1:9" x14ac:dyDescent="0.25">
      <c r="A2253" t="s">
        <v>2460</v>
      </c>
      <c r="B2253" s="3">
        <v>176.9991760253906</v>
      </c>
      <c r="C2253" s="3">
        <v>17.010000228881839</v>
      </c>
      <c r="D2253" s="4">
        <v>-2.8458023834594388E-3</v>
      </c>
      <c r="E2253" s="4">
        <v>1.310299591175346E-2</v>
      </c>
      <c r="F2253" s="2">
        <v>3</v>
      </c>
      <c r="G2253" s="4">
        <v>6.3496797495022239E-2</v>
      </c>
      <c r="H2253" s="4">
        <v>-2.7047007787101118E-2</v>
      </c>
      <c r="I2253" s="4">
        <v>9.7329030853119614E-2</v>
      </c>
    </row>
    <row r="2254" spans="1:9" x14ac:dyDescent="0.25">
      <c r="A2254" t="s">
        <v>2461</v>
      </c>
      <c r="B2254" s="3">
        <v>177.50431823730469</v>
      </c>
      <c r="C2254" s="3">
        <v>16.79000091552734</v>
      </c>
      <c r="D2254" s="4">
        <v>-9.1595477270411951E-4</v>
      </c>
      <c r="E2254" s="4">
        <v>4.3505329788754883E-2</v>
      </c>
      <c r="F2254" s="2">
        <v>3</v>
      </c>
      <c r="G2254" s="4">
        <v>7.1777407136501825E-2</v>
      </c>
      <c r="H2254" s="4">
        <v>-2.4270273806688E-2</v>
      </c>
      <c r="I2254" s="4">
        <v>0.1078786473905491</v>
      </c>
    </row>
    <row r="2255" spans="1:9" x14ac:dyDescent="0.25">
      <c r="A2255" t="s">
        <v>2462</v>
      </c>
      <c r="B2255" s="3">
        <v>177.66705322265619</v>
      </c>
      <c r="C2255" s="3">
        <v>16.090000152587891</v>
      </c>
      <c r="D2255" s="4">
        <v>8.0154085333896674E-3</v>
      </c>
      <c r="E2255" s="4">
        <v>-0.1173888888307628</v>
      </c>
      <c r="F2255" s="2">
        <v>3</v>
      </c>
      <c r="G2255" s="4">
        <v>7.3849006912755533E-2</v>
      </c>
      <c r="H2255" s="4">
        <v>-2.3375730145576149E-2</v>
      </c>
      <c r="I2255" s="4">
        <v>0.10889434445777969</v>
      </c>
    </row>
    <row r="2256" spans="1:9" x14ac:dyDescent="0.25">
      <c r="A2256" t="s">
        <v>2463</v>
      </c>
      <c r="B2256" s="3">
        <v>176.2543029785156</v>
      </c>
      <c r="C2256" s="3">
        <v>18.229999542236332</v>
      </c>
      <c r="D2256" s="4">
        <v>2.0935431734721011E-3</v>
      </c>
      <c r="E2256" s="4">
        <v>-3.2891290540390861E-2</v>
      </c>
      <c r="F2256" s="2">
        <v>3</v>
      </c>
      <c r="G2256" s="4">
        <v>7.2440457560898786E-2</v>
      </c>
      <c r="H2256" s="4">
        <v>-3.1141526620746981E-2</v>
      </c>
      <c r="I2256" s="4">
        <v>0.1000767796507831</v>
      </c>
    </row>
    <row r="2257" spans="1:9" x14ac:dyDescent="0.25">
      <c r="A2257" t="s">
        <v>2464</v>
      </c>
      <c r="B2257" s="3">
        <v>175.8860778808594</v>
      </c>
      <c r="C2257" s="3">
        <v>18.85000038146973</v>
      </c>
      <c r="D2257" s="4">
        <v>-2.0970509705810492E-2</v>
      </c>
      <c r="E2257" s="4">
        <v>0.34450782924414303</v>
      </c>
      <c r="F2257" s="2">
        <v>3</v>
      </c>
      <c r="G2257" s="4">
        <v>6.9653142474450203E-2</v>
      </c>
      <c r="H2257" s="4">
        <v>-3.3165636103161478E-2</v>
      </c>
      <c r="I2257" s="4">
        <v>0.10025070192242989</v>
      </c>
    </row>
    <row r="2258" spans="1:9" x14ac:dyDescent="0.25">
      <c r="A2258" t="s">
        <v>2465</v>
      </c>
      <c r="B2258" s="3">
        <v>179.65350341796881</v>
      </c>
      <c r="C2258" s="3">
        <v>14.02000045776367</v>
      </c>
      <c r="D2258" s="4">
        <v>-1.9081151278710351E-4</v>
      </c>
      <c r="E2258" s="4">
        <v>7.1379219974754271E-4</v>
      </c>
      <c r="F2258" s="2">
        <v>2</v>
      </c>
      <c r="G2258" s="4">
        <v>9.4689093072410246E-2</v>
      </c>
      <c r="H2258" s="4">
        <v>-1.2456342243262201E-2</v>
      </c>
      <c r="I2258" s="4">
        <v>0.12381773259129771</v>
      </c>
    </row>
    <row r="2259" spans="1:9" x14ac:dyDescent="0.25">
      <c r="A2259" t="s">
        <v>2466</v>
      </c>
      <c r="B2259" s="3">
        <v>179.68778991699219</v>
      </c>
      <c r="C2259" s="3">
        <v>14.010000228881839</v>
      </c>
      <c r="D2259" s="4">
        <v>-3.0400625537169161E-3</v>
      </c>
      <c r="E2259" s="4">
        <v>5.6561084996545663E-2</v>
      </c>
      <c r="F2259" s="2">
        <v>2</v>
      </c>
      <c r="G2259" s="4">
        <v>9.4114304471562438E-2</v>
      </c>
      <c r="H2259" s="4">
        <v>-1.2267871581610249E-2</v>
      </c>
      <c r="I2259" s="4">
        <v>0.12833777027938581</v>
      </c>
    </row>
    <row r="2260" spans="1:9" x14ac:dyDescent="0.25">
      <c r="A2260" t="s">
        <v>2467</v>
      </c>
      <c r="B2260" s="3">
        <v>180.2357177734375</v>
      </c>
      <c r="C2260" s="3">
        <v>13.260000228881839</v>
      </c>
      <c r="D2260" s="4">
        <v>-7.2628594365736756E-3</v>
      </c>
      <c r="E2260" s="4">
        <v>9.4962890570397196E-2</v>
      </c>
      <c r="F2260" s="2">
        <v>2</v>
      </c>
      <c r="G2260" s="4">
        <v>0.1024109834103495</v>
      </c>
      <c r="H2260" s="4">
        <v>-9.2559476878583125E-3</v>
      </c>
      <c r="I2260" s="4">
        <v>0.14493533140564541</v>
      </c>
    </row>
    <row r="2261" spans="1:9" x14ac:dyDescent="0.25">
      <c r="A2261" t="s">
        <v>2468</v>
      </c>
      <c r="B2261" s="3">
        <v>181.5543212890625</v>
      </c>
      <c r="C2261" s="3">
        <v>12.10999965667725</v>
      </c>
      <c r="D2261" s="4">
        <v>7.0799431384171996E-4</v>
      </c>
      <c r="E2261" s="4">
        <v>-4.9450559321762337E-2</v>
      </c>
      <c r="F2261" s="2">
        <v>1</v>
      </c>
      <c r="G2261" s="4">
        <v>0.10378620748706829</v>
      </c>
      <c r="H2261" s="4">
        <v>-2.0076696739214079E-3</v>
      </c>
      <c r="I2261" s="4">
        <v>0.16582756225528289</v>
      </c>
    </row>
    <row r="2262" spans="1:9" x14ac:dyDescent="0.25">
      <c r="A2262" t="s">
        <v>2469</v>
      </c>
      <c r="B2262" s="3">
        <v>181.4258728027344</v>
      </c>
      <c r="C2262" s="3">
        <v>12.739999771118161</v>
      </c>
      <c r="D2262" s="4">
        <v>5.1232014818769489E-3</v>
      </c>
      <c r="E2262" s="4">
        <v>-8.7392569032596512E-2</v>
      </c>
      <c r="F2262" s="2">
        <v>1</v>
      </c>
      <c r="G2262" s="4">
        <v>0.1026679258242076</v>
      </c>
      <c r="H2262" s="4">
        <v>-2.7137426733813141E-3</v>
      </c>
      <c r="I2262" s="4">
        <v>0.16500274693484299</v>
      </c>
    </row>
    <row r="2263" spans="1:9" x14ac:dyDescent="0.25">
      <c r="A2263" t="s">
        <v>2470</v>
      </c>
      <c r="B2263" s="3">
        <v>180.5011291503906</v>
      </c>
      <c r="C2263" s="3">
        <v>13.960000038146971</v>
      </c>
      <c r="D2263" s="4">
        <v>-4.4395451871066527E-3</v>
      </c>
      <c r="E2263" s="4">
        <v>5.8377595319172533E-2</v>
      </c>
      <c r="F2263" s="2">
        <v>2</v>
      </c>
      <c r="G2263" s="4">
        <v>9.9274957341412451E-2</v>
      </c>
      <c r="H2263" s="4">
        <v>-7.7969985606779479E-3</v>
      </c>
      <c r="I2263" s="4">
        <v>0.1590646253287675</v>
      </c>
    </row>
    <row r="2264" spans="1:9" x14ac:dyDescent="0.25">
      <c r="A2264" t="s">
        <v>2471</v>
      </c>
      <c r="B2264" s="3">
        <v>181.30604553222659</v>
      </c>
      <c r="C2264" s="3">
        <v>13.189999580383301</v>
      </c>
      <c r="D2264" s="4">
        <v>1.039943100966711E-2</v>
      </c>
      <c r="E2264" s="4">
        <v>-9.0344856525289563E-2</v>
      </c>
      <c r="F2264" s="2">
        <v>1</v>
      </c>
      <c r="G2264" s="4">
        <v>0.1054145162678302</v>
      </c>
      <c r="H2264" s="4">
        <v>-3.372425408562751E-3</v>
      </c>
      <c r="I2264" s="4">
        <v>0.16423329163531639</v>
      </c>
    </row>
    <row r="2265" spans="1:9" x14ac:dyDescent="0.25">
      <c r="A2265" t="s">
        <v>2472</v>
      </c>
      <c r="B2265" s="3">
        <v>179.4399719238281</v>
      </c>
      <c r="C2265" s="3">
        <v>14.5</v>
      </c>
      <c r="D2265" s="4">
        <v>1.6173529734671011E-3</v>
      </c>
      <c r="E2265" s="4">
        <v>-2.093183057618864E-2</v>
      </c>
      <c r="F2265" s="2">
        <v>2</v>
      </c>
      <c r="G2265" s="4">
        <v>0.1020669111564545</v>
      </c>
      <c r="H2265" s="4">
        <v>-1.363011101903322E-2</v>
      </c>
      <c r="I2265" s="4">
        <v>0.15225054162186821</v>
      </c>
    </row>
    <row r="2266" spans="1:9" x14ac:dyDescent="0.25">
      <c r="A2266" t="s">
        <v>2473</v>
      </c>
      <c r="B2266" s="3">
        <v>179.15022277832031</v>
      </c>
      <c r="C2266" s="3">
        <v>14.810000419616699</v>
      </c>
      <c r="D2266" s="4">
        <v>5.4515964111043758E-3</v>
      </c>
      <c r="E2266" s="4">
        <v>-3.7686803818539172E-2</v>
      </c>
      <c r="F2266" s="2">
        <v>2</v>
      </c>
      <c r="G2266" s="4">
        <v>0.1033452043043734</v>
      </c>
      <c r="H2266" s="4">
        <v>-1.522284328165413E-2</v>
      </c>
      <c r="I2266" s="4">
        <v>0.15038995500749031</v>
      </c>
    </row>
    <row r="2267" spans="1:9" x14ac:dyDescent="0.25">
      <c r="A2267" t="s">
        <v>2474</v>
      </c>
      <c r="B2267" s="3">
        <v>178.1788635253906</v>
      </c>
      <c r="C2267" s="3">
        <v>15.39000034332275</v>
      </c>
      <c r="D2267" s="4">
        <v>-4.2856086721434483E-3</v>
      </c>
      <c r="E2267" s="4">
        <v>0.1168360407510995</v>
      </c>
      <c r="F2267" s="2">
        <v>2</v>
      </c>
      <c r="G2267" s="4">
        <v>9.8267151803717034E-2</v>
      </c>
      <c r="H2267" s="4">
        <v>-2.0562342102349529E-2</v>
      </c>
      <c r="I2267" s="4">
        <v>0.14415249735913099</v>
      </c>
    </row>
    <row r="2268" spans="1:9" x14ac:dyDescent="0.25">
      <c r="A2268" t="s">
        <v>2475</v>
      </c>
      <c r="B2268" s="3">
        <v>178.94575500488281</v>
      </c>
      <c r="C2268" s="3">
        <v>13.77999973297119</v>
      </c>
      <c r="D2268" s="4">
        <v>-7.6549431055756836E-3</v>
      </c>
      <c r="E2268" s="4">
        <v>7.2373488240713657E-2</v>
      </c>
      <c r="F2268" s="2">
        <v>2</v>
      </c>
      <c r="G2268" s="4">
        <v>0.1063571397102434</v>
      </c>
      <c r="H2268" s="4">
        <v>-1.6346789372502561E-2</v>
      </c>
      <c r="I2268" s="4">
        <v>0.1490769916796337</v>
      </c>
    </row>
    <row r="2269" spans="1:9" x14ac:dyDescent="0.25">
      <c r="A2269" t="s">
        <v>2476</v>
      </c>
      <c r="B2269" s="3">
        <v>180.3261413574219</v>
      </c>
      <c r="C2269" s="3">
        <v>12.85000038146973</v>
      </c>
      <c r="D2269" s="4">
        <v>3.2235469950843139E-3</v>
      </c>
      <c r="E2269" s="4">
        <v>-2.7987887903593741E-2</v>
      </c>
      <c r="F2269" s="2">
        <v>1</v>
      </c>
      <c r="G2269" s="4">
        <v>0.1069985692583317</v>
      </c>
      <c r="H2269" s="4">
        <v>-8.7588951106667423E-3</v>
      </c>
      <c r="I2269" s="4">
        <v>0.1579409638777334</v>
      </c>
    </row>
    <row r="2270" spans="1:9" x14ac:dyDescent="0.25">
      <c r="A2270" t="s">
        <v>2477</v>
      </c>
      <c r="B2270" s="3">
        <v>179.74671936035159</v>
      </c>
      <c r="C2270" s="3">
        <v>13.22000026702881</v>
      </c>
      <c r="D2270" s="4">
        <v>1.199335926341938E-2</v>
      </c>
      <c r="E2270" s="4">
        <v>-8.6385623837771264E-2</v>
      </c>
      <c r="F2270" s="2">
        <v>1</v>
      </c>
      <c r="G2270" s="4">
        <v>9.9605062304270797E-2</v>
      </c>
      <c r="H2270" s="4">
        <v>-1.19439402530388E-2</v>
      </c>
      <c r="I2270" s="4">
        <v>0.15422028056066669</v>
      </c>
    </row>
    <row r="2271" spans="1:9" x14ac:dyDescent="0.25">
      <c r="A2271" t="s">
        <v>2478</v>
      </c>
      <c r="B2271" s="3">
        <v>177.61650085449219</v>
      </c>
      <c r="C2271" s="3">
        <v>14.47000026702881</v>
      </c>
      <c r="D2271" s="4">
        <v>-1.439621245614697E-4</v>
      </c>
      <c r="E2271" s="4">
        <v>-5.3629803588622238E-2</v>
      </c>
      <c r="F2271" s="2">
        <v>2</v>
      </c>
      <c r="G2271" s="4">
        <v>8.6684471440384936E-2</v>
      </c>
      <c r="H2271" s="4">
        <v>-2.3653613235052329E-2</v>
      </c>
      <c r="I2271" s="4">
        <v>0.14054135829583639</v>
      </c>
    </row>
    <row r="2272" spans="1:9" x14ac:dyDescent="0.25">
      <c r="A2272" t="s">
        <v>2479</v>
      </c>
      <c r="B2272" s="3">
        <v>177.64207458496091</v>
      </c>
      <c r="C2272" s="3">
        <v>15.289999961853029</v>
      </c>
      <c r="D2272" s="4">
        <v>-6.1494017620817853E-3</v>
      </c>
      <c r="E2272" s="4">
        <v>7.6002809346008338E-2</v>
      </c>
      <c r="F2272" s="2">
        <v>2</v>
      </c>
      <c r="G2272" s="4">
        <v>8.7953393308394912E-2</v>
      </c>
      <c r="H2272" s="4">
        <v>-2.3513036097122408E-2</v>
      </c>
      <c r="I2272" s="4">
        <v>0.14070557669415629</v>
      </c>
    </row>
    <row r="2273" spans="1:9" x14ac:dyDescent="0.25">
      <c r="A2273" t="s">
        <v>2480</v>
      </c>
      <c r="B2273" s="3">
        <v>178.74122619628909</v>
      </c>
      <c r="C2273" s="3">
        <v>14.210000038146971</v>
      </c>
      <c r="D2273" s="4">
        <v>-1.7131285970523049E-3</v>
      </c>
      <c r="E2273" s="4">
        <v>-3.3990482576707448E-2</v>
      </c>
      <c r="F2273" s="2">
        <v>2</v>
      </c>
      <c r="G2273" s="4">
        <v>9.9920806351717406E-2</v>
      </c>
      <c r="H2273" s="4">
        <v>-1.7471070969646729E-2</v>
      </c>
      <c r="I2273" s="4">
        <v>0.14776363642242571</v>
      </c>
    </row>
    <row r="2274" spans="1:9" x14ac:dyDescent="0.25">
      <c r="A2274" t="s">
        <v>2481</v>
      </c>
      <c r="B2274" s="3">
        <v>179.04795837402341</v>
      </c>
      <c r="C2274" s="3">
        <v>14.710000038146971</v>
      </c>
      <c r="D2274" s="4">
        <v>-8.4466469410924283E-3</v>
      </c>
      <c r="E2274" s="4">
        <v>7.6866779096910864E-2</v>
      </c>
      <c r="F2274" s="2">
        <v>2</v>
      </c>
      <c r="G2274" s="4">
        <v>0.10899452727450409</v>
      </c>
      <c r="H2274" s="4">
        <v>-1.578498408022622E-2</v>
      </c>
      <c r="I2274" s="4">
        <v>0.1497332773788862</v>
      </c>
    </row>
    <row r="2275" spans="1:9" x14ac:dyDescent="0.25">
      <c r="A2275" t="s">
        <v>2482</v>
      </c>
      <c r="B2275" s="3">
        <v>180.57319641113281</v>
      </c>
      <c r="C2275" s="3">
        <v>13.659999847412109</v>
      </c>
      <c r="D2275" s="4">
        <v>2.649207046782287E-3</v>
      </c>
      <c r="E2275" s="4">
        <v>-4.073033237559609E-2</v>
      </c>
      <c r="F2275" s="2">
        <v>2</v>
      </c>
      <c r="G2275" s="4">
        <v>0.12070391757165951</v>
      </c>
      <c r="H2275" s="4">
        <v>-7.4008495019408649E-3</v>
      </c>
      <c r="I2275" s="4">
        <v>0.159527395910668</v>
      </c>
    </row>
    <row r="2276" spans="1:9" x14ac:dyDescent="0.25">
      <c r="A2276" t="s">
        <v>2483</v>
      </c>
      <c r="B2276" s="3">
        <v>180.09608459472659</v>
      </c>
      <c r="C2276" s="3">
        <v>14.239999771118161</v>
      </c>
      <c r="D2276" s="4">
        <v>-9.9284718355152624E-4</v>
      </c>
      <c r="E2276" s="4">
        <v>1.9327093695666649E-2</v>
      </c>
      <c r="F2276" s="2">
        <v>2</v>
      </c>
      <c r="G2276" s="4">
        <v>0.1171635454971391</v>
      </c>
      <c r="H2276" s="4">
        <v>-1.0023502216019111E-2</v>
      </c>
      <c r="I2276" s="4">
        <v>0.1564636841692191</v>
      </c>
    </row>
    <row r="2277" spans="1:9" x14ac:dyDescent="0.25">
      <c r="A2277" t="s">
        <v>2484</v>
      </c>
      <c r="B2277" s="3">
        <v>180.27507019042969</v>
      </c>
      <c r="C2277" s="3">
        <v>13.97000026702881</v>
      </c>
      <c r="D2277" s="4">
        <v>2.0370656382444619E-3</v>
      </c>
      <c r="E2277" s="4">
        <v>9.3930717491075288E-3</v>
      </c>
      <c r="F2277" s="2">
        <v>2</v>
      </c>
      <c r="G2277" s="4">
        <v>0.1195508456965237</v>
      </c>
      <c r="H2277" s="4">
        <v>-9.0396300036570398E-3</v>
      </c>
      <c r="I2277" s="4">
        <v>0.15761301699278299</v>
      </c>
    </row>
    <row r="2278" spans="1:9" x14ac:dyDescent="0.25">
      <c r="A2278" t="s">
        <v>2485</v>
      </c>
      <c r="B2278" s="3">
        <v>179.90858459472659</v>
      </c>
      <c r="C2278" s="3">
        <v>13.840000152587891</v>
      </c>
      <c r="D2278" s="4">
        <v>-6.21306009456013E-3</v>
      </c>
      <c r="E2278" s="4">
        <v>3.9819663130142402E-2</v>
      </c>
      <c r="F2278" s="2">
        <v>2</v>
      </c>
      <c r="G2278" s="4">
        <v>0.1190749857345212</v>
      </c>
      <c r="H2278" s="4">
        <v>-1.105417755664184E-2</v>
      </c>
      <c r="I2278" s="4">
        <v>0.155259677201107</v>
      </c>
    </row>
    <row r="2279" spans="1:9" x14ac:dyDescent="0.25">
      <c r="A2279" t="s">
        <v>2486</v>
      </c>
      <c r="B2279" s="3">
        <v>181.0333557128906</v>
      </c>
      <c r="C2279" s="3">
        <v>13.310000419616699</v>
      </c>
      <c r="D2279" s="4">
        <v>-1.1282579490154989E-3</v>
      </c>
      <c r="E2279" s="4">
        <v>3.0143150318902019E-3</v>
      </c>
      <c r="F2279" s="2">
        <v>2</v>
      </c>
      <c r="G2279" s="4">
        <v>0.13189662632047991</v>
      </c>
      <c r="H2279" s="4">
        <v>-4.8713836615144057E-3</v>
      </c>
      <c r="I2279" s="4">
        <v>0.16248224927471019</v>
      </c>
    </row>
    <row r="2280" spans="1:9" x14ac:dyDescent="0.25">
      <c r="A2280" t="s">
        <v>2487</v>
      </c>
      <c r="B2280" s="3">
        <v>181.23783874511719</v>
      </c>
      <c r="C2280" s="3">
        <v>13.27000045776367</v>
      </c>
      <c r="D2280" s="4">
        <v>9.4920754178169364E-3</v>
      </c>
      <c r="E2280" s="4">
        <v>-5.6187762324018793E-2</v>
      </c>
      <c r="F2280" s="2">
        <v>2</v>
      </c>
      <c r="G2280" s="4">
        <v>0.1323467598479946</v>
      </c>
      <c r="H2280" s="4">
        <v>-3.74735369409207E-3</v>
      </c>
      <c r="I2280" s="4">
        <v>0.1637953105849046</v>
      </c>
    </row>
    <row r="2281" spans="1:9" x14ac:dyDescent="0.25">
      <c r="A2281" t="s">
        <v>2488</v>
      </c>
      <c r="B2281" s="3">
        <v>179.53369140625</v>
      </c>
      <c r="C2281" s="3">
        <v>14.060000419616699</v>
      </c>
      <c r="D2281" s="4">
        <v>-1.075182027611021E-2</v>
      </c>
      <c r="E2281" s="4">
        <v>0.15910966916464339</v>
      </c>
      <c r="F2281" s="2">
        <v>2</v>
      </c>
      <c r="G2281" s="4">
        <v>0.12859391646717591</v>
      </c>
      <c r="H2281" s="4">
        <v>-1.3114941101869729E-2</v>
      </c>
      <c r="I2281" s="4">
        <v>0.15285234914124859</v>
      </c>
    </row>
    <row r="2282" spans="1:9" x14ac:dyDescent="0.25">
      <c r="A2282" t="s">
        <v>2489</v>
      </c>
      <c r="B2282" s="3">
        <v>181.4849853515625</v>
      </c>
      <c r="C2282" s="3">
        <v>12.13000011444092</v>
      </c>
      <c r="D2282" s="4">
        <v>-2.3888048259225192E-3</v>
      </c>
      <c r="E2282" s="4">
        <v>1.6515655103792599E-3</v>
      </c>
      <c r="F2282" s="2">
        <v>1</v>
      </c>
      <c r="G2282" s="4">
        <v>0.14543371728575599</v>
      </c>
      <c r="H2282" s="4">
        <v>-2.3888048259225192E-3</v>
      </c>
      <c r="I2282" s="4">
        <v>0.16538233051186671</v>
      </c>
    </row>
    <row r="2283" spans="1:9" x14ac:dyDescent="0.25">
      <c r="A2283" t="s">
        <v>2490</v>
      </c>
      <c r="B2283" s="3">
        <v>181.9195556640625</v>
      </c>
      <c r="C2283" s="3">
        <v>12.10999965667725</v>
      </c>
      <c r="D2283" s="4">
        <v>2.9126011048772331E-3</v>
      </c>
      <c r="E2283" s="4">
        <v>-5.9782643705131311E-2</v>
      </c>
      <c r="F2283" s="2">
        <v>1</v>
      </c>
      <c r="G2283" s="4">
        <v>0.1509689846147193</v>
      </c>
      <c r="H2283" s="4">
        <v>0</v>
      </c>
      <c r="I2283" s="4">
        <v>0.16817286749525101</v>
      </c>
    </row>
    <row r="2284" spans="1:9" x14ac:dyDescent="0.25">
      <c r="A2284" t="s">
        <v>2491</v>
      </c>
      <c r="B2284" s="3">
        <v>181.3912353515625</v>
      </c>
      <c r="C2284" s="3">
        <v>12.88000011444092</v>
      </c>
      <c r="D2284" s="4">
        <v>-7.0435233252086338E-4</v>
      </c>
      <c r="E2284" s="4">
        <v>2.334609500436402E-3</v>
      </c>
      <c r="F2284" s="2">
        <v>1</v>
      </c>
      <c r="G2284" s="4">
        <v>0.1572943684044823</v>
      </c>
      <c r="H2284" s="4">
        <v>-1.032525954115959E-3</v>
      </c>
      <c r="I2284" s="4">
        <v>0.16478032702781051</v>
      </c>
    </row>
    <row r="2285" spans="1:9" x14ac:dyDescent="0.25">
      <c r="A2285" t="s">
        <v>2492</v>
      </c>
      <c r="B2285" s="3">
        <v>181.51908874511719</v>
      </c>
      <c r="C2285" s="3">
        <v>12.85000038146973</v>
      </c>
      <c r="D2285" s="4">
        <v>-3.2840493437658052E-4</v>
      </c>
      <c r="E2285" s="4">
        <v>9.4266177178761179E-3</v>
      </c>
      <c r="F2285" s="2">
        <v>1</v>
      </c>
      <c r="G2285" s="4">
        <v>0.150807923602676</v>
      </c>
      <c r="H2285" s="4">
        <v>-3.2840493437658052E-4</v>
      </c>
      <c r="I2285" s="4">
        <v>0.16560132103707259</v>
      </c>
    </row>
    <row r="2286" spans="1:9" x14ac:dyDescent="0.25">
      <c r="A2286" t="s">
        <v>2493</v>
      </c>
      <c r="B2286" s="3">
        <v>181.57872009277341</v>
      </c>
      <c r="C2286" s="3">
        <v>12.72999954223633</v>
      </c>
      <c r="D2286" s="4">
        <v>3.1068644364544711E-3</v>
      </c>
      <c r="E2286" s="4">
        <v>2.8271359011309279E-2</v>
      </c>
      <c r="F2286" s="2">
        <v>1</v>
      </c>
      <c r="G2286" s="4">
        <v>0.15541010264362989</v>
      </c>
      <c r="H2286" s="4">
        <v>0</v>
      </c>
      <c r="I2286" s="4">
        <v>0.16598423601358461</v>
      </c>
    </row>
    <row r="2287" spans="1:9" x14ac:dyDescent="0.25">
      <c r="A2287" t="s">
        <v>2494</v>
      </c>
      <c r="B2287" s="3">
        <v>181.0163269042969</v>
      </c>
      <c r="C2287" s="3">
        <v>12.38000011444092</v>
      </c>
      <c r="D2287" s="4">
        <v>1.0838597220208519E-3</v>
      </c>
      <c r="E2287" s="4">
        <v>-2.825743038813644E-2</v>
      </c>
      <c r="F2287" s="2">
        <v>1</v>
      </c>
      <c r="G2287" s="4">
        <v>0.1558271270065823</v>
      </c>
      <c r="H2287" s="4">
        <v>0</v>
      </c>
      <c r="I2287" s="4">
        <v>0.1623729009856141</v>
      </c>
    </row>
    <row r="2288" spans="1:9" x14ac:dyDescent="0.25">
      <c r="A2288" t="s">
        <v>2495</v>
      </c>
      <c r="B2288" s="3">
        <v>180.8203430175781</v>
      </c>
      <c r="C2288" s="3">
        <v>12.739999771118161</v>
      </c>
      <c r="D2288" s="4">
        <v>1.042774241968702E-2</v>
      </c>
      <c r="E2288" s="4">
        <v>-7.4127939011419564E-2</v>
      </c>
      <c r="F2288" s="2">
        <v>1</v>
      </c>
      <c r="G2288" s="4">
        <v>0.14443807692746</v>
      </c>
      <c r="H2288" s="4">
        <v>0</v>
      </c>
      <c r="I2288" s="4">
        <v>0.16111441583762989</v>
      </c>
    </row>
    <row r="2289" spans="1:9" x14ac:dyDescent="0.25">
      <c r="A2289" t="s">
        <v>2496</v>
      </c>
      <c r="B2289" s="3">
        <v>178.9542541503906</v>
      </c>
      <c r="C2289" s="3">
        <v>13.760000228881839</v>
      </c>
      <c r="D2289" s="4">
        <v>1.9043618072522861E-4</v>
      </c>
      <c r="E2289" s="4">
        <v>-7.2149661091249762E-3</v>
      </c>
      <c r="F2289" s="2">
        <v>2</v>
      </c>
      <c r="G2289" s="4">
        <v>0.1272608156934498</v>
      </c>
      <c r="H2289" s="4">
        <v>-7.7015171372801783E-3</v>
      </c>
      <c r="I2289" s="4">
        <v>0.14913156784184389</v>
      </c>
    </row>
    <row r="2290" spans="1:9" x14ac:dyDescent="0.25">
      <c r="A2290" t="s">
        <v>2497</v>
      </c>
      <c r="B2290" s="3">
        <v>178.92018127441409</v>
      </c>
      <c r="C2290" s="3">
        <v>13.85999965667725</v>
      </c>
      <c r="D2290" s="4">
        <v>-2.9912694554741211E-3</v>
      </c>
      <c r="E2290" s="4">
        <v>7.2196930917756141E-4</v>
      </c>
      <c r="F2290" s="2">
        <v>2</v>
      </c>
      <c r="G2290" s="4">
        <v>0.12805595586947871</v>
      </c>
      <c r="H2290" s="4">
        <v>-7.8904506907115923E-3</v>
      </c>
      <c r="I2290" s="4">
        <v>0.1489127732813138</v>
      </c>
    </row>
    <row r="2291" spans="1:9" x14ac:dyDescent="0.25">
      <c r="A2291" t="s">
        <v>2498</v>
      </c>
      <c r="B2291" s="3">
        <v>179.45698547363281</v>
      </c>
      <c r="C2291" s="3">
        <v>13.85000038146973</v>
      </c>
      <c r="D2291" s="4">
        <v>-4.772582415666804E-3</v>
      </c>
      <c r="E2291" s="4">
        <v>7.6982951105946995E-2</v>
      </c>
      <c r="F2291" s="2">
        <v>2</v>
      </c>
      <c r="G2291" s="4">
        <v>0.1424561895004397</v>
      </c>
      <c r="H2291" s="4">
        <v>-4.9138799743124739E-3</v>
      </c>
      <c r="I2291" s="4">
        <v>0.15235979192862659</v>
      </c>
    </row>
    <row r="2292" spans="1:9" x14ac:dyDescent="0.25">
      <c r="A2292" t="s">
        <v>2499</v>
      </c>
      <c r="B2292" s="3">
        <v>180.31756591796881</v>
      </c>
      <c r="C2292" s="3">
        <v>12.85999965667725</v>
      </c>
      <c r="D2292" s="4">
        <v>1.3165944884860231E-2</v>
      </c>
      <c r="E2292" s="4">
        <v>-0.15003307604717439</v>
      </c>
      <c r="F2292" s="2">
        <v>1</v>
      </c>
      <c r="G2292" s="4">
        <v>0.14964748225445201</v>
      </c>
      <c r="H2292" s="4">
        <v>-1.419751467344188E-4</v>
      </c>
      <c r="I2292" s="4">
        <v>0.1578858978038338</v>
      </c>
    </row>
    <row r="2293" spans="1:9" x14ac:dyDescent="0.25">
      <c r="A2293" t="s">
        <v>2500</v>
      </c>
      <c r="B2293" s="3">
        <v>177.974365234375</v>
      </c>
      <c r="C2293" s="3">
        <v>15.13000011444092</v>
      </c>
      <c r="D2293" s="4">
        <v>3.9892805462298231E-3</v>
      </c>
      <c r="E2293" s="4">
        <v>-1.320099313064871E-3</v>
      </c>
      <c r="F2293" s="2">
        <v>2</v>
      </c>
      <c r="G2293" s="4">
        <v>0.13350027196283309</v>
      </c>
      <c r="H2293" s="4">
        <v>-1.313498553596459E-2</v>
      </c>
      <c r="I2293" s="4">
        <v>0.1428393380665989</v>
      </c>
    </row>
    <row r="2294" spans="1:9" x14ac:dyDescent="0.25">
      <c r="A2294" t="s">
        <v>2501</v>
      </c>
      <c r="B2294" s="3">
        <v>177.26719665527341</v>
      </c>
      <c r="C2294" s="3">
        <v>15.14999961853027</v>
      </c>
      <c r="D2294" s="4">
        <v>-4.1167019819112749E-3</v>
      </c>
      <c r="E2294" s="4">
        <v>5.8700151941440293E-2</v>
      </c>
      <c r="F2294" s="2">
        <v>2</v>
      </c>
      <c r="G2294" s="4">
        <v>0.13564514922874579</v>
      </c>
      <c r="H2294" s="4">
        <v>-1.7056224019521119E-2</v>
      </c>
      <c r="I2294" s="4">
        <v>0.13829834661663559</v>
      </c>
    </row>
    <row r="2295" spans="1:9" x14ac:dyDescent="0.25">
      <c r="A2295" t="s">
        <v>2502</v>
      </c>
      <c r="B2295" s="3">
        <v>177.9999694824219</v>
      </c>
      <c r="C2295" s="3">
        <v>14.310000419616699</v>
      </c>
      <c r="D2295" s="4">
        <v>-1.145176116048219E-2</v>
      </c>
      <c r="E2295" s="4">
        <v>0.11361867663851261</v>
      </c>
      <c r="F2295" s="2">
        <v>2</v>
      </c>
      <c r="G2295" s="4">
        <v>0.130414036918338</v>
      </c>
      <c r="H2295" s="4">
        <v>-1.299301038923018E-2</v>
      </c>
      <c r="I2295" s="4">
        <v>0.14300375242959459</v>
      </c>
    </row>
    <row r="2296" spans="1:9" x14ac:dyDescent="0.25">
      <c r="A2296" t="s">
        <v>2503</v>
      </c>
      <c r="B2296" s="3">
        <v>180.06199645996091</v>
      </c>
      <c r="C2296" s="3">
        <v>12.85000038146973</v>
      </c>
      <c r="D2296" s="4">
        <v>2.847445792853343E-3</v>
      </c>
      <c r="E2296" s="4">
        <v>1.181106885491112E-2</v>
      </c>
      <c r="F2296" s="2">
        <v>1</v>
      </c>
      <c r="G2296" s="4">
        <v>0.1456983579111539</v>
      </c>
      <c r="H2296" s="4">
        <v>-1.5591037120832321E-3</v>
      </c>
      <c r="I2296" s="4">
        <v>0.15624479162635099</v>
      </c>
    </row>
    <row r="2297" spans="1:9" x14ac:dyDescent="0.25">
      <c r="A2297" t="s">
        <v>2504</v>
      </c>
      <c r="B2297" s="3">
        <v>179.55073547363281</v>
      </c>
      <c r="C2297" s="3">
        <v>12.69999980926514</v>
      </c>
      <c r="D2297" s="4">
        <v>1.0841405349479191E-2</v>
      </c>
      <c r="E2297" s="4">
        <v>-0.1271477908741038</v>
      </c>
      <c r="F2297" s="2">
        <v>1</v>
      </c>
      <c r="G2297" s="4">
        <v>0.14080750729835301</v>
      </c>
      <c r="H2297" s="4">
        <v>-4.394037720715116E-3</v>
      </c>
      <c r="I2297" s="4">
        <v>0.15296179541268251</v>
      </c>
    </row>
    <row r="2298" spans="1:9" x14ac:dyDescent="0.25">
      <c r="A2298" t="s">
        <v>2505</v>
      </c>
      <c r="B2298" s="3">
        <v>177.6250305175781</v>
      </c>
      <c r="C2298" s="3">
        <v>14.55000019073486</v>
      </c>
      <c r="D2298" s="4">
        <v>-1.002044365425625E-2</v>
      </c>
      <c r="E2298" s="4">
        <v>8.6631801170234501E-2</v>
      </c>
      <c r="F2298" s="2">
        <v>2</v>
      </c>
      <c r="G2298" s="4">
        <v>0.12869212958474099</v>
      </c>
      <c r="H2298" s="4">
        <v>-1.507204096465253E-2</v>
      </c>
      <c r="I2298" s="4">
        <v>0.14059613042272229</v>
      </c>
    </row>
    <row r="2299" spans="1:9" x14ac:dyDescent="0.25">
      <c r="A2299" t="s">
        <v>2506</v>
      </c>
      <c r="B2299" s="3">
        <v>179.42292785644531</v>
      </c>
      <c r="C2299" s="3">
        <v>13.39000034332275</v>
      </c>
      <c r="D2299" s="4">
        <v>-4.1144243604411823E-3</v>
      </c>
      <c r="E2299" s="4">
        <v>7.8968614662393133E-2</v>
      </c>
      <c r="F2299" s="2">
        <v>2</v>
      </c>
      <c r="G2299" s="4">
        <v>0.1435166987036918</v>
      </c>
      <c r="H2299" s="4">
        <v>-5.1027289180021196E-3</v>
      </c>
      <c r="I2299" s="4">
        <v>0.1521410953504343</v>
      </c>
    </row>
    <row r="2300" spans="1:9" x14ac:dyDescent="0.25">
      <c r="A2300" t="s">
        <v>2507</v>
      </c>
      <c r="B2300" s="3">
        <v>180.16419982910159</v>
      </c>
      <c r="C2300" s="3">
        <v>12.409999847412109</v>
      </c>
      <c r="D2300" s="4">
        <v>3.1788062815196749E-3</v>
      </c>
      <c r="E2300" s="4">
        <v>-5.4115857038112843E-2</v>
      </c>
      <c r="F2300" s="2">
        <v>1</v>
      </c>
      <c r="G2300" s="4">
        <v>0.15358677854546299</v>
      </c>
      <c r="H2300" s="4">
        <v>-9.9238766153053604E-4</v>
      </c>
      <c r="I2300" s="4">
        <v>0.15690107732560341</v>
      </c>
    </row>
    <row r="2301" spans="1:9" x14ac:dyDescent="0.25">
      <c r="A2301" t="s">
        <v>2508</v>
      </c>
      <c r="B2301" s="3">
        <v>179.59330749511719</v>
      </c>
      <c r="C2301" s="3">
        <v>13.11999988555908</v>
      </c>
      <c r="D2301" s="4">
        <v>-4.1579765411029479E-3</v>
      </c>
      <c r="E2301" s="4">
        <v>6.753457496194426E-2</v>
      </c>
      <c r="F2301" s="2">
        <v>1</v>
      </c>
      <c r="G2301" s="4">
        <v>0.15357346440159139</v>
      </c>
      <c r="H2301" s="4">
        <v>-4.1579765411029479E-3</v>
      </c>
      <c r="I2301" s="4">
        <v>0.15323516613542279</v>
      </c>
    </row>
    <row r="2302" spans="1:9" x14ac:dyDescent="0.25">
      <c r="A2302" t="s">
        <v>2509</v>
      </c>
      <c r="B2302" s="3">
        <v>180.3431701660156</v>
      </c>
      <c r="C2302" s="3">
        <v>12.289999961853029</v>
      </c>
      <c r="D2302" s="4">
        <v>2.3205488446147449E-3</v>
      </c>
      <c r="E2302" s="4">
        <v>-1.522432590965095E-2</v>
      </c>
      <c r="F2302" s="2">
        <v>1</v>
      </c>
      <c r="G2302" s="4">
        <v>0.14889264606716399</v>
      </c>
      <c r="H2302" s="4">
        <v>0</v>
      </c>
      <c r="I2302" s="4">
        <v>0.15805031216682949</v>
      </c>
    </row>
    <row r="2303" spans="1:9" x14ac:dyDescent="0.25">
      <c r="A2303" t="s">
        <v>2510</v>
      </c>
      <c r="B2303" s="3">
        <v>179.92564392089841</v>
      </c>
      <c r="C2303" s="3">
        <v>12.47999954223633</v>
      </c>
      <c r="D2303" s="4">
        <v>2.5160659149074949E-3</v>
      </c>
      <c r="E2303" s="4">
        <v>-1.8096026374534668E-2</v>
      </c>
      <c r="F2303" s="2">
        <v>1</v>
      </c>
      <c r="G2303" s="4">
        <v>0.14855649338846949</v>
      </c>
      <c r="H2303" s="4">
        <v>0</v>
      </c>
      <c r="I2303" s="4">
        <v>0.155369221454879</v>
      </c>
    </row>
    <row r="2304" spans="1:9" x14ac:dyDescent="0.25">
      <c r="A2304" t="s">
        <v>2511</v>
      </c>
      <c r="B2304" s="3">
        <v>179.47407531738281</v>
      </c>
      <c r="C2304" s="3">
        <v>12.710000038146971</v>
      </c>
      <c r="D2304" s="4">
        <v>4.9142662638812507E-3</v>
      </c>
      <c r="E2304" s="4">
        <v>-4.0754714102115293E-2</v>
      </c>
      <c r="F2304" s="2">
        <v>1</v>
      </c>
      <c r="G2304" s="4">
        <v>0.1429907882546311</v>
      </c>
      <c r="H2304" s="4">
        <v>-1.9801702961728118E-3</v>
      </c>
      <c r="I2304" s="4">
        <v>0.15246953214707409</v>
      </c>
    </row>
    <row r="2305" spans="1:9" x14ac:dyDescent="0.25">
      <c r="A2305" t="s">
        <v>2512</v>
      </c>
      <c r="B2305" s="3">
        <v>178.5964050292969</v>
      </c>
      <c r="C2305" s="3">
        <v>13.25</v>
      </c>
      <c r="D2305" s="4">
        <v>-1.1912834235642271E-3</v>
      </c>
      <c r="E2305" s="4">
        <v>-3.7594127832941688E-3</v>
      </c>
      <c r="F2305" s="2">
        <v>2</v>
      </c>
      <c r="G2305" s="4">
        <v>0.14257022937515451</v>
      </c>
      <c r="H2305" s="4">
        <v>-6.8607211495628206E-3</v>
      </c>
      <c r="I2305" s="4">
        <v>0.154096316829059</v>
      </c>
    </row>
    <row r="2306" spans="1:9" x14ac:dyDescent="0.25">
      <c r="A2306" t="s">
        <v>2513</v>
      </c>
      <c r="B2306" s="3">
        <v>178.8094177246094</v>
      </c>
      <c r="C2306" s="3">
        <v>13.30000019073486</v>
      </c>
      <c r="D2306" s="4">
        <v>9.1369079117729068E-3</v>
      </c>
      <c r="E2306" s="4">
        <v>-4.2476611807394038E-2</v>
      </c>
      <c r="F2306" s="2">
        <v>2</v>
      </c>
      <c r="G2306" s="4">
        <v>0.14792212887321779</v>
      </c>
      <c r="H2306" s="4">
        <v>-5.6761996885964514E-3</v>
      </c>
      <c r="I2306" s="4">
        <v>0.16019610296930581</v>
      </c>
    </row>
    <row r="2307" spans="1:9" x14ac:dyDescent="0.25">
      <c r="A2307" t="s">
        <v>2514</v>
      </c>
      <c r="B2307" s="3">
        <v>177.19044494628909</v>
      </c>
      <c r="C2307" s="3">
        <v>13.89000034332275</v>
      </c>
      <c r="D2307" s="4">
        <v>-1.150356276076314E-2</v>
      </c>
      <c r="E2307" s="4">
        <v>0.1023809462537932</v>
      </c>
      <c r="F2307" s="2">
        <v>2</v>
      </c>
      <c r="G2307" s="4">
        <v>0.13911784616353501</v>
      </c>
      <c r="H2307" s="4">
        <v>-1.467898704747839E-2</v>
      </c>
      <c r="I2307" s="4">
        <v>0.15395924079899001</v>
      </c>
    </row>
    <row r="2308" spans="1:9" x14ac:dyDescent="0.25">
      <c r="A2308" t="s">
        <v>2515</v>
      </c>
      <c r="B2308" s="3">
        <v>179.25248718261719</v>
      </c>
      <c r="C2308" s="3">
        <v>12.60000038146973</v>
      </c>
      <c r="D2308" s="4">
        <v>-2.8517105412528831E-4</v>
      </c>
      <c r="E2308" s="4">
        <v>-1.8691570737231818E-2</v>
      </c>
      <c r="F2308" s="2">
        <v>1</v>
      </c>
      <c r="G2308" s="4">
        <v>0.1644483895460753</v>
      </c>
      <c r="H2308" s="4">
        <v>-3.21237807956487E-3</v>
      </c>
      <c r="I2308" s="4">
        <v>0.16738836613500879</v>
      </c>
    </row>
    <row r="2309" spans="1:9" x14ac:dyDescent="0.25">
      <c r="A2309" t="s">
        <v>2516</v>
      </c>
      <c r="B2309" s="3">
        <v>179.3036193847656</v>
      </c>
      <c r="C2309" s="3">
        <v>12.840000152587891</v>
      </c>
      <c r="D2309" s="4">
        <v>4.4869567952818823E-3</v>
      </c>
      <c r="E2309" s="4">
        <v>-6.0716892397492561E-2</v>
      </c>
      <c r="F2309" s="2">
        <v>1</v>
      </c>
      <c r="G2309" s="4">
        <v>0.172802629764057</v>
      </c>
      <c r="H2309" s="4">
        <v>-2.9280420182684619E-3</v>
      </c>
      <c r="I2309" s="4">
        <v>0.16772136646800931</v>
      </c>
    </row>
    <row r="2310" spans="1:9" x14ac:dyDescent="0.25">
      <c r="A2310" t="s">
        <v>2517</v>
      </c>
      <c r="B2310" s="3">
        <v>178.502685546875</v>
      </c>
      <c r="C2310" s="3">
        <v>13.670000076293951</v>
      </c>
      <c r="D2310" s="4">
        <v>1.9128954676923551E-3</v>
      </c>
      <c r="E2310" s="4">
        <v>-1.9368688107373019E-2</v>
      </c>
      <c r="F2310" s="2">
        <v>2</v>
      </c>
      <c r="G2310" s="4">
        <v>0.1767625658727798</v>
      </c>
      <c r="H2310" s="4">
        <v>-7.3818766519450074E-3</v>
      </c>
      <c r="I2310" s="4">
        <v>0.16250525561179099</v>
      </c>
    </row>
    <row r="2311" spans="1:9" x14ac:dyDescent="0.25">
      <c r="A2311" t="s">
        <v>2518</v>
      </c>
      <c r="B2311" s="3">
        <v>178.16188049316409</v>
      </c>
      <c r="C2311" s="3">
        <v>13.939999580383301</v>
      </c>
      <c r="D2311" s="4">
        <v>-4.5225270358363323E-3</v>
      </c>
      <c r="E2311" s="4">
        <v>0.1081080814725945</v>
      </c>
      <c r="F2311" s="2">
        <v>2</v>
      </c>
      <c r="G2311" s="4">
        <v>0.16393507173701399</v>
      </c>
      <c r="H2311" s="4">
        <v>-9.2770261383836594E-3</v>
      </c>
      <c r="I2311" s="4">
        <v>0.16028575025889261</v>
      </c>
    </row>
    <row r="2312" spans="1:9" x14ac:dyDescent="0.25">
      <c r="A2312" t="s">
        <v>2519</v>
      </c>
      <c r="B2312" s="3">
        <v>178.9712829589844</v>
      </c>
      <c r="C2312" s="3">
        <v>12.579999923706049</v>
      </c>
      <c r="D2312" s="4">
        <v>5.4568182196144122E-3</v>
      </c>
      <c r="E2312" s="4">
        <v>-3.8961055992119957E-2</v>
      </c>
      <c r="F2312" s="2">
        <v>1</v>
      </c>
      <c r="G2312" s="4">
        <v>0.14466267860190871</v>
      </c>
      <c r="H2312" s="4">
        <v>-4.7760991400340744E-3</v>
      </c>
      <c r="I2312" s="4">
        <v>0.16555701336363821</v>
      </c>
    </row>
    <row r="2313" spans="1:9" x14ac:dyDescent="0.25">
      <c r="A2313" t="s">
        <v>2520</v>
      </c>
      <c r="B2313" s="3">
        <v>177.9999694824219</v>
      </c>
      <c r="C2313" s="3">
        <v>13.090000152587891</v>
      </c>
      <c r="D2313" s="4">
        <v>4.4238746818825447E-3</v>
      </c>
      <c r="E2313" s="4">
        <v>-6.3662333246834124E-2</v>
      </c>
      <c r="F2313" s="2">
        <v>1</v>
      </c>
      <c r="G2313" s="4">
        <v>0.15068916632043619</v>
      </c>
      <c r="H2313" s="4">
        <v>-1.0177381240268679E-2</v>
      </c>
      <c r="I2313" s="4">
        <v>0.15923129889110199</v>
      </c>
    </row>
    <row r="2314" spans="1:9" x14ac:dyDescent="0.25">
      <c r="A2314" t="s">
        <v>2521</v>
      </c>
      <c r="B2314" s="3">
        <v>177.21598815917969</v>
      </c>
      <c r="C2314" s="3">
        <v>13.97999954223633</v>
      </c>
      <c r="D2314" s="4">
        <v>3.3769508418144412E-3</v>
      </c>
      <c r="E2314" s="4">
        <v>-5.4127212800296857E-2</v>
      </c>
      <c r="F2314" s="2">
        <v>2</v>
      </c>
      <c r="G2314" s="4">
        <v>0.1503440970914309</v>
      </c>
      <c r="H2314" s="4">
        <v>-1.453694629349145E-2</v>
      </c>
      <c r="I2314" s="4">
        <v>0.15412559190535921</v>
      </c>
    </row>
    <row r="2315" spans="1:9" x14ac:dyDescent="0.25">
      <c r="A2315" t="s">
        <v>2522</v>
      </c>
      <c r="B2315" s="3">
        <v>176.61955261230469</v>
      </c>
      <c r="C2315" s="3">
        <v>14.77999973297119</v>
      </c>
      <c r="D2315" s="4">
        <v>-2.646468923377276E-3</v>
      </c>
      <c r="E2315" s="4">
        <v>2.7137016603897561E-3</v>
      </c>
      <c r="F2315" s="2">
        <v>2</v>
      </c>
      <c r="G2315" s="4">
        <v>0.13380297348865719</v>
      </c>
      <c r="H2315" s="4">
        <v>-1.785360638419731E-2</v>
      </c>
      <c r="I2315" s="4">
        <v>0.15024128363430059</v>
      </c>
    </row>
    <row r="2316" spans="1:9" x14ac:dyDescent="0.25">
      <c r="A2316" t="s">
        <v>2523</v>
      </c>
      <c r="B2316" s="3">
        <v>177.08821105957031</v>
      </c>
      <c r="C2316" s="3">
        <v>14.739999771118161</v>
      </c>
      <c r="D2316" s="4">
        <v>6.7332394635961634E-3</v>
      </c>
      <c r="E2316" s="4">
        <v>4.7716219809252891E-3</v>
      </c>
      <c r="F2316" s="2">
        <v>2</v>
      </c>
      <c r="G2316" s="4">
        <v>0.12337180749984911</v>
      </c>
      <c r="H2316" s="4">
        <v>-1.524748946785626E-2</v>
      </c>
      <c r="I2316" s="4">
        <v>0.15329343887983099</v>
      </c>
    </row>
    <row r="2317" spans="1:9" x14ac:dyDescent="0.25">
      <c r="A2317" t="s">
        <v>2524</v>
      </c>
      <c r="B2317" s="3">
        <v>175.90380859375</v>
      </c>
      <c r="C2317" s="3">
        <v>14.670000076293951</v>
      </c>
      <c r="D2317" s="4">
        <v>3.5978115569259561E-3</v>
      </c>
      <c r="E2317" s="4">
        <v>-2.9119761110574242E-2</v>
      </c>
      <c r="F2317" s="2">
        <v>2</v>
      </c>
      <c r="G2317" s="4">
        <v>0.1143815528218097</v>
      </c>
      <c r="H2317" s="4">
        <v>-2.1833717284594819E-2</v>
      </c>
      <c r="I2317" s="4">
        <v>0.14557997458624139</v>
      </c>
    </row>
    <row r="2318" spans="1:9" x14ac:dyDescent="0.25">
      <c r="A2318" t="s">
        <v>2525</v>
      </c>
      <c r="B2318" s="3">
        <v>175.27320861816409</v>
      </c>
      <c r="C2318" s="3">
        <v>15.10999965667725</v>
      </c>
      <c r="D2318" s="4">
        <v>-3.5365947072701909E-3</v>
      </c>
      <c r="E2318" s="4">
        <v>-1.1772420250154569E-2</v>
      </c>
      <c r="F2318" s="2">
        <v>2</v>
      </c>
      <c r="G2318" s="4">
        <v>0.11410257106599291</v>
      </c>
      <c r="H2318" s="4">
        <v>-2.5340359005035951E-2</v>
      </c>
      <c r="I2318" s="4">
        <v>0.14147316922607889</v>
      </c>
    </row>
    <row r="2319" spans="1:9" x14ac:dyDescent="0.25">
      <c r="A2319" t="s">
        <v>2526</v>
      </c>
      <c r="B2319" s="3">
        <v>175.89527893066409</v>
      </c>
      <c r="C2319" s="3">
        <v>15.289999961853029</v>
      </c>
      <c r="D2319" s="4">
        <v>-8.7395368139219221E-3</v>
      </c>
      <c r="E2319" s="4">
        <v>5.3756011072874983E-2</v>
      </c>
      <c r="F2319" s="2">
        <v>2</v>
      </c>
      <c r="G2319" s="4">
        <v>0.12547039940013829</v>
      </c>
      <c r="H2319" s="4">
        <v>-2.1881149053697979E-2</v>
      </c>
      <c r="I2319" s="4">
        <v>0.1455244248440308</v>
      </c>
    </row>
    <row r="2320" spans="1:9" x14ac:dyDescent="0.25">
      <c r="A2320" t="s">
        <v>2527</v>
      </c>
      <c r="B2320" s="3">
        <v>177.4460754394531</v>
      </c>
      <c r="C2320" s="3">
        <v>14.510000228881839</v>
      </c>
      <c r="D2320" s="4">
        <v>1.2199816815176011E-2</v>
      </c>
      <c r="E2320" s="4">
        <v>-3.7159885685645648E-2</v>
      </c>
      <c r="F2320" s="2">
        <v>2</v>
      </c>
      <c r="G2320" s="4">
        <v>0.1446970955729201</v>
      </c>
      <c r="H2320" s="4">
        <v>-1.325747644321129E-2</v>
      </c>
      <c r="I2320" s="4">
        <v>0.1556240437171503</v>
      </c>
    </row>
    <row r="2321" spans="1:9" x14ac:dyDescent="0.25">
      <c r="A2321" t="s">
        <v>2528</v>
      </c>
      <c r="B2321" s="3">
        <v>175.30735778808591</v>
      </c>
      <c r="C2321" s="3">
        <v>15.069999694824221</v>
      </c>
      <c r="D2321" s="4">
        <v>2.2897754594555231E-3</v>
      </c>
      <c r="E2321" s="4">
        <v>-4.6202562474569997E-2</v>
      </c>
      <c r="F2321" s="2">
        <v>2</v>
      </c>
      <c r="G2321" s="4">
        <v>0.13647568920138961</v>
      </c>
      <c r="H2321" s="4">
        <v>-2.5150462226408269E-2</v>
      </c>
      <c r="I2321" s="4">
        <v>0.14169556694176211</v>
      </c>
    </row>
    <row r="2322" spans="1:9" x14ac:dyDescent="0.25">
      <c r="A2322" t="s">
        <v>2529</v>
      </c>
      <c r="B2322" s="3">
        <v>174.9068603515625</v>
      </c>
      <c r="C2322" s="3">
        <v>15.80000019073486</v>
      </c>
      <c r="D2322" s="4">
        <v>-2.3816235614414478E-3</v>
      </c>
      <c r="E2322" s="4">
        <v>2.3316102340374959E-2</v>
      </c>
      <c r="F2322" s="2">
        <v>2</v>
      </c>
      <c r="G2322" s="4">
        <v>0.13148862464961469</v>
      </c>
      <c r="H2322" s="4">
        <v>-2.7377549245461541E-2</v>
      </c>
      <c r="I2322" s="4">
        <v>0.13908731276681149</v>
      </c>
    </row>
    <row r="2323" spans="1:9" x14ac:dyDescent="0.25">
      <c r="A2323" t="s">
        <v>2530</v>
      </c>
      <c r="B2323" s="3">
        <v>175.32441711425781</v>
      </c>
      <c r="C2323" s="3">
        <v>15.439999580383301</v>
      </c>
      <c r="D2323" s="4">
        <v>-1.4653710932492009E-2</v>
      </c>
      <c r="E2323" s="4">
        <v>0.1336269978059188</v>
      </c>
      <c r="F2323" s="2">
        <v>2</v>
      </c>
      <c r="G2323" s="4">
        <v>0.12603222747886261</v>
      </c>
      <c r="H2323" s="4">
        <v>-2.5055598688201841E-2</v>
      </c>
      <c r="I2323" s="4">
        <v>0.141806666426183</v>
      </c>
    </row>
    <row r="2324" spans="1:9" x14ac:dyDescent="0.25">
      <c r="A2324" t="s">
        <v>2531</v>
      </c>
      <c r="B2324" s="3">
        <v>177.93177795410159</v>
      </c>
      <c r="C2324" s="3">
        <v>13.61999988555908</v>
      </c>
      <c r="D2324" s="4">
        <v>-5.6194190504087471E-3</v>
      </c>
      <c r="E2324" s="4">
        <v>1.5659958280126229E-2</v>
      </c>
      <c r="F2324" s="2">
        <v>2</v>
      </c>
      <c r="G2324" s="4">
        <v>0.14820184475411891</v>
      </c>
      <c r="H2324" s="4">
        <v>-1.0556580839771399E-2</v>
      </c>
      <c r="I2324" s="4">
        <v>0.15878719907368069</v>
      </c>
    </row>
    <row r="2325" spans="1:9" x14ac:dyDescent="0.25">
      <c r="A2325" t="s">
        <v>2532</v>
      </c>
      <c r="B2325" s="3">
        <v>178.93730163574219</v>
      </c>
      <c r="C2325" s="3">
        <v>13.409999847412109</v>
      </c>
      <c r="D2325" s="4">
        <v>-1.9479608157570989E-3</v>
      </c>
      <c r="E2325" s="4">
        <v>2.9953869119558E-2</v>
      </c>
      <c r="F2325" s="2">
        <v>2</v>
      </c>
      <c r="G2325" s="4">
        <v>0.14991529220585331</v>
      </c>
      <c r="H2325" s="4">
        <v>-4.9650625564789941E-3</v>
      </c>
      <c r="I2325" s="4">
        <v>0.16533570875558329</v>
      </c>
    </row>
    <row r="2326" spans="1:9" x14ac:dyDescent="0.25">
      <c r="A2326" t="s">
        <v>2533</v>
      </c>
      <c r="B2326" s="3">
        <v>179.28654479980469</v>
      </c>
      <c r="C2326" s="3">
        <v>13.02000045776367</v>
      </c>
      <c r="D2326" s="4">
        <v>8.8267120257297105E-3</v>
      </c>
      <c r="E2326" s="4">
        <v>-7.4626813065731601E-2</v>
      </c>
      <c r="F2326" s="2">
        <v>1</v>
      </c>
      <c r="G2326" s="4">
        <v>0.14769043587966091</v>
      </c>
      <c r="H2326" s="4">
        <v>-3.0229904075822489E-3</v>
      </c>
      <c r="I2326" s="4">
        <v>0.16761016761016759</v>
      </c>
    </row>
    <row r="2327" spans="1:9" x14ac:dyDescent="0.25">
      <c r="A2327" t="s">
        <v>2534</v>
      </c>
      <c r="B2327" s="3">
        <v>177.71788024902341</v>
      </c>
      <c r="C2327" s="3">
        <v>14.069999694824221</v>
      </c>
      <c r="D2327" s="4">
        <v>-4.5614257904227351E-3</v>
      </c>
      <c r="E2327" s="4">
        <v>7.1581550382231462E-3</v>
      </c>
      <c r="F2327" s="2">
        <v>2</v>
      </c>
      <c r="G2327" s="4">
        <v>0.14429259589301521</v>
      </c>
      <c r="H2327" s="4">
        <v>-1.17460236649739E-2</v>
      </c>
      <c r="I2327" s="4">
        <v>0.1573941824613265</v>
      </c>
    </row>
    <row r="2328" spans="1:9" x14ac:dyDescent="0.25">
      <c r="A2328" t="s">
        <v>2535</v>
      </c>
      <c r="B2328" s="3">
        <v>178.53224182128909</v>
      </c>
      <c r="C2328" s="3">
        <v>13.97000026702881</v>
      </c>
      <c r="D2328" s="4">
        <v>1.2021655344557571E-2</v>
      </c>
      <c r="E2328" s="4">
        <v>-0.10791823734676349</v>
      </c>
      <c r="F2328" s="2">
        <v>2</v>
      </c>
      <c r="G2328" s="4">
        <v>0.14341041976882371</v>
      </c>
      <c r="H2328" s="4">
        <v>-7.2175200566805264E-3</v>
      </c>
      <c r="I2328" s="4">
        <v>0.1626977419278226</v>
      </c>
    </row>
    <row r="2329" spans="1:9" x14ac:dyDescent="0.25">
      <c r="A2329" t="s">
        <v>2536</v>
      </c>
      <c r="B2329" s="3">
        <v>176.41148376464841</v>
      </c>
      <c r="C2329" s="3">
        <v>15.659999847412109</v>
      </c>
      <c r="D2329" s="4">
        <v>-2.9725489600864741E-3</v>
      </c>
      <c r="E2329" s="4">
        <v>3.2030872411630269E-3</v>
      </c>
      <c r="F2329" s="2">
        <v>2</v>
      </c>
      <c r="G2329" s="4">
        <v>0.13789272436031499</v>
      </c>
      <c r="H2329" s="4">
        <v>-1.901063608632747E-2</v>
      </c>
      <c r="I2329" s="4">
        <v>0.14888622766868059</v>
      </c>
    </row>
    <row r="2330" spans="1:9" x14ac:dyDescent="0.25">
      <c r="A2330" t="s">
        <v>2537</v>
      </c>
      <c r="B2330" s="3">
        <v>176.93743896484381</v>
      </c>
      <c r="C2330" s="3">
        <v>15.60999965667725</v>
      </c>
      <c r="D2330" s="4">
        <v>1.3360524601785381E-2</v>
      </c>
      <c r="E2330" s="4">
        <v>-2.4375021457672119E-2</v>
      </c>
      <c r="F2330" s="2">
        <v>2</v>
      </c>
      <c r="G2330" s="4">
        <v>0.1516064709718157</v>
      </c>
      <c r="H2330" s="4">
        <v>-1.6085903261252369E-2</v>
      </c>
      <c r="I2330" s="4">
        <v>0.1523115301092024</v>
      </c>
    </row>
    <row r="2331" spans="1:9" x14ac:dyDescent="0.25">
      <c r="A2331" t="s">
        <v>2538</v>
      </c>
      <c r="B2331" s="3">
        <v>174.60462951660159</v>
      </c>
      <c r="C2331" s="3">
        <v>16</v>
      </c>
      <c r="D2331" s="4">
        <v>-6.13236954828833E-3</v>
      </c>
      <c r="E2331" s="4">
        <v>3.7613483841528739E-2</v>
      </c>
      <c r="F2331" s="2">
        <v>2</v>
      </c>
      <c r="G2331" s="4">
        <v>0.13323229249184479</v>
      </c>
      <c r="H2331" s="4">
        <v>-2.9058195132091961E-2</v>
      </c>
      <c r="I2331" s="4">
        <v>0.13711902342161969</v>
      </c>
    </row>
    <row r="2332" spans="1:9" x14ac:dyDescent="0.25">
      <c r="A2332" t="s">
        <v>2539</v>
      </c>
      <c r="B2332" s="3">
        <v>175.6819763183594</v>
      </c>
      <c r="C2332" s="3">
        <v>15.420000076293951</v>
      </c>
      <c r="D2332" s="4">
        <v>1.2713659736301119E-2</v>
      </c>
      <c r="E2332" s="4">
        <v>-8.5951433954127965E-2</v>
      </c>
      <c r="F2332" s="2">
        <v>2</v>
      </c>
      <c r="G2332" s="4">
        <v>0.1274390116721604</v>
      </c>
      <c r="H2332" s="4">
        <v>-2.3067282685707239E-2</v>
      </c>
      <c r="I2332" s="4">
        <v>0.14413528379508689</v>
      </c>
    </row>
    <row r="2333" spans="1:9" x14ac:dyDescent="0.25">
      <c r="A2333" t="s">
        <v>2540</v>
      </c>
      <c r="B2333" s="3">
        <v>173.47645568847659</v>
      </c>
      <c r="C2333" s="3">
        <v>16.870000839233398</v>
      </c>
      <c r="D2333" s="4">
        <v>-2.341247739375274E-3</v>
      </c>
      <c r="E2333" s="4">
        <v>1.0784919078251191E-2</v>
      </c>
      <c r="F2333" s="2">
        <v>3</v>
      </c>
      <c r="G2333" s="4">
        <v>0.1135822332308651</v>
      </c>
      <c r="H2333" s="4">
        <v>-3.5331746617622728E-2</v>
      </c>
      <c r="I2333" s="4">
        <v>0.1297717501835676</v>
      </c>
    </row>
    <row r="2334" spans="1:9" x14ac:dyDescent="0.25">
      <c r="A2334" t="s">
        <v>2541</v>
      </c>
      <c r="B2334" s="3">
        <v>173.88356018066409</v>
      </c>
      <c r="C2334" s="3">
        <v>16.690000534057621</v>
      </c>
      <c r="D2334" s="4">
        <v>-1.6222067481604489E-2</v>
      </c>
      <c r="E2334" s="4">
        <v>0.1082337363229904</v>
      </c>
      <c r="F2334" s="2">
        <v>3</v>
      </c>
      <c r="G2334" s="4">
        <v>0.1106782246158822</v>
      </c>
      <c r="H2334" s="4">
        <v>-3.3067919069013629E-2</v>
      </c>
      <c r="I2334" s="4">
        <v>0.13242303304971159</v>
      </c>
    </row>
    <row r="2335" spans="1:9" x14ac:dyDescent="0.25">
      <c r="A2335" t="s">
        <v>2542</v>
      </c>
      <c r="B2335" s="3">
        <v>176.7508239746094</v>
      </c>
      <c r="C2335" s="3">
        <v>15.060000419616699</v>
      </c>
      <c r="D2335" s="4">
        <v>4.1446008059653483E-3</v>
      </c>
      <c r="E2335" s="4">
        <v>-9.21048627665777E-3</v>
      </c>
      <c r="F2335" s="2">
        <v>2</v>
      </c>
      <c r="G2335" s="4">
        <v>0.12839332608447029</v>
      </c>
      <c r="H2335" s="4">
        <v>-1.712363230621072E-2</v>
      </c>
      <c r="I2335" s="4">
        <v>0.15109619317318509</v>
      </c>
    </row>
    <row r="2336" spans="1:9" x14ac:dyDescent="0.25">
      <c r="A2336" t="s">
        <v>2543</v>
      </c>
      <c r="B2336" s="3">
        <v>176.02128601074219</v>
      </c>
      <c r="C2336" s="3">
        <v>15.19999980926514</v>
      </c>
      <c r="D2336" s="4">
        <v>-1.406443892112408E-2</v>
      </c>
      <c r="E2336" s="4">
        <v>8.2621071977482474E-2</v>
      </c>
      <c r="F2336" s="2">
        <v>2</v>
      </c>
      <c r="G2336" s="4">
        <v>0.12421391631135401</v>
      </c>
      <c r="H2336" s="4">
        <v>-2.1180448607805439E-2</v>
      </c>
      <c r="I2336" s="4">
        <v>0.14634505055274971</v>
      </c>
    </row>
    <row r="2337" spans="1:9" x14ac:dyDescent="0.25">
      <c r="A2337" t="s">
        <v>2544</v>
      </c>
      <c r="B2337" s="3">
        <v>178.53224182128909</v>
      </c>
      <c r="C2337" s="3">
        <v>14.039999961853029</v>
      </c>
      <c r="D2337" s="4">
        <v>1.093989024002928E-3</v>
      </c>
      <c r="E2337" s="4">
        <v>-1.3352044026379571E-2</v>
      </c>
      <c r="F2337" s="2">
        <v>2</v>
      </c>
      <c r="G2337" s="4">
        <v>0.1428618174511862</v>
      </c>
      <c r="H2337" s="4">
        <v>-7.2175200566805264E-3</v>
      </c>
      <c r="I2337" s="4">
        <v>0.1626977419278226</v>
      </c>
    </row>
    <row r="2338" spans="1:9" x14ac:dyDescent="0.25">
      <c r="A2338" t="s">
        <v>2545</v>
      </c>
      <c r="B2338" s="3">
        <v>178.33714294433591</v>
      </c>
      <c r="C2338" s="3">
        <v>14.22999954223633</v>
      </c>
      <c r="D2338" s="4">
        <v>-4.2157341456487973E-3</v>
      </c>
      <c r="E2338" s="4">
        <v>2.669551909987455E-2</v>
      </c>
      <c r="F2338" s="2">
        <v>2</v>
      </c>
      <c r="G2338" s="4">
        <v>0.1426477686380101</v>
      </c>
      <c r="H2338" s="4">
        <v>-8.302426317419509E-3</v>
      </c>
      <c r="I2338" s="4">
        <v>0.161427153369857</v>
      </c>
    </row>
    <row r="2339" spans="1:9" x14ac:dyDescent="0.25">
      <c r="A2339" t="s">
        <v>2546</v>
      </c>
      <c r="B2339" s="3">
        <v>179.09214782714841</v>
      </c>
      <c r="C2339" s="3">
        <v>13.85999965667725</v>
      </c>
      <c r="D2339" s="4">
        <v>-4.1039935173753372E-3</v>
      </c>
      <c r="E2339" s="4">
        <v>6.2883412363729407E-2</v>
      </c>
      <c r="F2339" s="2">
        <v>2</v>
      </c>
      <c r="G2339" s="4">
        <v>0.1636138406500067</v>
      </c>
      <c r="H2339" s="4">
        <v>-4.1039935173753372E-3</v>
      </c>
      <c r="I2339" s="4">
        <v>0.18197031927947749</v>
      </c>
    </row>
    <row r="2340" spans="1:9" x14ac:dyDescent="0.25">
      <c r="A2340" t="s">
        <v>2547</v>
      </c>
      <c r="B2340" s="3">
        <v>179.8301696777344</v>
      </c>
      <c r="C2340" s="3">
        <v>13.039999961853029</v>
      </c>
      <c r="D2340" s="4">
        <v>6.3135870329522614E-3</v>
      </c>
      <c r="E2340" s="4">
        <v>-2.2488769662919791E-2</v>
      </c>
      <c r="F2340" s="2">
        <v>1</v>
      </c>
      <c r="G2340" s="4">
        <v>0.1601928156615178</v>
      </c>
      <c r="H2340" s="4">
        <v>0</v>
      </c>
      <c r="I2340" s="4">
        <v>0.1955997958866906</v>
      </c>
    </row>
    <row r="2341" spans="1:9" x14ac:dyDescent="0.25">
      <c r="A2341" t="s">
        <v>2548</v>
      </c>
      <c r="B2341" s="3">
        <v>178.70191955566409</v>
      </c>
      <c r="C2341" s="3">
        <v>13.340000152587891</v>
      </c>
      <c r="D2341" s="4">
        <v>-3.4063913364141829E-3</v>
      </c>
      <c r="E2341" s="4">
        <v>-4.0977692385112729E-2</v>
      </c>
      <c r="F2341" s="2">
        <v>2</v>
      </c>
      <c r="G2341" s="4">
        <v>0.15583019531772371</v>
      </c>
      <c r="H2341" s="4">
        <v>-5.4294809076899098E-3</v>
      </c>
      <c r="I2341" s="4">
        <v>0.1880986317712714</v>
      </c>
    </row>
    <row r="2342" spans="1:9" x14ac:dyDescent="0.25">
      <c r="A2342" t="s">
        <v>2549</v>
      </c>
      <c r="B2342" s="3">
        <v>179.31272888183591</v>
      </c>
      <c r="C2342" s="3">
        <v>13.909999847412109</v>
      </c>
      <c r="D2342" s="4">
        <v>-1.1811817359062E-3</v>
      </c>
      <c r="E2342" s="4">
        <v>5.0577813621721654E-3</v>
      </c>
      <c r="F2342" s="2">
        <v>2</v>
      </c>
      <c r="G2342" s="4">
        <v>0.16586651718946491</v>
      </c>
      <c r="H2342" s="4">
        <v>-2.0300045612259292E-3</v>
      </c>
      <c r="I2342" s="4">
        <v>0.19733397074644679</v>
      </c>
    </row>
    <row r="2343" spans="1:9" x14ac:dyDescent="0.25">
      <c r="A2343" t="s">
        <v>2550</v>
      </c>
      <c r="B2343" s="3">
        <v>179.5247802734375</v>
      </c>
      <c r="C2343" s="3">
        <v>13.840000152587891</v>
      </c>
      <c r="D2343" s="4">
        <v>-8.4982662500787676E-4</v>
      </c>
      <c r="E2343" s="4">
        <v>1.095694498190691E-2</v>
      </c>
      <c r="F2343" s="2">
        <v>2</v>
      </c>
      <c r="G2343" s="4">
        <v>0.16730813038394959</v>
      </c>
      <c r="H2343" s="4">
        <v>-8.4982662500787676E-4</v>
      </c>
      <c r="I2343" s="4">
        <v>0.20705160647158169</v>
      </c>
    </row>
    <row r="2344" spans="1:9" x14ac:dyDescent="0.25">
      <c r="A2344" t="s">
        <v>2551</v>
      </c>
      <c r="B2344" s="3">
        <v>179.67747497558591</v>
      </c>
      <c r="C2344" s="3">
        <v>13.689999580383301</v>
      </c>
      <c r="D2344" s="4">
        <v>2.840916591189568E-3</v>
      </c>
      <c r="E2344" s="4">
        <v>-5.9752803170338258E-2</v>
      </c>
      <c r="F2344" s="2">
        <v>2</v>
      </c>
      <c r="G2344" s="4">
        <v>0.1678592865266981</v>
      </c>
      <c r="H2344" s="4">
        <v>0</v>
      </c>
      <c r="I2344" s="4">
        <v>0.20807826354503561</v>
      </c>
    </row>
    <row r="2345" spans="1:9" x14ac:dyDescent="0.25">
      <c r="A2345" t="s">
        <v>2552</v>
      </c>
      <c r="B2345" s="3">
        <v>179.16847229003909</v>
      </c>
      <c r="C2345" s="3">
        <v>14.560000419616699</v>
      </c>
      <c r="D2345" s="4">
        <v>-1.421193097139728E-4</v>
      </c>
      <c r="E2345" s="4">
        <v>1.818183394502992E-2</v>
      </c>
      <c r="F2345" s="2">
        <v>2</v>
      </c>
      <c r="G2345" s="4">
        <v>0.17101054090344439</v>
      </c>
      <c r="H2345" s="4">
        <v>-1.421193097139728E-4</v>
      </c>
      <c r="I2345" s="4">
        <v>0.2046559365083338</v>
      </c>
    </row>
    <row r="2346" spans="1:9" x14ac:dyDescent="0.25">
      <c r="A2346" t="s">
        <v>2553</v>
      </c>
      <c r="B2346" s="3">
        <v>179.1939392089844</v>
      </c>
      <c r="C2346" s="3">
        <v>14.30000019073486</v>
      </c>
      <c r="D2346" s="4">
        <v>6.0007175162015702E-3</v>
      </c>
      <c r="E2346" s="4">
        <v>-6.4748186631007898E-2</v>
      </c>
      <c r="F2346" s="2">
        <v>2</v>
      </c>
      <c r="G2346" s="4">
        <v>0.16984103977865611</v>
      </c>
      <c r="H2346" s="4">
        <v>0</v>
      </c>
      <c r="I2346" s="4">
        <v>0.20482716571344969</v>
      </c>
    </row>
    <row r="2347" spans="1:9" x14ac:dyDescent="0.25">
      <c r="A2347" t="s">
        <v>2554</v>
      </c>
      <c r="B2347" s="3">
        <v>178.12506103515619</v>
      </c>
      <c r="C2347" s="3">
        <v>15.289999961853029</v>
      </c>
      <c r="D2347" s="4">
        <v>-7.1392227184108314E-4</v>
      </c>
      <c r="E2347" s="4">
        <v>-1.035597730662496E-2</v>
      </c>
      <c r="F2347" s="2">
        <v>2</v>
      </c>
      <c r="G2347" s="4">
        <v>0.16972441303875141</v>
      </c>
      <c r="H2347" s="4">
        <v>-7.1392227184108314E-4</v>
      </c>
      <c r="I2347" s="4">
        <v>0.19764046360538121</v>
      </c>
    </row>
    <row r="2348" spans="1:9" x14ac:dyDescent="0.25">
      <c r="A2348" t="s">
        <v>2555</v>
      </c>
      <c r="B2348" s="3">
        <v>178.2523193359375</v>
      </c>
      <c r="C2348" s="3">
        <v>15.44999980926514</v>
      </c>
      <c r="D2348" s="4">
        <v>9.5198698174980834E-5</v>
      </c>
      <c r="E2348" s="4">
        <v>-2.2151922610416649E-2</v>
      </c>
      <c r="F2348" s="2">
        <v>2</v>
      </c>
      <c r="G2348" s="4">
        <v>0.16280885080748519</v>
      </c>
      <c r="H2348" s="4">
        <v>0</v>
      </c>
      <c r="I2348" s="4">
        <v>0.19849609666150239</v>
      </c>
    </row>
    <row r="2349" spans="1:9" x14ac:dyDescent="0.25">
      <c r="A2349" t="s">
        <v>2556</v>
      </c>
      <c r="B2349" s="3">
        <v>178.2353515625</v>
      </c>
      <c r="C2349" s="3">
        <v>15.80000019073486</v>
      </c>
      <c r="D2349" s="4">
        <v>1.5729921070866131E-3</v>
      </c>
      <c r="E2349" s="4">
        <v>7.5561650242239153E-2</v>
      </c>
      <c r="F2349" s="2">
        <v>2</v>
      </c>
      <c r="G2349" s="4">
        <v>0.16408839784511489</v>
      </c>
      <c r="H2349" s="4">
        <v>0</v>
      </c>
      <c r="I2349" s="4">
        <v>0.19838201225401961</v>
      </c>
    </row>
    <row r="2350" spans="1:9" x14ac:dyDescent="0.25">
      <c r="A2350" t="s">
        <v>2557</v>
      </c>
      <c r="B2350" s="3">
        <v>177.95542907714841</v>
      </c>
      <c r="C2350" s="3">
        <v>14.689999580383301</v>
      </c>
      <c r="D2350" s="4">
        <v>4.1165163898257973E-3</v>
      </c>
      <c r="E2350" s="4">
        <v>-4.2372918235918933E-2</v>
      </c>
      <c r="F2350" s="2">
        <v>2</v>
      </c>
      <c r="G2350" s="4">
        <v>0.16867475191750561</v>
      </c>
      <c r="H2350" s="4">
        <v>0</v>
      </c>
      <c r="I2350" s="4">
        <v>0.1964999273122279</v>
      </c>
    </row>
    <row r="2351" spans="1:9" x14ac:dyDescent="0.25">
      <c r="A2351" t="s">
        <v>2558</v>
      </c>
      <c r="B2351" s="3">
        <v>177.22587585449219</v>
      </c>
      <c r="C2351" s="3">
        <v>15.340000152587891</v>
      </c>
      <c r="D2351" s="4">
        <v>9.6167052212248194E-3</v>
      </c>
      <c r="E2351" s="4">
        <v>-9.5518810102290574E-2</v>
      </c>
      <c r="F2351" s="2">
        <v>2</v>
      </c>
      <c r="G2351" s="4">
        <v>0.16989248069975929</v>
      </c>
      <c r="H2351" s="4">
        <v>0</v>
      </c>
      <c r="I2351" s="4">
        <v>0.1915947081660325</v>
      </c>
    </row>
    <row r="2352" spans="1:9" x14ac:dyDescent="0.25">
      <c r="A2352" t="s">
        <v>2559</v>
      </c>
      <c r="B2352" s="3">
        <v>175.53778076171881</v>
      </c>
      <c r="C2352" s="3">
        <v>16.95999908447266</v>
      </c>
      <c r="D2352" s="4">
        <v>5.8065463330381206E-4</v>
      </c>
      <c r="E2352" s="4">
        <v>-1.5670369410156541E-2</v>
      </c>
      <c r="F2352" s="2">
        <v>3</v>
      </c>
      <c r="G2352" s="4">
        <v>0.15932213774798501</v>
      </c>
      <c r="H2352" s="4">
        <v>-8.5759917046119849E-3</v>
      </c>
      <c r="I2352" s="4">
        <v>0.18024464334208209</v>
      </c>
    </row>
    <row r="2353" spans="1:9" x14ac:dyDescent="0.25">
      <c r="A2353" t="s">
        <v>2560</v>
      </c>
      <c r="B2353" s="3">
        <v>175.4359130859375</v>
      </c>
      <c r="C2353" s="3">
        <v>17.229999542236332</v>
      </c>
      <c r="D2353" s="4">
        <v>1.065278502977263E-2</v>
      </c>
      <c r="E2353" s="4">
        <v>-7.1159016124756835E-2</v>
      </c>
      <c r="F2353" s="2">
        <v>3</v>
      </c>
      <c r="G2353" s="4">
        <v>0.1713293189310385</v>
      </c>
      <c r="H2353" s="4">
        <v>-9.1513325742557106E-3</v>
      </c>
      <c r="I2353" s="4">
        <v>0.1795597265216187</v>
      </c>
    </row>
    <row r="2354" spans="1:9" x14ac:dyDescent="0.25">
      <c r="A2354" t="s">
        <v>2561</v>
      </c>
      <c r="B2354" s="3">
        <v>173.58673095703119</v>
      </c>
      <c r="C2354" s="3">
        <v>18.54999923706055</v>
      </c>
      <c r="D2354" s="4">
        <v>-4.4759369819435957E-3</v>
      </c>
      <c r="E2354" s="4">
        <v>7.2874392991018055E-2</v>
      </c>
      <c r="F2354" s="2">
        <v>3</v>
      </c>
      <c r="G2354" s="4">
        <v>0.1611118204640882</v>
      </c>
      <c r="H2354" s="4">
        <v>-1.9595372315176499E-2</v>
      </c>
      <c r="I2354" s="4">
        <v>0.16712657798382269</v>
      </c>
    </row>
    <row r="2355" spans="1:9" x14ac:dyDescent="0.25">
      <c r="A2355" t="s">
        <v>2562</v>
      </c>
      <c r="B2355" s="3">
        <v>174.3671875</v>
      </c>
      <c r="C2355" s="3">
        <v>17.29000091552734</v>
      </c>
      <c r="D2355" s="4">
        <v>-2.765333428280448E-3</v>
      </c>
      <c r="E2355" s="4">
        <v>2.611279074755957E-2</v>
      </c>
      <c r="F2355" s="2">
        <v>3</v>
      </c>
      <c r="G2355" s="4">
        <v>0.18079013847924141</v>
      </c>
      <c r="H2355" s="4">
        <v>-1.5187413237804041E-2</v>
      </c>
      <c r="I2355" s="4">
        <v>0.17237405035246639</v>
      </c>
    </row>
    <row r="2356" spans="1:9" x14ac:dyDescent="0.25">
      <c r="A2356" t="s">
        <v>2563</v>
      </c>
      <c r="B2356" s="3">
        <v>174.8507080078125</v>
      </c>
      <c r="C2356" s="3">
        <v>16.85000038146973</v>
      </c>
      <c r="D2356" s="4">
        <v>1.0095564479909889E-2</v>
      </c>
      <c r="E2356" s="4">
        <v>-8.0741928444978073E-2</v>
      </c>
      <c r="F2356" s="2">
        <v>3</v>
      </c>
      <c r="G2356" s="4">
        <v>0.1996783832055731</v>
      </c>
      <c r="H2356" s="4">
        <v>-1.2456526257985099E-2</v>
      </c>
      <c r="I2356" s="4">
        <v>0.17562504559016071</v>
      </c>
    </row>
    <row r="2357" spans="1:9" x14ac:dyDescent="0.25">
      <c r="A2357" t="s">
        <v>2564</v>
      </c>
      <c r="B2357" s="3">
        <v>173.10313415527341</v>
      </c>
      <c r="C2357" s="3">
        <v>18.329999923706051</v>
      </c>
      <c r="D2357" s="4">
        <v>-3.807917753753554E-3</v>
      </c>
      <c r="E2357" s="4">
        <v>5.7703404754900101E-2</v>
      </c>
      <c r="F2357" s="2">
        <v>3</v>
      </c>
      <c r="G2357" s="4">
        <v>0.1861987558831637</v>
      </c>
      <c r="H2357" s="4">
        <v>-2.232669019738431E-2</v>
      </c>
      <c r="I2357" s="4">
        <v>0.16387506977667041</v>
      </c>
    </row>
    <row r="2358" spans="1:9" x14ac:dyDescent="0.25">
      <c r="A2358" t="s">
        <v>2565</v>
      </c>
      <c r="B2358" s="3">
        <v>173.76481628417969</v>
      </c>
      <c r="C2358" s="3">
        <v>17.329999923706051</v>
      </c>
      <c r="D2358" s="4">
        <v>1.446088911694066E-2</v>
      </c>
      <c r="E2358" s="4">
        <v>-0.1080803061495746</v>
      </c>
      <c r="F2358" s="2">
        <v>3</v>
      </c>
      <c r="G2358" s="4">
        <v>0.19907368555829111</v>
      </c>
      <c r="H2358" s="4">
        <v>-1.8589559959033219E-2</v>
      </c>
      <c r="I2358" s="4">
        <v>0.1683239512929344</v>
      </c>
    </row>
    <row r="2359" spans="1:9" x14ac:dyDescent="0.25">
      <c r="A2359" t="s">
        <v>2566</v>
      </c>
      <c r="B2359" s="3">
        <v>171.287841796875</v>
      </c>
      <c r="C2359" s="3">
        <v>19.430000305175781</v>
      </c>
      <c r="D2359" s="4">
        <v>1.2384062593370659E-2</v>
      </c>
      <c r="E2359" s="4">
        <v>-7.3438200219586136E-2</v>
      </c>
      <c r="F2359" s="2">
        <v>3</v>
      </c>
      <c r="G2359" s="4">
        <v>0.15537980644039079</v>
      </c>
      <c r="H2359" s="4">
        <v>-3.2579323097160939E-2</v>
      </c>
      <c r="I2359" s="4">
        <v>0.15166978227216529</v>
      </c>
    </row>
    <row r="2360" spans="1:9" x14ac:dyDescent="0.25">
      <c r="A2360" t="s">
        <v>2567</v>
      </c>
      <c r="B2360" s="3">
        <v>169.19255065917969</v>
      </c>
      <c r="C2360" s="3">
        <v>20.969999313354489</v>
      </c>
      <c r="D2360" s="4">
        <v>-1.2574659984332159E-2</v>
      </c>
      <c r="E2360" s="4">
        <v>0.1178037877137266</v>
      </c>
      <c r="F2360" s="2">
        <v>4</v>
      </c>
      <c r="G2360" s="4">
        <v>0.13456087680468151</v>
      </c>
      <c r="H2360" s="4">
        <v>-4.4413367764157829E-2</v>
      </c>
      <c r="I2360" s="4">
        <v>0.1375818968564102</v>
      </c>
    </row>
    <row r="2361" spans="1:9" x14ac:dyDescent="0.25">
      <c r="A2361" t="s">
        <v>2568</v>
      </c>
      <c r="B2361" s="3">
        <v>171.34718322753909</v>
      </c>
      <c r="C2361" s="3">
        <v>18.760000228881839</v>
      </c>
      <c r="D2361" s="4">
        <v>9.2432856399591312E-3</v>
      </c>
      <c r="E2361" s="4">
        <v>-8.2191793604727392E-2</v>
      </c>
      <c r="F2361" s="2">
        <v>3</v>
      </c>
      <c r="G2361" s="4">
        <v>0.16118907469351471</v>
      </c>
      <c r="H2361" s="4">
        <v>-3.2244167219083519E-2</v>
      </c>
      <c r="I2361" s="4">
        <v>0.1520687699166805</v>
      </c>
    </row>
    <row r="2362" spans="1:9" x14ac:dyDescent="0.25">
      <c r="A2362" t="s">
        <v>2569</v>
      </c>
      <c r="B2362" s="3">
        <v>169.77787780761719</v>
      </c>
      <c r="C2362" s="3">
        <v>20.440000534057621</v>
      </c>
      <c r="D2362" s="4">
        <v>-1.282420731381639E-2</v>
      </c>
      <c r="E2362" s="4">
        <v>0.18699194826366461</v>
      </c>
      <c r="F2362" s="2">
        <v>4</v>
      </c>
      <c r="G2362" s="4">
        <v>0.13950310715487979</v>
      </c>
      <c r="H2362" s="4">
        <v>-4.1107484636606177E-2</v>
      </c>
      <c r="I2362" s="4">
        <v>0.1415173985390015</v>
      </c>
    </row>
    <row r="2363" spans="1:9" x14ac:dyDescent="0.25">
      <c r="A2363" t="s">
        <v>2570</v>
      </c>
      <c r="B2363" s="3">
        <v>171.9834289550781</v>
      </c>
      <c r="C2363" s="3">
        <v>17.219999313354489</v>
      </c>
      <c r="D2363" s="4">
        <v>-1.319034548344244E-2</v>
      </c>
      <c r="E2363" s="4">
        <v>0.10953600550574839</v>
      </c>
      <c r="F2363" s="2">
        <v>3</v>
      </c>
      <c r="G2363" s="4">
        <v>0.1611797293779211</v>
      </c>
      <c r="H2363" s="4">
        <v>-2.8650699837187821E-2</v>
      </c>
      <c r="I2363" s="4">
        <v>0.15634662741561159</v>
      </c>
    </row>
    <row r="2364" spans="1:9" x14ac:dyDescent="0.25">
      <c r="A2364" t="s">
        <v>2571</v>
      </c>
      <c r="B2364" s="3">
        <v>174.28227233886719</v>
      </c>
      <c r="C2364" s="3">
        <v>15.52000045776367</v>
      </c>
      <c r="D2364" s="4">
        <v>2.3417125936555649E-3</v>
      </c>
      <c r="E2364" s="4">
        <v>-6.8427334939352935E-2</v>
      </c>
      <c r="F2364" s="2">
        <v>2</v>
      </c>
      <c r="G2364" s="4">
        <v>0.17091224280684411</v>
      </c>
      <c r="H2364" s="4">
        <v>-1.5667007596636751E-2</v>
      </c>
      <c r="I2364" s="4">
        <v>0.17180311534559409</v>
      </c>
    </row>
    <row r="2365" spans="1:9" x14ac:dyDescent="0.25">
      <c r="A2365" t="s">
        <v>2572</v>
      </c>
      <c r="B2365" s="3">
        <v>173.87510681152341</v>
      </c>
      <c r="C2365" s="3">
        <v>16.659999847412109</v>
      </c>
      <c r="D2365" s="4">
        <v>-5.4827673482924499E-3</v>
      </c>
      <c r="E2365" s="4">
        <v>1.5853672861556811E-2</v>
      </c>
      <c r="F2365" s="2">
        <v>3</v>
      </c>
      <c r="G2365" s="4">
        <v>0.14325239456792829</v>
      </c>
      <c r="H2365" s="4">
        <v>-1.7966647465656242E-2</v>
      </c>
      <c r="I2365" s="4">
        <v>0.1690654999415728</v>
      </c>
    </row>
    <row r="2366" spans="1:9" x14ac:dyDescent="0.25">
      <c r="A2366" t="s">
        <v>2573</v>
      </c>
      <c r="B2366" s="3">
        <v>174.83367919921881</v>
      </c>
      <c r="C2366" s="3">
        <v>16.39999961853027</v>
      </c>
      <c r="D2366" s="4">
        <v>1.4870938521118759E-2</v>
      </c>
      <c r="E2366" s="4">
        <v>-0.12997351264501289</v>
      </c>
      <c r="F2366" s="2">
        <v>3</v>
      </c>
      <c r="G2366" s="4">
        <v>0.1401366325077105</v>
      </c>
      <c r="H2366" s="4">
        <v>-1.255270367118488E-2</v>
      </c>
      <c r="I2366" s="4">
        <v>0.17551055080711131</v>
      </c>
    </row>
    <row r="2367" spans="1:9" x14ac:dyDescent="0.25">
      <c r="A2367" t="s">
        <v>2574</v>
      </c>
      <c r="B2367" s="3">
        <v>172.27183532714841</v>
      </c>
      <c r="C2367" s="3">
        <v>18.85000038146973</v>
      </c>
      <c r="D2367" s="4">
        <v>5.0481158697799344E-3</v>
      </c>
      <c r="E2367" s="4">
        <v>-5.2287533438536427E-2</v>
      </c>
      <c r="F2367" s="2">
        <v>3</v>
      </c>
      <c r="G2367" s="4">
        <v>0.1241624173718732</v>
      </c>
      <c r="H2367" s="4">
        <v>-2.7021802626712051E-2</v>
      </c>
      <c r="I2367" s="4">
        <v>0.16415623936316059</v>
      </c>
    </row>
    <row r="2368" spans="1:9" x14ac:dyDescent="0.25">
      <c r="A2368" t="s">
        <v>2575</v>
      </c>
      <c r="B2368" s="3">
        <v>171.40655517578119</v>
      </c>
      <c r="C2368" s="3">
        <v>19.889999389648441</v>
      </c>
      <c r="D2368" s="4">
        <v>2.1324967018740981E-3</v>
      </c>
      <c r="E2368" s="4">
        <v>-5.0596722419512193E-2</v>
      </c>
      <c r="F2368" s="2">
        <v>4</v>
      </c>
      <c r="G2368" s="4">
        <v>0.1218050182581798</v>
      </c>
      <c r="H2368" s="4">
        <v>-3.1908838980050591E-2</v>
      </c>
      <c r="I2368" s="4">
        <v>0.1626301545895599</v>
      </c>
    </row>
    <row r="2369" spans="1:9" x14ac:dyDescent="0.25">
      <c r="A2369" t="s">
        <v>2576</v>
      </c>
      <c r="B2369" s="3">
        <v>171.04180908203119</v>
      </c>
      <c r="C2369" s="3">
        <v>20.95000076293945</v>
      </c>
      <c r="D2369" s="4">
        <v>1.311425507777453E-2</v>
      </c>
      <c r="E2369" s="4">
        <v>-6.431436650126654E-2</v>
      </c>
      <c r="F2369" s="2">
        <v>4</v>
      </c>
      <c r="G2369" s="4">
        <v>0.1146832175051091</v>
      </c>
      <c r="H2369" s="4">
        <v>-3.3968897120848163E-2</v>
      </c>
      <c r="I2369" s="4">
        <v>0.16236368451604591</v>
      </c>
    </row>
    <row r="2370" spans="1:9" x14ac:dyDescent="0.25">
      <c r="A2370" t="s">
        <v>2577</v>
      </c>
      <c r="B2370" s="3">
        <v>168.8277587890625</v>
      </c>
      <c r="C2370" s="3">
        <v>22.389999389648441</v>
      </c>
      <c r="D2370" s="4">
        <v>-9.1605421459088898E-3</v>
      </c>
      <c r="E2370" s="4">
        <v>4.2364984488140633E-2</v>
      </c>
      <c r="F2370" s="2">
        <v>4</v>
      </c>
      <c r="G2370" s="4">
        <v>9.8824198194615853E-2</v>
      </c>
      <c r="H2370" s="4">
        <v>-4.6473684446388663E-2</v>
      </c>
      <c r="I2370" s="4">
        <v>0.15154326503114571</v>
      </c>
    </row>
    <row r="2371" spans="1:9" x14ac:dyDescent="0.25">
      <c r="A2371" t="s">
        <v>2578</v>
      </c>
      <c r="B2371" s="3">
        <v>170.38861083984381</v>
      </c>
      <c r="C2371" s="3">
        <v>21.479999542236332</v>
      </c>
      <c r="D2371" s="4">
        <v>-6.0370766211063076E-3</v>
      </c>
      <c r="E2371" s="4">
        <v>4.4747086585188223E-2</v>
      </c>
      <c r="F2371" s="2">
        <v>4</v>
      </c>
      <c r="G2371" s="4">
        <v>0.1149611601375746</v>
      </c>
      <c r="H2371" s="4">
        <v>-3.7658111013554763E-2</v>
      </c>
      <c r="I2371" s="4">
        <v>0.16544879888174571</v>
      </c>
    </row>
    <row r="2372" spans="1:9" x14ac:dyDescent="0.25">
      <c r="A2372" t="s">
        <v>2579</v>
      </c>
      <c r="B2372" s="3">
        <v>171.42350769042969</v>
      </c>
      <c r="C2372" s="3">
        <v>20.559999465942379</v>
      </c>
      <c r="D2372" s="4">
        <v>-2.81286311919271E-3</v>
      </c>
      <c r="E2372" s="4">
        <v>4.8979544172879752E-2</v>
      </c>
      <c r="F2372" s="2">
        <v>4</v>
      </c>
      <c r="G2372" s="4">
        <v>0.1339569632948108</v>
      </c>
      <c r="H2372" s="4">
        <v>-3.1813092469239579E-2</v>
      </c>
      <c r="I2372" s="4">
        <v>0.17252743685840929</v>
      </c>
    </row>
    <row r="2373" spans="1:9" x14ac:dyDescent="0.25">
      <c r="A2373" t="s">
        <v>2580</v>
      </c>
      <c r="B2373" s="3">
        <v>171.90705871582031</v>
      </c>
      <c r="C2373" s="3">
        <v>19.60000038146973</v>
      </c>
      <c r="D2373" s="4">
        <v>-7.8336056937475806E-3</v>
      </c>
      <c r="E2373" s="4">
        <v>0.11680918709558499</v>
      </c>
      <c r="F2373" s="2">
        <v>4</v>
      </c>
      <c r="G2373" s="4">
        <v>0.12202583902947731</v>
      </c>
      <c r="H2373" s="4">
        <v>-2.9082033128465131E-2</v>
      </c>
      <c r="I2373" s="4">
        <v>0.17583489948142031</v>
      </c>
    </row>
    <row r="2374" spans="1:9" x14ac:dyDescent="0.25">
      <c r="A2374" t="s">
        <v>2581</v>
      </c>
      <c r="B2374" s="3">
        <v>173.26434326171881</v>
      </c>
      <c r="C2374" s="3">
        <v>17.54999923706055</v>
      </c>
      <c r="D2374" s="4">
        <v>-8.0135192592573068E-3</v>
      </c>
      <c r="E2374" s="4">
        <v>3.1745973010736783E-2</v>
      </c>
      <c r="F2374" s="2">
        <v>3</v>
      </c>
      <c r="G2374" s="4">
        <v>0.1339636897601402</v>
      </c>
      <c r="H2374" s="4">
        <v>-2.1416193449663171E-2</v>
      </c>
      <c r="I2374" s="4">
        <v>0.1869859684370847</v>
      </c>
    </row>
    <row r="2375" spans="1:9" x14ac:dyDescent="0.25">
      <c r="A2375" t="s">
        <v>2582</v>
      </c>
      <c r="B2375" s="3">
        <v>174.66401672363281</v>
      </c>
      <c r="C2375" s="3">
        <v>17.010000228881839</v>
      </c>
      <c r="D2375" s="4">
        <v>1.7744859365454561E-2</v>
      </c>
      <c r="E2375" s="4">
        <v>-0.1191092335925292</v>
      </c>
      <c r="F2375" s="2">
        <v>3</v>
      </c>
      <c r="G2375" s="4">
        <v>0.1438717847789093</v>
      </c>
      <c r="H2375" s="4">
        <v>-1.3510944403594899E-2</v>
      </c>
      <c r="I2375" s="4">
        <v>0.19928603031872361</v>
      </c>
    </row>
    <row r="2376" spans="1:9" x14ac:dyDescent="0.25">
      <c r="A2376" t="s">
        <v>2583</v>
      </c>
      <c r="B2376" s="3">
        <v>171.61866760253909</v>
      </c>
      <c r="C2376" s="3">
        <v>19.309999465942379</v>
      </c>
      <c r="D2376" s="4">
        <v>1.2461233338842531E-2</v>
      </c>
      <c r="E2376" s="4">
        <v>-8.5700819193561872E-2</v>
      </c>
      <c r="F2376" s="2">
        <v>3</v>
      </c>
      <c r="G2376" s="4">
        <v>0.1241729650179257</v>
      </c>
      <c r="H2376" s="4">
        <v>-3.071084415846315E-2</v>
      </c>
      <c r="I2376" s="4">
        <v>0.18374032735565859</v>
      </c>
    </row>
    <row r="2377" spans="1:9" x14ac:dyDescent="0.25">
      <c r="A2377" t="s">
        <v>2584</v>
      </c>
      <c r="B2377" s="3">
        <v>169.50640869140619</v>
      </c>
      <c r="C2377" s="3">
        <v>21.120000839233398</v>
      </c>
      <c r="D2377" s="4">
        <v>-9.4188730042510382E-3</v>
      </c>
      <c r="E2377" s="4">
        <v>6.0241001924870918E-2</v>
      </c>
      <c r="F2377" s="2">
        <v>4</v>
      </c>
      <c r="G2377" s="4">
        <v>0.1171560639417784</v>
      </c>
      <c r="H2377" s="4">
        <v>-4.2640721516748803E-2</v>
      </c>
      <c r="I2377" s="4">
        <v>0.16917101453058181</v>
      </c>
    </row>
    <row r="2378" spans="1:9" x14ac:dyDescent="0.25">
      <c r="A2378" t="s">
        <v>2585</v>
      </c>
      <c r="B2378" s="3">
        <v>171.11814880371091</v>
      </c>
      <c r="C2378" s="3">
        <v>19.920000076293949</v>
      </c>
      <c r="D2378" s="4">
        <v>-1.805956595644154E-2</v>
      </c>
      <c r="E2378" s="4">
        <v>0.1197301321613486</v>
      </c>
      <c r="F2378" s="2">
        <v>4</v>
      </c>
      <c r="G2378" s="4">
        <v>0.1245099245450003</v>
      </c>
      <c r="H2378" s="4">
        <v>-3.3537736190526468E-2</v>
      </c>
      <c r="I2378" s="4">
        <v>0.18028799728545519</v>
      </c>
    </row>
    <row r="2379" spans="1:9" x14ac:dyDescent="0.25">
      <c r="A2379" t="s">
        <v>2586</v>
      </c>
      <c r="B2379" s="3">
        <v>174.26530456542969</v>
      </c>
      <c r="C2379" s="3">
        <v>17.79000091552734</v>
      </c>
      <c r="D2379" s="4">
        <v>-5.3549690770005043E-4</v>
      </c>
      <c r="E2379" s="4">
        <v>-7.3437489134570377E-2</v>
      </c>
      <c r="F2379" s="2">
        <v>3</v>
      </c>
      <c r="G2379" s="4">
        <v>0.14500398171988049</v>
      </c>
      <c r="H2379" s="4">
        <v>-1.576284028792552E-2</v>
      </c>
      <c r="I2379" s="4">
        <v>0.20199551455999831</v>
      </c>
    </row>
    <row r="2380" spans="1:9" x14ac:dyDescent="0.25">
      <c r="A2380" t="s">
        <v>2587</v>
      </c>
      <c r="B2380" s="3">
        <v>174.3586730957031</v>
      </c>
      <c r="C2380" s="3">
        <v>19.20000076293945</v>
      </c>
      <c r="D2380" s="4">
        <v>-9.9228916552071E-3</v>
      </c>
      <c r="E2380" s="4">
        <v>0.20603019289740271</v>
      </c>
      <c r="F2380" s="2">
        <v>3</v>
      </c>
      <c r="G2380" s="4">
        <v>0.1346382018040386</v>
      </c>
      <c r="H2380" s="4">
        <v>-1.523550194440393E-2</v>
      </c>
      <c r="I2380" s="4">
        <v>0.20471690902237991</v>
      </c>
    </row>
    <row r="2381" spans="1:9" x14ac:dyDescent="0.25">
      <c r="A2381" t="s">
        <v>2588</v>
      </c>
      <c r="B2381" s="3">
        <v>176.10615539550781</v>
      </c>
      <c r="C2381" s="3">
        <v>15.920000076293951</v>
      </c>
      <c r="D2381" s="4">
        <v>-5.3658550878713518E-3</v>
      </c>
      <c r="E2381" s="4">
        <v>5.7104889290509941E-2</v>
      </c>
      <c r="F2381" s="2">
        <v>2</v>
      </c>
      <c r="G2381" s="4">
        <v>0.15143367861499429</v>
      </c>
      <c r="H2381" s="4">
        <v>-5.3658550878713518E-3</v>
      </c>
      <c r="I2381" s="4">
        <v>0.26204789930292249</v>
      </c>
    </row>
    <row r="2382" spans="1:9" x14ac:dyDescent="0.25">
      <c r="A2382" t="s">
        <v>2589</v>
      </c>
      <c r="B2382" s="3">
        <v>177.05621337890619</v>
      </c>
      <c r="C2382" s="3">
        <v>15.060000419616699</v>
      </c>
      <c r="D2382" s="4">
        <v>1.3432873173000459E-3</v>
      </c>
      <c r="E2382" s="4">
        <v>3.8620718594255088E-2</v>
      </c>
      <c r="F2382" s="2">
        <v>2</v>
      </c>
      <c r="G2382" s="4">
        <v>0.15745674957070019</v>
      </c>
      <c r="H2382" s="4">
        <v>0</v>
      </c>
      <c r="I2382" s="4">
        <v>0.26885639886655871</v>
      </c>
    </row>
    <row r="2383" spans="1:9" x14ac:dyDescent="0.25">
      <c r="A2383" t="s">
        <v>2590</v>
      </c>
      <c r="B2383" s="3">
        <v>176.8186950683594</v>
      </c>
      <c r="C2383" s="3">
        <v>14.5</v>
      </c>
      <c r="D2383" s="4">
        <v>3.2248147543088019E-3</v>
      </c>
      <c r="E2383" s="4">
        <v>9.0466329489369279E-3</v>
      </c>
      <c r="F2383" s="2">
        <v>2</v>
      </c>
      <c r="G2383" s="4">
        <v>0.1558413176522597</v>
      </c>
      <c r="H2383" s="4">
        <v>0</v>
      </c>
      <c r="I2383" s="4">
        <v>0.26715424663798681</v>
      </c>
    </row>
    <row r="2384" spans="1:9" x14ac:dyDescent="0.25">
      <c r="A2384" t="s">
        <v>2591</v>
      </c>
      <c r="B2384" s="3">
        <v>176.25032043457031</v>
      </c>
      <c r="C2384" s="3">
        <v>14.36999988555908</v>
      </c>
      <c r="D2384" s="4">
        <v>9.6193557715729128E-5</v>
      </c>
      <c r="E2384" s="4">
        <v>-2.9054074299605159E-2</v>
      </c>
      <c r="F2384" s="2">
        <v>2</v>
      </c>
      <c r="G2384" s="4">
        <v>0.15798318535825701</v>
      </c>
      <c r="H2384" s="4">
        <v>0</v>
      </c>
      <c r="I2384" s="4">
        <v>0.26308104425059969</v>
      </c>
    </row>
    <row r="2385" spans="1:9" x14ac:dyDescent="0.25">
      <c r="A2385" t="s">
        <v>2592</v>
      </c>
      <c r="B2385" s="3">
        <v>176.2333679199219</v>
      </c>
      <c r="C2385" s="3">
        <v>14.80000019073486</v>
      </c>
      <c r="D2385" s="4">
        <v>1.349567680567709E-3</v>
      </c>
      <c r="E2385" s="4">
        <v>-2.950818421410728E-2</v>
      </c>
      <c r="F2385" s="2">
        <v>2</v>
      </c>
      <c r="G2385" s="4">
        <v>0.1604090316674216</v>
      </c>
      <c r="H2385" s="4">
        <v>0</v>
      </c>
      <c r="I2385" s="4">
        <v>0.26295955567768797</v>
      </c>
    </row>
    <row r="2386" spans="1:9" x14ac:dyDescent="0.25">
      <c r="A2386" t="s">
        <v>2593</v>
      </c>
      <c r="B2386" s="3">
        <v>175.995849609375</v>
      </c>
      <c r="C2386" s="3">
        <v>15.25</v>
      </c>
      <c r="D2386" s="4">
        <v>4.5996717780130147E-3</v>
      </c>
      <c r="E2386" s="4">
        <v>-7.5197076308636035E-2</v>
      </c>
      <c r="F2386" s="2">
        <v>2</v>
      </c>
      <c r="G2386" s="4">
        <v>0.16503590490636591</v>
      </c>
      <c r="H2386" s="4">
        <v>0</v>
      </c>
      <c r="I2386" s="4">
        <v>0.26125740344911641</v>
      </c>
    </row>
    <row r="2387" spans="1:9" x14ac:dyDescent="0.25">
      <c r="A2387" t="s">
        <v>2594</v>
      </c>
      <c r="B2387" s="3">
        <v>175.1900329589844</v>
      </c>
      <c r="C2387" s="3">
        <v>16.489999771118161</v>
      </c>
      <c r="D2387" s="4">
        <v>4.2553734914634322E-3</v>
      </c>
      <c r="E2387" s="4">
        <v>-1.903627037422273E-2</v>
      </c>
      <c r="F2387" s="2">
        <v>3</v>
      </c>
      <c r="G2387" s="4">
        <v>0.16644772761584431</v>
      </c>
      <c r="H2387" s="4">
        <v>-1.6353826297095251E-3</v>
      </c>
      <c r="I2387" s="4">
        <v>0.25548259558641079</v>
      </c>
    </row>
    <row r="2388" spans="1:9" x14ac:dyDescent="0.25">
      <c r="A2388" t="s">
        <v>2595</v>
      </c>
      <c r="B2388" s="3">
        <v>174.44769287109381</v>
      </c>
      <c r="C2388" s="3">
        <v>16.809999465942379</v>
      </c>
      <c r="D2388" s="4">
        <v>2.4728239971647529E-2</v>
      </c>
      <c r="E2388" s="4">
        <v>-0.13528811707117211</v>
      </c>
      <c r="F2388" s="2">
        <v>3</v>
      </c>
      <c r="G2388" s="4">
        <v>0.16016292973967031</v>
      </c>
      <c r="H2388" s="4">
        <v>-5.8657949727397574E-3</v>
      </c>
      <c r="I2388" s="4">
        <v>0.2501626864305575</v>
      </c>
    </row>
    <row r="2389" spans="1:9" x14ac:dyDescent="0.25">
      <c r="A2389" t="s">
        <v>2596</v>
      </c>
      <c r="B2389" s="3">
        <v>170.2380065917969</v>
      </c>
      <c r="C2389" s="3">
        <v>19.440000534057621</v>
      </c>
      <c r="D2389" s="4">
        <v>1.9604649887591249E-2</v>
      </c>
      <c r="E2389" s="4">
        <v>-0.1752227074348888</v>
      </c>
      <c r="F2389" s="2">
        <v>3</v>
      </c>
      <c r="G2389" s="4">
        <v>0.15149527871906149</v>
      </c>
      <c r="H2389" s="4">
        <v>-2.9855754678170809E-2</v>
      </c>
      <c r="I2389" s="4">
        <v>0.21999437281551579</v>
      </c>
    </row>
    <row r="2390" spans="1:9" x14ac:dyDescent="0.25">
      <c r="A2390" t="s">
        <v>2597</v>
      </c>
      <c r="B2390" s="3">
        <v>166.9647216796875</v>
      </c>
      <c r="C2390" s="3">
        <v>23.569999694824219</v>
      </c>
      <c r="D2390" s="4">
        <v>-8.0191060259697799E-3</v>
      </c>
      <c r="E2390" s="4">
        <v>0.15426050963570659</v>
      </c>
      <c r="F2390" s="2">
        <v>4</v>
      </c>
      <c r="G2390" s="4">
        <v>0.12576263056966841</v>
      </c>
      <c r="H2390" s="4">
        <v>-4.850939486320982E-2</v>
      </c>
      <c r="I2390" s="4">
        <v>0.19653668993174669</v>
      </c>
    </row>
    <row r="2391" spans="1:9" x14ac:dyDescent="0.25">
      <c r="A2391" t="s">
        <v>2598</v>
      </c>
      <c r="B2391" s="3">
        <v>168.314453125</v>
      </c>
      <c r="C2391" s="3">
        <v>20.420000076293949</v>
      </c>
      <c r="D2391" s="4">
        <v>-6.8698371894593269E-3</v>
      </c>
      <c r="E2391" s="4">
        <v>-3.1309290787515098E-2</v>
      </c>
      <c r="F2391" s="2">
        <v>4</v>
      </c>
      <c r="G2391" s="4">
        <v>0.1419364309475977</v>
      </c>
      <c r="H2391" s="4">
        <v>-4.0817609576157883E-2</v>
      </c>
      <c r="I2391" s="4">
        <v>0.20620941108879021</v>
      </c>
    </row>
    <row r="2392" spans="1:9" x14ac:dyDescent="0.25">
      <c r="A2392" t="s">
        <v>2599</v>
      </c>
      <c r="B2392" s="3">
        <v>169.47874450683591</v>
      </c>
      <c r="C2392" s="3">
        <v>21.079999923706051</v>
      </c>
      <c r="D2392" s="4">
        <v>-1.616116485814267E-2</v>
      </c>
      <c r="E2392" s="4">
        <v>4.9800797001967163E-2</v>
      </c>
      <c r="F2392" s="2">
        <v>4</v>
      </c>
      <c r="G2392" s="4">
        <v>0.149706237430379</v>
      </c>
      <c r="H2392" s="4">
        <v>-3.4182601292288783E-2</v>
      </c>
      <c r="I2392" s="4">
        <v>0.21455319378805199</v>
      </c>
    </row>
    <row r="2393" spans="1:9" x14ac:dyDescent="0.25">
      <c r="A2393" t="s">
        <v>2600</v>
      </c>
      <c r="B2393" s="3">
        <v>172.26271057128909</v>
      </c>
      <c r="C2393" s="3">
        <v>20.079999923706051</v>
      </c>
      <c r="D2393" s="4">
        <v>5.070127565121707E-3</v>
      </c>
      <c r="E2393" s="4">
        <v>8.3648093881487195E-2</v>
      </c>
      <c r="F2393" s="2">
        <v>4</v>
      </c>
      <c r="G2393" s="4">
        <v>0.16473411101889959</v>
      </c>
      <c r="H2393" s="4">
        <v>-1.8317468055169431E-2</v>
      </c>
      <c r="I2393" s="4">
        <v>0.234504220005636</v>
      </c>
    </row>
    <row r="2394" spans="1:9" x14ac:dyDescent="0.25">
      <c r="A2394" t="s">
        <v>2601</v>
      </c>
      <c r="B2394" s="3">
        <v>171.39372253417969</v>
      </c>
      <c r="C2394" s="3">
        <v>18.530000686645511</v>
      </c>
      <c r="D2394" s="4">
        <v>-1.6031323825295259E-2</v>
      </c>
      <c r="E2394" s="4">
        <v>0.20716613851128149</v>
      </c>
      <c r="F2394" s="2">
        <v>3</v>
      </c>
      <c r="G2394" s="4">
        <v>0.14584318809677521</v>
      </c>
      <c r="H2394" s="4">
        <v>-2.3269615700299281E-2</v>
      </c>
      <c r="I2394" s="4">
        <v>0.22827670044909221</v>
      </c>
    </row>
    <row r="2395" spans="1:9" x14ac:dyDescent="0.25">
      <c r="A2395" t="s">
        <v>2602</v>
      </c>
      <c r="B2395" s="3">
        <v>174.1861572265625</v>
      </c>
      <c r="C2395" s="3">
        <v>15.35000038146973</v>
      </c>
      <c r="D2395" s="4">
        <v>-6.7783066524140789E-4</v>
      </c>
      <c r="E2395" s="4">
        <v>8.0225217470964338E-2</v>
      </c>
      <c r="F2395" s="2">
        <v>2</v>
      </c>
      <c r="G2395" s="4">
        <v>0.1603392545669666</v>
      </c>
      <c r="H2395" s="4">
        <v>-7.3562218496058263E-3</v>
      </c>
      <c r="I2395" s="4">
        <v>0.24828841627780671</v>
      </c>
    </row>
    <row r="2396" spans="1:9" x14ac:dyDescent="0.25">
      <c r="A2396" t="s">
        <v>2603</v>
      </c>
      <c r="B2396" s="3">
        <v>174.30430603027341</v>
      </c>
      <c r="C2396" s="3">
        <v>14.210000038146971</v>
      </c>
      <c r="D2396" s="4">
        <v>-6.6829210732012312E-3</v>
      </c>
      <c r="E2396" s="4">
        <v>0.1951219199187908</v>
      </c>
      <c r="F2396" s="2">
        <v>2</v>
      </c>
      <c r="G2396" s="4">
        <v>0.1640783724516566</v>
      </c>
      <c r="H2396" s="4">
        <v>-6.6829210732012312E-3</v>
      </c>
      <c r="I2396" s="4">
        <v>0.24913511836606511</v>
      </c>
    </row>
    <row r="2397" spans="1:9" x14ac:dyDescent="0.25">
      <c r="A2397" t="s">
        <v>2604</v>
      </c>
      <c r="B2397" s="3">
        <v>175.47700500488281</v>
      </c>
      <c r="C2397" s="3">
        <v>11.89000034332275</v>
      </c>
      <c r="D2397" s="4">
        <v>1.637538040250019E-3</v>
      </c>
      <c r="E2397" s="4">
        <v>-3.9579948835912648E-2</v>
      </c>
      <c r="F2397" s="2">
        <v>1</v>
      </c>
      <c r="G2397" s="4">
        <v>0.1850082821335188</v>
      </c>
      <c r="H2397" s="4">
        <v>0</v>
      </c>
      <c r="I2397" s="4">
        <v>0.25753915327385468</v>
      </c>
    </row>
    <row r="2398" spans="1:9" x14ac:dyDescent="0.25">
      <c r="A2398" t="s">
        <v>2605</v>
      </c>
      <c r="B2398" s="3">
        <v>175.19012451171881</v>
      </c>
      <c r="C2398" s="3">
        <v>12.38000011444092</v>
      </c>
      <c r="D2398" s="4">
        <v>-1.1063186490035679E-3</v>
      </c>
      <c r="E2398" s="4">
        <v>-9.5999908447265137E-3</v>
      </c>
      <c r="F2398" s="2">
        <v>1</v>
      </c>
      <c r="G2398" s="4">
        <v>0.1778710122464624</v>
      </c>
      <c r="H2398" s="4">
        <v>-1.1063186490035679E-3</v>
      </c>
      <c r="I2398" s="4">
        <v>0.25548325169031488</v>
      </c>
    </row>
    <row r="2399" spans="1:9" x14ac:dyDescent="0.25">
      <c r="A2399" t="s">
        <v>2606</v>
      </c>
      <c r="B2399" s="3">
        <v>175.3841552734375</v>
      </c>
      <c r="C2399" s="3">
        <v>12.5</v>
      </c>
      <c r="D2399" s="4">
        <v>3.8630554654273119E-3</v>
      </c>
      <c r="E2399" s="4">
        <v>-2.7237382963384401E-2</v>
      </c>
      <c r="F2399" s="2">
        <v>1</v>
      </c>
      <c r="G2399" s="4">
        <v>0.17904419465697161</v>
      </c>
      <c r="H2399" s="4">
        <v>0</v>
      </c>
      <c r="I2399" s="4">
        <v>0.25687375456443279</v>
      </c>
    </row>
    <row r="2400" spans="1:9" x14ac:dyDescent="0.25">
      <c r="A2400" t="s">
        <v>2607</v>
      </c>
      <c r="B2400" s="3">
        <v>174.70924377441409</v>
      </c>
      <c r="C2400" s="3">
        <v>12.85000038146973</v>
      </c>
      <c r="D2400" s="4">
        <v>6.4637508513378794E-3</v>
      </c>
      <c r="E2400" s="4">
        <v>-9.2514087574781967E-2</v>
      </c>
      <c r="F2400" s="2">
        <v>1</v>
      </c>
      <c r="G2400" s="4">
        <v>0.1694328369550642</v>
      </c>
      <c r="H2400" s="4">
        <v>-2.6490058149035711E-3</v>
      </c>
      <c r="I2400" s="4">
        <v>0.25203706593395903</v>
      </c>
    </row>
    <row r="2401" spans="1:9" x14ac:dyDescent="0.25">
      <c r="A2401" t="s">
        <v>2608</v>
      </c>
      <c r="B2401" s="3">
        <v>173.58721923828119</v>
      </c>
      <c r="C2401" s="3">
        <v>14.159999847412109</v>
      </c>
      <c r="D2401" s="4">
        <v>-6.9496516444994549E-3</v>
      </c>
      <c r="E2401" s="4">
        <v>6.2265561024496652E-2</v>
      </c>
      <c r="F2401" s="2">
        <v>2</v>
      </c>
      <c r="G2401" s="4">
        <v>0.15890518914170079</v>
      </c>
      <c r="H2401" s="4">
        <v>-9.0542323640898648E-3</v>
      </c>
      <c r="I2401" s="4">
        <v>0.2439961845370964</v>
      </c>
    </row>
    <row r="2402" spans="1:9" x14ac:dyDescent="0.25">
      <c r="A2402" t="s">
        <v>2609</v>
      </c>
      <c r="B2402" s="3">
        <v>174.8020324707031</v>
      </c>
      <c r="C2402" s="3">
        <v>13.329999923706049</v>
      </c>
      <c r="D2402" s="4">
        <v>-2.119309180119155E-3</v>
      </c>
      <c r="E2402" s="4">
        <v>0.10439107379780151</v>
      </c>
      <c r="F2402" s="2">
        <v>2</v>
      </c>
      <c r="G2402" s="4">
        <v>0.1662423499814514</v>
      </c>
      <c r="H2402" s="4">
        <v>-2.119309180119155E-3</v>
      </c>
      <c r="I2402" s="4">
        <v>0.25270202724077812</v>
      </c>
    </row>
    <row r="2403" spans="1:9" x14ac:dyDescent="0.25">
      <c r="A2403" t="s">
        <v>2610</v>
      </c>
      <c r="B2403" s="3">
        <v>175.17327880859381</v>
      </c>
      <c r="C2403" s="3">
        <v>12.069999694824221</v>
      </c>
      <c r="D2403" s="4">
        <v>2.5594610984269739E-3</v>
      </c>
      <c r="E2403" s="4">
        <v>-1.469390246332913E-2</v>
      </c>
      <c r="F2403" s="2">
        <v>1</v>
      </c>
      <c r="G2403" s="4">
        <v>0.17156511318359199</v>
      </c>
      <c r="H2403" s="4">
        <v>0</v>
      </c>
      <c r="I2403" s="4">
        <v>0.26023941588916372</v>
      </c>
    </row>
    <row r="2404" spans="1:9" x14ac:dyDescent="0.25">
      <c r="A2404" t="s">
        <v>2611</v>
      </c>
      <c r="B2404" s="3">
        <v>174.72607421875</v>
      </c>
      <c r="C2404" s="3">
        <v>12.25</v>
      </c>
      <c r="D2404" s="4">
        <v>-7.2396332570745514E-4</v>
      </c>
      <c r="E2404" s="4">
        <v>-2.931853319447875E-2</v>
      </c>
      <c r="F2404" s="2">
        <v>1</v>
      </c>
      <c r="G2404" s="4">
        <v>0.16889770085151709</v>
      </c>
      <c r="H2404" s="4">
        <v>-7.2396332570745514E-4</v>
      </c>
      <c r="I2404" s="4">
        <v>0.25702211668165459</v>
      </c>
    </row>
    <row r="2405" spans="1:9" x14ac:dyDescent="0.25">
      <c r="A2405" t="s">
        <v>2612</v>
      </c>
      <c r="B2405" s="3">
        <v>174.8526611328125</v>
      </c>
      <c r="C2405" s="3">
        <v>12.61999988555908</v>
      </c>
      <c r="D2405" s="4">
        <v>2.8063172066064008E-3</v>
      </c>
      <c r="E2405" s="4">
        <v>-2.1705406298538569E-2</v>
      </c>
      <c r="F2405" s="2">
        <v>1</v>
      </c>
      <c r="G2405" s="4">
        <v>0.1685801811944474</v>
      </c>
      <c r="H2405" s="4">
        <v>0</v>
      </c>
      <c r="I2405" s="4">
        <v>0.25793281390512579</v>
      </c>
    </row>
    <row r="2406" spans="1:9" x14ac:dyDescent="0.25">
      <c r="A2406" t="s">
        <v>2613</v>
      </c>
      <c r="B2406" s="3">
        <v>174.36334228515619</v>
      </c>
      <c r="C2406" s="3">
        <v>12.89999961853027</v>
      </c>
      <c r="D2406" s="4">
        <v>5.3507495606732744E-3</v>
      </c>
      <c r="E2406" s="4">
        <v>-5.0073660456266489E-2</v>
      </c>
      <c r="F2406" s="2">
        <v>1</v>
      </c>
      <c r="G2406" s="4">
        <v>0.1711393499999487</v>
      </c>
      <c r="H2406" s="4">
        <v>0</v>
      </c>
      <c r="I2406" s="4">
        <v>0.25441253442558448</v>
      </c>
    </row>
    <row r="2407" spans="1:9" x14ac:dyDescent="0.25">
      <c r="A2407" t="s">
        <v>2614</v>
      </c>
      <c r="B2407" s="3">
        <v>173.4353332519531</v>
      </c>
      <c r="C2407" s="3">
        <v>13.579999923706049</v>
      </c>
      <c r="D2407" s="4">
        <v>1.7542199018292239E-3</v>
      </c>
      <c r="E2407" s="4">
        <v>-2.7220638495883409E-2</v>
      </c>
      <c r="F2407" s="2">
        <v>2</v>
      </c>
      <c r="G2407" s="4">
        <v>0.17430550590693469</v>
      </c>
      <c r="H2407" s="4">
        <v>0</v>
      </c>
      <c r="I2407" s="4">
        <v>0.2477362104457059</v>
      </c>
    </row>
    <row r="2408" spans="1:9" x14ac:dyDescent="0.25">
      <c r="A2408" t="s">
        <v>2615</v>
      </c>
      <c r="B2408" s="3">
        <v>173.1316223144531</v>
      </c>
      <c r="C2408" s="3">
        <v>13.960000038146971</v>
      </c>
      <c r="D2408" s="4">
        <v>-1.605511852594943E-3</v>
      </c>
      <c r="E2408" s="4">
        <v>7.2150349167974248E-3</v>
      </c>
      <c r="F2408" s="2">
        <v>2</v>
      </c>
      <c r="G2408" s="4">
        <v>0.16858224683773759</v>
      </c>
      <c r="H2408" s="4">
        <v>-1.605511852594943E-3</v>
      </c>
      <c r="I2408" s="4">
        <v>0.25385008704073758</v>
      </c>
    </row>
    <row r="2409" spans="1:9" x14ac:dyDescent="0.25">
      <c r="A2409" t="s">
        <v>2616</v>
      </c>
      <c r="B2409" s="3">
        <v>173.4100341796875</v>
      </c>
      <c r="C2409" s="3">
        <v>13.85999965667725</v>
      </c>
      <c r="D2409" s="4">
        <v>5.7738673494664994E-3</v>
      </c>
      <c r="E2409" s="4">
        <v>-9.2923600119921845E-3</v>
      </c>
      <c r="F2409" s="2">
        <v>2</v>
      </c>
      <c r="G2409" s="4">
        <v>0.1679172676453948</v>
      </c>
      <c r="H2409" s="4">
        <v>0</v>
      </c>
      <c r="I2409" s="4">
        <v>0.27124132779314358</v>
      </c>
    </row>
    <row r="2410" spans="1:9" x14ac:dyDescent="0.25">
      <c r="A2410" t="s">
        <v>2617</v>
      </c>
      <c r="B2410" s="3">
        <v>172.41453552246091</v>
      </c>
      <c r="C2410" s="3">
        <v>13.989999771118161</v>
      </c>
      <c r="D2410" s="4">
        <v>6.3619276180193474E-4</v>
      </c>
      <c r="E2410" s="4">
        <v>5.1089356127987928E-2</v>
      </c>
      <c r="F2410" s="2">
        <v>2</v>
      </c>
      <c r="G2410" s="4">
        <v>0.15714891825528499</v>
      </c>
      <c r="H2410" s="4">
        <v>0</v>
      </c>
      <c r="I2410" s="4">
        <v>0.27998915685729647</v>
      </c>
    </row>
    <row r="2411" spans="1:9" x14ac:dyDescent="0.25">
      <c r="A2411" t="s">
        <v>2618</v>
      </c>
      <c r="B2411" s="3">
        <v>172.30491638183591</v>
      </c>
      <c r="C2411" s="3">
        <v>13.310000419616699</v>
      </c>
      <c r="D2411" s="4">
        <v>2.4500839680796638E-4</v>
      </c>
      <c r="E2411" s="4">
        <v>-3.4807798663099347E-2</v>
      </c>
      <c r="F2411" s="2">
        <v>2</v>
      </c>
      <c r="G2411" s="4">
        <v>0.16144492535528079</v>
      </c>
      <c r="H2411" s="4">
        <v>0</v>
      </c>
      <c r="I2411" s="4">
        <v>0.2791753547555258</v>
      </c>
    </row>
    <row r="2412" spans="1:9" x14ac:dyDescent="0.25">
      <c r="A2412" t="s">
        <v>2619</v>
      </c>
      <c r="B2412" s="3">
        <v>172.26271057128909</v>
      </c>
      <c r="C2412" s="3">
        <v>13.789999961853029</v>
      </c>
      <c r="D2412" s="4">
        <v>1.128079450278374E-3</v>
      </c>
      <c r="E2412" s="4">
        <v>5.9139744778596633E-2</v>
      </c>
      <c r="F2412" s="2">
        <v>2</v>
      </c>
      <c r="G2412" s="4">
        <v>0.16695444091273209</v>
      </c>
      <c r="H2412" s="4">
        <v>0</v>
      </c>
      <c r="I2412" s="4">
        <v>0.27886202282157568</v>
      </c>
    </row>
    <row r="2413" spans="1:9" x14ac:dyDescent="0.25">
      <c r="A2413" t="s">
        <v>2620</v>
      </c>
      <c r="B2413" s="3">
        <v>172.068603515625</v>
      </c>
      <c r="C2413" s="3">
        <v>13.02000045776367</v>
      </c>
      <c r="D2413" s="4">
        <v>-1.0777001810812199E-3</v>
      </c>
      <c r="E2413" s="4">
        <v>7.739967560310701E-3</v>
      </c>
      <c r="F2413" s="2">
        <v>1</v>
      </c>
      <c r="G2413" s="4">
        <v>0.17499293286329529</v>
      </c>
      <c r="H2413" s="4">
        <v>-1.0777001810812199E-3</v>
      </c>
      <c r="I2413" s="4">
        <v>0.27742099045289148</v>
      </c>
    </row>
    <row r="2414" spans="1:9" x14ac:dyDescent="0.25">
      <c r="A2414" t="s">
        <v>2621</v>
      </c>
      <c r="B2414" s="3">
        <v>172.2542419433594</v>
      </c>
      <c r="C2414" s="3">
        <v>12.920000076293951</v>
      </c>
      <c r="D2414" s="4">
        <v>9.8059948775452987E-4</v>
      </c>
      <c r="E2414" s="4">
        <v>1.9731649447087159E-2</v>
      </c>
      <c r="F2414" s="2">
        <v>1</v>
      </c>
      <c r="G2414" s="4">
        <v>0.17387217282816289</v>
      </c>
      <c r="H2414" s="4">
        <v>0</v>
      </c>
      <c r="I2414" s="4">
        <v>0.27879915253114079</v>
      </c>
    </row>
    <row r="2415" spans="1:9" x14ac:dyDescent="0.25">
      <c r="A2415" t="s">
        <v>2622</v>
      </c>
      <c r="B2415" s="3">
        <v>172.08549499511719</v>
      </c>
      <c r="C2415" s="3">
        <v>12.670000076293951</v>
      </c>
      <c r="D2415" s="4">
        <v>3.1471891310166371E-3</v>
      </c>
      <c r="E2415" s="4">
        <v>-3.4298766249262091E-2</v>
      </c>
      <c r="F2415" s="2">
        <v>1</v>
      </c>
      <c r="G2415" s="4">
        <v>0.1729206410848558</v>
      </c>
      <c r="H2415" s="4">
        <v>0</v>
      </c>
      <c r="I2415" s="4">
        <v>0.2775463911943532</v>
      </c>
    </row>
    <row r="2416" spans="1:9" x14ac:dyDescent="0.25">
      <c r="A2416" t="s">
        <v>2623</v>
      </c>
      <c r="B2416" s="3">
        <v>171.54560852050781</v>
      </c>
      <c r="C2416" s="3">
        <v>13.11999988555908</v>
      </c>
      <c r="D2416" s="4">
        <v>9.3537099265517121E-4</v>
      </c>
      <c r="E2416" s="4">
        <v>-4.0234102974780139E-2</v>
      </c>
      <c r="F2416" s="2">
        <v>1</v>
      </c>
      <c r="G2416" s="4">
        <v>0.1850151578762298</v>
      </c>
      <c r="H2416" s="4">
        <v>0</v>
      </c>
      <c r="I2416" s="4">
        <v>0.27353832521928978</v>
      </c>
    </row>
    <row r="2417" spans="1:9" x14ac:dyDescent="0.25">
      <c r="A2417" t="s">
        <v>2624</v>
      </c>
      <c r="B2417" s="3">
        <v>171.38529968261719</v>
      </c>
      <c r="C2417" s="3">
        <v>13.670000076293951</v>
      </c>
      <c r="D2417" s="4">
        <v>4.0033534990817632E-3</v>
      </c>
      <c r="E2417" s="4">
        <v>-3.5285814912343387E-2</v>
      </c>
      <c r="F2417" s="2">
        <v>2</v>
      </c>
      <c r="G2417" s="4">
        <v>0.16893936295399409</v>
      </c>
      <c r="H2417" s="4">
        <v>0</v>
      </c>
      <c r="I2417" s="4">
        <v>0.27234820761333173</v>
      </c>
    </row>
    <row r="2418" spans="1:9" x14ac:dyDescent="0.25">
      <c r="A2418" t="s">
        <v>2625</v>
      </c>
      <c r="B2418" s="3">
        <v>170.70191955566409</v>
      </c>
      <c r="C2418" s="3">
        <v>14.170000076293951</v>
      </c>
      <c r="D2418" s="4">
        <v>6.31596540296675E-3</v>
      </c>
      <c r="E2418" s="4">
        <v>-4.8354617221461949E-2</v>
      </c>
      <c r="F2418" s="2">
        <v>2</v>
      </c>
      <c r="G2418" s="4">
        <v>0.17022285249901639</v>
      </c>
      <c r="H2418" s="4">
        <v>0</v>
      </c>
      <c r="I2418" s="4">
        <v>0.26727485837475878</v>
      </c>
    </row>
    <row r="2419" spans="1:9" x14ac:dyDescent="0.25">
      <c r="A2419" t="s">
        <v>2626</v>
      </c>
      <c r="B2419" s="3">
        <v>169.63053894042969</v>
      </c>
      <c r="C2419" s="3">
        <v>14.89000034332275</v>
      </c>
      <c r="D2419" s="4">
        <v>-3.469375498067806E-3</v>
      </c>
      <c r="E2419" s="4">
        <v>1.0862240737186999E-2</v>
      </c>
      <c r="F2419" s="2">
        <v>2</v>
      </c>
      <c r="G2419" s="4">
        <v>0.15919581981126751</v>
      </c>
      <c r="H2419" s="4">
        <v>-3.469375498067806E-3</v>
      </c>
      <c r="I2419" s="4">
        <v>0.25932103031605402</v>
      </c>
    </row>
    <row r="2420" spans="1:9" x14ac:dyDescent="0.25">
      <c r="A2420" t="s">
        <v>2627</v>
      </c>
      <c r="B2420" s="3">
        <v>170.2210998535156</v>
      </c>
      <c r="C2420" s="3">
        <v>14.72999954223633</v>
      </c>
      <c r="D2420" s="4">
        <v>5.4585289919106827E-4</v>
      </c>
      <c r="E2420" s="4">
        <v>4.989307359857631E-2</v>
      </c>
      <c r="F2420" s="2">
        <v>2</v>
      </c>
      <c r="G2420" s="4">
        <v>0.16732424254949341</v>
      </c>
      <c r="H2420" s="4">
        <v>0</v>
      </c>
      <c r="I2420" s="4">
        <v>0.26370529851550217</v>
      </c>
    </row>
    <row r="2421" spans="1:9" x14ac:dyDescent="0.25">
      <c r="A2421" t="s">
        <v>2628</v>
      </c>
      <c r="B2421" s="3">
        <v>170.12823486328119</v>
      </c>
      <c r="C2421" s="3">
        <v>14.02999973297119</v>
      </c>
      <c r="D2421" s="4">
        <v>1.143523979930827E-2</v>
      </c>
      <c r="E2421" s="4">
        <v>-3.3746605326756877E-2</v>
      </c>
      <c r="F2421" s="2">
        <v>2</v>
      </c>
      <c r="G2421" s="4">
        <v>0.1694747145625641</v>
      </c>
      <c r="H2421" s="4">
        <v>0</v>
      </c>
      <c r="I2421" s="4">
        <v>0.26301587763696982</v>
      </c>
    </row>
    <row r="2422" spans="1:9" x14ac:dyDescent="0.25">
      <c r="A2422" t="s">
        <v>2629</v>
      </c>
      <c r="B2422" s="3">
        <v>168.20477294921881</v>
      </c>
      <c r="C2422" s="3">
        <v>14.52000045776367</v>
      </c>
      <c r="D2422" s="4">
        <v>6.4104243734715016E-3</v>
      </c>
      <c r="E2422" s="4">
        <v>-4.1584104067965533E-2</v>
      </c>
      <c r="F2422" s="2">
        <v>2</v>
      </c>
      <c r="G2422" s="4">
        <v>0.15297352143411569</v>
      </c>
      <c r="H2422" s="4">
        <v>-7.4723185850683596E-3</v>
      </c>
      <c r="I2422" s="4">
        <v>0.2487362788423122</v>
      </c>
    </row>
    <row r="2423" spans="1:9" x14ac:dyDescent="0.25">
      <c r="A2423" t="s">
        <v>2630</v>
      </c>
      <c r="B2423" s="3">
        <v>167.13337707519531</v>
      </c>
      <c r="C2423" s="3">
        <v>15.14999961853027</v>
      </c>
      <c r="D2423" s="4">
        <v>-1.511599764262628E-3</v>
      </c>
      <c r="E2423" s="4">
        <v>5.281440285442196E-2</v>
      </c>
      <c r="F2423" s="2">
        <v>2</v>
      </c>
      <c r="G2423" s="4">
        <v>0.13993897777945691</v>
      </c>
      <c r="H2423" s="4">
        <v>-1.37943155419743E-2</v>
      </c>
      <c r="I2423" s="4">
        <v>0.24078233750380471</v>
      </c>
    </row>
    <row r="2424" spans="1:9" x14ac:dyDescent="0.25">
      <c r="A2424" t="s">
        <v>2631</v>
      </c>
      <c r="B2424" s="3">
        <v>167.38639831542969</v>
      </c>
      <c r="C2424" s="3">
        <v>14.39000034332275</v>
      </c>
      <c r="D2424" s="4">
        <v>1.146989070705207E-2</v>
      </c>
      <c r="E2424" s="4">
        <v>-0.1028678602260755</v>
      </c>
      <c r="F2424" s="2">
        <v>2</v>
      </c>
      <c r="G2424" s="4">
        <v>0.14775441661914801</v>
      </c>
      <c r="H2424" s="4">
        <v>-1.2301310435666291E-2</v>
      </c>
      <c r="I2424" s="4">
        <v>0.24266074319026959</v>
      </c>
    </row>
    <row r="2425" spans="1:9" x14ac:dyDescent="0.25">
      <c r="A2425" t="s">
        <v>2632</v>
      </c>
      <c r="B2425" s="3">
        <v>165.48826599121091</v>
      </c>
      <c r="C2425" s="3">
        <v>16.04000091552734</v>
      </c>
      <c r="D2425" s="4">
        <v>-1.374539184541335E-3</v>
      </c>
      <c r="E2425" s="4">
        <v>-4.3451081422827276E-3</v>
      </c>
      <c r="F2425" s="2">
        <v>2</v>
      </c>
      <c r="G2425" s="4">
        <v>0.13654468352310609</v>
      </c>
      <c r="H2425" s="4">
        <v>-2.3501639901610361E-2</v>
      </c>
      <c r="I2425" s="4">
        <v>0.22856918886790309</v>
      </c>
    </row>
    <row r="2426" spans="1:9" x14ac:dyDescent="0.25">
      <c r="A2426" t="s">
        <v>2633</v>
      </c>
      <c r="B2426" s="3">
        <v>165.71604919433591</v>
      </c>
      <c r="C2426" s="3">
        <v>16.110000610351559</v>
      </c>
      <c r="D2426" s="4">
        <v>7.6950598816007956E-3</v>
      </c>
      <c r="E2426" s="4">
        <v>-2.5408352017387451E-2</v>
      </c>
      <c r="F2426" s="2">
        <v>3</v>
      </c>
      <c r="G2426" s="4">
        <v>0.1433078483957648</v>
      </c>
      <c r="H2426" s="4">
        <v>-2.2157557147602151E-2</v>
      </c>
      <c r="I2426" s="4">
        <v>0.23026022976089239</v>
      </c>
    </row>
    <row r="2427" spans="1:9" x14ac:dyDescent="0.25">
      <c r="A2427" t="s">
        <v>2634</v>
      </c>
      <c r="B2427" s="3">
        <v>164.4505920410156</v>
      </c>
      <c r="C2427" s="3">
        <v>16.530000686645511</v>
      </c>
      <c r="D2427" s="4">
        <v>1.1624910933754061E-2</v>
      </c>
      <c r="E2427" s="4">
        <v>-7.4986015089934077E-2</v>
      </c>
      <c r="F2427" s="2">
        <v>3</v>
      </c>
      <c r="G2427" s="4">
        <v>0.1383462207624637</v>
      </c>
      <c r="H2427" s="4">
        <v>-2.9624653546193262E-2</v>
      </c>
      <c r="I2427" s="4">
        <v>0.2208655958931087</v>
      </c>
    </row>
    <row r="2428" spans="1:9" x14ac:dyDescent="0.25">
      <c r="A2428" t="s">
        <v>2635</v>
      </c>
      <c r="B2428" s="3">
        <v>162.56083679199219</v>
      </c>
      <c r="C2428" s="3">
        <v>17.870000839233398</v>
      </c>
      <c r="D2428" s="4">
        <v>-7.1110714296365174E-3</v>
      </c>
      <c r="E2428" s="4">
        <v>0.1113184654241461</v>
      </c>
      <c r="F2428" s="2">
        <v>3</v>
      </c>
      <c r="G2428" s="4">
        <v>0.1198762937574409</v>
      </c>
      <c r="H2428" s="4">
        <v>-4.0775552315999157E-2</v>
      </c>
      <c r="I2428" s="4">
        <v>0.20683623218236141</v>
      </c>
    </row>
    <row r="2429" spans="1:9" x14ac:dyDescent="0.25">
      <c r="A2429" t="s">
        <v>2636</v>
      </c>
      <c r="B2429" s="3">
        <v>163.72509765625</v>
      </c>
      <c r="C2429" s="3">
        <v>16.079999923706051</v>
      </c>
      <c r="D2429" s="4">
        <v>1.9810767527289389E-2</v>
      </c>
      <c r="E2429" s="4">
        <v>-0.13408722735801501</v>
      </c>
      <c r="F2429" s="2">
        <v>3</v>
      </c>
      <c r="G2429" s="4">
        <v>0.13442938187966449</v>
      </c>
      <c r="H2429" s="4">
        <v>-3.3905585929772893E-2</v>
      </c>
      <c r="I2429" s="4">
        <v>0.2154795943994012</v>
      </c>
    </row>
    <row r="2430" spans="1:9" x14ac:dyDescent="0.25">
      <c r="A2430" t="s">
        <v>2637</v>
      </c>
      <c r="B2430" s="3">
        <v>160.5445861816406</v>
      </c>
      <c r="C2430" s="3">
        <v>18.569999694824219</v>
      </c>
      <c r="D2430" s="4">
        <v>9.7101149413816312E-3</v>
      </c>
      <c r="E2430" s="4">
        <v>-0.15552524383314459</v>
      </c>
      <c r="F2430" s="2">
        <v>3</v>
      </c>
      <c r="G2430" s="4">
        <v>0.11245578941280469</v>
      </c>
      <c r="H2430" s="4">
        <v>-5.2672863601261222E-2</v>
      </c>
      <c r="I2430" s="4">
        <v>0.19186777890818441</v>
      </c>
    </row>
    <row r="2431" spans="1:9" x14ac:dyDescent="0.25">
      <c r="A2431" t="s">
        <v>2638</v>
      </c>
      <c r="B2431" s="3">
        <v>159.00067138671881</v>
      </c>
      <c r="C2431" s="3">
        <v>21.989999771118161</v>
      </c>
      <c r="D2431" s="4">
        <v>1.181088905788652E-2</v>
      </c>
      <c r="E2431" s="4">
        <v>-0.12738098788243291</v>
      </c>
      <c r="F2431" s="2">
        <v>4</v>
      </c>
      <c r="G2431" s="4">
        <v>0.10919924048417751</v>
      </c>
      <c r="H2431" s="4">
        <v>-6.1783057948532449E-2</v>
      </c>
      <c r="I2431" s="4">
        <v>0.18040590192302661</v>
      </c>
    </row>
    <row r="2432" spans="1:9" x14ac:dyDescent="0.25">
      <c r="A2432" t="s">
        <v>2639</v>
      </c>
      <c r="B2432" s="3">
        <v>157.1446533203125</v>
      </c>
      <c r="C2432" s="3">
        <v>25.20000076293945</v>
      </c>
      <c r="D2432" s="4">
        <v>-8.5811493928145133E-4</v>
      </c>
      <c r="E2432" s="4">
        <v>-2.7700709757095821E-3</v>
      </c>
      <c r="F2432" s="2">
        <v>5</v>
      </c>
      <c r="G2432" s="4">
        <v>0.10357813626328299</v>
      </c>
      <c r="H2432" s="4">
        <v>-7.273488336831746E-2</v>
      </c>
      <c r="I2432" s="4">
        <v>0.16662699985579479</v>
      </c>
    </row>
    <row r="2433" spans="1:9" x14ac:dyDescent="0.25">
      <c r="A2433" t="s">
        <v>2640</v>
      </c>
      <c r="B2433" s="3">
        <v>157.27961730957031</v>
      </c>
      <c r="C2433" s="3">
        <v>25.270000457763668</v>
      </c>
      <c r="D2433" s="4">
        <v>-6.7663381158977742E-3</v>
      </c>
      <c r="E2433" s="4">
        <v>0.1088196332869231</v>
      </c>
      <c r="F2433" s="2">
        <v>5</v>
      </c>
      <c r="G2433" s="4">
        <v>0.1199519878254998</v>
      </c>
      <c r="H2433" s="4">
        <v>-7.1938499930535915E-2</v>
      </c>
      <c r="I2433" s="4">
        <v>0.16762895970965941</v>
      </c>
    </row>
    <row r="2434" spans="1:9" x14ac:dyDescent="0.25">
      <c r="A2434" t="s">
        <v>2641</v>
      </c>
      <c r="B2434" s="3">
        <v>158.35107421875</v>
      </c>
      <c r="C2434" s="3">
        <v>22.79000091552734</v>
      </c>
      <c r="D2434" s="4">
        <v>1.547048515171179E-3</v>
      </c>
      <c r="E2434" s="4">
        <v>-7.5081108764081361E-2</v>
      </c>
      <c r="F2434" s="2">
        <v>4</v>
      </c>
      <c r="G2434" s="4">
        <v>0.1194013864027255</v>
      </c>
      <c r="H2434" s="4">
        <v>-6.5616142822838452E-2</v>
      </c>
      <c r="I2434" s="4">
        <v>0.175583354167377</v>
      </c>
    </row>
    <row r="2435" spans="1:9" x14ac:dyDescent="0.25">
      <c r="A2435" t="s">
        <v>2642</v>
      </c>
      <c r="B2435" s="3">
        <v>158.1064758300781</v>
      </c>
      <c r="C2435" s="3">
        <v>24.639999389648441</v>
      </c>
      <c r="D2435" s="4">
        <v>-1.6426454481820781E-2</v>
      </c>
      <c r="E2435" s="4">
        <v>0.16007531333185529</v>
      </c>
      <c r="F2435" s="2">
        <v>5</v>
      </c>
      <c r="G2435" s="4">
        <v>0.1221365076171179</v>
      </c>
      <c r="H2435" s="4">
        <v>-6.7059447119914628E-2</v>
      </c>
      <c r="I2435" s="4">
        <v>0.1737674789319392</v>
      </c>
    </row>
    <row r="2436" spans="1:9" x14ac:dyDescent="0.25">
      <c r="A2436" t="s">
        <v>2643</v>
      </c>
      <c r="B2436" s="3">
        <v>160.7469787597656</v>
      </c>
      <c r="C2436" s="3">
        <v>21.239999771118161</v>
      </c>
      <c r="D2436" s="4">
        <v>-1.141432210975823E-2</v>
      </c>
      <c r="E2436" s="4">
        <v>0.13219613603299751</v>
      </c>
      <c r="F2436" s="2">
        <v>4</v>
      </c>
      <c r="G2436" s="4">
        <v>0.14822799685833671</v>
      </c>
      <c r="H2436" s="4">
        <v>-5.1478603576531452E-2</v>
      </c>
      <c r="I2436" s="4">
        <v>0.1933703222096721</v>
      </c>
    </row>
    <row r="2437" spans="1:9" x14ac:dyDescent="0.25">
      <c r="A2437" t="s">
        <v>2644</v>
      </c>
      <c r="B2437" s="3">
        <v>162.60298156738281</v>
      </c>
      <c r="C2437" s="3">
        <v>18.760000228881839</v>
      </c>
      <c r="D2437" s="4">
        <v>-1.9833375291356869E-2</v>
      </c>
      <c r="E2437" s="4">
        <v>0.2415619229078951</v>
      </c>
      <c r="F2437" s="2">
        <v>3</v>
      </c>
      <c r="G2437" s="4">
        <v>0.18652507515470471</v>
      </c>
      <c r="H2437" s="4">
        <v>-4.0526868194444288E-2</v>
      </c>
      <c r="I2437" s="4">
        <v>0.20714911099710129</v>
      </c>
    </row>
    <row r="2438" spans="1:9" x14ac:dyDescent="0.25">
      <c r="A2438" t="s">
        <v>2645</v>
      </c>
      <c r="B2438" s="3">
        <v>165.89320373535159</v>
      </c>
      <c r="C2438" s="3">
        <v>15.10999965667725</v>
      </c>
      <c r="D2438" s="4">
        <v>1.748930426681938E-2</v>
      </c>
      <c r="E2438" s="4">
        <v>-0.1215116868346597</v>
      </c>
      <c r="F2438" s="2">
        <v>2</v>
      </c>
      <c r="G2438" s="4">
        <v>0.21141187611794271</v>
      </c>
      <c r="H2438" s="4">
        <v>-2.1112219475172059E-2</v>
      </c>
      <c r="I2438" s="4">
        <v>0.23157540826890449</v>
      </c>
    </row>
    <row r="2439" spans="1:9" x14ac:dyDescent="0.25">
      <c r="A2439" t="s">
        <v>2646</v>
      </c>
      <c r="B2439" s="3">
        <v>163.0417175292969</v>
      </c>
      <c r="C2439" s="3">
        <v>17.20000076293945</v>
      </c>
      <c r="D2439" s="4">
        <v>-1.543608255478124E-2</v>
      </c>
      <c r="E2439" s="4">
        <v>0.1125485588938611</v>
      </c>
      <c r="F2439" s="2">
        <v>3</v>
      </c>
      <c r="G2439" s="4">
        <v>0.17672254677991869</v>
      </c>
      <c r="H2439" s="4">
        <v>-3.7938014267193558E-2</v>
      </c>
      <c r="I2439" s="4">
        <v>0.2104062451608284</v>
      </c>
    </row>
    <row r="2440" spans="1:9" x14ac:dyDescent="0.25">
      <c r="A2440" t="s">
        <v>2647</v>
      </c>
      <c r="B2440" s="3">
        <v>165.597900390625</v>
      </c>
      <c r="C2440" s="3">
        <v>15.460000038146971</v>
      </c>
      <c r="D2440" s="4">
        <v>-1.1706027136004771E-3</v>
      </c>
      <c r="E2440" s="4">
        <v>6.2542944019449376E-2</v>
      </c>
      <c r="F2440" s="2">
        <v>2</v>
      </c>
      <c r="G2440" s="4">
        <v>0.18483951162352219</v>
      </c>
      <c r="H2440" s="4">
        <v>-2.2854719042315841E-2</v>
      </c>
      <c r="I2440" s="4">
        <v>0.2293831042494765</v>
      </c>
    </row>
    <row r="2441" spans="1:9" x14ac:dyDescent="0.25">
      <c r="A2441" t="s">
        <v>2648</v>
      </c>
      <c r="B2441" s="3">
        <v>165.79197692871091</v>
      </c>
      <c r="C2441" s="3">
        <v>14.55000019073486</v>
      </c>
      <c r="D2441" s="4">
        <v>1.1009372361188371E-2</v>
      </c>
      <c r="E2441" s="4">
        <v>-9.9628692566793187E-2</v>
      </c>
      <c r="F2441" s="2">
        <v>2</v>
      </c>
      <c r="G2441" s="4">
        <v>0.1952157458570829</v>
      </c>
      <c r="H2441" s="4">
        <v>-2.1709529562932709E-2</v>
      </c>
      <c r="I2441" s="4">
        <v>0.2308239100585554</v>
      </c>
    </row>
    <row r="2442" spans="1:9" x14ac:dyDescent="0.25">
      <c r="A2442" t="s">
        <v>2649</v>
      </c>
      <c r="B2442" s="3">
        <v>163.98658752441409</v>
      </c>
      <c r="C2442" s="3">
        <v>16.159999847412109</v>
      </c>
      <c r="D2442" s="4">
        <v>1.542990574450176E-4</v>
      </c>
      <c r="E2442" s="4">
        <v>-3.2914378647190927E-2</v>
      </c>
      <c r="F2442" s="2">
        <v>3</v>
      </c>
      <c r="G2442" s="4">
        <v>0.17129970369357991</v>
      </c>
      <c r="H2442" s="4">
        <v>-3.2362609901139483E-2</v>
      </c>
      <c r="I2442" s="4">
        <v>0.21742087037630081</v>
      </c>
    </row>
    <row r="2443" spans="1:9" x14ac:dyDescent="0.25">
      <c r="A2443" t="s">
        <v>2650</v>
      </c>
      <c r="B2443" s="3">
        <v>163.96128845214841</v>
      </c>
      <c r="C2443" s="3">
        <v>16.70999908447266</v>
      </c>
      <c r="D2443" s="4">
        <v>-1.3551747886208609E-2</v>
      </c>
      <c r="E2443" s="4">
        <v>2.4524808806127171E-2</v>
      </c>
      <c r="F2443" s="2">
        <v>3</v>
      </c>
      <c r="G2443" s="4">
        <v>0.17001227572627031</v>
      </c>
      <c r="H2443" s="4">
        <v>-3.2511892404230691E-2</v>
      </c>
      <c r="I2443" s="4">
        <v>0.2172330524636148</v>
      </c>
    </row>
    <row r="2444" spans="1:9" x14ac:dyDescent="0.25">
      <c r="A2444" t="s">
        <v>2651</v>
      </c>
      <c r="B2444" s="3">
        <v>166.2137756347656</v>
      </c>
      <c r="C2444" s="3">
        <v>16.309999465942379</v>
      </c>
      <c r="D2444" s="4">
        <v>-2.6323654041812139E-3</v>
      </c>
      <c r="E2444" s="4">
        <v>2.0650809334120449E-2</v>
      </c>
      <c r="F2444" s="2">
        <v>3</v>
      </c>
      <c r="G2444" s="4">
        <v>0.19547494646530539</v>
      </c>
      <c r="H2444" s="4">
        <v>-1.922061748033288E-2</v>
      </c>
      <c r="I2444" s="4">
        <v>0.23395530364141329</v>
      </c>
    </row>
    <row r="2445" spans="1:9" x14ac:dyDescent="0.25">
      <c r="A2445" t="s">
        <v>2652</v>
      </c>
      <c r="B2445" s="3">
        <v>166.6524658203125</v>
      </c>
      <c r="C2445" s="3">
        <v>15.97999954223633</v>
      </c>
      <c r="D2445" s="4">
        <v>-1.819288183619983E-3</v>
      </c>
      <c r="E2445" s="4">
        <v>7.6094217625519267E-2</v>
      </c>
      <c r="F2445" s="2">
        <v>2</v>
      </c>
      <c r="G2445" s="4">
        <v>0.19224361394126929</v>
      </c>
      <c r="H2445" s="4">
        <v>-1.663203366617572E-2</v>
      </c>
      <c r="I2445" s="4">
        <v>0.23721209796573259</v>
      </c>
    </row>
    <row r="2446" spans="1:9" x14ac:dyDescent="0.25">
      <c r="A2446" t="s">
        <v>2653</v>
      </c>
      <c r="B2446" s="3">
        <v>166.9562072753906</v>
      </c>
      <c r="C2446" s="3">
        <v>14.85000038146973</v>
      </c>
      <c r="D2446" s="4">
        <v>7.9453602412515867E-3</v>
      </c>
      <c r="E2446" s="4">
        <v>-5.051150540353444E-2</v>
      </c>
      <c r="F2446" s="2">
        <v>2</v>
      </c>
      <c r="G2446" s="4">
        <v>0.1889262597114125</v>
      </c>
      <c r="H2446" s="4">
        <v>-1.4839743252102241E-2</v>
      </c>
      <c r="I2446" s="4">
        <v>0.23946704571599001</v>
      </c>
    </row>
    <row r="2447" spans="1:9" x14ac:dyDescent="0.25">
      <c r="A2447" t="s">
        <v>2654</v>
      </c>
      <c r="B2447" s="3">
        <v>165.64013671875</v>
      </c>
      <c r="C2447" s="3">
        <v>15.64000034332275</v>
      </c>
      <c r="D2447" s="4">
        <v>-1.613534153508156E-2</v>
      </c>
      <c r="E2447" s="4">
        <v>0.17859832734010969</v>
      </c>
      <c r="F2447" s="2">
        <v>2</v>
      </c>
      <c r="G2447" s="4">
        <v>0.18409032750395779</v>
      </c>
      <c r="H2447" s="4">
        <v>-2.2605494694573621E-2</v>
      </c>
      <c r="I2447" s="4">
        <v>0.22969666274303191</v>
      </c>
    </row>
    <row r="2448" spans="1:9" x14ac:dyDescent="0.25">
      <c r="A2448" t="s">
        <v>2655</v>
      </c>
      <c r="B2448" s="3">
        <v>168.35662841796881</v>
      </c>
      <c r="C2448" s="3">
        <v>13.27000045776367</v>
      </c>
      <c r="D2448" s="4">
        <v>7.8278378070033572E-3</v>
      </c>
      <c r="E2448" s="4">
        <v>-0.11118551999202821</v>
      </c>
      <c r="F2448" s="2">
        <v>2</v>
      </c>
      <c r="G2448" s="4">
        <v>0.20003062773145319</v>
      </c>
      <c r="H2448" s="4">
        <v>-6.5762634157294766E-3</v>
      </c>
      <c r="I2448" s="4">
        <v>0.24986363943763831</v>
      </c>
    </row>
    <row r="2449" spans="1:9" x14ac:dyDescent="0.25">
      <c r="A2449" t="s">
        <v>2656</v>
      </c>
      <c r="B2449" s="3">
        <v>167.04899597167969</v>
      </c>
      <c r="C2449" s="3">
        <v>14.930000305175779</v>
      </c>
      <c r="D2449" s="4">
        <v>-5.7244041347580543E-3</v>
      </c>
      <c r="E2449" s="4">
        <v>9.0577119269551032E-2</v>
      </c>
      <c r="F2449" s="2">
        <v>2</v>
      </c>
      <c r="G2449" s="4">
        <v>0.1879071937586636</v>
      </c>
      <c r="H2449" s="4">
        <v>-1.429222401127128E-2</v>
      </c>
      <c r="I2449" s="4">
        <v>0.24015590019550959</v>
      </c>
    </row>
    <row r="2450" spans="1:9" x14ac:dyDescent="0.25">
      <c r="A2450" t="s">
        <v>2657</v>
      </c>
      <c r="B2450" s="3">
        <v>168.01075744628909</v>
      </c>
      <c r="C2450" s="3">
        <v>13.689999580383301</v>
      </c>
      <c r="D2450" s="4">
        <v>-7.7230992392883779E-3</v>
      </c>
      <c r="E2450" s="4">
        <v>0.1304706827827917</v>
      </c>
      <c r="F2450" s="2">
        <v>2</v>
      </c>
      <c r="G2450" s="4">
        <v>0.18921748360644569</v>
      </c>
      <c r="H2450" s="4">
        <v>-8.6171479136599727E-3</v>
      </c>
      <c r="I2450" s="4">
        <v>0.2472959261524437</v>
      </c>
    </row>
    <row r="2451" spans="1:9" x14ac:dyDescent="0.25">
      <c r="A2451" t="s">
        <v>2658</v>
      </c>
      <c r="B2451" s="3">
        <v>169.31842041015619</v>
      </c>
      <c r="C2451" s="3">
        <v>12.10999965667725</v>
      </c>
      <c r="D2451" s="4">
        <v>-9.0100724272246246E-4</v>
      </c>
      <c r="E2451" s="4">
        <v>6.6500353683962574E-3</v>
      </c>
      <c r="F2451" s="2">
        <v>1</v>
      </c>
      <c r="G2451" s="4">
        <v>0.19009464599343981</v>
      </c>
      <c r="H2451" s="4">
        <v>-9.0100724272246246E-4</v>
      </c>
      <c r="I2451" s="4">
        <v>0.2570038919541775</v>
      </c>
    </row>
    <row r="2452" spans="1:9" x14ac:dyDescent="0.25">
      <c r="A2452" t="s">
        <v>2659</v>
      </c>
      <c r="B2452" s="3">
        <v>169.47111511230469</v>
      </c>
      <c r="C2452" s="3">
        <v>12.02999973297119</v>
      </c>
      <c r="D2452" s="4">
        <v>5.3302204927725416E-3</v>
      </c>
      <c r="E2452" s="4">
        <v>-4.9011850138784063E-2</v>
      </c>
      <c r="F2452" s="2">
        <v>1</v>
      </c>
      <c r="G2452" s="4">
        <v>0.1891717888201272</v>
      </c>
      <c r="H2452" s="4">
        <v>0</v>
      </c>
      <c r="I2452" s="4">
        <v>0.2581374829386458</v>
      </c>
    </row>
    <row r="2453" spans="1:9" x14ac:dyDescent="0.25">
      <c r="A2453" t="s">
        <v>2660</v>
      </c>
      <c r="B2453" s="3">
        <v>168.57258605957031</v>
      </c>
      <c r="C2453" s="3">
        <v>12.64999961853027</v>
      </c>
      <c r="D2453" s="4">
        <v>1.3466312374941229E-3</v>
      </c>
      <c r="E2453" s="4">
        <v>-6.2843618682487667E-3</v>
      </c>
      <c r="F2453" s="2">
        <v>1</v>
      </c>
      <c r="G2453" s="4">
        <v>0.19655755455253709</v>
      </c>
      <c r="H2453" s="4">
        <v>-1.789944379805064E-3</v>
      </c>
      <c r="I2453" s="4">
        <v>0.2514668884836242</v>
      </c>
    </row>
    <row r="2454" spans="1:9" x14ac:dyDescent="0.25">
      <c r="A2454" t="s">
        <v>2661</v>
      </c>
      <c r="B2454" s="3">
        <v>168.34588623046881</v>
      </c>
      <c r="C2454" s="3">
        <v>12.72999954223633</v>
      </c>
      <c r="D2454" s="4">
        <v>7.5386985000958076E-3</v>
      </c>
      <c r="E2454" s="4">
        <v>-9.8441951458111965E-2</v>
      </c>
      <c r="F2454" s="2">
        <v>1</v>
      </c>
      <c r="G2454" s="4">
        <v>0.20028055498711289</v>
      </c>
      <c r="H2454" s="4">
        <v>-3.1323574868602488E-3</v>
      </c>
      <c r="I2454" s="4">
        <v>0.2497838904566185</v>
      </c>
    </row>
    <row r="2455" spans="1:9" x14ac:dyDescent="0.25">
      <c r="A2455" t="s">
        <v>2662</v>
      </c>
      <c r="B2455" s="3">
        <v>167.0862731933594</v>
      </c>
      <c r="C2455" s="3">
        <v>14.11999988555908</v>
      </c>
      <c r="D2455" s="4">
        <v>-7.5339314364786247E-4</v>
      </c>
      <c r="E2455" s="4">
        <v>6.085645682990215E-2</v>
      </c>
      <c r="F2455" s="2">
        <v>2</v>
      </c>
      <c r="G2455" s="4">
        <v>0.1981944413593382</v>
      </c>
      <c r="H2455" s="4">
        <v>-1.0591212032690979E-2</v>
      </c>
      <c r="I2455" s="4">
        <v>0.24043264275322479</v>
      </c>
    </row>
    <row r="2456" spans="1:9" x14ac:dyDescent="0.25">
      <c r="A2456" t="s">
        <v>2663</v>
      </c>
      <c r="B2456" s="3">
        <v>167.2122497558594</v>
      </c>
      <c r="C2456" s="3">
        <v>13.310000419616699</v>
      </c>
      <c r="D2456" s="4">
        <v>-5.8411613447317823E-3</v>
      </c>
      <c r="E2456" s="4">
        <v>3.9843767287675018E-2</v>
      </c>
      <c r="F2456" s="2">
        <v>2</v>
      </c>
      <c r="G2456" s="4">
        <v>0.2017945727652122</v>
      </c>
      <c r="H2456" s="4">
        <v>-9.845236222510767E-3</v>
      </c>
      <c r="I2456" s="4">
        <v>0.2413678808033668</v>
      </c>
    </row>
    <row r="2457" spans="1:9" x14ac:dyDescent="0.25">
      <c r="A2457" t="s">
        <v>2664</v>
      </c>
      <c r="B2457" s="3">
        <v>168.1947021484375</v>
      </c>
      <c r="C2457" s="3">
        <v>12.80000019073486</v>
      </c>
      <c r="D2457" s="4">
        <v>1.1497573738556981E-3</v>
      </c>
      <c r="E2457" s="4">
        <v>-6.2111741455933567E-3</v>
      </c>
      <c r="F2457" s="2">
        <v>1</v>
      </c>
      <c r="G2457" s="4">
        <v>0.20564483051223781</v>
      </c>
      <c r="H2457" s="4">
        <v>-4.0276007435542382E-3</v>
      </c>
      <c r="I2457" s="4">
        <v>0.2486615141726061</v>
      </c>
    </row>
    <row r="2458" spans="1:9" x14ac:dyDescent="0.25">
      <c r="A2458" t="s">
        <v>2665</v>
      </c>
      <c r="B2458" s="3">
        <v>168.00154113769531</v>
      </c>
      <c r="C2458" s="3">
        <v>12.88000011444092</v>
      </c>
      <c r="D2458" s="4">
        <v>3.7626458934674201E-3</v>
      </c>
      <c r="E2458" s="4">
        <v>-4.5925917448820908E-2</v>
      </c>
      <c r="F2458" s="2">
        <v>1</v>
      </c>
      <c r="G2458" s="4">
        <v>0.20803933261393251</v>
      </c>
      <c r="H2458" s="4">
        <v>-5.1714122480445157E-3</v>
      </c>
      <c r="I2458" s="4">
        <v>0.2472275051516821</v>
      </c>
    </row>
    <row r="2459" spans="1:9" x14ac:dyDescent="0.25">
      <c r="A2459" t="s">
        <v>2666</v>
      </c>
      <c r="B2459" s="3">
        <v>167.37178039550781</v>
      </c>
      <c r="C2459" s="3">
        <v>13.5</v>
      </c>
      <c r="D2459" s="4">
        <v>-6.3311430218869758E-3</v>
      </c>
      <c r="E2459" s="4">
        <v>6.6350723752939045E-2</v>
      </c>
      <c r="F2459" s="2">
        <v>2</v>
      </c>
      <c r="G2459" s="4">
        <v>0.21241375727577999</v>
      </c>
      <c r="H2459" s="4">
        <v>-8.9005684541684227E-3</v>
      </c>
      <c r="I2459" s="4">
        <v>0.24255222113939309</v>
      </c>
    </row>
    <row r="2460" spans="1:9" x14ac:dyDescent="0.25">
      <c r="A2460" t="s">
        <v>2667</v>
      </c>
      <c r="B2460" s="3">
        <v>168.43818664550781</v>
      </c>
      <c r="C2460" s="3">
        <v>12.659999847412109</v>
      </c>
      <c r="D2460" s="4">
        <v>-2.5857964796194288E-3</v>
      </c>
      <c r="E2460" s="4">
        <v>4.714637614807704E-2</v>
      </c>
      <c r="F2460" s="2">
        <v>1</v>
      </c>
      <c r="G2460" s="4">
        <v>0.23182286101664659</v>
      </c>
      <c r="H2460" s="4">
        <v>-2.5857964796194288E-3</v>
      </c>
      <c r="I2460" s="4">
        <v>0.25046911998245508</v>
      </c>
    </row>
    <row r="2461" spans="1:9" x14ac:dyDescent="0.25">
      <c r="A2461" t="s">
        <v>2668</v>
      </c>
      <c r="B2461" s="3">
        <v>168.87486267089841</v>
      </c>
      <c r="C2461" s="3">
        <v>12.090000152587891</v>
      </c>
      <c r="D2461" s="4">
        <v>4.4953400181195757E-3</v>
      </c>
      <c r="E2461" s="4">
        <v>-4.351267213575738E-2</v>
      </c>
      <c r="F2461" s="2">
        <v>1</v>
      </c>
      <c r="G2461" s="4">
        <v>0.23561146360353111</v>
      </c>
      <c r="H2461" s="4">
        <v>0</v>
      </c>
      <c r="I2461" s="4">
        <v>0.25371096137283339</v>
      </c>
    </row>
    <row r="2462" spans="1:9" x14ac:dyDescent="0.25">
      <c r="A2462" t="s">
        <v>2669</v>
      </c>
      <c r="B2462" s="3">
        <v>168.1191101074219</v>
      </c>
      <c r="C2462" s="3">
        <v>12.64000034332275</v>
      </c>
      <c r="D2462" s="4">
        <v>-1.4467341628015E-3</v>
      </c>
      <c r="E2462" s="4">
        <v>2.2653777865943692E-2</v>
      </c>
      <c r="F2462" s="2">
        <v>1</v>
      </c>
      <c r="G2462" s="4">
        <v>0.23164031780720859</v>
      </c>
      <c r="H2462" s="4">
        <v>-2.4913601823460811E-3</v>
      </c>
      <c r="I2462" s="4">
        <v>0.24810032603059981</v>
      </c>
    </row>
    <row r="2463" spans="1:9" x14ac:dyDescent="0.25">
      <c r="A2463" t="s">
        <v>2670</v>
      </c>
      <c r="B2463" s="3">
        <v>168.36268615722659</v>
      </c>
      <c r="C2463" s="3">
        <v>12.35999965667725</v>
      </c>
      <c r="D2463" s="4">
        <v>-5.4828544176699356E-4</v>
      </c>
      <c r="E2463" s="4">
        <v>8.9795638103873365E-3</v>
      </c>
      <c r="F2463" s="2">
        <v>1</v>
      </c>
      <c r="G2463" s="4">
        <v>0.24362925302560609</v>
      </c>
      <c r="H2463" s="4">
        <v>-1.046139505305965E-3</v>
      </c>
      <c r="I2463" s="4">
        <v>0.24990861151926461</v>
      </c>
    </row>
    <row r="2464" spans="1:9" x14ac:dyDescent="0.25">
      <c r="A2464" t="s">
        <v>2671</v>
      </c>
      <c r="B2464" s="3">
        <v>168.4550476074219</v>
      </c>
      <c r="C2464" s="3">
        <v>12.25</v>
      </c>
      <c r="D2464" s="4">
        <v>-4.9812717941954965E-4</v>
      </c>
      <c r="E2464" s="4">
        <v>1.32340649621796E-2</v>
      </c>
      <c r="F2464" s="2">
        <v>1</v>
      </c>
      <c r="G2464" s="4">
        <v>0.24993815337351991</v>
      </c>
      <c r="H2464" s="4">
        <v>-4.9812717941954965E-4</v>
      </c>
      <c r="I2464" s="4">
        <v>0.25059429416431178</v>
      </c>
    </row>
    <row r="2465" spans="1:9" x14ac:dyDescent="0.25">
      <c r="A2465" t="s">
        <v>2672</v>
      </c>
      <c r="B2465" s="3">
        <v>168.53900146484381</v>
      </c>
      <c r="C2465" s="3">
        <v>12.090000152587891</v>
      </c>
      <c r="D2465" s="4">
        <v>2.8479195351736042E-3</v>
      </c>
      <c r="E2465" s="4">
        <v>3.3194988564217991E-3</v>
      </c>
      <c r="F2465" s="2">
        <v>1</v>
      </c>
      <c r="G2465" s="4">
        <v>0.2465994206583404</v>
      </c>
      <c r="H2465" s="4">
        <v>0</v>
      </c>
      <c r="I2465" s="4">
        <v>0.25121755963813452</v>
      </c>
    </row>
    <row r="2466" spans="1:9" x14ac:dyDescent="0.25">
      <c r="A2466" t="s">
        <v>2673</v>
      </c>
      <c r="B2466" s="3">
        <v>168.06037902832031</v>
      </c>
      <c r="C2466" s="3">
        <v>12.05000019073486</v>
      </c>
      <c r="D2466" s="4">
        <v>-5.49271156286113E-4</v>
      </c>
      <c r="E2466" s="4">
        <v>2.292024311409491E-2</v>
      </c>
      <c r="F2466" s="2">
        <v>1</v>
      </c>
      <c r="G2466" s="4">
        <v>0.24503157567751541</v>
      </c>
      <c r="H2466" s="4">
        <v>-9.48345769316572E-4</v>
      </c>
      <c r="I2466" s="4">
        <v>0.24766431207045</v>
      </c>
    </row>
    <row r="2467" spans="1:9" x14ac:dyDescent="0.25">
      <c r="A2467" t="s">
        <v>2674</v>
      </c>
      <c r="B2467" s="3">
        <v>168.1527404785156</v>
      </c>
      <c r="C2467" s="3">
        <v>11.77999973297119</v>
      </c>
      <c r="D2467" s="4">
        <v>-3.9929393367110771E-4</v>
      </c>
      <c r="E2467" s="4">
        <v>1.289764549047767E-2</v>
      </c>
      <c r="F2467" s="2">
        <v>1</v>
      </c>
      <c r="G2467" s="4">
        <v>0.25013930698631343</v>
      </c>
      <c r="H2467" s="4">
        <v>-3.9929393367110771E-4</v>
      </c>
      <c r="I2467" s="4">
        <v>0.24834999471549721</v>
      </c>
    </row>
    <row r="2468" spans="1:9" x14ac:dyDescent="0.25">
      <c r="A2468" t="s">
        <v>2675</v>
      </c>
      <c r="B2468" s="3">
        <v>168.21990966796881</v>
      </c>
      <c r="C2468" s="3">
        <v>11.63000011444092</v>
      </c>
      <c r="D2468" s="4">
        <v>6.4943286947216627E-4</v>
      </c>
      <c r="E2468" s="4">
        <v>-5.982879997039503E-3</v>
      </c>
      <c r="F2468" s="2">
        <v>1</v>
      </c>
      <c r="G2468" s="4">
        <v>0.23052329436094701</v>
      </c>
      <c r="H2468" s="4">
        <v>0</v>
      </c>
      <c r="I2468" s="4">
        <v>0.24884865240647661</v>
      </c>
    </row>
    <row r="2469" spans="1:9" x14ac:dyDescent="0.25">
      <c r="A2469" t="s">
        <v>2676</v>
      </c>
      <c r="B2469" s="3">
        <v>168.11073303222659</v>
      </c>
      <c r="C2469" s="3">
        <v>11.69999980926514</v>
      </c>
      <c r="D2469" s="4">
        <v>5.0703698551095577E-3</v>
      </c>
      <c r="E2469" s="4">
        <v>2.0052269998412701E-2</v>
      </c>
      <c r="F2469" s="2">
        <v>1</v>
      </c>
      <c r="G2469" s="4">
        <v>0.22514839653676361</v>
      </c>
      <c r="H2469" s="4">
        <v>0</v>
      </c>
      <c r="I2469" s="4">
        <v>0.2480381354189807</v>
      </c>
    </row>
    <row r="2470" spans="1:9" x14ac:dyDescent="0.25">
      <c r="A2470" t="s">
        <v>2677</v>
      </c>
      <c r="B2470" s="3">
        <v>167.26264953613281</v>
      </c>
      <c r="C2470" s="3">
        <v>11.47000026702881</v>
      </c>
      <c r="D2470" s="4">
        <v>-1.5539060105467239E-3</v>
      </c>
      <c r="E2470" s="4">
        <v>-2.4659860221839521E-2</v>
      </c>
      <c r="F2470" s="2">
        <v>1</v>
      </c>
      <c r="G2470" s="4">
        <v>0.2230786516653345</v>
      </c>
      <c r="H2470" s="4">
        <v>-1.5539060105467239E-3</v>
      </c>
      <c r="I2470" s="4">
        <v>0.24174204399130519</v>
      </c>
    </row>
    <row r="2471" spans="1:9" x14ac:dyDescent="0.25">
      <c r="A2471" t="s">
        <v>2678</v>
      </c>
      <c r="B2471" s="3">
        <v>167.52296447753909</v>
      </c>
      <c r="C2471" s="3">
        <v>11.760000228881839</v>
      </c>
      <c r="D2471" s="4">
        <v>2.915811703550597E-3</v>
      </c>
      <c r="E2471" s="4">
        <v>-1.697750810076726E-3</v>
      </c>
      <c r="F2471" s="2">
        <v>1</v>
      </c>
      <c r="G2471" s="4">
        <v>0.2361482312510563</v>
      </c>
      <c r="H2471" s="4">
        <v>0</v>
      </c>
      <c r="I2471" s="4">
        <v>0.24367459742340561</v>
      </c>
    </row>
    <row r="2472" spans="1:9" x14ac:dyDescent="0.25">
      <c r="A2472" t="s">
        <v>2679</v>
      </c>
      <c r="B2472" s="3">
        <v>167.0359191894531</v>
      </c>
      <c r="C2472" s="3">
        <v>11.77999973297119</v>
      </c>
      <c r="D2472" s="4">
        <v>2.6716254653682552E-3</v>
      </c>
      <c r="E2472" s="4">
        <v>-3.5217060100930182E-2</v>
      </c>
      <c r="F2472" s="2">
        <v>1</v>
      </c>
      <c r="G2472" s="4">
        <v>0.22496136350488041</v>
      </c>
      <c r="H2472" s="4">
        <v>0</v>
      </c>
      <c r="I2472" s="4">
        <v>0.2400588194046942</v>
      </c>
    </row>
    <row r="2473" spans="1:9" x14ac:dyDescent="0.25">
      <c r="A2473" t="s">
        <v>2680</v>
      </c>
      <c r="B2473" s="3">
        <v>166.5908508300781</v>
      </c>
      <c r="C2473" s="3">
        <v>12.210000038146971</v>
      </c>
      <c r="D2473" s="4">
        <v>5.2186636648607898E-3</v>
      </c>
      <c r="E2473" s="4">
        <v>-8.9285437826316372E-3</v>
      </c>
      <c r="F2473" s="2">
        <v>1</v>
      </c>
      <c r="G2473" s="4">
        <v>0.227703597750085</v>
      </c>
      <c r="H2473" s="4">
        <v>-1.309000139773087E-3</v>
      </c>
      <c r="I2473" s="4">
        <v>0.2367546741228943</v>
      </c>
    </row>
    <row r="2474" spans="1:9" x14ac:dyDescent="0.25">
      <c r="A2474" t="s">
        <v>2681</v>
      </c>
      <c r="B2474" s="3">
        <v>165.7259826660156</v>
      </c>
      <c r="C2474" s="3">
        <v>12.319999694824221</v>
      </c>
      <c r="D2474" s="4">
        <v>8.3796291869016049E-3</v>
      </c>
      <c r="E2474" s="4">
        <v>-6.3117866751605356E-2</v>
      </c>
      <c r="F2474" s="2">
        <v>1</v>
      </c>
      <c r="G2474" s="4">
        <v>0.21352251336956349</v>
      </c>
      <c r="H2474" s="4">
        <v>-6.4937749771131204E-3</v>
      </c>
      <c r="I2474" s="4">
        <v>0.2303339749123752</v>
      </c>
    </row>
    <row r="2475" spans="1:9" x14ac:dyDescent="0.25">
      <c r="A2475" t="s">
        <v>2682</v>
      </c>
      <c r="B2475" s="3">
        <v>164.34880065917969</v>
      </c>
      <c r="C2475" s="3">
        <v>13.14999961853027</v>
      </c>
      <c r="D2475" s="4">
        <v>-2.044005526797843E-4</v>
      </c>
      <c r="E2475" s="4">
        <v>5.8776130253789471E-2</v>
      </c>
      <c r="F2475" s="2">
        <v>1</v>
      </c>
      <c r="G2475" s="4">
        <v>0.19945982472868179</v>
      </c>
      <c r="H2475" s="4">
        <v>-1.4749806257002399E-2</v>
      </c>
      <c r="I2475" s="4">
        <v>0.220109906330064</v>
      </c>
    </row>
    <row r="2476" spans="1:9" x14ac:dyDescent="0.25">
      <c r="A2476" t="s">
        <v>2683</v>
      </c>
      <c r="B2476" s="3">
        <v>164.38240051269531</v>
      </c>
      <c r="C2476" s="3">
        <v>12.420000076293951</v>
      </c>
      <c r="D2476" s="4">
        <v>4.7219192461342976E-3</v>
      </c>
      <c r="E2476" s="4">
        <v>-3.7209267940351731E-2</v>
      </c>
      <c r="F2476" s="2">
        <v>1</v>
      </c>
      <c r="G2476" s="4">
        <v>0.18292638469158939</v>
      </c>
      <c r="H2476" s="4">
        <v>-1.4548379401112751E-2</v>
      </c>
      <c r="I2476" s="4">
        <v>0.22035934845535629</v>
      </c>
    </row>
    <row r="2477" spans="1:9" x14ac:dyDescent="0.25">
      <c r="A2477" t="s">
        <v>2684</v>
      </c>
      <c r="B2477" s="3">
        <v>163.60984802246091</v>
      </c>
      <c r="C2477" s="3">
        <v>12.89999961853027</v>
      </c>
      <c r="D2477" s="4">
        <v>6.7686693087962713E-3</v>
      </c>
      <c r="E2477" s="4">
        <v>-8.7048866663035573E-2</v>
      </c>
      <c r="F2477" s="2">
        <v>1</v>
      </c>
      <c r="G2477" s="4">
        <v>0.17132770686828641</v>
      </c>
      <c r="H2477" s="4">
        <v>-1.9179733494523621E-2</v>
      </c>
      <c r="I2477" s="4">
        <v>0.21462399205047669</v>
      </c>
    </row>
    <row r="2478" spans="1:9" x14ac:dyDescent="0.25">
      <c r="A2478" t="s">
        <v>2685</v>
      </c>
      <c r="B2478" s="3">
        <v>162.50987243652341</v>
      </c>
      <c r="C2478" s="3">
        <v>14.13000011444092</v>
      </c>
      <c r="D2478" s="4">
        <v>-1.3931414646175531E-3</v>
      </c>
      <c r="E2478" s="4">
        <v>-7.0273669017767437E-3</v>
      </c>
      <c r="F2478" s="2">
        <v>2</v>
      </c>
      <c r="G2478" s="4">
        <v>0.1668926806847584</v>
      </c>
      <c r="H2478" s="4">
        <v>-2.577394747607209E-2</v>
      </c>
      <c r="I2478" s="4">
        <v>0.20645787764172741</v>
      </c>
    </row>
    <row r="2479" spans="1:9" x14ac:dyDescent="0.25">
      <c r="A2479" t="s">
        <v>2686</v>
      </c>
      <c r="B2479" s="3">
        <v>162.73658752441409</v>
      </c>
      <c r="C2479" s="3">
        <v>14.22999954223633</v>
      </c>
      <c r="D2479" s="4">
        <v>2.897890295993522E-3</v>
      </c>
      <c r="E2479" s="4">
        <v>-9.7653828207036719E-2</v>
      </c>
      <c r="F2479" s="2">
        <v>2</v>
      </c>
      <c r="G2479" s="4">
        <v>0.16714041266789589</v>
      </c>
      <c r="H2479" s="4">
        <v>-2.4414819308584471E-2</v>
      </c>
      <c r="I2479" s="4">
        <v>0.20814098894853569</v>
      </c>
    </row>
    <row r="2480" spans="1:9" x14ac:dyDescent="0.25">
      <c r="A2480" t="s">
        <v>2687</v>
      </c>
      <c r="B2480" s="3">
        <v>162.266357421875</v>
      </c>
      <c r="C2480" s="3">
        <v>15.77000045776367</v>
      </c>
      <c r="D2480" s="4">
        <v>1.1568803317216551E-2</v>
      </c>
      <c r="E2480" s="4">
        <v>-5.3421332400953592E-2</v>
      </c>
      <c r="F2480" s="2">
        <v>2</v>
      </c>
      <c r="G2480" s="4">
        <v>0.16040931200525169</v>
      </c>
      <c r="H2480" s="4">
        <v>-2.7233789071504529E-2</v>
      </c>
      <c r="I2480" s="4">
        <v>0.20465004527227301</v>
      </c>
    </row>
    <row r="2481" spans="1:9" x14ac:dyDescent="0.25">
      <c r="A2481" t="s">
        <v>2688</v>
      </c>
      <c r="B2481" s="3">
        <v>160.41059875488281</v>
      </c>
      <c r="C2481" s="3">
        <v>16.659999847412109</v>
      </c>
      <c r="D2481" s="4">
        <v>-5.4144320584330607E-3</v>
      </c>
      <c r="E2481" s="4">
        <v>1.7715271430144289E-2</v>
      </c>
      <c r="F2481" s="2">
        <v>3</v>
      </c>
      <c r="G2481" s="4">
        <v>0.15134200785999391</v>
      </c>
      <c r="H2481" s="4">
        <v>-3.8358826667525332E-2</v>
      </c>
      <c r="I2481" s="4">
        <v>0.19087306896168529</v>
      </c>
    </row>
    <row r="2482" spans="1:9" x14ac:dyDescent="0.25">
      <c r="A2482" t="s">
        <v>2689</v>
      </c>
      <c r="B2482" s="3">
        <v>161.28385925292969</v>
      </c>
      <c r="C2482" s="3">
        <v>16.370000839233398</v>
      </c>
      <c r="D2482" s="4">
        <v>3.1249417385748052E-4</v>
      </c>
      <c r="E2482" s="4">
        <v>-2.963840990672539E-2</v>
      </c>
      <c r="F2482" s="2">
        <v>3</v>
      </c>
      <c r="G2482" s="4">
        <v>0.1538592703980961</v>
      </c>
      <c r="H2482" s="4">
        <v>-3.3123740853464478E-2</v>
      </c>
      <c r="I2482" s="4">
        <v>0.19735607206362599</v>
      </c>
    </row>
    <row r="2483" spans="1:9" x14ac:dyDescent="0.25">
      <c r="A2483" t="s">
        <v>2690</v>
      </c>
      <c r="B2483" s="3">
        <v>161.23347473144531</v>
      </c>
      <c r="C2483" s="3">
        <v>16.870000839233398</v>
      </c>
      <c r="D2483" s="4">
        <v>-9.6962930938419012E-3</v>
      </c>
      <c r="E2483" s="4">
        <v>0.1157408046904629</v>
      </c>
      <c r="F2483" s="2">
        <v>3</v>
      </c>
      <c r="G2483" s="4">
        <v>0.146943788927375</v>
      </c>
      <c r="H2483" s="4">
        <v>-3.3425789662795753E-2</v>
      </c>
      <c r="I2483" s="4">
        <v>0.19698202215549029</v>
      </c>
    </row>
    <row r="2484" spans="1:9" x14ac:dyDescent="0.25">
      <c r="A2484" t="s">
        <v>2691</v>
      </c>
      <c r="B2484" s="3">
        <v>162.81214904785159</v>
      </c>
      <c r="C2484" s="3">
        <v>15.11999988555908</v>
      </c>
      <c r="D2484" s="4">
        <v>7.2207049487782449E-3</v>
      </c>
      <c r="E2484" s="4">
        <v>-0.1121550630696215</v>
      </c>
      <c r="F2484" s="2">
        <v>2</v>
      </c>
      <c r="G2484" s="4">
        <v>0.15648026515447119</v>
      </c>
      <c r="H2484" s="4">
        <v>-2.3961837569090649E-2</v>
      </c>
      <c r="I2484" s="4">
        <v>0.2087019505309369</v>
      </c>
    </row>
    <row r="2485" spans="1:9" x14ac:dyDescent="0.25">
      <c r="A2485" t="s">
        <v>2692</v>
      </c>
      <c r="B2485" s="3">
        <v>161.64495849609381</v>
      </c>
      <c r="C2485" s="3">
        <v>17.030000686645511</v>
      </c>
      <c r="D2485" s="4">
        <v>-3.0554211633675439E-3</v>
      </c>
      <c r="E2485" s="4">
        <v>4.7197592982397563E-3</v>
      </c>
      <c r="F2485" s="2">
        <v>3</v>
      </c>
      <c r="G2485" s="4">
        <v>0.15014055982252761</v>
      </c>
      <c r="H2485" s="4">
        <v>-3.0958996736921481E-2</v>
      </c>
      <c r="I2485" s="4">
        <v>0.20003683859180049</v>
      </c>
    </row>
    <row r="2486" spans="1:9" x14ac:dyDescent="0.25">
      <c r="A2486" t="s">
        <v>2693</v>
      </c>
      <c r="B2486" s="3">
        <v>162.14036560058591</v>
      </c>
      <c r="C2486" s="3">
        <v>16.95000076293945</v>
      </c>
      <c r="D2486" s="4">
        <v>-1.9748151839516611E-2</v>
      </c>
      <c r="E2486" s="4">
        <v>0.27156795648555071</v>
      </c>
      <c r="F2486" s="2">
        <v>3</v>
      </c>
      <c r="G2486" s="4">
        <v>0.1669997464149677</v>
      </c>
      <c r="H2486" s="4">
        <v>-2.798909404383898E-2</v>
      </c>
      <c r="I2486" s="4">
        <v>0.20371469394232869</v>
      </c>
    </row>
    <row r="2487" spans="1:9" x14ac:dyDescent="0.25">
      <c r="A2487" t="s">
        <v>2694</v>
      </c>
      <c r="B2487" s="3">
        <v>165.40684509277341</v>
      </c>
      <c r="C2487" s="3">
        <v>13.329999923706049</v>
      </c>
      <c r="D2487" s="4">
        <v>1.521434699081059E-4</v>
      </c>
      <c r="E2487" s="4">
        <v>3.765074679235481E-3</v>
      </c>
      <c r="F2487" s="2">
        <v>2</v>
      </c>
      <c r="G2487" s="4">
        <v>0.1913579670262944</v>
      </c>
      <c r="H2487" s="4">
        <v>-8.406964210051826E-3</v>
      </c>
      <c r="I2487" s="4">
        <v>0.2279647278413095</v>
      </c>
    </row>
    <row r="2488" spans="1:9" x14ac:dyDescent="0.25">
      <c r="A2488" t="s">
        <v>2695</v>
      </c>
      <c r="B2488" s="3">
        <v>165.3816833496094</v>
      </c>
      <c r="C2488" s="3">
        <v>13.27999973297119</v>
      </c>
      <c r="D2488" s="4">
        <v>-4.297107575779946E-3</v>
      </c>
      <c r="E2488" s="4">
        <v>5.7324784179940691E-2</v>
      </c>
      <c r="F2488" s="2">
        <v>2</v>
      </c>
      <c r="G2488" s="4">
        <v>0.191176737264213</v>
      </c>
      <c r="H2488" s="4">
        <v>-8.5578056657111823E-3</v>
      </c>
      <c r="I2488" s="4">
        <v>0.22777792944684669</v>
      </c>
    </row>
    <row r="2489" spans="1:9" x14ac:dyDescent="0.25">
      <c r="A2489" t="s">
        <v>2696</v>
      </c>
      <c r="B2489" s="3">
        <v>166.09541320800781</v>
      </c>
      <c r="C2489" s="3">
        <v>12.560000419616699</v>
      </c>
      <c r="D2489" s="4">
        <v>4.0447289489375931E-4</v>
      </c>
      <c r="E2489" s="4">
        <v>-1.024422104533085E-2</v>
      </c>
      <c r="F2489" s="2">
        <v>1</v>
      </c>
      <c r="G2489" s="4">
        <v>0.19263844750994721</v>
      </c>
      <c r="H2489" s="4">
        <v>-4.2790857818618688E-3</v>
      </c>
      <c r="I2489" s="4">
        <v>0.24649465822144689</v>
      </c>
    </row>
    <row r="2490" spans="1:9" x14ac:dyDescent="0.25">
      <c r="A2490" t="s">
        <v>2697</v>
      </c>
      <c r="B2490" s="3">
        <v>166.02825927734381</v>
      </c>
      <c r="C2490" s="3">
        <v>12.689999580383301</v>
      </c>
      <c r="D2490" s="4">
        <v>-4.6816650701316798E-3</v>
      </c>
      <c r="E2490" s="4">
        <v>7.1790491287250902E-2</v>
      </c>
      <c r="F2490" s="2">
        <v>1</v>
      </c>
      <c r="G2490" s="4">
        <v>0.19342630089471641</v>
      </c>
      <c r="H2490" s="4">
        <v>-4.6816650701316798E-3</v>
      </c>
      <c r="I2490" s="4">
        <v>0.24805127265161131</v>
      </c>
    </row>
    <row r="2491" spans="1:9" x14ac:dyDescent="0.25">
      <c r="A2491" t="s">
        <v>2698</v>
      </c>
      <c r="B2491" s="3">
        <v>166.8092041015625</v>
      </c>
      <c r="C2491" s="3">
        <v>11.840000152587891</v>
      </c>
      <c r="D2491" s="4">
        <v>5.0313508042520987E-5</v>
      </c>
      <c r="E2491" s="4">
        <v>2.7777750183035851E-2</v>
      </c>
      <c r="F2491" s="2">
        <v>1</v>
      </c>
      <c r="G2491" s="4">
        <v>0.20195712604916929</v>
      </c>
      <c r="H2491" s="4">
        <v>0</v>
      </c>
      <c r="I2491" s="4">
        <v>0.25392171414138648</v>
      </c>
    </row>
    <row r="2492" spans="1:9" x14ac:dyDescent="0.25">
      <c r="A2492" t="s">
        <v>2699</v>
      </c>
      <c r="B2492" s="3">
        <v>166.8008117675781</v>
      </c>
      <c r="C2492" s="3">
        <v>11.52000045776367</v>
      </c>
      <c r="D2492" s="4">
        <v>2.220084397129396E-3</v>
      </c>
      <c r="E2492" s="4">
        <v>-5.8823474413244869E-2</v>
      </c>
      <c r="F2492" s="2">
        <v>1</v>
      </c>
      <c r="G2492" s="4">
        <v>0.19749110326912001</v>
      </c>
      <c r="H2492" s="4">
        <v>0</v>
      </c>
      <c r="I2492" s="4">
        <v>0.25385862811521659</v>
      </c>
    </row>
    <row r="2493" spans="1:9" x14ac:dyDescent="0.25">
      <c r="A2493" t="s">
        <v>2700</v>
      </c>
      <c r="B2493" s="3">
        <v>166.43132019042969</v>
      </c>
      <c r="C2493" s="3">
        <v>12.239999771118161</v>
      </c>
      <c r="D2493" s="4">
        <v>4.3581376427106466E-3</v>
      </c>
      <c r="E2493" s="4">
        <v>-4.4496536286264272E-2</v>
      </c>
      <c r="F2493" s="2">
        <v>1</v>
      </c>
      <c r="G2493" s="4">
        <v>0.19230029688239059</v>
      </c>
      <c r="H2493" s="4">
        <v>0</v>
      </c>
      <c r="I2493" s="4">
        <v>0.25108112243575392</v>
      </c>
    </row>
    <row r="2494" spans="1:9" x14ac:dyDescent="0.25">
      <c r="A2494" t="s">
        <v>2701</v>
      </c>
      <c r="B2494" s="3">
        <v>165.7091369628906</v>
      </c>
      <c r="C2494" s="3">
        <v>12.810000419616699</v>
      </c>
      <c r="D2494" s="4">
        <v>-1.871368140970664E-3</v>
      </c>
      <c r="E2494" s="4">
        <v>6.2189052562556801E-2</v>
      </c>
      <c r="F2494" s="2">
        <v>1</v>
      </c>
      <c r="G2494" s="4">
        <v>0.18944283362136849</v>
      </c>
      <c r="H2494" s="4">
        <v>-4.33922669550868E-3</v>
      </c>
      <c r="I2494" s="4">
        <v>0.24565239783103371</v>
      </c>
    </row>
    <row r="2495" spans="1:9" x14ac:dyDescent="0.25">
      <c r="A2495" t="s">
        <v>2702</v>
      </c>
      <c r="B2495" s="3">
        <v>166.01982116699219</v>
      </c>
      <c r="C2495" s="3">
        <v>12.060000419616699</v>
      </c>
      <c r="D2495" s="4">
        <v>1.021911080124416E-2</v>
      </c>
      <c r="E2495" s="4">
        <v>-0.17056393044998799</v>
      </c>
      <c r="F2495" s="2">
        <v>1</v>
      </c>
      <c r="G2495" s="4">
        <v>0.19378948910283181</v>
      </c>
      <c r="H2495" s="4">
        <v>-2.4724854851038152E-3</v>
      </c>
      <c r="I2495" s="4">
        <v>0.2479878425198441</v>
      </c>
    </row>
    <row r="2496" spans="1:9" x14ac:dyDescent="0.25">
      <c r="A2496" t="s">
        <v>2703</v>
      </c>
      <c r="B2496" s="3">
        <v>164.34040832519531</v>
      </c>
      <c r="C2496" s="3">
        <v>14.539999961853029</v>
      </c>
      <c r="D2496" s="4">
        <v>-1.1366127301213219E-2</v>
      </c>
      <c r="E2496" s="4">
        <v>0.32181817835027521</v>
      </c>
      <c r="F2496" s="2">
        <v>2</v>
      </c>
      <c r="G2496" s="4">
        <v>0.18818713808998891</v>
      </c>
      <c r="H2496" s="4">
        <v>-1.2563211436657279E-2</v>
      </c>
      <c r="I2496" s="4">
        <v>0.23536352577018291</v>
      </c>
    </row>
    <row r="2497" spans="1:9" x14ac:dyDescent="0.25">
      <c r="A2497" t="s">
        <v>2704</v>
      </c>
      <c r="B2497" s="3">
        <v>166.22979736328119</v>
      </c>
      <c r="C2497" s="3">
        <v>11</v>
      </c>
      <c r="D2497" s="4">
        <v>3.701447807374691E-3</v>
      </c>
      <c r="E2497" s="4">
        <v>-8.0267561461957238E-2</v>
      </c>
      <c r="F2497" s="2">
        <v>1</v>
      </c>
      <c r="G2497" s="4">
        <v>0.20493239780865391</v>
      </c>
      <c r="H2497" s="4">
        <v>-1.2108467740198361E-3</v>
      </c>
      <c r="I2497" s="4">
        <v>0.2495662548946154</v>
      </c>
    </row>
    <row r="2498" spans="1:9" x14ac:dyDescent="0.25">
      <c r="A2498" t="s">
        <v>2705</v>
      </c>
      <c r="B2498" s="3">
        <v>165.61677551269531</v>
      </c>
      <c r="C2498" s="3">
        <v>11.960000038146971</v>
      </c>
      <c r="D2498" s="4">
        <v>-1.8725016031030379E-3</v>
      </c>
      <c r="E2498" s="4">
        <v>1.184436099300901E-2</v>
      </c>
      <c r="F2498" s="2">
        <v>1</v>
      </c>
      <c r="G2498" s="4">
        <v>0.19599125132324891</v>
      </c>
      <c r="H2498" s="4">
        <v>-4.8941790331433746E-3</v>
      </c>
      <c r="I2498" s="4">
        <v>0.24899523295198639</v>
      </c>
    </row>
    <row r="2499" spans="1:9" x14ac:dyDescent="0.25">
      <c r="A2499" t="s">
        <v>2706</v>
      </c>
      <c r="B2499" s="3">
        <v>165.92747497558591</v>
      </c>
      <c r="C2499" s="3">
        <v>11.819999694824221</v>
      </c>
      <c r="D2499" s="4">
        <v>5.035239746452369E-3</v>
      </c>
      <c r="E2499" s="4">
        <v>-2.1523197891053392E-2</v>
      </c>
      <c r="F2499" s="2">
        <v>1</v>
      </c>
      <c r="G2499" s="4">
        <v>0.20281309139079351</v>
      </c>
      <c r="H2499" s="4">
        <v>-3.0273461405416762E-3</v>
      </c>
      <c r="I2499" s="4">
        <v>0.25133836604843651</v>
      </c>
    </row>
    <row r="2500" spans="1:9" x14ac:dyDescent="0.25">
      <c r="A2500" t="s">
        <v>2707</v>
      </c>
      <c r="B2500" s="3">
        <v>165.09617614746091</v>
      </c>
      <c r="C2500" s="3">
        <v>12.079999923706049</v>
      </c>
      <c r="D2500" s="4">
        <v>1.37511875415619E-3</v>
      </c>
      <c r="E2500" s="4">
        <v>-4.0508357641044553E-2</v>
      </c>
      <c r="F2500" s="2">
        <v>1</v>
      </c>
      <c r="G2500" s="4">
        <v>0.19728691880962509</v>
      </c>
      <c r="H2500" s="4">
        <v>-8.0221922258447709E-3</v>
      </c>
      <c r="I2500" s="4">
        <v>0.24506914440544469</v>
      </c>
    </row>
    <row r="2501" spans="1:9" x14ac:dyDescent="0.25">
      <c r="A2501" t="s">
        <v>2708</v>
      </c>
      <c r="B2501" s="3">
        <v>164.86946105957031</v>
      </c>
      <c r="C2501" s="3">
        <v>12.590000152587891</v>
      </c>
      <c r="D2501" s="4">
        <v>-3.956836256688856E-3</v>
      </c>
      <c r="E2501" s="4">
        <v>8.0686743762846902E-2</v>
      </c>
      <c r="F2501" s="2">
        <v>1</v>
      </c>
      <c r="G2501" s="4">
        <v>0.2119281696381001</v>
      </c>
      <c r="H2501" s="4">
        <v>-9.384406306891635E-3</v>
      </c>
      <c r="I2501" s="4">
        <v>0.24335937760714119</v>
      </c>
    </row>
    <row r="2502" spans="1:9" x14ac:dyDescent="0.25">
      <c r="A2502" t="s">
        <v>2709</v>
      </c>
      <c r="B2502" s="3">
        <v>165.5244140625</v>
      </c>
      <c r="C2502" s="3">
        <v>11.64999961853027</v>
      </c>
      <c r="D2502" s="4">
        <v>4.483866442394735E-3</v>
      </c>
      <c r="E2502" s="4">
        <v>-2.754590453385386E-2</v>
      </c>
      <c r="F2502" s="2">
        <v>1</v>
      </c>
      <c r="G2502" s="4">
        <v>0.2171846899512713</v>
      </c>
      <c r="H2502" s="4">
        <v>-5.4491313707780709E-3</v>
      </c>
      <c r="I2502" s="4">
        <v>0.24829869112737121</v>
      </c>
    </row>
    <row r="2503" spans="1:9" x14ac:dyDescent="0.25">
      <c r="A2503" t="s">
        <v>2710</v>
      </c>
      <c r="B2503" s="3">
        <v>164.78553771972659</v>
      </c>
      <c r="C2503" s="3">
        <v>11.97999954223633</v>
      </c>
      <c r="D2503" s="4">
        <v>-6.4297774496764326E-3</v>
      </c>
      <c r="E2503" s="4">
        <v>5.7369781368688422E-2</v>
      </c>
      <c r="F2503" s="2">
        <v>1</v>
      </c>
      <c r="G2503" s="4">
        <v>0.22047262781703661</v>
      </c>
      <c r="H2503" s="4">
        <v>-9.8886583896590219E-3</v>
      </c>
      <c r="I2503" s="4">
        <v>0.24272647160426941</v>
      </c>
    </row>
    <row r="2504" spans="1:9" x14ac:dyDescent="0.25">
      <c r="A2504" t="s">
        <v>2711</v>
      </c>
      <c r="B2504" s="3">
        <v>165.8519287109375</v>
      </c>
      <c r="C2504" s="3">
        <v>11.329999923706049</v>
      </c>
      <c r="D2504" s="4">
        <v>-3.4812646972292032E-3</v>
      </c>
      <c r="E2504" s="4">
        <v>9.7868242126826877E-2</v>
      </c>
      <c r="F2504" s="2">
        <v>1</v>
      </c>
      <c r="G2504" s="4">
        <v>0.2353785654623439</v>
      </c>
      <c r="H2504" s="4">
        <v>-3.4812646972292032E-3</v>
      </c>
      <c r="I2504" s="4">
        <v>0.25076863557203311</v>
      </c>
    </row>
    <row r="2505" spans="1:9" x14ac:dyDescent="0.25">
      <c r="A2505" t="s">
        <v>2712</v>
      </c>
      <c r="B2505" s="3">
        <v>166.43132019042969</v>
      </c>
      <c r="C2505" s="3">
        <v>10.319999694824221</v>
      </c>
      <c r="D2505" s="4">
        <v>4.9182498283328879E-3</v>
      </c>
      <c r="E2505" s="4">
        <v>-4.6210722190609399E-2</v>
      </c>
      <c r="F2505" s="2">
        <v>1</v>
      </c>
      <c r="G2505" s="4">
        <v>0.25306875525953743</v>
      </c>
      <c r="H2505" s="4">
        <v>0</v>
      </c>
      <c r="I2505" s="4">
        <v>0.25513810354204131</v>
      </c>
    </row>
    <row r="2506" spans="1:9" x14ac:dyDescent="0.25">
      <c r="A2506" t="s">
        <v>2713</v>
      </c>
      <c r="B2506" s="3">
        <v>165.61677551269531</v>
      </c>
      <c r="C2506" s="3">
        <v>10.819999694824221</v>
      </c>
      <c r="D2506" s="4">
        <v>1.0151386341641371E-3</v>
      </c>
      <c r="E2506" s="4">
        <v>-2.9596406726115521E-2</v>
      </c>
      <c r="F2506" s="2">
        <v>1</v>
      </c>
      <c r="G2506" s="4">
        <v>0.2474774577109036</v>
      </c>
      <c r="H2506" s="4">
        <v>0</v>
      </c>
      <c r="I2506" s="4">
        <v>0.24899523295198639</v>
      </c>
    </row>
    <row r="2507" spans="1:9" x14ac:dyDescent="0.25">
      <c r="A2507" t="s">
        <v>2714</v>
      </c>
      <c r="B2507" s="3">
        <v>165.4488220214844</v>
      </c>
      <c r="C2507" s="3">
        <v>11.14999961853027</v>
      </c>
      <c r="D2507" s="4">
        <v>6.6932119850748872E-3</v>
      </c>
      <c r="E2507" s="4">
        <v>-3.630078542541626E-2</v>
      </c>
      <c r="F2507" s="2">
        <v>1</v>
      </c>
      <c r="G2507" s="4">
        <v>0.2450538499069268</v>
      </c>
      <c r="H2507" s="4">
        <v>0</v>
      </c>
      <c r="I2507" s="4">
        <v>0.26027440249775502</v>
      </c>
    </row>
    <row r="2508" spans="1:9" x14ac:dyDescent="0.25">
      <c r="A2508" t="s">
        <v>2715</v>
      </c>
      <c r="B2508" s="3">
        <v>164.34880065917969</v>
      </c>
      <c r="C2508" s="3">
        <v>11.569999694824221</v>
      </c>
      <c r="D2508" s="4">
        <v>-5.1093750536479465E-4</v>
      </c>
      <c r="E2508" s="4">
        <v>2.7531035492098569E-2</v>
      </c>
      <c r="F2508" s="2">
        <v>1</v>
      </c>
      <c r="G2508" s="4">
        <v>0.2440232210457649</v>
      </c>
      <c r="H2508" s="4">
        <v>-1.1228920386787691E-3</v>
      </c>
      <c r="I2508" s="4">
        <v>0.25189520252416281</v>
      </c>
    </row>
    <row r="2509" spans="1:9" x14ac:dyDescent="0.25">
      <c r="A2509" t="s">
        <v>2716</v>
      </c>
      <c r="B2509" s="3">
        <v>164.43281555175781</v>
      </c>
      <c r="C2509" s="3">
        <v>11.260000228881839</v>
      </c>
      <c r="D2509" s="4">
        <v>1.9443334145021749E-3</v>
      </c>
      <c r="E2509" s="4">
        <v>-3.1814263277577637E-2</v>
      </c>
      <c r="F2509" s="2">
        <v>1</v>
      </c>
      <c r="G2509" s="4">
        <v>0.2395593370731601</v>
      </c>
      <c r="H2509" s="4">
        <v>-6.1226736367336887E-4</v>
      </c>
      <c r="I2509" s="4">
        <v>0.25588348545118128</v>
      </c>
    </row>
    <row r="2510" spans="1:9" x14ac:dyDescent="0.25">
      <c r="A2510" t="s">
        <v>2717</v>
      </c>
      <c r="B2510" s="3">
        <v>164.11372375488281</v>
      </c>
      <c r="C2510" s="3">
        <v>11.63000011444092</v>
      </c>
      <c r="D2510" s="4">
        <v>-7.1578150490836379E-4</v>
      </c>
      <c r="E2510" s="4">
        <v>3.4512477417090182E-3</v>
      </c>
      <c r="F2510" s="2">
        <v>1</v>
      </c>
      <c r="G2510" s="4">
        <v>0.24441530041999779</v>
      </c>
      <c r="H2510" s="4">
        <v>-2.551639540155914E-3</v>
      </c>
      <c r="I2510" s="4">
        <v>0.25421258005178998</v>
      </c>
    </row>
    <row r="2511" spans="1:9" x14ac:dyDescent="0.25">
      <c r="A2511" t="s">
        <v>2718</v>
      </c>
      <c r="B2511" s="3">
        <v>164.23127746582031</v>
      </c>
      <c r="C2511" s="3">
        <v>11.590000152587891</v>
      </c>
      <c r="D2511" s="4">
        <v>4.5198939170285612E-3</v>
      </c>
      <c r="E2511" s="4">
        <v>-4.4517721084779797E-2</v>
      </c>
      <c r="F2511" s="2">
        <v>1</v>
      </c>
      <c r="G2511" s="4">
        <v>0.25763668469078183</v>
      </c>
      <c r="H2511" s="4">
        <v>-1.83717304973785E-3</v>
      </c>
      <c r="I2511" s="4">
        <v>0.25511096526733601</v>
      </c>
    </row>
    <row r="2512" spans="1:9" x14ac:dyDescent="0.25">
      <c r="A2512" t="s">
        <v>2719</v>
      </c>
      <c r="B2512" s="3">
        <v>163.4923095703125</v>
      </c>
      <c r="C2512" s="3">
        <v>12.13000011444092</v>
      </c>
      <c r="D2512" s="4">
        <v>-6.0244501335998679E-3</v>
      </c>
      <c r="E2512" s="4">
        <v>0.1047359399042713</v>
      </c>
      <c r="F2512" s="2">
        <v>1</v>
      </c>
      <c r="G2512" s="4">
        <v>0.26401473598054509</v>
      </c>
      <c r="H2512" s="4">
        <v>-6.3284629854145624E-3</v>
      </c>
      <c r="I2512" s="4">
        <v>0.24946352269157329</v>
      </c>
    </row>
    <row r="2513" spans="1:9" x14ac:dyDescent="0.25">
      <c r="A2513" t="s">
        <v>2720</v>
      </c>
      <c r="B2513" s="3">
        <v>164.48323059082031</v>
      </c>
      <c r="C2513" s="3">
        <v>10.97999954223633</v>
      </c>
      <c r="D2513" s="4">
        <v>-3.0585546279837672E-4</v>
      </c>
      <c r="E2513" s="4">
        <v>1.1981489050324919E-2</v>
      </c>
      <c r="F2513" s="2">
        <v>1</v>
      </c>
      <c r="G2513" s="4">
        <v>0.25560727148876999</v>
      </c>
      <c r="H2513" s="4">
        <v>-3.0585546279837672E-4</v>
      </c>
      <c r="I2513" s="4">
        <v>0.25703647625891118</v>
      </c>
    </row>
    <row r="2514" spans="1:9" x14ac:dyDescent="0.25">
      <c r="A2514" t="s">
        <v>2721</v>
      </c>
      <c r="B2514" s="3">
        <v>164.53355407714841</v>
      </c>
      <c r="C2514" s="3">
        <v>10.85000038146973</v>
      </c>
      <c r="D2514" s="4">
        <v>2.030383359498789E-3</v>
      </c>
      <c r="E2514" s="4">
        <v>2.1657297400105909E-2</v>
      </c>
      <c r="F2514" s="2">
        <v>1</v>
      </c>
      <c r="G2514" s="4">
        <v>0.26002269306634518</v>
      </c>
      <c r="H2514" s="4">
        <v>0</v>
      </c>
      <c r="I2514" s="4">
        <v>0.25742106536078962</v>
      </c>
    </row>
    <row r="2515" spans="1:9" x14ac:dyDescent="0.25">
      <c r="A2515" t="s">
        <v>2722</v>
      </c>
      <c r="B2515" s="3">
        <v>164.2001647949219</v>
      </c>
      <c r="C2515" s="3">
        <v>10.61999988555908</v>
      </c>
      <c r="D2515" s="4">
        <v>1.1207580257652781E-3</v>
      </c>
      <c r="E2515" s="4">
        <v>9.4252867157651465E-4</v>
      </c>
      <c r="F2515" s="2">
        <v>1</v>
      </c>
      <c r="G2515" s="4">
        <v>0.22631206062511591</v>
      </c>
      <c r="H2515" s="4">
        <v>0</v>
      </c>
      <c r="I2515" s="4">
        <v>0.25487319171405232</v>
      </c>
    </row>
    <row r="2516" spans="1:9" x14ac:dyDescent="0.25">
      <c r="A2516" t="s">
        <v>2723</v>
      </c>
      <c r="B2516" s="3">
        <v>164.01634216308591</v>
      </c>
      <c r="C2516" s="3">
        <v>10.60999965667725</v>
      </c>
      <c r="D2516" s="4">
        <v>7.339566813927112E-3</v>
      </c>
      <c r="E2516" s="4">
        <v>-0.1202322315495855</v>
      </c>
      <c r="F2516" s="2">
        <v>1</v>
      </c>
      <c r="G2516" s="4">
        <v>0.20801399856485481</v>
      </c>
      <c r="H2516" s="4">
        <v>0</v>
      </c>
      <c r="I2516" s="4">
        <v>0.2534683569929097</v>
      </c>
    </row>
    <row r="2517" spans="1:9" x14ac:dyDescent="0.25">
      <c r="A2517" t="s">
        <v>2724</v>
      </c>
      <c r="B2517" s="3">
        <v>162.82130432128909</v>
      </c>
      <c r="C2517" s="3">
        <v>12.060000419616699</v>
      </c>
      <c r="D2517" s="4">
        <v>2.7791341558811582E-3</v>
      </c>
      <c r="E2517" s="4">
        <v>-4.6640254285013387E-2</v>
      </c>
      <c r="F2517" s="2">
        <v>1</v>
      </c>
      <c r="G2517" s="4">
        <v>0.20869310600276841</v>
      </c>
      <c r="H2517" s="4">
        <v>-3.9365885519128119E-3</v>
      </c>
      <c r="I2517" s="4">
        <v>0.24433547364515129</v>
      </c>
    </row>
    <row r="2518" spans="1:9" x14ac:dyDescent="0.25">
      <c r="A2518" t="s">
        <v>2725</v>
      </c>
      <c r="B2518" s="3">
        <v>162.37005615234381</v>
      </c>
      <c r="C2518" s="3">
        <v>12.64999961853027</v>
      </c>
      <c r="D2518" s="4">
        <v>8.2409091823976155E-4</v>
      </c>
      <c r="E2518" s="4">
        <v>3.8587791591004228E-2</v>
      </c>
      <c r="F2518" s="2">
        <v>1</v>
      </c>
      <c r="G2518" s="4">
        <v>0.21465020267981161</v>
      </c>
      <c r="H2518" s="4">
        <v>-6.6971105391488983E-3</v>
      </c>
      <c r="I2518" s="4">
        <v>0.2408868825263375</v>
      </c>
    </row>
    <row r="2519" spans="1:9" x14ac:dyDescent="0.25">
      <c r="A2519" t="s">
        <v>2726</v>
      </c>
      <c r="B2519" s="3">
        <v>162.2363586425781</v>
      </c>
      <c r="C2519" s="3">
        <v>12.180000305175779</v>
      </c>
      <c r="D2519" s="4">
        <v>3.0489614012374489E-3</v>
      </c>
      <c r="E2519" s="4">
        <v>-3.0254785170820479E-2</v>
      </c>
      <c r="F2519" s="2">
        <v>1</v>
      </c>
      <c r="G2519" s="4">
        <v>0.20603767369728729</v>
      </c>
      <c r="H2519" s="4">
        <v>-7.5150084072097556E-3</v>
      </c>
      <c r="I2519" s="4">
        <v>0.23986512094032841</v>
      </c>
    </row>
    <row r="2520" spans="1:9" x14ac:dyDescent="0.25">
      <c r="A2520" t="s">
        <v>2727</v>
      </c>
      <c r="B2520" s="3">
        <v>161.74320983886719</v>
      </c>
      <c r="C2520" s="3">
        <v>12.560000419616699</v>
      </c>
      <c r="D2520" s="4">
        <v>-7.079614020106817E-3</v>
      </c>
      <c r="E2520" s="4">
        <v>8.275862125664335E-2</v>
      </c>
      <c r="F2520" s="2">
        <v>1</v>
      </c>
      <c r="G2520" s="4">
        <v>0.22065806578953581</v>
      </c>
      <c r="H2520" s="4">
        <v>-1.053185857815897E-2</v>
      </c>
      <c r="I2520" s="4">
        <v>0.23609631099987791</v>
      </c>
    </row>
    <row r="2521" spans="1:9" x14ac:dyDescent="0.25">
      <c r="A2521" t="s">
        <v>2728</v>
      </c>
      <c r="B2521" s="3">
        <v>162.8964538574219</v>
      </c>
      <c r="C2521" s="3">
        <v>11.60000038146973</v>
      </c>
      <c r="D2521" s="4">
        <v>-3.4768593804680452E-3</v>
      </c>
      <c r="E2521" s="4">
        <v>5.5505061242553388E-2</v>
      </c>
      <c r="F2521" s="2">
        <v>1</v>
      </c>
      <c r="G2521" s="4">
        <v>0.2191861921871727</v>
      </c>
      <c r="H2521" s="4">
        <v>-3.4768593804680452E-3</v>
      </c>
      <c r="I2521" s="4">
        <v>0.2449097918157854</v>
      </c>
    </row>
    <row r="2522" spans="1:9" x14ac:dyDescent="0.25">
      <c r="A2522" t="s">
        <v>2729</v>
      </c>
      <c r="B2522" s="3">
        <v>163.46479797363281</v>
      </c>
      <c r="C2522" s="3">
        <v>10.989999771118161</v>
      </c>
      <c r="D2522" s="4">
        <v>1.022243457502459E-4</v>
      </c>
      <c r="E2522" s="4">
        <v>-1.4349762590682441E-2</v>
      </c>
      <c r="F2522" s="2">
        <v>1</v>
      </c>
      <c r="G2522" s="4">
        <v>0.2108194257733127</v>
      </c>
      <c r="H2522" s="4">
        <v>0</v>
      </c>
      <c r="I2522" s="4">
        <v>0.24925326976534931</v>
      </c>
    </row>
    <row r="2523" spans="1:9" x14ac:dyDescent="0.25">
      <c r="A2523" t="s">
        <v>2730</v>
      </c>
      <c r="B2523" s="3">
        <v>163.4480895996094</v>
      </c>
      <c r="C2523" s="3">
        <v>11.14999961853027</v>
      </c>
      <c r="D2523" s="4">
        <v>1.0235701487582021E-3</v>
      </c>
      <c r="E2523" s="4">
        <v>3.9142599646971643E-2</v>
      </c>
      <c r="F2523" s="2">
        <v>1</v>
      </c>
      <c r="G2523" s="4">
        <v>0.21069566320123931</v>
      </c>
      <c r="H2523" s="4">
        <v>0</v>
      </c>
      <c r="I2523" s="4">
        <v>0.25797043649087992</v>
      </c>
    </row>
    <row r="2524" spans="1:9" x14ac:dyDescent="0.25">
      <c r="A2524" t="s">
        <v>2731</v>
      </c>
      <c r="B2524" s="3">
        <v>163.28096008300781</v>
      </c>
      <c r="C2524" s="3">
        <v>10.72999954223633</v>
      </c>
      <c r="D2524" s="4">
        <v>4.7828869605976987E-3</v>
      </c>
      <c r="E2524" s="4">
        <v>-8.1335679633371072E-2</v>
      </c>
      <c r="F2524" s="2">
        <v>1</v>
      </c>
      <c r="G2524" s="4">
        <v>0.2248427365201873</v>
      </c>
      <c r="H2524" s="4">
        <v>0</v>
      </c>
      <c r="I2524" s="4">
        <v>0.27782878105225711</v>
      </c>
    </row>
    <row r="2525" spans="1:9" x14ac:dyDescent="0.25">
      <c r="A2525" t="s">
        <v>2732</v>
      </c>
      <c r="B2525" s="3">
        <v>162.50372314453119</v>
      </c>
      <c r="C2525" s="3">
        <v>11.680000305175779</v>
      </c>
      <c r="D2525" s="4">
        <v>6.5221701805358023E-3</v>
      </c>
      <c r="E2525" s="4">
        <v>-3.3112551411966902E-2</v>
      </c>
      <c r="F2525" s="2">
        <v>1</v>
      </c>
      <c r="G2525" s="4">
        <v>0.2300482671080275</v>
      </c>
      <c r="H2525" s="4">
        <v>0</v>
      </c>
      <c r="I2525" s="4">
        <v>0.27814789936016049</v>
      </c>
    </row>
    <row r="2526" spans="1:9" x14ac:dyDescent="0.25">
      <c r="A2526" t="s">
        <v>2733</v>
      </c>
      <c r="B2526" s="3">
        <v>161.4507141113281</v>
      </c>
      <c r="C2526" s="3">
        <v>12.079999923706049</v>
      </c>
      <c r="D2526" s="4">
        <v>2.0227331377744569E-3</v>
      </c>
      <c r="E2526" s="4">
        <v>1.7691663030465321E-2</v>
      </c>
      <c r="F2526" s="2">
        <v>1</v>
      </c>
      <c r="G2526" s="4">
        <v>0.2049670795460434</v>
      </c>
      <c r="H2526" s="4">
        <v>0</v>
      </c>
      <c r="I2526" s="4">
        <v>0.26986561968218181</v>
      </c>
    </row>
    <row r="2527" spans="1:9" x14ac:dyDescent="0.25">
      <c r="A2527" t="s">
        <v>2734</v>
      </c>
      <c r="B2527" s="3">
        <v>161.12480163574219</v>
      </c>
      <c r="C2527" s="3">
        <v>11.86999988555908</v>
      </c>
      <c r="D2527" s="4">
        <v>-5.1822299206338851E-4</v>
      </c>
      <c r="E2527" s="4">
        <v>2.5043174763702099E-2</v>
      </c>
      <c r="F2527" s="2">
        <v>1</v>
      </c>
      <c r="G2527" s="4">
        <v>0.1967545259630443</v>
      </c>
      <c r="H2527" s="4">
        <v>-5.1822299206338851E-4</v>
      </c>
      <c r="I2527" s="4">
        <v>0.26730220551551098</v>
      </c>
    </row>
    <row r="2528" spans="1:9" x14ac:dyDescent="0.25">
      <c r="A2528" t="s">
        <v>2735</v>
      </c>
      <c r="B2528" s="3">
        <v>161.2083435058594</v>
      </c>
      <c r="C2528" s="3">
        <v>11.579999923706049</v>
      </c>
      <c r="D2528" s="4">
        <v>1.1419610857641429E-3</v>
      </c>
      <c r="E2528" s="4">
        <v>1.578950098236831E-2</v>
      </c>
      <c r="F2528" s="2">
        <v>1</v>
      </c>
      <c r="G2528" s="4">
        <v>0.20396795071149551</v>
      </c>
      <c r="H2528" s="4">
        <v>0</v>
      </c>
      <c r="I2528" s="4">
        <v>0.26795929117319739</v>
      </c>
    </row>
    <row r="2529" spans="1:9" x14ac:dyDescent="0.25">
      <c r="A2529" t="s">
        <v>2736</v>
      </c>
      <c r="B2529" s="3">
        <v>161.02445983886719</v>
      </c>
      <c r="C2529" s="3">
        <v>11.39999961853027</v>
      </c>
      <c r="D2529" s="4">
        <v>1.6111543705137339E-3</v>
      </c>
      <c r="E2529" s="4">
        <v>-1.4693178978214981E-2</v>
      </c>
      <c r="F2529" s="2">
        <v>1</v>
      </c>
      <c r="G2529" s="4">
        <v>0.1853347538466463</v>
      </c>
      <c r="H2529" s="4">
        <v>0</v>
      </c>
      <c r="I2529" s="4">
        <v>0.26651298263241602</v>
      </c>
    </row>
    <row r="2530" spans="1:9" x14ac:dyDescent="0.25">
      <c r="A2530" t="s">
        <v>2737</v>
      </c>
      <c r="B2530" s="3">
        <v>160.76544189453119</v>
      </c>
      <c r="C2530" s="3">
        <v>11.569999694824221</v>
      </c>
      <c r="D2530" s="4">
        <v>5.1731107384191946E-3</v>
      </c>
      <c r="E2530" s="4">
        <v>-9.4178602292345204E-3</v>
      </c>
      <c r="F2530" s="2">
        <v>1</v>
      </c>
      <c r="G2530" s="4">
        <v>0.18779734606098469</v>
      </c>
      <c r="H2530" s="4">
        <v>0</v>
      </c>
      <c r="I2530" s="4">
        <v>0.26447571705447509</v>
      </c>
    </row>
    <row r="2531" spans="1:9" x14ac:dyDescent="0.25">
      <c r="A2531" t="s">
        <v>2738</v>
      </c>
      <c r="B2531" s="3">
        <v>159.93806457519531</v>
      </c>
      <c r="C2531" s="3">
        <v>11.680000305175779</v>
      </c>
      <c r="D2531" s="4">
        <v>-7.3102586056417174E-4</v>
      </c>
      <c r="E2531" s="4">
        <v>1.476977175616101E-2</v>
      </c>
      <c r="F2531" s="2">
        <v>1</v>
      </c>
      <c r="G2531" s="4">
        <v>0.17401079041002279</v>
      </c>
      <c r="H2531" s="4">
        <v>-7.3102586056417174E-4</v>
      </c>
      <c r="I2531" s="4">
        <v>0.25796810872265308</v>
      </c>
    </row>
    <row r="2532" spans="1:9" x14ac:dyDescent="0.25">
      <c r="A2532" t="s">
        <v>2739</v>
      </c>
      <c r="B2532" s="3">
        <v>160.05506896972659</v>
      </c>
      <c r="C2532" s="3">
        <v>11.510000228881839</v>
      </c>
      <c r="D2532" s="4">
        <v>6.1463991748527116E-3</v>
      </c>
      <c r="E2532" s="4">
        <v>1.3204276121295599E-2</v>
      </c>
      <c r="F2532" s="2">
        <v>1</v>
      </c>
      <c r="G2532" s="4">
        <v>0.1819056597757083</v>
      </c>
      <c r="H2532" s="4">
        <v>0</v>
      </c>
      <c r="I2532" s="4">
        <v>0.25888838869034969</v>
      </c>
    </row>
    <row r="2533" spans="1:9" x14ac:dyDescent="0.25">
      <c r="A2533" t="s">
        <v>2740</v>
      </c>
      <c r="B2533" s="3">
        <v>159.07731628417969</v>
      </c>
      <c r="C2533" s="3">
        <v>11.35999965667725</v>
      </c>
      <c r="D2533" s="4">
        <v>4.0087965087471922E-3</v>
      </c>
      <c r="E2533" s="4">
        <v>-5.5694105666323823E-2</v>
      </c>
      <c r="F2533" s="2">
        <v>1</v>
      </c>
      <c r="G2533" s="4">
        <v>0.17369107264263839</v>
      </c>
      <c r="H2533" s="4">
        <v>0</v>
      </c>
      <c r="I2533" s="4">
        <v>0.25119802617469222</v>
      </c>
    </row>
    <row r="2534" spans="1:9" x14ac:dyDescent="0.25">
      <c r="A2534" t="s">
        <v>2741</v>
      </c>
      <c r="B2534" s="3">
        <v>158.44215393066409</v>
      </c>
      <c r="C2534" s="3">
        <v>12.02999973297119</v>
      </c>
      <c r="D2534" s="4">
        <v>2.4321154703126351E-3</v>
      </c>
      <c r="E2534" s="4">
        <v>1.007555727090592E-2</v>
      </c>
      <c r="F2534" s="2">
        <v>1</v>
      </c>
      <c r="G2534" s="4">
        <v>0.1656230464042725</v>
      </c>
      <c r="H2534" s="4">
        <v>-1.9481094313082981E-3</v>
      </c>
      <c r="I2534" s="4">
        <v>0.24620225492595221</v>
      </c>
    </row>
    <row r="2535" spans="1:9" x14ac:dyDescent="0.25">
      <c r="A2535" t="s">
        <v>2742</v>
      </c>
      <c r="B2535" s="3">
        <v>158.0577392578125</v>
      </c>
      <c r="C2535" s="3">
        <v>11.909999847412109</v>
      </c>
      <c r="D2535" s="4">
        <v>8.4243109722819121E-3</v>
      </c>
      <c r="E2535" s="4">
        <v>-8.1018532997241599E-2</v>
      </c>
      <c r="F2535" s="2">
        <v>1</v>
      </c>
      <c r="G2535" s="4">
        <v>0.15416993135464269</v>
      </c>
      <c r="H2535" s="4">
        <v>-4.3695975358549743E-3</v>
      </c>
      <c r="I2535" s="4">
        <v>0.2431787007754331</v>
      </c>
    </row>
    <row r="2536" spans="1:9" x14ac:dyDescent="0.25">
      <c r="A2536" t="s">
        <v>2743</v>
      </c>
      <c r="B2536" s="3">
        <v>156.7373352050781</v>
      </c>
      <c r="C2536" s="3">
        <v>12.960000038146971</v>
      </c>
      <c r="D2536" s="4">
        <v>-6.3052402623710044E-3</v>
      </c>
      <c r="E2536" s="4">
        <v>4.3478257531070819E-2</v>
      </c>
      <c r="F2536" s="2">
        <v>1</v>
      </c>
      <c r="G2536" s="4">
        <v>0.14617374054585069</v>
      </c>
      <c r="H2536" s="4">
        <v>-1.268702903027152E-2</v>
      </c>
      <c r="I2536" s="4">
        <v>0.23279326693027699</v>
      </c>
    </row>
    <row r="2537" spans="1:9" x14ac:dyDescent="0.25">
      <c r="A2537" t="s">
        <v>2744</v>
      </c>
      <c r="B2537" s="3">
        <v>157.73187255859381</v>
      </c>
      <c r="C2537" s="3">
        <v>12.420000076293951</v>
      </c>
      <c r="D2537" s="4">
        <v>3.6693670380696371E-3</v>
      </c>
      <c r="E2537" s="4">
        <v>-1.6076772318298631E-3</v>
      </c>
      <c r="F2537" s="2">
        <v>1</v>
      </c>
      <c r="G2537" s="4">
        <v>0.15337738738462309</v>
      </c>
      <c r="H2537" s="4">
        <v>-6.4222828040126911E-3</v>
      </c>
      <c r="I2537" s="4">
        <v>0.2406156466556981</v>
      </c>
    </row>
    <row r="2538" spans="1:9" x14ac:dyDescent="0.25">
      <c r="A2538" t="s">
        <v>2745</v>
      </c>
      <c r="B2538" s="3">
        <v>157.15521240234381</v>
      </c>
      <c r="C2538" s="3">
        <v>12.439999580383301</v>
      </c>
      <c r="D2538" s="4">
        <v>3.468917702353469E-3</v>
      </c>
      <c r="E2538" s="4">
        <v>-5.5429042648575837E-2</v>
      </c>
      <c r="F2538" s="2">
        <v>1</v>
      </c>
      <c r="G2538" s="4">
        <v>0.16028091005340131</v>
      </c>
      <c r="H2538" s="4">
        <v>-1.005475525457533E-2</v>
      </c>
      <c r="I2538" s="4">
        <v>0.23608001539080631</v>
      </c>
    </row>
    <row r="2539" spans="1:9" x14ac:dyDescent="0.25">
      <c r="A2539" t="s">
        <v>2746</v>
      </c>
      <c r="B2539" s="3">
        <v>156.6119384765625</v>
      </c>
      <c r="C2539" s="3">
        <v>13.170000076293951</v>
      </c>
      <c r="D2539" s="4">
        <v>-8.7804131829620768E-3</v>
      </c>
      <c r="E2539" s="4">
        <v>8.21692681783881E-2</v>
      </c>
      <c r="F2539" s="2">
        <v>1</v>
      </c>
      <c r="G2539" s="4">
        <v>0.1508407174606721</v>
      </c>
      <c r="H2539" s="4">
        <v>-1.3476922621474039E-2</v>
      </c>
      <c r="I2539" s="4">
        <v>0.23180697835769881</v>
      </c>
    </row>
    <row r="2540" spans="1:9" x14ac:dyDescent="0.25">
      <c r="A2540" t="s">
        <v>2747</v>
      </c>
      <c r="B2540" s="3">
        <v>157.9992370605469</v>
      </c>
      <c r="C2540" s="3">
        <v>12.170000076293951</v>
      </c>
      <c r="D2540" s="4">
        <v>-4.738112019752494E-3</v>
      </c>
      <c r="E2540" s="4">
        <v>3.2976060573493E-3</v>
      </c>
      <c r="F2540" s="2">
        <v>1</v>
      </c>
      <c r="G2540" s="4">
        <v>0.1672888855219892</v>
      </c>
      <c r="H2540" s="4">
        <v>-4.738112019752494E-3</v>
      </c>
      <c r="I2540" s="4">
        <v>0.24271856079158469</v>
      </c>
    </row>
    <row r="2541" spans="1:9" x14ac:dyDescent="0.25">
      <c r="A2541" t="s">
        <v>2748</v>
      </c>
      <c r="B2541" s="3">
        <v>158.75141906738281</v>
      </c>
      <c r="C2541" s="3">
        <v>12.13000011444092</v>
      </c>
      <c r="D2541" s="4">
        <v>8.9594424808225881E-4</v>
      </c>
      <c r="E2541" s="4">
        <v>-8.1765684005189465E-3</v>
      </c>
      <c r="F2541" s="2">
        <v>1</v>
      </c>
      <c r="G2541" s="4">
        <v>0.18496643313808889</v>
      </c>
      <c r="H2541" s="4">
        <v>0</v>
      </c>
      <c r="I2541" s="4">
        <v>0.24863473202366659</v>
      </c>
    </row>
    <row r="2542" spans="1:9" x14ac:dyDescent="0.25">
      <c r="A2542" t="s">
        <v>2749</v>
      </c>
      <c r="B2542" s="3">
        <v>158.60931396484381</v>
      </c>
      <c r="C2542" s="3">
        <v>12.22999954223633</v>
      </c>
      <c r="D2542" s="4">
        <v>9.7360767167136153E-3</v>
      </c>
      <c r="E2542" s="4">
        <v>-5.3405613775781118E-2</v>
      </c>
      <c r="F2542" s="2">
        <v>1</v>
      </c>
      <c r="G2542" s="4">
        <v>0.18484699127911619</v>
      </c>
      <c r="H2542" s="4">
        <v>0</v>
      </c>
      <c r="I2542" s="4">
        <v>0.247517026319551</v>
      </c>
    </row>
    <row r="2543" spans="1:9" x14ac:dyDescent="0.25">
      <c r="A2543" t="s">
        <v>2750</v>
      </c>
      <c r="B2543" s="3">
        <v>157.07997131347659</v>
      </c>
      <c r="C2543" s="3">
        <v>12.920000076293951</v>
      </c>
      <c r="D2543" s="4">
        <v>1.491965654047744E-3</v>
      </c>
      <c r="E2543" s="4">
        <v>-3.7974699723967047E-2</v>
      </c>
      <c r="F2543" s="2">
        <v>1</v>
      </c>
      <c r="G2543" s="4">
        <v>0.1772406915882079</v>
      </c>
      <c r="H2543" s="4">
        <v>-4.870765738855698E-3</v>
      </c>
      <c r="I2543" s="4">
        <v>0.23548821824413019</v>
      </c>
    </row>
    <row r="2544" spans="1:9" x14ac:dyDescent="0.25">
      <c r="A2544" t="s">
        <v>2751</v>
      </c>
      <c r="B2544" s="3">
        <v>156.84596252441409</v>
      </c>
      <c r="C2544" s="3">
        <v>13.430000305175779</v>
      </c>
      <c r="D2544" s="4">
        <v>-1.064333374246829E-3</v>
      </c>
      <c r="E2544" s="4">
        <v>2.23885727608697E-3</v>
      </c>
      <c r="F2544" s="2">
        <v>2</v>
      </c>
      <c r="G2544" s="4">
        <v>0.17217714589960931</v>
      </c>
      <c r="H2544" s="4">
        <v>-6.3532525582951083E-3</v>
      </c>
      <c r="I2544" s="4">
        <v>0.23364765830873699</v>
      </c>
    </row>
    <row r="2545" spans="1:9" x14ac:dyDescent="0.25">
      <c r="A2545" t="s">
        <v>2752</v>
      </c>
      <c r="B2545" s="3">
        <v>157.01307678222659</v>
      </c>
      <c r="C2545" s="3">
        <v>13.39999961853027</v>
      </c>
      <c r="D2545" s="4">
        <v>5.8890893388068299E-3</v>
      </c>
      <c r="E2545" s="4">
        <v>-2.8985548309857671E-2</v>
      </c>
      <c r="F2545" s="2">
        <v>2</v>
      </c>
      <c r="G2545" s="4">
        <v>0.17876567189928211</v>
      </c>
      <c r="H2545" s="4">
        <v>-5.2945543549500762E-3</v>
      </c>
      <c r="I2545" s="4">
        <v>0.2349620696554002</v>
      </c>
    </row>
    <row r="2546" spans="1:9" x14ac:dyDescent="0.25">
      <c r="A2546" t="s">
        <v>2753</v>
      </c>
      <c r="B2546" s="3">
        <v>156.09382629394531</v>
      </c>
      <c r="C2546" s="3">
        <v>13.80000019073486</v>
      </c>
      <c r="D2546" s="4">
        <v>-8.7040305004454366E-3</v>
      </c>
      <c r="E2546" s="4">
        <v>3.8374735165215723E-2</v>
      </c>
      <c r="F2546" s="2">
        <v>2</v>
      </c>
      <c r="G2546" s="4">
        <v>0.17780469891546219</v>
      </c>
      <c r="H2546" s="4">
        <v>-1.111816781023856E-2</v>
      </c>
      <c r="I2546" s="4">
        <v>0.22773184712359101</v>
      </c>
    </row>
    <row r="2547" spans="1:9" x14ac:dyDescent="0.25">
      <c r="A2547" t="s">
        <v>2754</v>
      </c>
      <c r="B2547" s="3">
        <v>157.46440124511719</v>
      </c>
      <c r="C2547" s="3">
        <v>13.289999961853029</v>
      </c>
      <c r="D2547" s="4">
        <v>1.914393280147531E-3</v>
      </c>
      <c r="E2547" s="4">
        <v>2.9434556075311761E-2</v>
      </c>
      <c r="F2547" s="2">
        <v>2</v>
      </c>
      <c r="G2547" s="4">
        <v>0.19116464435675301</v>
      </c>
      <c r="H2547" s="4">
        <v>-2.4353345358721912E-3</v>
      </c>
      <c r="I2547" s="4">
        <v>0.23851189241029469</v>
      </c>
    </row>
    <row r="2548" spans="1:9" x14ac:dyDescent="0.25">
      <c r="A2548" t="s">
        <v>2755</v>
      </c>
      <c r="B2548" s="3">
        <v>157.16352844238281</v>
      </c>
      <c r="C2548" s="3">
        <v>12.909999847412109</v>
      </c>
      <c r="D2548" s="4">
        <v>-1.433591192958827E-3</v>
      </c>
      <c r="E2548" s="4">
        <v>-2.566038887455779E-2</v>
      </c>
      <c r="F2548" s="2">
        <v>1</v>
      </c>
      <c r="G2548" s="4">
        <v>0.2009450274996589</v>
      </c>
      <c r="H2548" s="4">
        <v>-4.3414166371832366E-3</v>
      </c>
      <c r="I2548" s="4">
        <v>0.23614542391746179</v>
      </c>
    </row>
    <row r="2549" spans="1:9" x14ac:dyDescent="0.25">
      <c r="A2549" t="s">
        <v>2756</v>
      </c>
      <c r="B2549" s="3">
        <v>157.38916015625</v>
      </c>
      <c r="C2549" s="3">
        <v>13.25</v>
      </c>
      <c r="D2549" s="4">
        <v>1.062678648304782E-4</v>
      </c>
      <c r="E2549" s="4">
        <v>-1.1931383238828809E-2</v>
      </c>
      <c r="F2549" s="2">
        <v>2</v>
      </c>
      <c r="G2549" s="4">
        <v>0.21383895520931981</v>
      </c>
      <c r="H2549" s="4">
        <v>-2.9120000618669821E-3</v>
      </c>
      <c r="I2549" s="4">
        <v>0.23792009526361849</v>
      </c>
    </row>
    <row r="2550" spans="1:9" x14ac:dyDescent="0.25">
      <c r="A2550" t="s">
        <v>2757</v>
      </c>
      <c r="B2550" s="3">
        <v>157.3724365234375</v>
      </c>
      <c r="C2550" s="3">
        <v>13.409999847412109</v>
      </c>
      <c r="D2550" s="4">
        <v>2.9822343787653249E-3</v>
      </c>
      <c r="E2550" s="4">
        <v>-2.1881851925611762E-2</v>
      </c>
      <c r="F2550" s="2">
        <v>2</v>
      </c>
      <c r="G2550" s="4">
        <v>0.20306922889117751</v>
      </c>
      <c r="H2550" s="4">
        <v>-3.0179472158905481E-3</v>
      </c>
      <c r="I2550" s="4">
        <v>0.23778855811643609</v>
      </c>
    </row>
    <row r="2551" spans="1:9" x14ac:dyDescent="0.25">
      <c r="A2551" t="s">
        <v>2758</v>
      </c>
      <c r="B2551" s="3">
        <v>156.9045104980469</v>
      </c>
      <c r="C2551" s="3">
        <v>13.710000038146971</v>
      </c>
      <c r="D2551" s="4">
        <v>4.6555807224117904E-3</v>
      </c>
      <c r="E2551" s="4">
        <v>-1.861132597795823E-2</v>
      </c>
      <c r="F2551" s="2">
        <v>2</v>
      </c>
      <c r="G2551" s="4">
        <v>0.202352955207769</v>
      </c>
      <c r="H2551" s="4">
        <v>-5.9823408521012533E-3</v>
      </c>
      <c r="I2551" s="4">
        <v>0.23410815833952101</v>
      </c>
    </row>
    <row r="2552" spans="1:9" x14ac:dyDescent="0.25">
      <c r="A2552" t="s">
        <v>2759</v>
      </c>
      <c r="B2552" s="3">
        <v>156.17741394042969</v>
      </c>
      <c r="C2552" s="3">
        <v>13.97000026702881</v>
      </c>
      <c r="D2552" s="4">
        <v>3.1672280741370522E-3</v>
      </c>
      <c r="E2552" s="4">
        <v>-6.4011486416687413E-3</v>
      </c>
      <c r="F2552" s="2">
        <v>2</v>
      </c>
      <c r="G2552" s="4">
        <v>0.20479796012007451</v>
      </c>
      <c r="H2552" s="4">
        <v>-1.0588625374343351E-2</v>
      </c>
      <c r="I2552" s="4">
        <v>0.22838929282821319</v>
      </c>
    </row>
    <row r="2553" spans="1:9" x14ac:dyDescent="0.25">
      <c r="A2553" t="s">
        <v>2760</v>
      </c>
      <c r="B2553" s="3">
        <v>155.684326171875</v>
      </c>
      <c r="C2553" s="3">
        <v>14.060000419616699</v>
      </c>
      <c r="D2553" s="4">
        <v>-8.1987730273656023E-3</v>
      </c>
      <c r="E2553" s="4">
        <v>5.5555611242245277E-2</v>
      </c>
      <c r="F2553" s="2">
        <v>2</v>
      </c>
      <c r="G2553" s="4">
        <v>0.19887295981297301</v>
      </c>
      <c r="H2553" s="4">
        <v>-1.371242307714615E-2</v>
      </c>
      <c r="I2553" s="4">
        <v>0.22451098725229809</v>
      </c>
    </row>
    <row r="2554" spans="1:9" x14ac:dyDescent="0.25">
      <c r="A2554" t="s">
        <v>2761</v>
      </c>
      <c r="B2554" s="3">
        <v>156.97129821777341</v>
      </c>
      <c r="C2554" s="3">
        <v>13.319999694824221</v>
      </c>
      <c r="D2554" s="4">
        <v>2.0272814635777792E-3</v>
      </c>
      <c r="E2554" s="4">
        <v>3.767839889658342E-3</v>
      </c>
      <c r="F2554" s="2">
        <v>2</v>
      </c>
      <c r="G2554" s="4">
        <v>0.21368348129098449</v>
      </c>
      <c r="H2554" s="4">
        <v>-5.5592289057863056E-3</v>
      </c>
      <c r="I2554" s="4">
        <v>0.2346334668187344</v>
      </c>
    </row>
    <row r="2555" spans="1:9" x14ac:dyDescent="0.25">
      <c r="A2555" t="s">
        <v>2762</v>
      </c>
      <c r="B2555" s="3">
        <v>156.6537170410156</v>
      </c>
      <c r="C2555" s="3">
        <v>13.27000045776367</v>
      </c>
      <c r="D2555" s="4">
        <v>-2.3419526910007931E-3</v>
      </c>
      <c r="E2555" s="4">
        <v>6.0652676213388554E-3</v>
      </c>
      <c r="F2555" s="2">
        <v>2</v>
      </c>
      <c r="G2555" s="4">
        <v>0.21199583883464701</v>
      </c>
      <c r="H2555" s="4">
        <v>-7.5711614940094929E-3</v>
      </c>
      <c r="I2555" s="4">
        <v>0.23213558119436439</v>
      </c>
    </row>
    <row r="2556" spans="1:9" x14ac:dyDescent="0.25">
      <c r="A2556" t="s">
        <v>2763</v>
      </c>
      <c r="B2556" s="3">
        <v>157.0214538574219</v>
      </c>
      <c r="C2556" s="3">
        <v>13.189999580383301</v>
      </c>
      <c r="D2556" s="4">
        <v>4.5445120872658062E-3</v>
      </c>
      <c r="E2556" s="4">
        <v>-4.5283335559772597E-3</v>
      </c>
      <c r="F2556" s="2">
        <v>1</v>
      </c>
      <c r="G2556" s="4">
        <v>0.2273645225250325</v>
      </c>
      <c r="H2556" s="4">
        <v>-5.2414841108269217E-3</v>
      </c>
      <c r="I2556" s="4">
        <v>0.23502795824463679</v>
      </c>
    </row>
    <row r="2557" spans="1:9" x14ac:dyDescent="0.25">
      <c r="A2557" t="s">
        <v>2764</v>
      </c>
      <c r="B2557" s="3">
        <v>156.31109619140619</v>
      </c>
      <c r="C2557" s="3">
        <v>13.25</v>
      </c>
      <c r="D2557" s="4">
        <v>3.487224497852548E-3</v>
      </c>
      <c r="E2557" s="4">
        <v>-8.2335074479039649E-3</v>
      </c>
      <c r="F2557" s="2">
        <v>2</v>
      </c>
      <c r="G2557" s="4">
        <v>0.22723482681188381</v>
      </c>
      <c r="H2557" s="4">
        <v>-9.7417248119341382E-3</v>
      </c>
      <c r="I2557" s="4">
        <v>0.2294407498961564</v>
      </c>
    </row>
    <row r="2558" spans="1:9" x14ac:dyDescent="0.25">
      <c r="A2558" t="s">
        <v>2765</v>
      </c>
      <c r="B2558" s="3">
        <v>155.76789855957031</v>
      </c>
      <c r="C2558" s="3">
        <v>13.35999965667725</v>
      </c>
      <c r="D2558" s="4">
        <v>1.397073992244424E-3</v>
      </c>
      <c r="E2558" s="4">
        <v>-5.7827971146039443E-2</v>
      </c>
      <c r="F2558" s="2">
        <v>2</v>
      </c>
      <c r="G2558" s="4">
        <v>0.2336012495034161</v>
      </c>
      <c r="H2558" s="4">
        <v>-1.318297730836226E-2</v>
      </c>
      <c r="I2558" s="4">
        <v>0.2251683129412749</v>
      </c>
    </row>
    <row r="2559" spans="1:9" x14ac:dyDescent="0.25">
      <c r="A2559" t="s">
        <v>2766</v>
      </c>
      <c r="B2559" s="3">
        <v>155.55058288574219</v>
      </c>
      <c r="C2559" s="3">
        <v>14.180000305175779</v>
      </c>
      <c r="D2559" s="4">
        <v>1.0477615017554729E-2</v>
      </c>
      <c r="E2559" s="4">
        <v>-9.1607904096895787E-2</v>
      </c>
      <c r="F2559" s="2">
        <v>2</v>
      </c>
      <c r="G2559" s="4">
        <v>0.22417631507685809</v>
      </c>
      <c r="H2559" s="4">
        <v>-1.455971030800074E-2</v>
      </c>
      <c r="I2559" s="4">
        <v>0.22345905012177389</v>
      </c>
    </row>
    <row r="2560" spans="1:9" x14ac:dyDescent="0.25">
      <c r="A2560" t="s">
        <v>2767</v>
      </c>
      <c r="B2560" s="3">
        <v>153.93768310546881</v>
      </c>
      <c r="C2560" s="3">
        <v>15.60999965667725</v>
      </c>
      <c r="D2560" s="4">
        <v>6.8872016379335488E-3</v>
      </c>
      <c r="E2560" s="4">
        <v>-3.1036681237183731E-2</v>
      </c>
      <c r="F2560" s="2">
        <v>2</v>
      </c>
      <c r="G2560" s="4">
        <v>0.19378220242773561</v>
      </c>
      <c r="H2560" s="4">
        <v>-2.4777713977484291E-2</v>
      </c>
      <c r="I2560" s="4">
        <v>0.21077303637302161</v>
      </c>
    </row>
    <row r="2561" spans="1:9" x14ac:dyDescent="0.25">
      <c r="A2561" t="s">
        <v>2768</v>
      </c>
      <c r="B2561" s="3">
        <v>152.8847351074219</v>
      </c>
      <c r="C2561" s="3">
        <v>16.110000610351559</v>
      </c>
      <c r="D2561" s="4">
        <v>7.8785796225218085E-3</v>
      </c>
      <c r="E2561" s="4">
        <v>-5.4022315866104842E-2</v>
      </c>
      <c r="F2561" s="2">
        <v>3</v>
      </c>
      <c r="G2561" s="4">
        <v>0.20311927470288871</v>
      </c>
      <c r="H2561" s="4">
        <v>-3.1448324662293407E-2</v>
      </c>
      <c r="I2561" s="4">
        <v>0.2024912367576237</v>
      </c>
    </row>
    <row r="2562" spans="1:9" x14ac:dyDescent="0.25">
      <c r="A2562" t="s">
        <v>2769</v>
      </c>
      <c r="B2562" s="3">
        <v>151.68963623046881</v>
      </c>
      <c r="C2562" s="3">
        <v>17.030000686645511</v>
      </c>
      <c r="D2562" s="4">
        <v>-9.0086210419935142E-3</v>
      </c>
      <c r="E2562" s="4">
        <v>7.1743254794944145E-2</v>
      </c>
      <c r="F2562" s="2">
        <v>3</v>
      </c>
      <c r="G2562" s="4">
        <v>0.16605117748374629</v>
      </c>
      <c r="H2562" s="4">
        <v>-3.9019486156303018E-2</v>
      </c>
      <c r="I2562" s="4">
        <v>0.1930913713911746</v>
      </c>
    </row>
    <row r="2563" spans="1:9" x14ac:dyDescent="0.25">
      <c r="A2563" t="s">
        <v>2770</v>
      </c>
      <c r="B2563" s="3">
        <v>153.0685729980469</v>
      </c>
      <c r="C2563" s="3">
        <v>15.89000034332275</v>
      </c>
      <c r="D2563" s="4">
        <v>-2.1005605587181338E-2</v>
      </c>
      <c r="E2563" s="4">
        <v>0.14978297353174169</v>
      </c>
      <c r="F2563" s="2">
        <v>2</v>
      </c>
      <c r="G2563" s="4">
        <v>0.17376889435239609</v>
      </c>
      <c r="H2563" s="4">
        <v>-3.0283679304924819E-2</v>
      </c>
      <c r="I2563" s="4">
        <v>0.20393718525146931</v>
      </c>
    </row>
    <row r="2564" spans="1:9" x14ac:dyDescent="0.25">
      <c r="A2564" t="s">
        <v>2771</v>
      </c>
      <c r="B2564" s="3">
        <v>156.35285949707031</v>
      </c>
      <c r="C2564" s="3">
        <v>13.819999694824221</v>
      </c>
      <c r="D2564" s="4">
        <v>1.075040669749794E-2</v>
      </c>
      <c r="E2564" s="4">
        <v>-7.1860350827887332E-2</v>
      </c>
      <c r="F2564" s="2">
        <v>2</v>
      </c>
      <c r="G2564" s="4">
        <v>0.20288316559613179</v>
      </c>
      <c r="H2564" s="4">
        <v>-9.4771469282092236E-3</v>
      </c>
      <c r="I2564" s="4">
        <v>0.229769232717177</v>
      </c>
    </row>
    <row r="2565" spans="1:9" x14ac:dyDescent="0.25">
      <c r="A2565" t="s">
        <v>2772</v>
      </c>
      <c r="B2565" s="3">
        <v>154.68988037109381</v>
      </c>
      <c r="C2565" s="3">
        <v>14.89000034332275</v>
      </c>
      <c r="D2565" s="4">
        <v>4.1226675599459472E-3</v>
      </c>
      <c r="E2565" s="4">
        <v>-4.3673690740502091E-2</v>
      </c>
      <c r="F2565" s="2">
        <v>2</v>
      </c>
      <c r="G2565" s="4">
        <v>0.2046660126282647</v>
      </c>
      <c r="H2565" s="4">
        <v>-2.0012412057095471E-2</v>
      </c>
      <c r="I2565" s="4">
        <v>0.21668932762074869</v>
      </c>
    </row>
    <row r="2566" spans="1:9" x14ac:dyDescent="0.25">
      <c r="A2566" t="s">
        <v>2773</v>
      </c>
      <c r="B2566" s="3">
        <v>154.05476379394531</v>
      </c>
      <c r="C2566" s="3">
        <v>15.569999694824221</v>
      </c>
      <c r="D2566" s="4">
        <v>-1.1050890537137479E-2</v>
      </c>
      <c r="E2566" s="4">
        <v>0.115329487985514</v>
      </c>
      <c r="F2566" s="2">
        <v>2</v>
      </c>
      <c r="G2566" s="4">
        <v>0.2038674208386515</v>
      </c>
      <c r="H2566" s="4">
        <v>-2.40359872322079E-2</v>
      </c>
      <c r="I2566" s="4">
        <v>0.21169391641894439</v>
      </c>
    </row>
    <row r="2567" spans="1:9" x14ac:dyDescent="0.25">
      <c r="A2567" t="s">
        <v>2774</v>
      </c>
      <c r="B2567" s="3">
        <v>155.77622985839841</v>
      </c>
      <c r="C2567" s="3">
        <v>13.960000038146971</v>
      </c>
      <c r="D2567" s="4">
        <v>-1.182227854413787E-2</v>
      </c>
      <c r="E2567" s="4">
        <v>4.4128658013314448E-2</v>
      </c>
      <c r="F2567" s="2">
        <v>2</v>
      </c>
      <c r="G2567" s="4">
        <v>0.2255581664534225</v>
      </c>
      <c r="H2567" s="4">
        <v>-1.313019706557317E-2</v>
      </c>
      <c r="I2567" s="4">
        <v>0.2252338414835757</v>
      </c>
    </row>
    <row r="2568" spans="1:9" x14ac:dyDescent="0.25">
      <c r="A2568" t="s">
        <v>2775</v>
      </c>
      <c r="B2568" s="3">
        <v>157.639892578125</v>
      </c>
      <c r="C2568" s="3">
        <v>13.36999988555908</v>
      </c>
      <c r="D2568" s="4">
        <v>-1.323566088404005E-3</v>
      </c>
      <c r="E2568" s="4">
        <v>2.1390353682756439E-2</v>
      </c>
      <c r="F2568" s="2">
        <v>2</v>
      </c>
      <c r="G2568" s="4">
        <v>0.23464945892375599</v>
      </c>
      <c r="H2568" s="4">
        <v>-1.323566088404005E-3</v>
      </c>
      <c r="I2568" s="4">
        <v>0.2398921923461943</v>
      </c>
    </row>
    <row r="2569" spans="1:9" x14ac:dyDescent="0.25">
      <c r="A2569" t="s">
        <v>2776</v>
      </c>
      <c r="B2569" s="3">
        <v>157.84881591796881</v>
      </c>
      <c r="C2569" s="3">
        <v>13.090000152587891</v>
      </c>
      <c r="D2569" s="4">
        <v>3.3465641462944169E-3</v>
      </c>
      <c r="E2569" s="4">
        <v>-7.6337622829247831E-4</v>
      </c>
      <c r="F2569" s="2">
        <v>1</v>
      </c>
      <c r="G2569" s="4">
        <v>0.24130311880891411</v>
      </c>
      <c r="H2569" s="4">
        <v>0</v>
      </c>
      <c r="I2569" s="4">
        <v>0.24153544656081369</v>
      </c>
    </row>
    <row r="2570" spans="1:9" x14ac:dyDescent="0.25">
      <c r="A2570" t="s">
        <v>2777</v>
      </c>
      <c r="B2570" s="3">
        <v>157.32232666015619</v>
      </c>
      <c r="C2570" s="3">
        <v>13.10000038146973</v>
      </c>
      <c r="D2570" s="4">
        <v>6.630893661226489E-3</v>
      </c>
      <c r="E2570" s="4">
        <v>-5.6195945716143843E-2</v>
      </c>
      <c r="F2570" s="2">
        <v>1</v>
      </c>
      <c r="G2570" s="4">
        <v>0.22461992663404581</v>
      </c>
      <c r="H2570" s="4">
        <v>0</v>
      </c>
      <c r="I2570" s="4">
        <v>0.23739442673746949</v>
      </c>
    </row>
    <row r="2571" spans="1:9" x14ac:dyDescent="0.25">
      <c r="A2571" t="s">
        <v>2778</v>
      </c>
      <c r="B2571" s="3">
        <v>156.2860107421875</v>
      </c>
      <c r="C2571" s="3">
        <v>13.88000011444092</v>
      </c>
      <c r="D2571" s="4">
        <v>8.1944169923513499E-3</v>
      </c>
      <c r="E2571" s="4">
        <v>-3.6779995737916238E-2</v>
      </c>
      <c r="F2571" s="2">
        <v>2</v>
      </c>
      <c r="G2571" s="4">
        <v>0.22255575476527231</v>
      </c>
      <c r="H2571" s="4">
        <v>-2.255901747968303E-3</v>
      </c>
      <c r="I2571" s="4">
        <v>0.22924344417538281</v>
      </c>
    </row>
    <row r="2572" spans="1:9" x14ac:dyDescent="0.25">
      <c r="A2572" t="s">
        <v>2779</v>
      </c>
      <c r="B2572" s="3">
        <v>155.0157470703125</v>
      </c>
      <c r="C2572" s="3">
        <v>14.409999847412109</v>
      </c>
      <c r="D2572" s="4">
        <v>4.930028103900197E-3</v>
      </c>
      <c r="E2572" s="4">
        <v>-1.4363887810587511E-2</v>
      </c>
      <c r="F2572" s="2">
        <v>2</v>
      </c>
      <c r="G2572" s="4">
        <v>0.20781989070414569</v>
      </c>
      <c r="H2572" s="4">
        <v>-1.0365380490297669E-2</v>
      </c>
      <c r="I2572" s="4">
        <v>0.2192523817404837</v>
      </c>
    </row>
    <row r="2573" spans="1:9" x14ac:dyDescent="0.25">
      <c r="A2573" t="s">
        <v>2780</v>
      </c>
      <c r="B2573" s="3">
        <v>154.25526428222659</v>
      </c>
      <c r="C2573" s="3">
        <v>14.61999988555908</v>
      </c>
      <c r="D2573" s="4">
        <v>-2.1084565989114572E-3</v>
      </c>
      <c r="E2573" s="4">
        <v>-2.0763590976567551E-2</v>
      </c>
      <c r="F2573" s="2">
        <v>2</v>
      </c>
      <c r="G2573" s="4">
        <v>0.20558870500384521</v>
      </c>
      <c r="H2573" s="4">
        <v>-1.5220371733798531E-2</v>
      </c>
      <c r="I2573" s="4">
        <v>0.21327092199739159</v>
      </c>
    </row>
    <row r="2574" spans="1:9" x14ac:dyDescent="0.25">
      <c r="A2574" t="s">
        <v>2781</v>
      </c>
      <c r="B2574" s="3">
        <v>154.58119201660159</v>
      </c>
      <c r="C2574" s="3">
        <v>14.930000305175779</v>
      </c>
      <c r="D2574" s="4">
        <v>-7.192455918130336E-3</v>
      </c>
      <c r="E2574" s="4">
        <v>6.4907262318111503E-2</v>
      </c>
      <c r="F2574" s="2">
        <v>2</v>
      </c>
      <c r="G2574" s="4">
        <v>0.20813600734090551</v>
      </c>
      <c r="H2574" s="4">
        <v>-1.31396194522283E-2</v>
      </c>
      <c r="I2574" s="4">
        <v>0.21583445617970759</v>
      </c>
    </row>
    <row r="2575" spans="1:9" x14ac:dyDescent="0.25">
      <c r="A2575" t="s">
        <v>2782</v>
      </c>
      <c r="B2575" s="3">
        <v>155.70106506347659</v>
      </c>
      <c r="C2575" s="3">
        <v>14.02000045776367</v>
      </c>
      <c r="D2575" s="4">
        <v>4.7460447575653486E-3</v>
      </c>
      <c r="E2575" s="4">
        <v>-7.0907865076510035E-2</v>
      </c>
      <c r="F2575" s="2">
        <v>2</v>
      </c>
      <c r="G2575" s="4">
        <v>0.22662635783262239</v>
      </c>
      <c r="H2575" s="4">
        <v>-5.9902481297096077E-3</v>
      </c>
      <c r="I2575" s="4">
        <v>0.22464264441512591</v>
      </c>
    </row>
    <row r="2576" spans="1:9" x14ac:dyDescent="0.25">
      <c r="A2576" t="s">
        <v>2783</v>
      </c>
      <c r="B2576" s="3">
        <v>154.96559143066409</v>
      </c>
      <c r="C2576" s="3">
        <v>15.090000152587891</v>
      </c>
      <c r="D2576" s="4">
        <v>-4.1355171735161234E-3</v>
      </c>
      <c r="E2576" s="4">
        <v>6.000010172525938E-3</v>
      </c>
      <c r="F2576" s="2">
        <v>2</v>
      </c>
      <c r="G2576" s="4">
        <v>0.2157329277468589</v>
      </c>
      <c r="H2576" s="4">
        <v>-1.0685578652728459E-2</v>
      </c>
      <c r="I2576" s="4">
        <v>0.2188578903145815</v>
      </c>
    </row>
    <row r="2577" spans="1:9" x14ac:dyDescent="0.25">
      <c r="A2577" t="s">
        <v>2784</v>
      </c>
      <c r="B2577" s="3">
        <v>155.60911560058591</v>
      </c>
      <c r="C2577" s="3">
        <v>15</v>
      </c>
      <c r="D2577" s="4">
        <v>-3.8789920911032061E-3</v>
      </c>
      <c r="E2577" s="4">
        <v>3.3057818671050843E-2</v>
      </c>
      <c r="F2577" s="2">
        <v>2</v>
      </c>
      <c r="G2577" s="4">
        <v>0.2305879943809015</v>
      </c>
      <c r="H2577" s="4">
        <v>-6.5772618585833156E-3</v>
      </c>
      <c r="I2577" s="4">
        <v>0.22391943013691271</v>
      </c>
    </row>
    <row r="2578" spans="1:9" x14ac:dyDescent="0.25">
      <c r="A2578" t="s">
        <v>2785</v>
      </c>
      <c r="B2578" s="3">
        <v>156.21507263183591</v>
      </c>
      <c r="C2578" s="3">
        <v>14.52000045776367</v>
      </c>
      <c r="D2578" s="4">
        <v>5.8399904895429788E-3</v>
      </c>
      <c r="E2578" s="4">
        <v>-3.9682502138671423E-2</v>
      </c>
      <c r="F2578" s="2">
        <v>2</v>
      </c>
      <c r="G2578" s="4">
        <v>0.2248263444397918</v>
      </c>
      <c r="H2578" s="4">
        <v>-2.7087770923980288E-3</v>
      </c>
      <c r="I2578" s="4">
        <v>0.22868549144066419</v>
      </c>
    </row>
    <row r="2579" spans="1:9" x14ac:dyDescent="0.25">
      <c r="A2579" t="s">
        <v>2786</v>
      </c>
      <c r="B2579" s="3">
        <v>155.3080749511719</v>
      </c>
      <c r="C2579" s="3">
        <v>15.11999988555908</v>
      </c>
      <c r="D2579" s="4">
        <v>-5.3288450208002214E-3</v>
      </c>
      <c r="E2579" s="4">
        <v>4.1322273338813657E-2</v>
      </c>
      <c r="F2579" s="2">
        <v>2</v>
      </c>
      <c r="G2579" s="4">
        <v>0.22622076689171289</v>
      </c>
      <c r="H2579" s="4">
        <v>-8.4991327276422446E-3</v>
      </c>
      <c r="I2579" s="4">
        <v>0.22155164147198231</v>
      </c>
    </row>
    <row r="2580" spans="1:9" x14ac:dyDescent="0.25">
      <c r="A2580" t="s">
        <v>2787</v>
      </c>
      <c r="B2580" s="3">
        <v>156.14012145996091</v>
      </c>
      <c r="C2580" s="3">
        <v>14.52000045776367</v>
      </c>
      <c r="D2580" s="4">
        <v>7.1379957727522036E-3</v>
      </c>
      <c r="E2580" s="4">
        <v>-7.1611244307756561E-2</v>
      </c>
      <c r="F2580" s="2">
        <v>2</v>
      </c>
      <c r="G2580" s="4">
        <v>0.22992715666518421</v>
      </c>
      <c r="H2580" s="4">
        <v>-3.1872721863621671E-3</v>
      </c>
      <c r="I2580" s="4">
        <v>0.22809597459124761</v>
      </c>
    </row>
    <row r="2581" spans="1:9" x14ac:dyDescent="0.25">
      <c r="A2581" t="s">
        <v>2788</v>
      </c>
      <c r="B2581" s="3">
        <v>155.03349304199219</v>
      </c>
      <c r="C2581" s="3">
        <v>15.64000034332275</v>
      </c>
      <c r="D2581" s="4">
        <v>9.0435062756635265E-3</v>
      </c>
      <c r="E2581" s="4">
        <v>-0.1223344213712103</v>
      </c>
      <c r="F2581" s="2">
        <v>2</v>
      </c>
      <c r="G2581" s="4">
        <v>0.2144703815306048</v>
      </c>
      <c r="H2581" s="4">
        <v>-1.025208859406801E-2</v>
      </c>
      <c r="I2581" s="4">
        <v>0.2193919599358973</v>
      </c>
    </row>
    <row r="2582" spans="1:9" x14ac:dyDescent="0.25">
      <c r="A2582" t="s">
        <v>2789</v>
      </c>
      <c r="B2582" s="3">
        <v>153.6440124511719</v>
      </c>
      <c r="C2582" s="3">
        <v>17.819999694824219</v>
      </c>
      <c r="D2582" s="4">
        <v>-2.8079041218542771E-3</v>
      </c>
      <c r="E2582" s="4">
        <v>9.8643677509430594E-2</v>
      </c>
      <c r="F2582" s="2">
        <v>3</v>
      </c>
      <c r="G2582" s="4">
        <v>0.20199690309435689</v>
      </c>
      <c r="H2582" s="4">
        <v>-1.9122658983209639E-2</v>
      </c>
      <c r="I2582" s="4">
        <v>0.2084632152647419</v>
      </c>
    </row>
    <row r="2583" spans="1:9" x14ac:dyDescent="0.25">
      <c r="A2583" t="s">
        <v>2790</v>
      </c>
      <c r="B2583" s="3">
        <v>154.07664489746091</v>
      </c>
      <c r="C2583" s="3">
        <v>16.219999313354489</v>
      </c>
      <c r="D2583" s="4">
        <v>-1.1213193946735809E-2</v>
      </c>
      <c r="E2583" s="4">
        <v>0.12093980746587921</v>
      </c>
      <c r="F2583" s="2">
        <v>3</v>
      </c>
      <c r="G2583" s="4">
        <v>0.21179875525481839</v>
      </c>
      <c r="H2583" s="4">
        <v>-1.6360694121816399E-2</v>
      </c>
      <c r="I2583" s="4">
        <v>0.21186601885421791</v>
      </c>
    </row>
    <row r="2584" spans="1:9" x14ac:dyDescent="0.25">
      <c r="A2584" t="s">
        <v>2791</v>
      </c>
      <c r="B2584" s="3">
        <v>155.82392883300781</v>
      </c>
      <c r="C2584" s="3">
        <v>14.47000026702881</v>
      </c>
      <c r="D2584" s="4">
        <v>2.6691214094687332E-4</v>
      </c>
      <c r="E2584" s="4">
        <v>-2.229729185494489E-2</v>
      </c>
      <c r="F2584" s="2">
        <v>2</v>
      </c>
      <c r="G2584" s="4">
        <v>0.22727282013798661</v>
      </c>
      <c r="H2584" s="4">
        <v>-5.2058746572749559E-3</v>
      </c>
      <c r="I2584" s="4">
        <v>0.22560901039059461</v>
      </c>
    </row>
    <row r="2585" spans="1:9" x14ac:dyDescent="0.25">
      <c r="A2585" t="s">
        <v>2792</v>
      </c>
      <c r="B2585" s="3">
        <v>155.7823486328125</v>
      </c>
      <c r="C2585" s="3">
        <v>14.80000019073486</v>
      </c>
      <c r="D2585" s="4">
        <v>-4.9429501776158116E-3</v>
      </c>
      <c r="E2585" s="4">
        <v>4.2253548558376819E-2</v>
      </c>
      <c r="F2585" s="2">
        <v>2</v>
      </c>
      <c r="G2585" s="4">
        <v>0.22419246582220809</v>
      </c>
      <c r="H2585" s="4">
        <v>-5.4713264347693302E-3</v>
      </c>
      <c r="I2585" s="4">
        <v>0.22528196775731679</v>
      </c>
    </row>
    <row r="2586" spans="1:9" x14ac:dyDescent="0.25">
      <c r="A2586" t="s">
        <v>2793</v>
      </c>
      <c r="B2586" s="3">
        <v>156.55619812011719</v>
      </c>
      <c r="C2586" s="3">
        <v>14.19999980926514</v>
      </c>
      <c r="D2586" s="4">
        <v>-5.310009684850181E-4</v>
      </c>
      <c r="E2586" s="4">
        <v>6.3784659658230316E-3</v>
      </c>
      <c r="F2586" s="2">
        <v>2</v>
      </c>
      <c r="G2586" s="4">
        <v>0.2349435218638041</v>
      </c>
      <c r="H2586" s="4">
        <v>-5.310009684850181E-4</v>
      </c>
      <c r="I2586" s="4">
        <v>0.2313685612056389</v>
      </c>
    </row>
    <row r="2587" spans="1:9" x14ac:dyDescent="0.25">
      <c r="A2587" t="s">
        <v>2794</v>
      </c>
      <c r="B2587" s="3">
        <v>156.6393737792969</v>
      </c>
      <c r="C2587" s="3">
        <v>14.10999965667725</v>
      </c>
      <c r="D2587" s="4">
        <v>4.2539079185344159E-4</v>
      </c>
      <c r="E2587" s="4">
        <v>-7.0373245039602184E-3</v>
      </c>
      <c r="F2587" s="2">
        <v>2</v>
      </c>
      <c r="G2587" s="4">
        <v>0.24086838272179481</v>
      </c>
      <c r="H2587" s="4">
        <v>0</v>
      </c>
      <c r="I2587" s="4">
        <v>0.2320227664878394</v>
      </c>
    </row>
    <row r="2588" spans="1:9" x14ac:dyDescent="0.25">
      <c r="A2588" t="s">
        <v>2795</v>
      </c>
      <c r="B2588" s="3">
        <v>156.57276916503909</v>
      </c>
      <c r="C2588" s="3">
        <v>14.210000038146971</v>
      </c>
      <c r="D2588" s="4">
        <v>2.2897696565178371E-3</v>
      </c>
      <c r="E2588" s="4">
        <v>2.3038134407106E-2</v>
      </c>
      <c r="F2588" s="2">
        <v>2</v>
      </c>
      <c r="G2588" s="4">
        <v>0.2425885078322112</v>
      </c>
      <c r="H2588" s="4">
        <v>0</v>
      </c>
      <c r="I2588" s="4">
        <v>0.23149889819636879</v>
      </c>
    </row>
    <row r="2589" spans="1:9" x14ac:dyDescent="0.25">
      <c r="A2589" t="s">
        <v>2796</v>
      </c>
      <c r="B2589" s="3">
        <v>156.21507263183591</v>
      </c>
      <c r="C2589" s="3">
        <v>13.89000034332275</v>
      </c>
      <c r="D2589" s="4">
        <v>9.0649218321581237E-4</v>
      </c>
      <c r="E2589" s="4">
        <v>-1.4893619323794851E-2</v>
      </c>
      <c r="F2589" s="2">
        <v>2</v>
      </c>
      <c r="G2589" s="4">
        <v>0.24143741119888659</v>
      </c>
      <c r="H2589" s="4">
        <v>0</v>
      </c>
      <c r="I2589" s="4">
        <v>0.22868549144066419</v>
      </c>
    </row>
    <row r="2590" spans="1:9" x14ac:dyDescent="0.25">
      <c r="A2590" t="s">
        <v>2797</v>
      </c>
      <c r="B2590" s="3">
        <v>156.07359313964841</v>
      </c>
      <c r="C2590" s="3">
        <v>14.10000038146973</v>
      </c>
      <c r="D2590" s="4">
        <v>1.4055587253071209E-2</v>
      </c>
      <c r="E2590" s="4">
        <v>-0.1187499761581421</v>
      </c>
      <c r="F2590" s="2">
        <v>2</v>
      </c>
      <c r="G2590" s="4">
        <v>0.25142484472102877</v>
      </c>
      <c r="H2590" s="4">
        <v>0</v>
      </c>
      <c r="I2590" s="4">
        <v>0.2275727063780035</v>
      </c>
    </row>
    <row r="2591" spans="1:9" x14ac:dyDescent="0.25">
      <c r="A2591" t="s">
        <v>2798</v>
      </c>
      <c r="B2591" s="3">
        <v>153.91029357910159</v>
      </c>
      <c r="C2591" s="3">
        <v>16</v>
      </c>
      <c r="D2591" s="4">
        <v>-7.0319280306072596E-3</v>
      </c>
      <c r="E2591" s="4">
        <v>0.14285714285714279</v>
      </c>
      <c r="F2591" s="2">
        <v>2</v>
      </c>
      <c r="G2591" s="4">
        <v>0.2406509138004336</v>
      </c>
      <c r="H2591" s="4">
        <v>-7.0319280306072596E-3</v>
      </c>
      <c r="I2591" s="4">
        <v>0.21055760828981659</v>
      </c>
    </row>
    <row r="2592" spans="1:9" x14ac:dyDescent="0.25">
      <c r="A2592" t="s">
        <v>2799</v>
      </c>
      <c r="B2592" s="3">
        <v>155.000244140625</v>
      </c>
      <c r="C2592" s="3">
        <v>14</v>
      </c>
      <c r="D2592" s="4">
        <v>2.529591762715278E-3</v>
      </c>
      <c r="E2592" s="4">
        <v>-2.8490001397227789E-3</v>
      </c>
      <c r="F2592" s="2">
        <v>2</v>
      </c>
      <c r="G2592" s="4">
        <v>0.25355711053744368</v>
      </c>
      <c r="H2592" s="4">
        <v>0</v>
      </c>
      <c r="I2592" s="4">
        <v>0.21913044584492039</v>
      </c>
    </row>
    <row r="2593" spans="1:9" x14ac:dyDescent="0.25">
      <c r="A2593" t="s">
        <v>2800</v>
      </c>
      <c r="B2593" s="3">
        <v>154.60914611816409</v>
      </c>
      <c r="C2593" s="3">
        <v>14.039999961853029</v>
      </c>
      <c r="D2593" s="4">
        <v>5.2472450475342658E-3</v>
      </c>
      <c r="E2593" s="4">
        <v>-2.160281612375459E-2</v>
      </c>
      <c r="F2593" s="2">
        <v>2</v>
      </c>
      <c r="G2593" s="4">
        <v>0.24792481364042879</v>
      </c>
      <c r="H2593" s="4">
        <v>0</v>
      </c>
      <c r="I2593" s="4">
        <v>0.2160543248417863</v>
      </c>
    </row>
    <row r="2594" spans="1:9" x14ac:dyDescent="0.25">
      <c r="A2594" t="s">
        <v>2801</v>
      </c>
      <c r="B2594" s="3">
        <v>153.80210876464841</v>
      </c>
      <c r="C2594" s="3">
        <v>14.35000038146973</v>
      </c>
      <c r="D2594" s="4">
        <v>5.3874221254579517E-5</v>
      </c>
      <c r="E2594" s="4">
        <v>4.9743986933475932E-2</v>
      </c>
      <c r="F2594" s="2">
        <v>2</v>
      </c>
      <c r="G2594" s="4">
        <v>0.25705063034767889</v>
      </c>
      <c r="H2594" s="4">
        <v>-3.2421408086846792E-4</v>
      </c>
      <c r="I2594" s="4">
        <v>0.2097066973650685</v>
      </c>
    </row>
    <row r="2595" spans="1:9" x14ac:dyDescent="0.25">
      <c r="A2595" t="s">
        <v>2802</v>
      </c>
      <c r="B2595" s="3">
        <v>153.7938232421875</v>
      </c>
      <c r="C2595" s="3">
        <v>13.670000076293951</v>
      </c>
      <c r="D2595" s="4">
        <v>-3.7806793400751992E-4</v>
      </c>
      <c r="E2595" s="4">
        <v>-3.9353442301964803E-2</v>
      </c>
      <c r="F2595" s="2">
        <v>2</v>
      </c>
      <c r="G2595" s="4">
        <v>0.26558782940070857</v>
      </c>
      <c r="H2595" s="4">
        <v>-3.7806793400751992E-4</v>
      </c>
      <c r="I2595" s="4">
        <v>0.20964152886970361</v>
      </c>
    </row>
    <row r="2596" spans="1:9" x14ac:dyDescent="0.25">
      <c r="A2596" t="s">
        <v>2803</v>
      </c>
      <c r="B2596" s="3">
        <v>153.85198974609381</v>
      </c>
      <c r="C2596" s="3">
        <v>14.22999954223633</v>
      </c>
      <c r="D2596" s="4">
        <v>5.5468991218308172E-3</v>
      </c>
      <c r="E2596" s="4">
        <v>-3.0654002287778929E-2</v>
      </c>
      <c r="F2596" s="2">
        <v>2</v>
      </c>
      <c r="G2596" s="4">
        <v>0.2419771873234331</v>
      </c>
      <c r="H2596" s="4">
        <v>0</v>
      </c>
      <c r="I2596" s="4">
        <v>0.21009902850935649</v>
      </c>
    </row>
    <row r="2597" spans="1:9" x14ac:dyDescent="0.25">
      <c r="A2597" t="s">
        <v>2804</v>
      </c>
      <c r="B2597" s="3">
        <v>153.0032958984375</v>
      </c>
      <c r="C2597" s="3">
        <v>14.680000305175779</v>
      </c>
      <c r="D2597" s="4">
        <v>-1.1406883876606819E-3</v>
      </c>
      <c r="E2597" s="4">
        <v>-7.43743454773238E-3</v>
      </c>
      <c r="F2597" s="2">
        <v>2</v>
      </c>
      <c r="G2597" s="4">
        <v>0.24719656016768071</v>
      </c>
      <c r="H2597" s="4">
        <v>-4.331809562431177E-3</v>
      </c>
      <c r="I2597" s="4">
        <v>0.20342375832113471</v>
      </c>
    </row>
    <row r="2598" spans="1:9" x14ac:dyDescent="0.25">
      <c r="A2598" t="s">
        <v>2805</v>
      </c>
      <c r="B2598" s="3">
        <v>153.17802429199219</v>
      </c>
      <c r="C2598" s="3">
        <v>14.789999961853029</v>
      </c>
      <c r="D2598" s="4">
        <v>5.9004247584368841E-3</v>
      </c>
      <c r="E2598" s="4">
        <v>-4.5806454073998193E-2</v>
      </c>
      <c r="F2598" s="2">
        <v>2</v>
      </c>
      <c r="G2598" s="4">
        <v>0.24103031721719839</v>
      </c>
      <c r="H2598" s="4">
        <v>-3.1947654065709319E-3</v>
      </c>
      <c r="I2598" s="4">
        <v>0.20479805747477231</v>
      </c>
    </row>
    <row r="2599" spans="1:9" x14ac:dyDescent="0.25">
      <c r="A2599" t="s">
        <v>2806</v>
      </c>
      <c r="B2599" s="3">
        <v>152.2795104980469</v>
      </c>
      <c r="C2599" s="3">
        <v>15.5</v>
      </c>
      <c r="D2599" s="4">
        <v>-6.6218309897708716E-3</v>
      </c>
      <c r="E2599" s="4">
        <v>0.1175198361852916</v>
      </c>
      <c r="F2599" s="2">
        <v>2</v>
      </c>
      <c r="G2599" s="4">
        <v>0.21837402855364799</v>
      </c>
      <c r="H2599" s="4">
        <v>-9.0418394715281458E-3</v>
      </c>
      <c r="I2599" s="4">
        <v>0.19773093620484361</v>
      </c>
    </row>
    <row r="2600" spans="1:9" x14ac:dyDescent="0.25">
      <c r="A2600" t="s">
        <v>2807</v>
      </c>
      <c r="B2600" s="3">
        <v>153.29460144042969</v>
      </c>
      <c r="C2600" s="3">
        <v>13.86999988555908</v>
      </c>
      <c r="D2600" s="4">
        <v>1.1956967275401631E-3</v>
      </c>
      <c r="E2600" s="4">
        <v>2.2107604825465591E-2</v>
      </c>
      <c r="F2600" s="2">
        <v>2</v>
      </c>
      <c r="G2600" s="4">
        <v>0.23568789932817261</v>
      </c>
      <c r="H2600" s="4">
        <v>-2.4361401903653102E-3</v>
      </c>
      <c r="I2600" s="4">
        <v>0.20571497700440219</v>
      </c>
    </row>
    <row r="2601" spans="1:9" x14ac:dyDescent="0.25">
      <c r="A2601" t="s">
        <v>2808</v>
      </c>
      <c r="B2601" s="3">
        <v>153.11152648925781</v>
      </c>
      <c r="C2601" s="3">
        <v>13.569999694824221</v>
      </c>
      <c r="D2601" s="4">
        <v>5.5190570104479697E-3</v>
      </c>
      <c r="E2601" s="4">
        <v>-4.0311218858470783E-2</v>
      </c>
      <c r="F2601" s="2">
        <v>2</v>
      </c>
      <c r="G2601" s="4">
        <v>0.2327536498779417</v>
      </c>
      <c r="H2601" s="4">
        <v>-3.627499528589873E-3</v>
      </c>
      <c r="I2601" s="4">
        <v>0.2042750292928186</v>
      </c>
    </row>
    <row r="2602" spans="1:9" x14ac:dyDescent="0.25">
      <c r="A2602" t="s">
        <v>2809</v>
      </c>
      <c r="B2602" s="3">
        <v>152.27113342285159</v>
      </c>
      <c r="C2602" s="3">
        <v>14.14000034332275</v>
      </c>
      <c r="D2602" s="4">
        <v>5.1627797584303803E-3</v>
      </c>
      <c r="E2602" s="4">
        <v>-1.118880036909198E-2</v>
      </c>
      <c r="F2602" s="2">
        <v>2</v>
      </c>
      <c r="G2602" s="4">
        <v>0.22711568744486479</v>
      </c>
      <c r="H2602" s="4">
        <v>-9.0963532468811836E-3</v>
      </c>
      <c r="I2602" s="4">
        <v>0.19766504761560719</v>
      </c>
    </row>
    <row r="2603" spans="1:9" x14ac:dyDescent="0.25">
      <c r="A2603" t="s">
        <v>2810</v>
      </c>
      <c r="B2603" s="3">
        <v>151.48902893066409</v>
      </c>
      <c r="C2603" s="3">
        <v>14.30000019073486</v>
      </c>
      <c r="D2603" s="4">
        <v>4.9450382230187273E-4</v>
      </c>
      <c r="E2603" s="4">
        <v>-1.44727797956179E-2</v>
      </c>
      <c r="F2603" s="2">
        <v>2</v>
      </c>
      <c r="G2603" s="4">
        <v>0.2218556936770657</v>
      </c>
      <c r="H2603" s="4">
        <v>-1.418589435706963E-2</v>
      </c>
      <c r="I2603" s="4">
        <v>0.19151352570321059</v>
      </c>
    </row>
    <row r="2604" spans="1:9" x14ac:dyDescent="0.25">
      <c r="A2604" t="s">
        <v>2811</v>
      </c>
      <c r="B2604" s="3">
        <v>151.4141540527344</v>
      </c>
      <c r="C2604" s="3">
        <v>14.510000228881839</v>
      </c>
      <c r="D2604" s="4">
        <v>1.094373907485369E-2</v>
      </c>
      <c r="E2604" s="4">
        <v>-4.9148098869652213E-2</v>
      </c>
      <c r="F2604" s="2">
        <v>2</v>
      </c>
      <c r="G2604" s="4">
        <v>0.22326402318549721</v>
      </c>
      <c r="H2604" s="4">
        <v>-1.4673142254441499E-2</v>
      </c>
      <c r="I2604" s="4">
        <v>0.19092460893202051</v>
      </c>
    </row>
    <row r="2605" spans="1:9" x14ac:dyDescent="0.25">
      <c r="A2605" t="s">
        <v>2812</v>
      </c>
      <c r="B2605" s="3">
        <v>149.7750549316406</v>
      </c>
      <c r="C2605" s="3">
        <v>15.260000228881839</v>
      </c>
      <c r="D2605" s="4">
        <v>1.836866982844132E-3</v>
      </c>
      <c r="E2605" s="4">
        <v>-1.9620492508853889E-3</v>
      </c>
      <c r="F2605" s="2">
        <v>2</v>
      </c>
      <c r="G2605" s="4">
        <v>0.209782720826625</v>
      </c>
      <c r="H2605" s="4">
        <v>-2.5339571668684498E-2</v>
      </c>
      <c r="I2605" s="4">
        <v>0.17803252832039179</v>
      </c>
    </row>
    <row r="2606" spans="1:9" x14ac:dyDescent="0.25">
      <c r="A2606" t="s">
        <v>2813</v>
      </c>
      <c r="B2606" s="3">
        <v>149.50044250488281</v>
      </c>
      <c r="C2606" s="3">
        <v>15.289999961853029</v>
      </c>
      <c r="D2606" s="4">
        <v>1.2396028972185171E-2</v>
      </c>
      <c r="E2606" s="4">
        <v>-0.11259429088362601</v>
      </c>
      <c r="F2606" s="2">
        <v>2</v>
      </c>
      <c r="G2606" s="4">
        <v>0.21428390835966349</v>
      </c>
      <c r="H2606" s="4">
        <v>-2.7126610676021401E-2</v>
      </c>
      <c r="I2606" s="4">
        <v>0.1758726067530163</v>
      </c>
    </row>
    <row r="2607" spans="1:9" x14ac:dyDescent="0.25">
      <c r="A2607" t="s">
        <v>2814</v>
      </c>
      <c r="B2607" s="3">
        <v>147.669921875</v>
      </c>
      <c r="C2607" s="3">
        <v>17.229999542236332</v>
      </c>
      <c r="D2607" s="4">
        <v>1.3186707343374021E-2</v>
      </c>
      <c r="E2607" s="4">
        <v>-0.13634090810442451</v>
      </c>
      <c r="F2607" s="2">
        <v>3</v>
      </c>
      <c r="G2607" s="4">
        <v>0.19782849324705751</v>
      </c>
      <c r="H2607" s="4">
        <v>-3.9038714610853509E-2</v>
      </c>
      <c r="I2607" s="4">
        <v>0.1614749298718581</v>
      </c>
    </row>
    <row r="2608" spans="1:9" x14ac:dyDescent="0.25">
      <c r="A2608" t="s">
        <v>2815</v>
      </c>
      <c r="B2608" s="3">
        <v>145.74798583984381</v>
      </c>
      <c r="C2608" s="3">
        <v>19.95000076293945</v>
      </c>
      <c r="D2608" s="4">
        <v>-1.253903810771728E-3</v>
      </c>
      <c r="E2608" s="4">
        <v>4.3956050536852143E-2</v>
      </c>
      <c r="F2608" s="2">
        <v>4</v>
      </c>
      <c r="G2608" s="4">
        <v>0.18309984063885179</v>
      </c>
      <c r="H2608" s="4">
        <v>-5.1545703842843849E-2</v>
      </c>
      <c r="I2608" s="4">
        <v>0.14635823926006999</v>
      </c>
    </row>
    <row r="2609" spans="1:9" x14ac:dyDescent="0.25">
      <c r="A2609" t="s">
        <v>2816</v>
      </c>
      <c r="B2609" s="3">
        <v>145.93096923828119</v>
      </c>
      <c r="C2609" s="3">
        <v>19.110000610351559</v>
      </c>
      <c r="D2609" s="4">
        <v>7.0046909580889771E-3</v>
      </c>
      <c r="E2609" s="4">
        <v>-0.1086753668688035</v>
      </c>
      <c r="F2609" s="2">
        <v>3</v>
      </c>
      <c r="G2609" s="4">
        <v>0.1965465328141813</v>
      </c>
      <c r="H2609" s="4">
        <v>-5.0354940283584781E-2</v>
      </c>
      <c r="I2609" s="4">
        <v>0.1477974668777822</v>
      </c>
    </row>
    <row r="2610" spans="1:9" x14ac:dyDescent="0.25">
      <c r="A2610" t="s">
        <v>2817</v>
      </c>
      <c r="B2610" s="3">
        <v>144.91587829589841</v>
      </c>
      <c r="C2610" s="3">
        <v>21.440000534057621</v>
      </c>
      <c r="D2610" s="4">
        <v>-2.2505756046550699E-2</v>
      </c>
      <c r="E2610" s="4">
        <v>0.16458450362624169</v>
      </c>
      <c r="F2610" s="2">
        <v>4</v>
      </c>
      <c r="G2610" s="4">
        <v>0.17486763388770399</v>
      </c>
      <c r="H2610" s="4">
        <v>-5.6960639564747728E-2</v>
      </c>
      <c r="I2610" s="4">
        <v>0.13981342607822361</v>
      </c>
    </row>
    <row r="2611" spans="1:9" x14ac:dyDescent="0.25">
      <c r="A2611" t="s">
        <v>2818</v>
      </c>
      <c r="B2611" s="3">
        <v>148.2524108886719</v>
      </c>
      <c r="C2611" s="3">
        <v>18.409999847412109</v>
      </c>
      <c r="D2611" s="4">
        <v>-5.8582092950226761E-3</v>
      </c>
      <c r="E2611" s="4">
        <v>6.4777262728710872E-2</v>
      </c>
      <c r="F2611" s="2">
        <v>3</v>
      </c>
      <c r="G2611" s="4">
        <v>0.21428240679842281</v>
      </c>
      <c r="H2611" s="4">
        <v>-3.5248170238675991E-2</v>
      </c>
      <c r="I2611" s="4">
        <v>0.1660564071132313</v>
      </c>
    </row>
    <row r="2612" spans="1:9" x14ac:dyDescent="0.25">
      <c r="A2612" t="s">
        <v>2819</v>
      </c>
      <c r="B2612" s="3">
        <v>149.12602233886719</v>
      </c>
      <c r="C2612" s="3">
        <v>17.29000091552734</v>
      </c>
      <c r="D2612" s="4">
        <v>1.060025983877755E-2</v>
      </c>
      <c r="E2612" s="4">
        <v>-3.4581823990311729E-3</v>
      </c>
      <c r="F2612" s="2">
        <v>3</v>
      </c>
      <c r="G2612" s="4">
        <v>0.21842631867462631</v>
      </c>
      <c r="H2612" s="4">
        <v>-2.9563148052363819E-2</v>
      </c>
      <c r="I2612" s="4">
        <v>0.17292766285012909</v>
      </c>
    </row>
    <row r="2613" spans="1:9" x14ac:dyDescent="0.25">
      <c r="A2613" t="s">
        <v>2820</v>
      </c>
      <c r="B2613" s="3">
        <v>147.56182861328119</v>
      </c>
      <c r="C2613" s="3">
        <v>17.35000038146973</v>
      </c>
      <c r="D2613" s="4">
        <v>-9.6049946340783787E-3</v>
      </c>
      <c r="E2613" s="4">
        <v>9.8101276710349961E-2</v>
      </c>
      <c r="F2613" s="2">
        <v>3</v>
      </c>
      <c r="G2613" s="4">
        <v>0.20092479016968051</v>
      </c>
      <c r="H2613" s="4">
        <v>-3.9742130976246348E-2</v>
      </c>
      <c r="I2613" s="4">
        <v>0.1606247390409814</v>
      </c>
    </row>
    <row r="2614" spans="1:9" x14ac:dyDescent="0.25">
      <c r="A2614" t="s">
        <v>2821</v>
      </c>
      <c r="B2614" s="3">
        <v>148.99290466308591</v>
      </c>
      <c r="C2614" s="3">
        <v>15.80000019073486</v>
      </c>
      <c r="D2614" s="4">
        <v>5.9547118408826982E-3</v>
      </c>
      <c r="E2614" s="4">
        <v>-9.2996548706315019E-2</v>
      </c>
      <c r="F2614" s="2">
        <v>2</v>
      </c>
      <c r="G2614" s="4">
        <v>0.21733868770915921</v>
      </c>
      <c r="H2614" s="4">
        <v>-3.0429410668355809E-2</v>
      </c>
      <c r="I2614" s="4">
        <v>0.1718806463610596</v>
      </c>
    </row>
    <row r="2615" spans="1:9" x14ac:dyDescent="0.25">
      <c r="A2615" t="s">
        <v>2822</v>
      </c>
      <c r="B2615" s="3">
        <v>148.11094665527341</v>
      </c>
      <c r="C2615" s="3">
        <v>17.420000076293949</v>
      </c>
      <c r="D2615" s="4">
        <v>-4.9193276802652619E-3</v>
      </c>
      <c r="E2615" s="4">
        <v>-3.9691253449840702E-2</v>
      </c>
      <c r="F2615" s="2">
        <v>3</v>
      </c>
      <c r="G2615" s="4">
        <v>0.2086827777068696</v>
      </c>
      <c r="H2615" s="4">
        <v>-3.6168748037032412E-2</v>
      </c>
      <c r="I2615" s="4">
        <v>0.16494374206621559</v>
      </c>
    </row>
    <row r="2616" spans="1:9" x14ac:dyDescent="0.25">
      <c r="A2616" t="s">
        <v>2823</v>
      </c>
      <c r="B2616" s="3">
        <v>148.84315490722659</v>
      </c>
      <c r="C2616" s="3">
        <v>18.139999389648441</v>
      </c>
      <c r="D2616" s="4">
        <v>-2.133608206960258E-2</v>
      </c>
      <c r="E2616" s="4">
        <v>0.3173564841401959</v>
      </c>
      <c r="F2616" s="2">
        <v>3</v>
      </c>
      <c r="G2616" s="4">
        <v>0.22148698920137019</v>
      </c>
      <c r="H2616" s="4">
        <v>-3.140390646309954E-2</v>
      </c>
      <c r="I2616" s="4">
        <v>0.17070281281867891</v>
      </c>
    </row>
    <row r="2617" spans="1:9" x14ac:dyDescent="0.25">
      <c r="A2617" t="s">
        <v>2824</v>
      </c>
      <c r="B2617" s="3">
        <v>152.08811950683591</v>
      </c>
      <c r="C2617" s="3">
        <v>13.77000045776367</v>
      </c>
      <c r="D2617" s="4">
        <v>-8.1931741459970731E-3</v>
      </c>
      <c r="E2617" s="4">
        <v>7.2429929448898145E-2</v>
      </c>
      <c r="F2617" s="2">
        <v>2</v>
      </c>
      <c r="G2617" s="4">
        <v>0.2484513893546825</v>
      </c>
      <c r="H2617" s="4">
        <v>-1.0287315399128749E-2</v>
      </c>
      <c r="I2617" s="4">
        <v>0.19622557996660439</v>
      </c>
    </row>
    <row r="2618" spans="1:9" x14ac:dyDescent="0.25">
      <c r="A2618" t="s">
        <v>2825</v>
      </c>
      <c r="B2618" s="3">
        <v>153.34449768066409</v>
      </c>
      <c r="C2618" s="3">
        <v>12.840000152587891</v>
      </c>
      <c r="D2618" s="4">
        <v>6.5179474061594078E-4</v>
      </c>
      <c r="E2618" s="4">
        <v>-2.3309816035703701E-3</v>
      </c>
      <c r="F2618" s="2">
        <v>1</v>
      </c>
      <c r="G2618" s="4">
        <v>0.26079008007037641</v>
      </c>
      <c r="H2618" s="4">
        <v>-2.1114406541097308E-3</v>
      </c>
      <c r="I2618" s="4">
        <v>0.20610742816433561</v>
      </c>
    </row>
    <row r="2619" spans="1:9" x14ac:dyDescent="0.25">
      <c r="A2619" t="s">
        <v>2826</v>
      </c>
      <c r="B2619" s="3">
        <v>153.24461364746091</v>
      </c>
      <c r="C2619" s="3">
        <v>12.86999988555908</v>
      </c>
      <c r="D2619" s="4">
        <v>2.940502680655932E-3</v>
      </c>
      <c r="E2619" s="4">
        <v>3.4565942096481228E-2</v>
      </c>
      <c r="F2619" s="2">
        <v>1</v>
      </c>
      <c r="G2619" s="4">
        <v>0.26676428563500171</v>
      </c>
      <c r="H2619" s="4">
        <v>-2.7614355055864959E-3</v>
      </c>
      <c r="I2619" s="4">
        <v>0.20532180575059769</v>
      </c>
    </row>
    <row r="2620" spans="1:9" x14ac:dyDescent="0.25">
      <c r="A2620" t="s">
        <v>2827</v>
      </c>
      <c r="B2620" s="3">
        <v>152.7953186035156</v>
      </c>
      <c r="C2620" s="3">
        <v>12.439999580383301</v>
      </c>
      <c r="D2620" s="4">
        <v>-4.2295607444098327E-3</v>
      </c>
      <c r="E2620" s="4">
        <v>-7.1827737035832229E-3</v>
      </c>
      <c r="F2620" s="2">
        <v>1</v>
      </c>
      <c r="G2620" s="4">
        <v>0.26586683157903251</v>
      </c>
      <c r="H2620" s="4">
        <v>-5.6852207793007814E-3</v>
      </c>
      <c r="I2620" s="4">
        <v>0.20178794507652009</v>
      </c>
    </row>
    <row r="2621" spans="1:9" x14ac:dyDescent="0.25">
      <c r="A2621" t="s">
        <v>2828</v>
      </c>
      <c r="B2621" s="3">
        <v>153.44432067871091</v>
      </c>
      <c r="C2621" s="3">
        <v>12.52999973297119</v>
      </c>
      <c r="D2621" s="4">
        <v>-1.29970422716208E-3</v>
      </c>
      <c r="E2621" s="4">
        <v>2.0358306631616859E-2</v>
      </c>
      <c r="F2621" s="2">
        <v>1</v>
      </c>
      <c r="G2621" s="4">
        <v>0.27945625831457938</v>
      </c>
      <c r="H2621" s="4">
        <v>-1.4618429886099631E-3</v>
      </c>
      <c r="I2621" s="4">
        <v>0.20689257051549251</v>
      </c>
    </row>
    <row r="2622" spans="1:9" x14ac:dyDescent="0.25">
      <c r="A2622" t="s">
        <v>2829</v>
      </c>
      <c r="B2622" s="3">
        <v>153.6440124511719</v>
      </c>
      <c r="C2622" s="3">
        <v>12.27999973297119</v>
      </c>
      <c r="D2622" s="4">
        <v>5.3905922841881448E-3</v>
      </c>
      <c r="E2622" s="4">
        <v>0</v>
      </c>
      <c r="F2622" s="2">
        <v>1</v>
      </c>
      <c r="G2622" s="4">
        <v>0.28094719636716903</v>
      </c>
      <c r="H2622" s="4">
        <v>-1.623497681277897E-4</v>
      </c>
      <c r="I2622" s="4">
        <v>0.2084632152647419</v>
      </c>
    </row>
    <row r="2623" spans="1:9" x14ac:dyDescent="0.25">
      <c r="A2623" t="s">
        <v>2830</v>
      </c>
      <c r="B2623" s="3">
        <v>152.8202209472656</v>
      </c>
      <c r="C2623" s="3">
        <v>12.27999973297119</v>
      </c>
      <c r="D2623" s="4">
        <v>1.0897256800666669E-2</v>
      </c>
      <c r="E2623" s="4">
        <v>-7.5301206333402981E-2</v>
      </c>
      <c r="F2623" s="2">
        <v>1</v>
      </c>
      <c r="G2623" s="4">
        <v>0.27494614858471439</v>
      </c>
      <c r="H2623" s="4">
        <v>-5.5231689006557394E-3</v>
      </c>
      <c r="I2623" s="4">
        <v>0.20198381060955109</v>
      </c>
    </row>
    <row r="2624" spans="1:9" x14ac:dyDescent="0.25">
      <c r="A2624" t="s">
        <v>2831</v>
      </c>
      <c r="B2624" s="3">
        <v>151.1728515625</v>
      </c>
      <c r="C2624" s="3">
        <v>13.27999973297119</v>
      </c>
      <c r="D2624" s="4">
        <v>-1.330494000661497E-2</v>
      </c>
      <c r="E2624" s="4">
        <v>9.3904395173716848E-2</v>
      </c>
      <c r="F2624" s="2">
        <v>2</v>
      </c>
      <c r="G2624" s="4">
        <v>0.26034485357738779</v>
      </c>
      <c r="H2624" s="4">
        <v>-1.6243417014791931E-2</v>
      </c>
      <c r="I2624" s="4">
        <v>0.1890266815182027</v>
      </c>
    </row>
    <row r="2625" spans="1:9" x14ac:dyDescent="0.25">
      <c r="A2625" t="s">
        <v>2832</v>
      </c>
      <c r="B2625" s="3">
        <v>153.21131896972659</v>
      </c>
      <c r="C2625" s="3">
        <v>12.14000034332275</v>
      </c>
      <c r="D2625" s="4">
        <v>2.722598899056683E-3</v>
      </c>
      <c r="E2625" s="4">
        <v>-5.8184637705499642E-2</v>
      </c>
      <c r="F2625" s="2">
        <v>1</v>
      </c>
      <c r="G2625" s="4">
        <v>0.27725301590114237</v>
      </c>
      <c r="H2625" s="4">
        <v>-2.9781004560787139E-3</v>
      </c>
      <c r="I2625" s="4">
        <v>0.2050599316126851</v>
      </c>
    </row>
    <row r="2626" spans="1:9" x14ac:dyDescent="0.25">
      <c r="A2626" t="s">
        <v>2833</v>
      </c>
      <c r="B2626" s="3">
        <v>152.7953186035156</v>
      </c>
      <c r="C2626" s="3">
        <v>12.89000034332275</v>
      </c>
      <c r="D2626" s="4">
        <v>6.5403896793148064E-4</v>
      </c>
      <c r="E2626" s="4">
        <v>1.554037136092923E-3</v>
      </c>
      <c r="F2626" s="2">
        <v>1</v>
      </c>
      <c r="G2626" s="4">
        <v>0.28391088907382023</v>
      </c>
      <c r="H2626" s="4">
        <v>-5.6852207793007814E-3</v>
      </c>
      <c r="I2626" s="4">
        <v>0.20178794507652009</v>
      </c>
    </row>
    <row r="2627" spans="1:9" x14ac:dyDescent="0.25">
      <c r="A2627" t="s">
        <v>2834</v>
      </c>
      <c r="B2627" s="3">
        <v>152.69544982910159</v>
      </c>
      <c r="C2627" s="3">
        <v>12.86999988555908</v>
      </c>
      <c r="D2627" s="4">
        <v>2.1809385372129059E-4</v>
      </c>
      <c r="E2627" s="4">
        <v>-3.8699837801553501E-3</v>
      </c>
      <c r="F2627" s="2">
        <v>1</v>
      </c>
      <c r="G2627" s="4">
        <v>0.28633343933824151</v>
      </c>
      <c r="H2627" s="4">
        <v>-6.3351163342831862E-3</v>
      </c>
      <c r="I2627" s="4">
        <v>0.2010024426784276</v>
      </c>
    </row>
    <row r="2628" spans="1:9" x14ac:dyDescent="0.25">
      <c r="A2628" t="s">
        <v>2835</v>
      </c>
      <c r="B2628" s="3">
        <v>152.66215515136719</v>
      </c>
      <c r="C2628" s="3">
        <v>12.920000076293951</v>
      </c>
      <c r="D2628" s="4">
        <v>6.1416183517843947E-3</v>
      </c>
      <c r="E2628" s="4">
        <v>-4.6494472736000048E-2</v>
      </c>
      <c r="F2628" s="2">
        <v>1</v>
      </c>
      <c r="G2628" s="4">
        <v>0.28235261320469052</v>
      </c>
      <c r="H2628" s="4">
        <v>-6.5517812847755152E-3</v>
      </c>
      <c r="I2628" s="4">
        <v>0.2074836255862724</v>
      </c>
    </row>
    <row r="2629" spans="1:9" x14ac:dyDescent="0.25">
      <c r="A2629" t="s">
        <v>2836</v>
      </c>
      <c r="B2629" s="3">
        <v>151.73028564453119</v>
      </c>
      <c r="C2629" s="3">
        <v>13.55000019073486</v>
      </c>
      <c r="D2629" s="4">
        <v>-2.8982124096996742E-3</v>
      </c>
      <c r="E2629" s="4">
        <v>-1.526163042542605E-2</v>
      </c>
      <c r="F2629" s="2">
        <v>2</v>
      </c>
      <c r="G2629" s="4">
        <v>0.27104156029432169</v>
      </c>
      <c r="H2629" s="4">
        <v>-1.261591748620206E-2</v>
      </c>
      <c r="I2629" s="4">
        <v>0.20011298962497689</v>
      </c>
    </row>
    <row r="2630" spans="1:9" x14ac:dyDescent="0.25">
      <c r="A2630" t="s">
        <v>2837</v>
      </c>
      <c r="B2630" s="3">
        <v>152.17131042480469</v>
      </c>
      <c r="C2630" s="3">
        <v>13.760000228881839</v>
      </c>
      <c r="D2630" s="4">
        <v>-1.6382047802088179E-4</v>
      </c>
      <c r="E2630" s="4">
        <v>-3.3028765177361967E-2</v>
      </c>
      <c r="F2630" s="2">
        <v>2</v>
      </c>
      <c r="G2630" s="4">
        <v>0.28033467646501681</v>
      </c>
      <c r="H2630" s="4">
        <v>-9.7459509123808408E-3</v>
      </c>
      <c r="I2630" s="4">
        <v>0.2036012817962092</v>
      </c>
    </row>
    <row r="2631" spans="1:9" x14ac:dyDescent="0.25">
      <c r="A2631" t="s">
        <v>2838</v>
      </c>
      <c r="B2631" s="3">
        <v>152.19624328613281</v>
      </c>
      <c r="C2631" s="3">
        <v>14.22999954223633</v>
      </c>
      <c r="D2631" s="4">
        <v>-9.5837004407473003E-3</v>
      </c>
      <c r="E2631" s="4">
        <v>3.7171958110899128E-2</v>
      </c>
      <c r="F2631" s="2">
        <v>2</v>
      </c>
      <c r="G2631" s="4">
        <v>0.27765088656967829</v>
      </c>
      <c r="H2631" s="4">
        <v>-9.5837004407473003E-3</v>
      </c>
      <c r="I2631" s="4">
        <v>0.21271907000902651</v>
      </c>
    </row>
    <row r="2632" spans="1:9" x14ac:dyDescent="0.25">
      <c r="A2632" t="s">
        <v>2839</v>
      </c>
      <c r="B2632" s="3">
        <v>153.66896057128909</v>
      </c>
      <c r="C2632" s="3">
        <v>13.72000026702881</v>
      </c>
      <c r="D2632" s="4">
        <v>4.73272022867266E-3</v>
      </c>
      <c r="E2632" s="4">
        <v>1.179939841156963E-2</v>
      </c>
      <c r="F2632" s="2">
        <v>2</v>
      </c>
      <c r="G2632" s="4">
        <v>0.32307782654637612</v>
      </c>
      <c r="H2632" s="4">
        <v>0</v>
      </c>
      <c r="I2632" s="4">
        <v>0.23073009626870911</v>
      </c>
    </row>
    <row r="2633" spans="1:9" x14ac:dyDescent="0.25">
      <c r="A2633" t="s">
        <v>2840</v>
      </c>
      <c r="B2633" s="3">
        <v>152.94511413574219</v>
      </c>
      <c r="C2633" s="3">
        <v>13.560000419616699</v>
      </c>
      <c r="D2633" s="4">
        <v>-1.629917870692443E-4</v>
      </c>
      <c r="E2633" s="4">
        <v>8.8282534358107068E-2</v>
      </c>
      <c r="F2633" s="2">
        <v>2</v>
      </c>
      <c r="G2633" s="4">
        <v>0.33922691042278119</v>
      </c>
      <c r="H2633" s="4">
        <v>-2.172440940876319E-4</v>
      </c>
      <c r="I2633" s="4">
        <v>0.2262094926596516</v>
      </c>
    </row>
    <row r="2634" spans="1:9" x14ac:dyDescent="0.25">
      <c r="A2634" t="s">
        <v>2841</v>
      </c>
      <c r="B2634" s="3">
        <v>152.97004699707031</v>
      </c>
      <c r="C2634" s="3">
        <v>12.460000038146971</v>
      </c>
      <c r="D2634" s="4">
        <v>-5.4261151140377877E-5</v>
      </c>
      <c r="E2634" s="4">
        <v>1.054339945217486E-2</v>
      </c>
      <c r="F2634" s="2">
        <v>1</v>
      </c>
      <c r="G2634" s="4">
        <v>0.3249686006980208</v>
      </c>
      <c r="H2634" s="4">
        <v>-5.4261151140377877E-5</v>
      </c>
      <c r="I2634" s="4">
        <v>0.22640938731736909</v>
      </c>
    </row>
    <row r="2635" spans="1:9" x14ac:dyDescent="0.25">
      <c r="A2635" t="s">
        <v>2842</v>
      </c>
      <c r="B2635" s="3">
        <v>152.97834777832031</v>
      </c>
      <c r="C2635" s="3">
        <v>12.329999923706049</v>
      </c>
      <c r="D2635" s="4">
        <v>5.0838717024910274E-3</v>
      </c>
      <c r="E2635" s="4">
        <v>-1.2019200643607951E-2</v>
      </c>
      <c r="F2635" s="2">
        <v>1</v>
      </c>
      <c r="G2635" s="4">
        <v>0.32326431249007598</v>
      </c>
      <c r="H2635" s="4">
        <v>0</v>
      </c>
      <c r="I2635" s="4">
        <v>0.2264759373135736</v>
      </c>
    </row>
    <row r="2636" spans="1:9" x14ac:dyDescent="0.25">
      <c r="A2636" t="s">
        <v>2843</v>
      </c>
      <c r="B2636" s="3">
        <v>152.2045593261719</v>
      </c>
      <c r="C2636" s="3">
        <v>12.47999954223633</v>
      </c>
      <c r="D2636" s="4">
        <v>2.1912841347009331E-3</v>
      </c>
      <c r="E2636" s="4">
        <v>-4.2944817580898298E-2</v>
      </c>
      <c r="F2636" s="2">
        <v>1</v>
      </c>
      <c r="G2636" s="4">
        <v>0.31102172688579638</v>
      </c>
      <c r="H2636" s="4">
        <v>0</v>
      </c>
      <c r="I2636" s="4">
        <v>0.225183572513177</v>
      </c>
    </row>
    <row r="2637" spans="1:9" x14ac:dyDescent="0.25">
      <c r="A2637" t="s">
        <v>2844</v>
      </c>
      <c r="B2637" s="3">
        <v>151.87176513671881</v>
      </c>
      <c r="C2637" s="3">
        <v>13.039999961853029</v>
      </c>
      <c r="D2637" s="4">
        <v>5.3422266405487306E-3</v>
      </c>
      <c r="E2637" s="4">
        <v>-5.4387237278804117E-2</v>
      </c>
      <c r="F2637" s="2">
        <v>1</v>
      </c>
      <c r="G2637" s="4">
        <v>0.30412384912151408</v>
      </c>
      <c r="H2637" s="4">
        <v>0</v>
      </c>
      <c r="I2637" s="4">
        <v>0.23724452249872721</v>
      </c>
    </row>
    <row r="2638" spans="1:9" x14ac:dyDescent="0.25">
      <c r="A2638" t="s">
        <v>2845</v>
      </c>
      <c r="B2638" s="3">
        <v>151.06474304199219</v>
      </c>
      <c r="C2638" s="3">
        <v>13.789999961853029</v>
      </c>
      <c r="D2638" s="4">
        <v>5.817073425960384E-3</v>
      </c>
      <c r="E2638" s="4">
        <v>-2.5441672535863939E-2</v>
      </c>
      <c r="F2638" s="2">
        <v>2</v>
      </c>
      <c r="G2638" s="4">
        <v>0.28541934944415059</v>
      </c>
      <c r="H2638" s="4">
        <v>0</v>
      </c>
      <c r="I2638" s="4">
        <v>0.25500323664553332</v>
      </c>
    </row>
    <row r="2639" spans="1:9" x14ac:dyDescent="0.25">
      <c r="A2639" t="s">
        <v>2846</v>
      </c>
      <c r="B2639" s="3">
        <v>150.1910705566406</v>
      </c>
      <c r="C2639" s="3">
        <v>14.14999961853027</v>
      </c>
      <c r="D2639" s="4">
        <v>-1.155535106520444E-3</v>
      </c>
      <c r="E2639" s="4">
        <v>2.536227702593763E-2</v>
      </c>
      <c r="F2639" s="2">
        <v>2</v>
      </c>
      <c r="G2639" s="4">
        <v>0.28533694200339549</v>
      </c>
      <c r="H2639" s="4">
        <v>-1.155535106520444E-3</v>
      </c>
      <c r="I2639" s="4">
        <v>0.25127944750546832</v>
      </c>
    </row>
    <row r="2640" spans="1:9" x14ac:dyDescent="0.25">
      <c r="A2640" t="s">
        <v>2847</v>
      </c>
      <c r="B2640" s="3">
        <v>150.36482238769531</v>
      </c>
      <c r="C2640" s="3">
        <v>13.80000019073486</v>
      </c>
      <c r="D2640" s="4">
        <v>1.707243013032644E-2</v>
      </c>
      <c r="E2640" s="4">
        <v>-0.14867359838695479</v>
      </c>
      <c r="F2640" s="2">
        <v>2</v>
      </c>
      <c r="G2640" s="4">
        <v>0.27726376529672742</v>
      </c>
      <c r="H2640" s="4">
        <v>0</v>
      </c>
      <c r="I2640" s="4">
        <v>0.25272701755313748</v>
      </c>
    </row>
    <row r="2641" spans="1:9" x14ac:dyDescent="0.25">
      <c r="A2641" t="s">
        <v>2848</v>
      </c>
      <c r="B2641" s="3">
        <v>147.8408203125</v>
      </c>
      <c r="C2641" s="3">
        <v>16.20999908447266</v>
      </c>
      <c r="D2641" s="4">
        <v>-3.1806174008939259E-3</v>
      </c>
      <c r="E2641" s="4">
        <v>1.1228845297374329E-2</v>
      </c>
      <c r="F2641" s="2">
        <v>3</v>
      </c>
      <c r="G2641" s="4">
        <v>0.26979943139529888</v>
      </c>
      <c r="H2641" s="4">
        <v>-1.515993023000517E-2</v>
      </c>
      <c r="I2641" s="4">
        <v>0.23169892373605541</v>
      </c>
    </row>
    <row r="2642" spans="1:9" x14ac:dyDescent="0.25">
      <c r="A2642" t="s">
        <v>2849</v>
      </c>
      <c r="B2642" s="3">
        <v>148.31254577636719</v>
      </c>
      <c r="C2642" s="3">
        <v>16.030000686645511</v>
      </c>
      <c r="D2642" s="4">
        <v>6.2326558660881206E-3</v>
      </c>
      <c r="E2642" s="4">
        <v>1.7132008492542369E-2</v>
      </c>
      <c r="F2642" s="2">
        <v>2</v>
      </c>
      <c r="G2642" s="4">
        <v>0.28882158245306888</v>
      </c>
      <c r="H2642" s="4">
        <v>-1.201753601327094E-2</v>
      </c>
      <c r="I2642" s="4">
        <v>0.23562898679249661</v>
      </c>
    </row>
    <row r="2643" spans="1:9" x14ac:dyDescent="0.25">
      <c r="A2643" t="s">
        <v>2850</v>
      </c>
      <c r="B2643" s="3">
        <v>147.3938903808594</v>
      </c>
      <c r="C2643" s="3">
        <v>15.760000228881839</v>
      </c>
      <c r="D2643" s="4">
        <v>-1.1251780798748889E-4</v>
      </c>
      <c r="E2643" s="4">
        <v>1.415703137508739E-2</v>
      </c>
      <c r="F2643" s="2">
        <v>2</v>
      </c>
      <c r="G2643" s="4">
        <v>0.2760789962106438</v>
      </c>
      <c r="H2643" s="4">
        <v>-1.813714926957E-2</v>
      </c>
      <c r="I2643" s="4">
        <v>0.2279754384724888</v>
      </c>
    </row>
    <row r="2644" spans="1:9" x14ac:dyDescent="0.25">
      <c r="A2644" t="s">
        <v>2851</v>
      </c>
      <c r="B2644" s="3">
        <v>147.41047668457031</v>
      </c>
      <c r="C2644" s="3">
        <v>15.539999961853029</v>
      </c>
      <c r="D2644" s="4">
        <v>-3.3013532257085698E-3</v>
      </c>
      <c r="E2644" s="4">
        <v>7.7820937072214944E-3</v>
      </c>
      <c r="F2644" s="2">
        <v>2</v>
      </c>
      <c r="G2644" s="4">
        <v>0.26839665222448139</v>
      </c>
      <c r="H2644" s="4">
        <v>-1.8026659781826489E-2</v>
      </c>
      <c r="I2644" s="4">
        <v>0.22811362312532249</v>
      </c>
    </row>
    <row r="2645" spans="1:9" x14ac:dyDescent="0.25">
      <c r="A2645" t="s">
        <v>2852</v>
      </c>
      <c r="B2645" s="3">
        <v>147.89874267578119</v>
      </c>
      <c r="C2645" s="3">
        <v>15.420000076293951</v>
      </c>
      <c r="D2645" s="4">
        <v>-1.1231191449698639E-2</v>
      </c>
      <c r="E2645" s="4">
        <v>0.1085550140507561</v>
      </c>
      <c r="F2645" s="2">
        <v>2</v>
      </c>
      <c r="G2645" s="4">
        <v>0.27321930654828969</v>
      </c>
      <c r="H2645" s="4">
        <v>-1.477408101613731E-2</v>
      </c>
      <c r="I2645" s="4">
        <v>0.23218148946021031</v>
      </c>
    </row>
    <row r="2646" spans="1:9" x14ac:dyDescent="0.25">
      <c r="A2646" t="s">
        <v>2853</v>
      </c>
      <c r="B2646" s="3">
        <v>149.57868957519531</v>
      </c>
      <c r="C2646" s="3">
        <v>13.909999847412109</v>
      </c>
      <c r="D2646" s="4">
        <v>-3.5831324125537019E-3</v>
      </c>
      <c r="E2646" s="4">
        <v>3.1134179645663011E-2</v>
      </c>
      <c r="F2646" s="2">
        <v>2</v>
      </c>
      <c r="G2646" s="4">
        <v>0.2964487938653626</v>
      </c>
      <c r="H2646" s="4">
        <v>-3.5831324125537019E-3</v>
      </c>
      <c r="I2646" s="4">
        <v>0.24617754808304701</v>
      </c>
    </row>
    <row r="2647" spans="1:9" x14ac:dyDescent="0.25">
      <c r="A2647" t="s">
        <v>2854</v>
      </c>
      <c r="B2647" s="3">
        <v>150.1165771484375</v>
      </c>
      <c r="C2647" s="3">
        <v>13.489999771118161</v>
      </c>
      <c r="D2647" s="4">
        <v>2.5424201202250969E-3</v>
      </c>
      <c r="E2647" s="4">
        <v>-2.1754908742911309E-2</v>
      </c>
      <c r="F2647" s="2">
        <v>2</v>
      </c>
      <c r="G2647" s="4">
        <v>0.30165862229560952</v>
      </c>
      <c r="H2647" s="4">
        <v>0</v>
      </c>
      <c r="I2647" s="4">
        <v>0.25065882425327518</v>
      </c>
    </row>
    <row r="2648" spans="1:9" x14ac:dyDescent="0.25">
      <c r="A2648" t="s">
        <v>2855</v>
      </c>
      <c r="B2648" s="3">
        <v>149.73588562011719</v>
      </c>
      <c r="C2648" s="3">
        <v>13.789999961853029</v>
      </c>
      <c r="D2648" s="4">
        <v>1.117673274340847E-2</v>
      </c>
      <c r="E2648" s="4">
        <v>-8.5543764481399109E-2</v>
      </c>
      <c r="F2648" s="2">
        <v>2</v>
      </c>
      <c r="G2648" s="4">
        <v>0.30228963565955258</v>
      </c>
      <c r="H2648" s="4">
        <v>-9.9370325441128227E-4</v>
      </c>
      <c r="I2648" s="4">
        <v>0.247487187727474</v>
      </c>
    </row>
    <row r="2649" spans="1:9" x14ac:dyDescent="0.25">
      <c r="A2649" t="s">
        <v>2856</v>
      </c>
      <c r="B2649" s="3">
        <v>148.08082580566409</v>
      </c>
      <c r="C2649" s="3">
        <v>15.079999923706049</v>
      </c>
      <c r="D2649" s="4">
        <v>-4.3952952705256232E-3</v>
      </c>
      <c r="E2649" s="4">
        <v>2.585034825656329E-2</v>
      </c>
      <c r="F2649" s="2">
        <v>2</v>
      </c>
      <c r="G2649" s="4">
        <v>0.29226394016180612</v>
      </c>
      <c r="H2649" s="4">
        <v>-1.203591380588853E-2</v>
      </c>
      <c r="I2649" s="4">
        <v>0.23369846964628541</v>
      </c>
    </row>
    <row r="2650" spans="1:9" x14ac:dyDescent="0.25">
      <c r="A2650" t="s">
        <v>2857</v>
      </c>
      <c r="B2650" s="3">
        <v>148.73455810546881</v>
      </c>
      <c r="C2650" s="3">
        <v>14.69999980926514</v>
      </c>
      <c r="D2650" s="4">
        <v>-1.114011370301204E-4</v>
      </c>
      <c r="E2650" s="4">
        <v>1.030925199752164E-2</v>
      </c>
      <c r="F2650" s="2">
        <v>2</v>
      </c>
      <c r="G2650" s="4">
        <v>0.3002670241662373</v>
      </c>
      <c r="H2650" s="4">
        <v>-7.6743495677222828E-3</v>
      </c>
      <c r="I2650" s="4">
        <v>0.2391448772648235</v>
      </c>
    </row>
    <row r="2651" spans="1:9" x14ac:dyDescent="0.25">
      <c r="A2651" t="s">
        <v>2858</v>
      </c>
      <c r="B2651" s="3">
        <v>148.7511291503906</v>
      </c>
      <c r="C2651" s="3">
        <v>14.55000019073486</v>
      </c>
      <c r="D2651" s="4">
        <v>-4.3202568764948426E-3</v>
      </c>
      <c r="E2651" s="4">
        <v>2.248774833398515E-2</v>
      </c>
      <c r="F2651" s="2">
        <v>2</v>
      </c>
      <c r="G2651" s="4">
        <v>0.29857243076133672</v>
      </c>
      <c r="H2651" s="4">
        <v>-7.5637910456148871E-3</v>
      </c>
      <c r="I2651" s="4">
        <v>0.23928293479286161</v>
      </c>
    </row>
    <row r="2652" spans="1:9" x14ac:dyDescent="0.25">
      <c r="A2652" t="s">
        <v>2859</v>
      </c>
      <c r="B2652" s="3">
        <v>149.39656066894531</v>
      </c>
      <c r="C2652" s="3">
        <v>14.22999954223633</v>
      </c>
      <c r="D2652" s="4">
        <v>-2.5967916364789678E-3</v>
      </c>
      <c r="E2652" s="4">
        <v>3.8686112434305198E-2</v>
      </c>
      <c r="F2652" s="2">
        <v>2</v>
      </c>
      <c r="G2652" s="4">
        <v>0.29778477233284389</v>
      </c>
      <c r="H2652" s="4">
        <v>-3.2576078719296349E-3</v>
      </c>
      <c r="I2652" s="4">
        <v>0.24497133890787759</v>
      </c>
    </row>
    <row r="2653" spans="1:9" x14ac:dyDescent="0.25">
      <c r="A2653" t="s">
        <v>2860</v>
      </c>
      <c r="B2653" s="3">
        <v>149.7855224609375</v>
      </c>
      <c r="C2653" s="3">
        <v>13.69999980926514</v>
      </c>
      <c r="D2653" s="4">
        <v>-6.6253670522575803E-4</v>
      </c>
      <c r="E2653" s="4">
        <v>5.5469976303617052E-2</v>
      </c>
      <c r="F2653" s="2">
        <v>2</v>
      </c>
      <c r="G2653" s="4">
        <v>0.30143885755279071</v>
      </c>
      <c r="H2653" s="4">
        <v>-6.6253670522575803E-4</v>
      </c>
      <c r="I2653" s="4">
        <v>0.25228259925261137</v>
      </c>
    </row>
    <row r="2654" spans="1:9" x14ac:dyDescent="0.25">
      <c r="A2654" t="s">
        <v>2861</v>
      </c>
      <c r="B2654" s="3">
        <v>149.88482666015619</v>
      </c>
      <c r="C2654" s="3">
        <v>12.97999954223633</v>
      </c>
      <c r="D2654" s="4">
        <v>2.4350466287803569E-3</v>
      </c>
      <c r="E2654" s="4">
        <v>1.327081319679735E-2</v>
      </c>
      <c r="F2654" s="2">
        <v>1</v>
      </c>
      <c r="G2654" s="4">
        <v>0.30837722350391311</v>
      </c>
      <c r="H2654" s="4">
        <v>0</v>
      </c>
      <c r="I2654" s="4">
        <v>0.26144442892710429</v>
      </c>
    </row>
    <row r="2655" spans="1:9" x14ac:dyDescent="0.25">
      <c r="A2655" t="s">
        <v>2862</v>
      </c>
      <c r="B2655" s="3">
        <v>149.52073669433591</v>
      </c>
      <c r="C2655" s="3">
        <v>12.810000419616699</v>
      </c>
      <c r="D2655" s="4">
        <v>2.7683980825776722E-4</v>
      </c>
      <c r="E2655" s="4">
        <v>1.5637574529574481E-3</v>
      </c>
      <c r="F2655" s="2">
        <v>1</v>
      </c>
      <c r="G2655" s="4">
        <v>0.31570849839846349</v>
      </c>
      <c r="H2655" s="4">
        <v>-7.188426724753505E-4</v>
      </c>
      <c r="I2655" s="4">
        <v>0.28675336162818899</v>
      </c>
    </row>
    <row r="2656" spans="1:9" x14ac:dyDescent="0.25">
      <c r="A2656" t="s">
        <v>2863</v>
      </c>
      <c r="B2656" s="3">
        <v>149.47935485839841</v>
      </c>
      <c r="C2656" s="3">
        <v>12.789999961853029</v>
      </c>
      <c r="D2656" s="4">
        <v>-9.9540691247435031E-4</v>
      </c>
      <c r="E2656" s="4">
        <v>4.3229993725663267E-2</v>
      </c>
      <c r="F2656" s="2">
        <v>1</v>
      </c>
      <c r="G2656" s="4">
        <v>0.30863084656693562</v>
      </c>
      <c r="H2656" s="4">
        <v>-9.9540691247435031E-4</v>
      </c>
      <c r="I2656" s="4">
        <v>0.28639723566412439</v>
      </c>
    </row>
    <row r="2657" spans="1:9" x14ac:dyDescent="0.25">
      <c r="A2657" t="s">
        <v>2864</v>
      </c>
      <c r="B2657" s="3">
        <v>149.6282958984375</v>
      </c>
      <c r="C2657" s="3">
        <v>12.260000228881839</v>
      </c>
      <c r="D2657" s="4">
        <v>5.0024443412730601E-3</v>
      </c>
      <c r="E2657" s="4">
        <v>-3.1595546868196767E-2</v>
      </c>
      <c r="F2657" s="2">
        <v>1</v>
      </c>
      <c r="G2657" s="4">
        <v>0.30715427436771031</v>
      </c>
      <c r="H2657" s="4">
        <v>0</v>
      </c>
      <c r="I2657" s="4">
        <v>0.28767900024201332</v>
      </c>
    </row>
    <row r="2658" spans="1:9" x14ac:dyDescent="0.25">
      <c r="A2658" t="s">
        <v>2865</v>
      </c>
      <c r="B2658" s="3">
        <v>148.8835144042969</v>
      </c>
      <c r="C2658" s="3">
        <v>12.659999847412109</v>
      </c>
      <c r="D2658" s="4">
        <v>8.0686987221580964E-3</v>
      </c>
      <c r="E2658" s="4">
        <v>-5.5223865088387843E-2</v>
      </c>
      <c r="F2658" s="2">
        <v>1</v>
      </c>
      <c r="G2658" s="4">
        <v>0.31836955431255243</v>
      </c>
      <c r="H2658" s="4">
        <v>-7.7799637412934164E-4</v>
      </c>
      <c r="I2658" s="4">
        <v>0.28126952077815098</v>
      </c>
    </row>
    <row r="2659" spans="1:9" x14ac:dyDescent="0.25">
      <c r="A2659" t="s">
        <v>2866</v>
      </c>
      <c r="B2659" s="3">
        <v>147.69183349609381</v>
      </c>
      <c r="C2659" s="3">
        <v>13.39999961853027</v>
      </c>
      <c r="D2659" s="4">
        <v>-3.1280691578066122E-3</v>
      </c>
      <c r="E2659" s="4">
        <v>7.4677184101079597E-4</v>
      </c>
      <c r="F2659" s="2">
        <v>2</v>
      </c>
      <c r="G2659" s="4">
        <v>0.31025986218024859</v>
      </c>
      <c r="H2659" s="4">
        <v>-8.7758851232080382E-3</v>
      </c>
      <c r="I2659" s="4">
        <v>0.27101409100620422</v>
      </c>
    </row>
    <row r="2660" spans="1:9" x14ac:dyDescent="0.25">
      <c r="A2660" t="s">
        <v>2867</v>
      </c>
      <c r="B2660" s="3">
        <v>148.1552734375</v>
      </c>
      <c r="C2660" s="3">
        <v>13.39000034332275</v>
      </c>
      <c r="D2660" s="4">
        <v>-2.1736460700744198E-3</v>
      </c>
      <c r="E2660" s="4">
        <v>2.213740102353268E-2</v>
      </c>
      <c r="F2660" s="2">
        <v>2</v>
      </c>
      <c r="G2660" s="4">
        <v>0.31493815581404688</v>
      </c>
      <c r="H2660" s="4">
        <v>-5.665538160583905E-3</v>
      </c>
      <c r="I2660" s="4">
        <v>0.2750023866480078</v>
      </c>
    </row>
    <row r="2661" spans="1:9" x14ac:dyDescent="0.25">
      <c r="A2661" t="s">
        <v>2868</v>
      </c>
      <c r="B2661" s="3">
        <v>148.47801208496091</v>
      </c>
      <c r="C2661" s="3">
        <v>13.10000038146973</v>
      </c>
      <c r="D2661" s="4">
        <v>-3.4994987622412039E-3</v>
      </c>
      <c r="E2661" s="4">
        <v>7.4651421854914579E-2</v>
      </c>
      <c r="F2661" s="2">
        <v>1</v>
      </c>
      <c r="G2661" s="4">
        <v>0.34447347372118159</v>
      </c>
      <c r="H2661" s="4">
        <v>-3.4994987622412039E-3</v>
      </c>
      <c r="I2661" s="4">
        <v>0.27777982774901472</v>
      </c>
    </row>
    <row r="2662" spans="1:9" x14ac:dyDescent="0.25">
      <c r="A2662" t="s">
        <v>2869</v>
      </c>
      <c r="B2662" s="3">
        <v>148.99943542480469</v>
      </c>
      <c r="C2662" s="3">
        <v>12.189999580383301</v>
      </c>
      <c r="D2662" s="4">
        <v>4.3511339597757104E-3</v>
      </c>
      <c r="E2662" s="4">
        <v>-1.455135867753043E-2</v>
      </c>
      <c r="F2662" s="2">
        <v>1</v>
      </c>
      <c r="G2662" s="4">
        <v>0.35585668958773858</v>
      </c>
      <c r="H2662" s="4">
        <v>0</v>
      </c>
      <c r="I2662" s="4">
        <v>0.28226711994813591</v>
      </c>
    </row>
    <row r="2663" spans="1:9" x14ac:dyDescent="0.25">
      <c r="A2663" t="s">
        <v>2870</v>
      </c>
      <c r="B2663" s="3">
        <v>148.35392761230469</v>
      </c>
      <c r="C2663" s="3">
        <v>12.36999988555908</v>
      </c>
      <c r="D2663" s="4">
        <v>4.989844173967084E-3</v>
      </c>
      <c r="E2663" s="4">
        <v>-1.1980875936116631E-2</v>
      </c>
      <c r="F2663" s="2">
        <v>1</v>
      </c>
      <c r="G2663" s="4">
        <v>0.34769816539519888</v>
      </c>
      <c r="H2663" s="4">
        <v>0</v>
      </c>
      <c r="I2663" s="4">
        <v>0.27671197511635492</v>
      </c>
    </row>
    <row r="2664" spans="1:9" x14ac:dyDescent="0.25">
      <c r="A2664" t="s">
        <v>2871</v>
      </c>
      <c r="B2664" s="3">
        <v>147.6173400878906</v>
      </c>
      <c r="C2664" s="3">
        <v>12.52000045776367</v>
      </c>
      <c r="D2664" s="4">
        <v>8.0242869850379872E-3</v>
      </c>
      <c r="E2664" s="4">
        <v>-2.3400877082833671E-2</v>
      </c>
      <c r="F2664" s="2">
        <v>1</v>
      </c>
      <c r="G2664" s="4">
        <v>0.32290534175892233</v>
      </c>
      <c r="H2664" s="4">
        <v>0</v>
      </c>
      <c r="I2664" s="4">
        <v>0.27037301174493461</v>
      </c>
    </row>
    <row r="2665" spans="1:9" x14ac:dyDescent="0.25">
      <c r="A2665" t="s">
        <v>2872</v>
      </c>
      <c r="B2665" s="3">
        <v>146.44224548339841</v>
      </c>
      <c r="C2665" s="3">
        <v>12.819999694824221</v>
      </c>
      <c r="D2665" s="4">
        <v>-2.0305162879080681E-3</v>
      </c>
      <c r="E2665" s="4">
        <v>2.314445076083493E-2</v>
      </c>
      <c r="F2665" s="2">
        <v>1</v>
      </c>
      <c r="G2665" s="4">
        <v>0.30781804843439459</v>
      </c>
      <c r="H2665" s="4">
        <v>-2.0305162879080681E-3</v>
      </c>
      <c r="I2665" s="4">
        <v>0.26026032125135717</v>
      </c>
    </row>
    <row r="2666" spans="1:9" x14ac:dyDescent="0.25">
      <c r="A2666" t="s">
        <v>2873</v>
      </c>
      <c r="B2666" s="3">
        <v>146.7402038574219</v>
      </c>
      <c r="C2666" s="3">
        <v>12.52999973297119</v>
      </c>
      <c r="D2666" s="4">
        <v>1.692123223595576E-4</v>
      </c>
      <c r="E2666" s="4">
        <v>-2.8682162519415359E-2</v>
      </c>
      <c r="F2666" s="2">
        <v>1</v>
      </c>
      <c r="G2666" s="4">
        <v>0.31152282046592727</v>
      </c>
      <c r="H2666" s="4">
        <v>0</v>
      </c>
      <c r="I2666" s="4">
        <v>0.26282450698155269</v>
      </c>
    </row>
    <row r="2667" spans="1:9" x14ac:dyDescent="0.25">
      <c r="A2667" t="s">
        <v>2874</v>
      </c>
      <c r="B2667" s="3">
        <v>146.71537780761719</v>
      </c>
      <c r="C2667" s="3">
        <v>12.89999961853027</v>
      </c>
      <c r="D2667" s="4">
        <v>1.349109484653299E-2</v>
      </c>
      <c r="E2667" s="4">
        <v>-7.2609650608281062E-2</v>
      </c>
      <c r="F2667" s="2">
        <v>1</v>
      </c>
      <c r="G2667" s="4">
        <v>0.31244064499621671</v>
      </c>
      <c r="H2667" s="4">
        <v>0</v>
      </c>
      <c r="I2667" s="4">
        <v>0.2626108576660906</v>
      </c>
    </row>
    <row r="2668" spans="1:9" x14ac:dyDescent="0.25">
      <c r="A2668" t="s">
        <v>2875</v>
      </c>
      <c r="B2668" s="3">
        <v>144.76237487792969</v>
      </c>
      <c r="C2668" s="3">
        <v>13.909999847412109</v>
      </c>
      <c r="D2668" s="4">
        <v>-1.264321629168608E-2</v>
      </c>
      <c r="E2668" s="4">
        <v>9.7868963192687897E-2</v>
      </c>
      <c r="F2668" s="2">
        <v>2</v>
      </c>
      <c r="G2668" s="4">
        <v>0.2793988819896549</v>
      </c>
      <c r="H2668" s="4">
        <v>-1.264321629168608E-2</v>
      </c>
      <c r="I2668" s="4">
        <v>0.24580360309656249</v>
      </c>
    </row>
    <row r="2669" spans="1:9" x14ac:dyDescent="0.25">
      <c r="A2669" t="s">
        <v>2876</v>
      </c>
      <c r="B2669" s="3">
        <v>146.61607360839841</v>
      </c>
      <c r="C2669" s="3">
        <v>12.670000076293951</v>
      </c>
      <c r="D2669" s="4">
        <v>5.1057441347490684E-3</v>
      </c>
      <c r="E2669" s="4">
        <v>-4.5214797345292768E-2</v>
      </c>
      <c r="F2669" s="2">
        <v>1</v>
      </c>
      <c r="G2669" s="4">
        <v>0.26641463050416953</v>
      </c>
      <c r="H2669" s="4">
        <v>0</v>
      </c>
      <c r="I2669" s="4">
        <v>0.26175626040424232</v>
      </c>
    </row>
    <row r="2670" spans="1:9" x14ac:dyDescent="0.25">
      <c r="A2670" t="s">
        <v>2877</v>
      </c>
      <c r="B2670" s="3">
        <v>145.87129211425781</v>
      </c>
      <c r="C2670" s="3">
        <v>13.27000045776367</v>
      </c>
      <c r="D2670" s="4">
        <v>-3.1665695013936008E-3</v>
      </c>
      <c r="E2670" s="4">
        <v>2.6295448148736082E-2</v>
      </c>
      <c r="F2670" s="2">
        <v>2</v>
      </c>
      <c r="G2670" s="4">
        <v>0.26984110749220291</v>
      </c>
      <c r="H2670" s="4">
        <v>-5.0798079351782599E-3</v>
      </c>
      <c r="I2670" s="4">
        <v>0.25534678094037999</v>
      </c>
    </row>
    <row r="2671" spans="1:9" x14ac:dyDescent="0.25">
      <c r="A2671" t="s">
        <v>2878</v>
      </c>
      <c r="B2671" s="3">
        <v>146.33467102050781</v>
      </c>
      <c r="C2671" s="3">
        <v>12.930000305175779</v>
      </c>
      <c r="D2671" s="4">
        <v>3.518419013526231E-3</v>
      </c>
      <c r="E2671" s="4">
        <v>-2.6355379128995101E-2</v>
      </c>
      <c r="F2671" s="2">
        <v>1</v>
      </c>
      <c r="G2671" s="4">
        <v>0.27648507926163912</v>
      </c>
      <c r="H2671" s="4">
        <v>-1.9193160815520469E-3</v>
      </c>
      <c r="I2671" s="4">
        <v>0.25933455132264949</v>
      </c>
    </row>
    <row r="2672" spans="1:9" x14ac:dyDescent="0.25">
      <c r="A2672" t="s">
        <v>2879</v>
      </c>
      <c r="B2672" s="3">
        <v>145.82160949707031</v>
      </c>
      <c r="C2672" s="3">
        <v>13.27999973297119</v>
      </c>
      <c r="D2672" s="4">
        <v>2.3890818633685029E-3</v>
      </c>
      <c r="E2672" s="4">
        <v>-3.4181837602095137E-2</v>
      </c>
      <c r="F2672" s="2">
        <v>2</v>
      </c>
      <c r="G2672" s="4">
        <v>0.2606992654776612</v>
      </c>
      <c r="H2672" s="4">
        <v>-5.4186699437204222E-3</v>
      </c>
      <c r="I2672" s="4">
        <v>0.25491921967968878</v>
      </c>
    </row>
    <row r="2673" spans="1:9" x14ac:dyDescent="0.25">
      <c r="A2673" t="s">
        <v>2880</v>
      </c>
      <c r="B2673" s="3">
        <v>145.47406005859381</v>
      </c>
      <c r="C2673" s="3">
        <v>13.75</v>
      </c>
      <c r="D2673" s="4">
        <v>-2.836029190966594E-3</v>
      </c>
      <c r="E2673" s="4">
        <v>7.3260354772444192E-3</v>
      </c>
      <c r="F2673" s="2">
        <v>2</v>
      </c>
      <c r="G2673" s="4">
        <v>0.27086282894171188</v>
      </c>
      <c r="H2673" s="4">
        <v>-7.789142907038471E-3</v>
      </c>
      <c r="I2673" s="4">
        <v>0.25192826057810319</v>
      </c>
    </row>
    <row r="2674" spans="1:9" x14ac:dyDescent="0.25">
      <c r="A2674" t="s">
        <v>2881</v>
      </c>
      <c r="B2674" s="3">
        <v>145.88780212402341</v>
      </c>
      <c r="C2674" s="3">
        <v>13.64999961853027</v>
      </c>
      <c r="D2674" s="4">
        <v>-4.9672008426591141E-3</v>
      </c>
      <c r="E2674" s="4">
        <v>1.7897074858243212E-2</v>
      </c>
      <c r="F2674" s="2">
        <v>2</v>
      </c>
      <c r="G2674" s="4">
        <v>0.2744772837215701</v>
      </c>
      <c r="H2674" s="4">
        <v>-4.9672008426591141E-3</v>
      </c>
      <c r="I2674" s="4">
        <v>0.25548886364433199</v>
      </c>
    </row>
    <row r="2675" spans="1:9" x14ac:dyDescent="0.25">
      <c r="A2675" t="s">
        <v>2882</v>
      </c>
      <c r="B2675" s="3">
        <v>146.61607360839841</v>
      </c>
      <c r="C2675" s="3">
        <v>13.409999847412109</v>
      </c>
      <c r="D2675" s="4">
        <v>5.33405178051094E-3</v>
      </c>
      <c r="E2675" s="4">
        <v>7.5131047815766294E-3</v>
      </c>
      <c r="F2675" s="2">
        <v>2</v>
      </c>
      <c r="G2675" s="4">
        <v>0.28011535735794513</v>
      </c>
      <c r="H2675" s="4">
        <v>0</v>
      </c>
      <c r="I2675" s="4">
        <v>0.26175626040424232</v>
      </c>
    </row>
    <row r="2676" spans="1:9" x14ac:dyDescent="0.25">
      <c r="A2676" t="s">
        <v>2883</v>
      </c>
      <c r="B2676" s="3">
        <v>145.8381652832031</v>
      </c>
      <c r="C2676" s="3">
        <v>13.310000419616699</v>
      </c>
      <c r="D2676" s="4">
        <v>1.5912029448152949E-3</v>
      </c>
      <c r="E2676" s="4">
        <v>1.6806742892612862E-2</v>
      </c>
      <c r="F2676" s="2">
        <v>2</v>
      </c>
      <c r="G2676" s="4">
        <v>0.27702538124104209</v>
      </c>
      <c r="H2676" s="4">
        <v>0</v>
      </c>
      <c r="I2676" s="4">
        <v>0.25506169632829151</v>
      </c>
    </row>
    <row r="2677" spans="1:9" x14ac:dyDescent="0.25">
      <c r="A2677" t="s">
        <v>2884</v>
      </c>
      <c r="B2677" s="3">
        <v>145.6064758300781</v>
      </c>
      <c r="C2677" s="3">
        <v>13.090000152587891</v>
      </c>
      <c r="D2677" s="4">
        <v>4.5679184552180896E-3</v>
      </c>
      <c r="E2677" s="4">
        <v>-8.3333074444468247E-3</v>
      </c>
      <c r="F2677" s="2">
        <v>1</v>
      </c>
      <c r="G2677" s="4">
        <v>0.27139051380081503</v>
      </c>
      <c r="H2677" s="4">
        <v>0</v>
      </c>
      <c r="I2677" s="4">
        <v>0.25306781113715671</v>
      </c>
    </row>
    <row r="2678" spans="1:9" x14ac:dyDescent="0.25">
      <c r="A2678" t="s">
        <v>2885</v>
      </c>
      <c r="B2678" s="3">
        <v>144.94438171386719</v>
      </c>
      <c r="C2678" s="3">
        <v>13.19999980926514</v>
      </c>
      <c r="D2678" s="4">
        <v>3.3219527940695488E-3</v>
      </c>
      <c r="E2678" s="4">
        <v>-1.6393462427577221E-2</v>
      </c>
      <c r="F2678" s="2">
        <v>1</v>
      </c>
      <c r="G2678" s="4">
        <v>0.24804645287081931</v>
      </c>
      <c r="H2678" s="4">
        <v>-1.4828897418339699E-3</v>
      </c>
      <c r="I2678" s="4">
        <v>0.247369927027006</v>
      </c>
    </row>
    <row r="2679" spans="1:9" x14ac:dyDescent="0.25">
      <c r="A2679" t="s">
        <v>2886</v>
      </c>
      <c r="B2679" s="3">
        <v>144.4644775390625</v>
      </c>
      <c r="C2679" s="3">
        <v>13.420000076293951</v>
      </c>
      <c r="D2679" s="4">
        <v>-4.7889339234759021E-3</v>
      </c>
      <c r="E2679" s="4">
        <v>6.7516994075771386E-3</v>
      </c>
      <c r="F2679" s="2">
        <v>2</v>
      </c>
      <c r="G2679" s="4">
        <v>0.24408839081327491</v>
      </c>
      <c r="H2679" s="4">
        <v>-4.7889339234759021E-3</v>
      </c>
      <c r="I2679" s="4">
        <v>0.2432399426259011</v>
      </c>
    </row>
    <row r="2680" spans="1:9" x14ac:dyDescent="0.25">
      <c r="A2680" t="s">
        <v>2887</v>
      </c>
      <c r="B2680" s="3">
        <v>145.1596374511719</v>
      </c>
      <c r="C2680" s="3">
        <v>13.329999923706049</v>
      </c>
      <c r="D2680" s="4">
        <v>5.791782353063768E-3</v>
      </c>
      <c r="E2680" s="4">
        <v>1.291793907789263E-2</v>
      </c>
      <c r="F2680" s="2">
        <v>2</v>
      </c>
      <c r="G2680" s="4">
        <v>0.22924312543783601</v>
      </c>
      <c r="H2680" s="4">
        <v>0</v>
      </c>
      <c r="I2680" s="4">
        <v>0.24922238608860631</v>
      </c>
    </row>
    <row r="2681" spans="1:9" x14ac:dyDescent="0.25">
      <c r="A2681" t="s">
        <v>2888</v>
      </c>
      <c r="B2681" s="3">
        <v>144.32374572753909</v>
      </c>
      <c r="C2681" s="3">
        <v>13.159999847412109</v>
      </c>
      <c r="D2681" s="4">
        <v>5.7306838683102157E-5</v>
      </c>
      <c r="E2681" s="4">
        <v>9.2024452385066624E-3</v>
      </c>
      <c r="F2681" s="2">
        <v>1</v>
      </c>
      <c r="G2681" s="4">
        <v>0.2189878499463542</v>
      </c>
      <c r="H2681" s="4">
        <v>0</v>
      </c>
      <c r="I2681" s="4">
        <v>0.24202882545533749</v>
      </c>
    </row>
    <row r="2682" spans="1:9" x14ac:dyDescent="0.25">
      <c r="A2682" t="s">
        <v>2889</v>
      </c>
      <c r="B2682" s="3">
        <v>144.31547546386719</v>
      </c>
      <c r="C2682" s="3">
        <v>13.039999961853029</v>
      </c>
      <c r="D2682" s="4">
        <v>6.7543386990087662E-3</v>
      </c>
      <c r="E2682" s="4">
        <v>-3.2640919534504993E-2</v>
      </c>
      <c r="F2682" s="2">
        <v>1</v>
      </c>
      <c r="G2682" s="4">
        <v>0.22444543757164179</v>
      </c>
      <c r="H2682" s="4">
        <v>0</v>
      </c>
      <c r="I2682" s="4">
        <v>0.24195765278847811</v>
      </c>
    </row>
    <row r="2683" spans="1:9" x14ac:dyDescent="0.25">
      <c r="A2683" t="s">
        <v>2890</v>
      </c>
      <c r="B2683" s="3">
        <v>143.3472595214844</v>
      </c>
      <c r="C2683" s="3">
        <v>13.47999954223633</v>
      </c>
      <c r="D2683" s="4">
        <v>6.6833211227088629E-3</v>
      </c>
      <c r="E2683" s="4">
        <v>-8.3616620851184487E-2</v>
      </c>
      <c r="F2683" s="2">
        <v>2</v>
      </c>
      <c r="G2683" s="4">
        <v>0.22855496584675869</v>
      </c>
      <c r="H2683" s="4">
        <v>0</v>
      </c>
      <c r="I2683" s="4">
        <v>0.23362532948545711</v>
      </c>
    </row>
    <row r="2684" spans="1:9" x14ac:dyDescent="0.25">
      <c r="A2684" t="s">
        <v>2891</v>
      </c>
      <c r="B2684" s="3">
        <v>142.39558410644531</v>
      </c>
      <c r="C2684" s="3">
        <v>14.710000038146971</v>
      </c>
      <c r="D2684" s="4">
        <v>1.396621002512188E-2</v>
      </c>
      <c r="E2684" s="4">
        <v>-0.2116827353464823</v>
      </c>
      <c r="F2684" s="2">
        <v>2</v>
      </c>
      <c r="G2684" s="4">
        <v>0.23056296450040351</v>
      </c>
      <c r="H2684" s="4">
        <v>-8.1608975231317604E-4</v>
      </c>
      <c r="I2684" s="4">
        <v>0.2254353515161551</v>
      </c>
    </row>
    <row r="2685" spans="1:9" x14ac:dyDescent="0.25">
      <c r="A2685" t="s">
        <v>2892</v>
      </c>
      <c r="B2685" s="3">
        <v>140.43424987792969</v>
      </c>
      <c r="C2685" s="3">
        <v>18.659999847412109</v>
      </c>
      <c r="D2685" s="4">
        <v>-7.2546410729222846E-3</v>
      </c>
      <c r="E2685" s="4">
        <v>0.16116989432315121</v>
      </c>
      <c r="F2685" s="2">
        <v>3</v>
      </c>
      <c r="G2685" s="4">
        <v>0.2096342280456818</v>
      </c>
      <c r="H2685" s="4">
        <v>-1.457869072093532E-2</v>
      </c>
      <c r="I2685" s="4">
        <v>0.20855639902023351</v>
      </c>
    </row>
    <row r="2686" spans="1:9" x14ac:dyDescent="0.25">
      <c r="A2686" t="s">
        <v>2893</v>
      </c>
      <c r="B2686" s="3">
        <v>141.46049499511719</v>
      </c>
      <c r="C2686" s="3">
        <v>16.069999694824219</v>
      </c>
      <c r="D2686" s="4">
        <v>3.9942069811875758E-3</v>
      </c>
      <c r="E2686" s="4">
        <v>2.2264594265275051E-2</v>
      </c>
      <c r="F2686" s="2">
        <v>2</v>
      </c>
      <c r="G2686" s="4">
        <v>0.21915417973747989</v>
      </c>
      <c r="H2686" s="4">
        <v>-7.3775712796366744E-3</v>
      </c>
      <c r="I2686" s="4">
        <v>0.21738811282522261</v>
      </c>
    </row>
    <row r="2687" spans="1:9" x14ac:dyDescent="0.25">
      <c r="A2687" t="s">
        <v>2894</v>
      </c>
      <c r="B2687" s="3">
        <v>140.89772033691409</v>
      </c>
      <c r="C2687" s="3">
        <v>15.72000026702881</v>
      </c>
      <c r="D2687" s="4">
        <v>6.4432217176737527E-3</v>
      </c>
      <c r="E2687" s="4">
        <v>-4.6116462155216031E-2</v>
      </c>
      <c r="F2687" s="2">
        <v>2</v>
      </c>
      <c r="G2687" s="4">
        <v>0.2065566817327171</v>
      </c>
      <c r="H2687" s="4">
        <v>-1.132653772477132E-2</v>
      </c>
      <c r="I2687" s="4">
        <v>0.21254495729180389</v>
      </c>
    </row>
    <row r="2688" spans="1:9" x14ac:dyDescent="0.25">
      <c r="A2688" t="s">
        <v>2895</v>
      </c>
      <c r="B2688" s="3">
        <v>139.9956970214844</v>
      </c>
      <c r="C2688" s="3">
        <v>16.479999542236332</v>
      </c>
      <c r="D2688" s="4">
        <v>2.155817395584814E-2</v>
      </c>
      <c r="E2688" s="4">
        <v>-0.1591837131892668</v>
      </c>
      <c r="F2688" s="2">
        <v>3</v>
      </c>
      <c r="G2688" s="4">
        <v>0.1869785727574311</v>
      </c>
      <c r="H2688" s="4">
        <v>-1.765599793311512E-2</v>
      </c>
      <c r="I2688" s="4">
        <v>0.2047822779534261</v>
      </c>
    </row>
    <row r="2689" spans="1:9" x14ac:dyDescent="0.25">
      <c r="A2689" t="s">
        <v>2896</v>
      </c>
      <c r="B2689" s="3">
        <v>137.04133605957031</v>
      </c>
      <c r="C2689" s="3">
        <v>19.60000038146973</v>
      </c>
      <c r="D2689" s="4">
        <v>7.2515500076719697E-4</v>
      </c>
      <c r="E2689" s="4">
        <v>-3.6381502731897108E-2</v>
      </c>
      <c r="F2689" s="2">
        <v>4</v>
      </c>
      <c r="G2689" s="4">
        <v>0.15795466977117251</v>
      </c>
      <c r="H2689" s="4">
        <v>-3.838662632115375E-2</v>
      </c>
      <c r="I2689" s="4">
        <v>0.19104240367972089</v>
      </c>
    </row>
    <row r="2690" spans="1:9" x14ac:dyDescent="0.25">
      <c r="A2690" t="s">
        <v>2897</v>
      </c>
      <c r="B2690" s="3">
        <v>136.94203186035159</v>
      </c>
      <c r="C2690" s="3">
        <v>20.340000152587891</v>
      </c>
      <c r="D2690" s="4">
        <v>-1.1646964139874091E-2</v>
      </c>
      <c r="E2690" s="4">
        <v>4.7913462776238758E-2</v>
      </c>
      <c r="F2690" s="2">
        <v>4</v>
      </c>
      <c r="G2690" s="4">
        <v>0.157194507981713</v>
      </c>
      <c r="H2690" s="4">
        <v>-3.9083439770124413E-2</v>
      </c>
      <c r="I2690" s="4">
        <v>0.20643140941887081</v>
      </c>
    </row>
    <row r="2691" spans="1:9" x14ac:dyDescent="0.25">
      <c r="A2691" t="s">
        <v>2898</v>
      </c>
      <c r="B2691" s="3">
        <v>138.5557861328125</v>
      </c>
      <c r="C2691" s="3">
        <v>19.409999847412109</v>
      </c>
      <c r="D2691" s="4">
        <v>-8.6446169488468838E-3</v>
      </c>
      <c r="E2691" s="4">
        <v>0.1594982146236672</v>
      </c>
      <c r="F2691" s="2">
        <v>3</v>
      </c>
      <c r="G2691" s="4">
        <v>0.17922367706197931</v>
      </c>
      <c r="H2691" s="4">
        <v>-2.7759792943189861E-2</v>
      </c>
      <c r="I2691" s="4">
        <v>0.2417618198519331</v>
      </c>
    </row>
    <row r="2692" spans="1:9" x14ac:dyDescent="0.25">
      <c r="A2692" t="s">
        <v>2899</v>
      </c>
      <c r="B2692" s="3">
        <v>139.76399230957031</v>
      </c>
      <c r="C2692" s="3">
        <v>16.739999771118161</v>
      </c>
      <c r="D2692" s="4">
        <v>7.57664759661969E-3</v>
      </c>
      <c r="E2692" s="4">
        <v>-5.2631595990962572E-2</v>
      </c>
      <c r="F2692" s="2">
        <v>3</v>
      </c>
      <c r="G2692" s="4">
        <v>0.19436341113574129</v>
      </c>
      <c r="H2692" s="4">
        <v>-1.9281860290616629E-2</v>
      </c>
      <c r="I2692" s="4">
        <v>0.30097730533876521</v>
      </c>
    </row>
    <row r="2693" spans="1:9" x14ac:dyDescent="0.25">
      <c r="A2693" t="s">
        <v>2900</v>
      </c>
      <c r="B2693" s="3">
        <v>138.7130126953125</v>
      </c>
      <c r="C2693" s="3">
        <v>17.670000076293949</v>
      </c>
      <c r="D2693" s="4">
        <v>-9.2207349319078924E-3</v>
      </c>
      <c r="E2693" s="4">
        <v>6.445781145997076E-2</v>
      </c>
      <c r="F2693" s="2">
        <v>3</v>
      </c>
      <c r="G2693" s="4">
        <v>0.1866136729982257</v>
      </c>
      <c r="H2693" s="4">
        <v>-2.665654067241641E-2</v>
      </c>
      <c r="I2693" s="4">
        <v>0.29119438053868779</v>
      </c>
    </row>
    <row r="2694" spans="1:9" x14ac:dyDescent="0.25">
      <c r="A2694" t="s">
        <v>2901</v>
      </c>
      <c r="B2694" s="3">
        <v>140.00395202636719</v>
      </c>
      <c r="C2694" s="3">
        <v>16.60000038146973</v>
      </c>
      <c r="D2694" s="4">
        <v>-9.4501532995827642E-4</v>
      </c>
      <c r="E2694" s="4">
        <v>6.8211095380871667E-2</v>
      </c>
      <c r="F2694" s="2">
        <v>3</v>
      </c>
      <c r="G2694" s="4">
        <v>0.20081807400685281</v>
      </c>
      <c r="H2694" s="4">
        <v>-1.7598072906087951E-2</v>
      </c>
      <c r="I2694" s="4">
        <v>0.30321094320635539</v>
      </c>
    </row>
    <row r="2695" spans="1:9" x14ac:dyDescent="0.25">
      <c r="A2695" t="s">
        <v>2902</v>
      </c>
      <c r="B2695" s="3">
        <v>140.1363830566406</v>
      </c>
      <c r="C2695" s="3">
        <v>15.539999961853029</v>
      </c>
      <c r="D2695" s="4">
        <v>7.9160670810136669E-3</v>
      </c>
      <c r="E2695" s="4">
        <v>-6.3855445497456587E-2</v>
      </c>
      <c r="F2695" s="2">
        <v>2</v>
      </c>
      <c r="G2695" s="4">
        <v>0.19638621195457651</v>
      </c>
      <c r="H2695" s="4">
        <v>-1.6668809856976611E-2</v>
      </c>
      <c r="I2695" s="4">
        <v>0.30444366246445131</v>
      </c>
    </row>
    <row r="2696" spans="1:9" x14ac:dyDescent="0.25">
      <c r="A2696" t="s">
        <v>2903</v>
      </c>
      <c r="B2696" s="3">
        <v>139.0357666015625</v>
      </c>
      <c r="C2696" s="3">
        <v>16.60000038146973</v>
      </c>
      <c r="D2696" s="4">
        <v>-5.3282198724152741E-3</v>
      </c>
      <c r="E2696" s="4">
        <v>7.3738702490934394E-2</v>
      </c>
      <c r="F2696" s="2">
        <v>3</v>
      </c>
      <c r="G2696" s="4">
        <v>0.1981731499540289</v>
      </c>
      <c r="H2696" s="4">
        <v>-2.439178989297142E-2</v>
      </c>
      <c r="I2696" s="4">
        <v>0.29419869874899368</v>
      </c>
    </row>
    <row r="2697" spans="1:9" x14ac:dyDescent="0.25">
      <c r="A2697" t="s">
        <v>2904</v>
      </c>
      <c r="B2697" s="3">
        <v>139.7805480957031</v>
      </c>
      <c r="C2697" s="3">
        <v>15.460000038146971</v>
      </c>
      <c r="D2697" s="4">
        <v>-4.5966727447829259E-3</v>
      </c>
      <c r="E2697" s="4">
        <v>9.957322736470009E-2</v>
      </c>
      <c r="F2697" s="2">
        <v>2</v>
      </c>
      <c r="G2697" s="4">
        <v>0.19782064604183369</v>
      </c>
      <c r="H2697" s="4">
        <v>-1.9165689025691379E-2</v>
      </c>
      <c r="I2697" s="4">
        <v>0.30113141300036622</v>
      </c>
    </row>
    <row r="2698" spans="1:9" x14ac:dyDescent="0.25">
      <c r="A2698" t="s">
        <v>2905</v>
      </c>
      <c r="B2698" s="3">
        <v>140.42604064941409</v>
      </c>
      <c r="C2698" s="3">
        <v>14.060000419616699</v>
      </c>
      <c r="D2698" s="4">
        <v>3.8455639829637618E-3</v>
      </c>
      <c r="E2698" s="4">
        <v>3.568892927766409E-3</v>
      </c>
      <c r="F2698" s="2">
        <v>2</v>
      </c>
      <c r="G2698" s="4">
        <v>0.1905459924238366</v>
      </c>
      <c r="H2698" s="4">
        <v>-1.463629453709181E-2</v>
      </c>
      <c r="I2698" s="4">
        <v>0.30713990738626662</v>
      </c>
    </row>
    <row r="2699" spans="1:9" x14ac:dyDescent="0.25">
      <c r="A2699" t="s">
        <v>2906</v>
      </c>
      <c r="B2699" s="3">
        <v>139.8880920410156</v>
      </c>
      <c r="C2699" s="3">
        <v>14.010000228881839</v>
      </c>
      <c r="D2699" s="4">
        <v>-2.890492155885549E-3</v>
      </c>
      <c r="E2699" s="4">
        <v>-4.9715692616135732E-3</v>
      </c>
      <c r="F2699" s="2">
        <v>2</v>
      </c>
      <c r="G2699" s="4">
        <v>0.18419620879722731</v>
      </c>
      <c r="H2699" s="4">
        <v>-1.8411057619983739E-2</v>
      </c>
      <c r="I2699" s="4">
        <v>0.30213247364457158</v>
      </c>
    </row>
    <row r="2700" spans="1:9" x14ac:dyDescent="0.25">
      <c r="A2700" t="s">
        <v>2907</v>
      </c>
      <c r="B2700" s="3">
        <v>140.2936096191406</v>
      </c>
      <c r="C2700" s="3">
        <v>14.079999923706049</v>
      </c>
      <c r="D2700" s="4">
        <v>-2.353847531053388E-3</v>
      </c>
      <c r="E2700" s="4">
        <v>-1.6072710633561641E-2</v>
      </c>
      <c r="F2700" s="2">
        <v>2</v>
      </c>
      <c r="G2700" s="4">
        <v>0.18713228869154319</v>
      </c>
      <c r="H2700" s="4">
        <v>-1.5565557586203149E-2</v>
      </c>
      <c r="I2700" s="4">
        <v>0.30590718812817069</v>
      </c>
    </row>
    <row r="2701" spans="1:9" x14ac:dyDescent="0.25">
      <c r="A2701" t="s">
        <v>2908</v>
      </c>
      <c r="B2701" s="3">
        <v>140.62461853027341</v>
      </c>
      <c r="C2701" s="3">
        <v>14.310000419616699</v>
      </c>
      <c r="D2701" s="4">
        <v>-4.6276945382468524E-3</v>
      </c>
      <c r="E2701" s="4">
        <v>9.0701261008959921E-2</v>
      </c>
      <c r="F2701" s="2">
        <v>2</v>
      </c>
      <c r="G2701" s="4">
        <v>0.19001525937877181</v>
      </c>
      <c r="H2701" s="4">
        <v>-1.324288177973088E-2</v>
      </c>
      <c r="I2701" s="4">
        <v>0.30898834711721029</v>
      </c>
    </row>
    <row r="2702" spans="1:9" x14ac:dyDescent="0.25">
      <c r="A2702" t="s">
        <v>2909</v>
      </c>
      <c r="B2702" s="3">
        <v>141.2784118652344</v>
      </c>
      <c r="C2702" s="3">
        <v>13.11999988555908</v>
      </c>
      <c r="D2702" s="4">
        <v>-6.9911994927502894E-3</v>
      </c>
      <c r="E2702" s="4">
        <v>-3.039510814348056E-3</v>
      </c>
      <c r="F2702" s="2">
        <v>1</v>
      </c>
      <c r="G2702" s="4">
        <v>0.19620017300598841</v>
      </c>
      <c r="H2702" s="4">
        <v>-8.6552410532333424E-3</v>
      </c>
      <c r="I2702" s="4">
        <v>0.31507410838597782</v>
      </c>
    </row>
    <row r="2703" spans="1:9" x14ac:dyDescent="0.25">
      <c r="A2703" t="s">
        <v>2910</v>
      </c>
      <c r="B2703" s="3">
        <v>142.2730712890625</v>
      </c>
      <c r="C2703" s="3">
        <v>13.159999847412109</v>
      </c>
      <c r="D2703" s="4">
        <v>-1.67575711275969E-3</v>
      </c>
      <c r="E2703" s="4">
        <v>-3.1640934536258818E-2</v>
      </c>
      <c r="F2703" s="2">
        <v>1</v>
      </c>
      <c r="G2703" s="4">
        <v>0.2036366473997617</v>
      </c>
      <c r="H2703" s="4">
        <v>-1.67575711275969E-3</v>
      </c>
      <c r="I2703" s="4">
        <v>0.32433278306718982</v>
      </c>
    </row>
    <row r="2704" spans="1:9" x14ac:dyDescent="0.25">
      <c r="A2704" t="s">
        <v>2911</v>
      </c>
      <c r="B2704" s="3">
        <v>142.51188659667969</v>
      </c>
      <c r="C2704" s="3">
        <v>13.590000152587891</v>
      </c>
      <c r="D2704" s="4">
        <v>1.157417410996908E-2</v>
      </c>
      <c r="E2704" s="4">
        <v>-6.4693709405257094E-2</v>
      </c>
      <c r="F2704" s="2">
        <v>2</v>
      </c>
      <c r="G2704" s="4">
        <v>0.20156260302183451</v>
      </c>
      <c r="H2704" s="4">
        <v>0</v>
      </c>
      <c r="I2704" s="4">
        <v>0.32655576833144367</v>
      </c>
    </row>
    <row r="2705" spans="1:9" x14ac:dyDescent="0.25">
      <c r="A2705" t="s">
        <v>2912</v>
      </c>
      <c r="B2705" s="3">
        <v>140.88130187988281</v>
      </c>
      <c r="C2705" s="3">
        <v>14.52999973297119</v>
      </c>
      <c r="D2705" s="4">
        <v>4.4622473055004894E-3</v>
      </c>
      <c r="E2705" s="4">
        <v>1.0431127770272891E-2</v>
      </c>
      <c r="F2705" s="2">
        <v>2</v>
      </c>
      <c r="G2705" s="4">
        <v>0.19308185971087971</v>
      </c>
      <c r="H2705" s="4">
        <v>0</v>
      </c>
      <c r="I2705" s="4">
        <v>0.31137765502822412</v>
      </c>
    </row>
    <row r="2706" spans="1:9" x14ac:dyDescent="0.25">
      <c r="A2706" t="s">
        <v>2913</v>
      </c>
      <c r="B2706" s="3">
        <v>140.25544738769531</v>
      </c>
      <c r="C2706" s="3">
        <v>14.38000011444092</v>
      </c>
      <c r="D2706" s="4">
        <v>5.787574397719375E-3</v>
      </c>
      <c r="E2706" s="4">
        <v>1.553674218923207E-2</v>
      </c>
      <c r="F2706" s="2">
        <v>2</v>
      </c>
      <c r="G2706" s="4">
        <v>0.20587872010871</v>
      </c>
      <c r="H2706" s="4">
        <v>-3.7435293811617369E-3</v>
      </c>
      <c r="I2706" s="4">
        <v>0.30555195931557733</v>
      </c>
    </row>
    <row r="2707" spans="1:9" x14ac:dyDescent="0.25">
      <c r="A2707" t="s">
        <v>2914</v>
      </c>
      <c r="B2707" s="3">
        <v>139.44837951660159</v>
      </c>
      <c r="C2707" s="3">
        <v>14.159999847412109</v>
      </c>
      <c r="D2707" s="4">
        <v>2.2489735569315439E-3</v>
      </c>
      <c r="E2707" s="4">
        <v>-9.0972788515011338E-3</v>
      </c>
      <c r="F2707" s="2">
        <v>2</v>
      </c>
      <c r="G2707" s="4">
        <v>0.20293958357040201</v>
      </c>
      <c r="H2707" s="4">
        <v>-9.4762592236123933E-3</v>
      </c>
      <c r="I2707" s="4">
        <v>0.29803945937327891</v>
      </c>
    </row>
    <row r="2708" spans="1:9" x14ac:dyDescent="0.25">
      <c r="A2708" t="s">
        <v>2915</v>
      </c>
      <c r="B2708" s="3">
        <v>139.1354675292969</v>
      </c>
      <c r="C2708" s="3">
        <v>14.289999961853029</v>
      </c>
      <c r="D2708" s="4">
        <v>-2.6561180294675251E-3</v>
      </c>
      <c r="E2708" s="4">
        <v>3.4008703140914642E-2</v>
      </c>
      <c r="F2708" s="2">
        <v>2</v>
      </c>
      <c r="G2708" s="4">
        <v>0.20358504956033641</v>
      </c>
      <c r="H2708" s="4">
        <v>-1.169892221384039E-2</v>
      </c>
      <c r="I2708" s="4">
        <v>0.29512675355166662</v>
      </c>
    </row>
    <row r="2709" spans="1:9" x14ac:dyDescent="0.25">
      <c r="A2709" t="s">
        <v>2916</v>
      </c>
      <c r="B2709" s="3">
        <v>139.5060119628906</v>
      </c>
      <c r="C2709" s="3">
        <v>13.819999694824221</v>
      </c>
      <c r="D2709" s="4">
        <v>3.1381167459305641E-3</v>
      </c>
      <c r="E2709" s="4">
        <v>-4.8864421968009657E-2</v>
      </c>
      <c r="F2709" s="2">
        <v>2</v>
      </c>
      <c r="G2709" s="4">
        <v>0.19993437721681959</v>
      </c>
      <c r="H2709" s="4">
        <v>-9.0668869061554247E-3</v>
      </c>
      <c r="I2709" s="4">
        <v>0.29857592447730341</v>
      </c>
    </row>
    <row r="2710" spans="1:9" x14ac:dyDescent="0.25">
      <c r="A2710" t="s">
        <v>2917</v>
      </c>
      <c r="B2710" s="3">
        <v>139.06959533691409</v>
      </c>
      <c r="C2710" s="3">
        <v>14.52999973297119</v>
      </c>
      <c r="D2710" s="4">
        <v>7.3973653552392724E-3</v>
      </c>
      <c r="E2710" s="4">
        <v>-7.0377503097611038E-2</v>
      </c>
      <c r="F2710" s="2">
        <v>2</v>
      </c>
      <c r="G2710" s="4">
        <v>0.20083934303198969</v>
      </c>
      <c r="H2710" s="4">
        <v>-1.2166822741894959E-2</v>
      </c>
      <c r="I2710" s="4">
        <v>0.29451358970361968</v>
      </c>
    </row>
    <row r="2711" spans="1:9" x14ac:dyDescent="0.25">
      <c r="A2711" t="s">
        <v>2918</v>
      </c>
      <c r="B2711" s="3">
        <v>138.04840087890619</v>
      </c>
      <c r="C2711" s="3">
        <v>15.63000011444092</v>
      </c>
      <c r="D2711" s="4">
        <v>9.5761508482283819E-3</v>
      </c>
      <c r="E2711" s="4">
        <v>-1.3880142696148569E-2</v>
      </c>
      <c r="F2711" s="2">
        <v>2</v>
      </c>
      <c r="G2711" s="4">
        <v>0.2162159800536676</v>
      </c>
      <c r="H2711" s="4">
        <v>-1.9420527360854641E-2</v>
      </c>
      <c r="I2711" s="4">
        <v>0.28500791665971281</v>
      </c>
    </row>
    <row r="2712" spans="1:9" x14ac:dyDescent="0.25">
      <c r="A2712" t="s">
        <v>2919</v>
      </c>
      <c r="B2712" s="3">
        <v>136.73896789550781</v>
      </c>
      <c r="C2712" s="3">
        <v>15.85000038146973</v>
      </c>
      <c r="D2712" s="4">
        <v>4.8185728070615502E-4</v>
      </c>
      <c r="E2712" s="4">
        <v>5.072918286864736E-3</v>
      </c>
      <c r="F2712" s="2">
        <v>2</v>
      </c>
      <c r="G2712" s="4">
        <v>0.20365456621988939</v>
      </c>
      <c r="H2712" s="4">
        <v>-2.8721635494975199E-2</v>
      </c>
      <c r="I2712" s="4">
        <v>0.2728192079221281</v>
      </c>
    </row>
    <row r="2713" spans="1:9" x14ac:dyDescent="0.25">
      <c r="A2713" t="s">
        <v>2920</v>
      </c>
      <c r="B2713" s="3">
        <v>136.67311096191409</v>
      </c>
      <c r="C2713" s="3">
        <v>15.77000045776367</v>
      </c>
      <c r="D2713" s="4">
        <v>1.2669809712515521E-3</v>
      </c>
      <c r="E2713" s="4">
        <v>-6.9269304713175384E-3</v>
      </c>
      <c r="F2713" s="2">
        <v>2</v>
      </c>
      <c r="G2713" s="4">
        <v>0.2019671876840958</v>
      </c>
      <c r="H2713" s="4">
        <v>-2.9189427637454579E-2</v>
      </c>
      <c r="I2713" s="4">
        <v>0.2722061861087921</v>
      </c>
    </row>
    <row r="2714" spans="1:9" x14ac:dyDescent="0.25">
      <c r="A2714" t="s">
        <v>2921</v>
      </c>
      <c r="B2714" s="3">
        <v>136.50016784667969</v>
      </c>
      <c r="C2714" s="3">
        <v>15.88000011444092</v>
      </c>
      <c r="D2714" s="4">
        <v>8.273303613775651E-3</v>
      </c>
      <c r="E2714" s="4">
        <v>-4.3949456296569878E-2</v>
      </c>
      <c r="F2714" s="2">
        <v>2</v>
      </c>
      <c r="G2714" s="4">
        <v>0.20617097656544159</v>
      </c>
      <c r="H2714" s="4">
        <v>-3.0417869746551141E-2</v>
      </c>
      <c r="I2714" s="4">
        <v>0.2705963646925853</v>
      </c>
    </row>
    <row r="2715" spans="1:9" x14ac:dyDescent="0.25">
      <c r="A2715" t="s">
        <v>2922</v>
      </c>
      <c r="B2715" s="3">
        <v>135.380126953125</v>
      </c>
      <c r="C2715" s="3">
        <v>16.610000610351559</v>
      </c>
      <c r="D2715" s="4">
        <v>4.5219083112015834E-3</v>
      </c>
      <c r="E2715" s="4">
        <v>-2.3515556328511988E-2</v>
      </c>
      <c r="F2715" s="2">
        <v>3</v>
      </c>
      <c r="G2715" s="4">
        <v>0.1876507650789174</v>
      </c>
      <c r="H2715" s="4">
        <v>-3.8373696121530632E-2</v>
      </c>
      <c r="I2715" s="4">
        <v>0.26017059078983018</v>
      </c>
    </row>
    <row r="2716" spans="1:9" x14ac:dyDescent="0.25">
      <c r="A2716" t="s">
        <v>2923</v>
      </c>
      <c r="B2716" s="3">
        <v>134.77070617675781</v>
      </c>
      <c r="C2716" s="3">
        <v>17.010000228881839</v>
      </c>
      <c r="D2716" s="4">
        <v>-3.1679149546487428E-3</v>
      </c>
      <c r="E2716" s="4">
        <v>1.189772571644987E-2</v>
      </c>
      <c r="F2716" s="2">
        <v>3</v>
      </c>
      <c r="G2716" s="4">
        <v>0.18322512072272601</v>
      </c>
      <c r="H2716" s="4">
        <v>-4.2702507608667339E-2</v>
      </c>
      <c r="I2716" s="4">
        <v>0.25449786646109512</v>
      </c>
    </row>
    <row r="2717" spans="1:9" x14ac:dyDescent="0.25">
      <c r="A2717" t="s">
        <v>2924</v>
      </c>
      <c r="B2717" s="3">
        <v>135.1990051269531</v>
      </c>
      <c r="C2717" s="3">
        <v>16.809999465942379</v>
      </c>
      <c r="D2717" s="4">
        <v>1.586640209098267E-3</v>
      </c>
      <c r="E2717" s="4">
        <v>1.9405682187133119E-2</v>
      </c>
      <c r="F2717" s="2">
        <v>3</v>
      </c>
      <c r="G2717" s="4">
        <v>0.18581071880089189</v>
      </c>
      <c r="H2717" s="4">
        <v>-3.9660232898923953E-2</v>
      </c>
      <c r="I2717" s="4">
        <v>0.25848463876844541</v>
      </c>
    </row>
    <row r="2718" spans="1:9" x14ac:dyDescent="0.25">
      <c r="A2718" t="s">
        <v>2925</v>
      </c>
      <c r="B2718" s="3">
        <v>134.9848327636719</v>
      </c>
      <c r="C2718" s="3">
        <v>16.489999771118161</v>
      </c>
      <c r="D2718" s="4">
        <v>3.550966844937165E-3</v>
      </c>
      <c r="E2718" s="4">
        <v>-1.6696522301875131E-2</v>
      </c>
      <c r="F2718" s="2">
        <v>3</v>
      </c>
      <c r="G2718" s="4">
        <v>0.1841829632892367</v>
      </c>
      <c r="H2718" s="4">
        <v>-4.1181532832158418E-2</v>
      </c>
      <c r="I2718" s="4">
        <v>0.25649103956270358</v>
      </c>
    </row>
    <row r="2719" spans="1:9" x14ac:dyDescent="0.25">
      <c r="A2719" t="s">
        <v>2926</v>
      </c>
      <c r="B2719" s="3">
        <v>134.5072021484375</v>
      </c>
      <c r="C2719" s="3">
        <v>16.770000457763668</v>
      </c>
      <c r="D2719" s="4">
        <v>-1.608408998875344E-2</v>
      </c>
      <c r="E2719" s="4">
        <v>0.11874587817373471</v>
      </c>
      <c r="F2719" s="2">
        <v>3</v>
      </c>
      <c r="G2719" s="4">
        <v>0.18712439283202939</v>
      </c>
      <c r="H2719" s="4">
        <v>-4.4574218106460672E-2</v>
      </c>
      <c r="I2719" s="4">
        <v>0.25204506903419599</v>
      </c>
    </row>
    <row r="2720" spans="1:9" x14ac:dyDescent="0.25">
      <c r="A2720" t="s">
        <v>2927</v>
      </c>
      <c r="B2720" s="3">
        <v>136.70599365234381</v>
      </c>
      <c r="C2720" s="3">
        <v>14.989999771118161</v>
      </c>
      <c r="D2720" s="4">
        <v>-3.7213811444907212E-3</v>
      </c>
      <c r="E2720" s="4">
        <v>7.2246084546027767E-2</v>
      </c>
      <c r="F2720" s="2">
        <v>2</v>
      </c>
      <c r="G2720" s="4">
        <v>0.19666108417593289</v>
      </c>
      <c r="H2720" s="4">
        <v>-2.8955856722940428E-2</v>
      </c>
      <c r="I2720" s="4">
        <v>0.27251227091132663</v>
      </c>
    </row>
    <row r="2721" spans="1:9" x14ac:dyDescent="0.25">
      <c r="A2721" t="s">
        <v>2928</v>
      </c>
      <c r="B2721" s="3">
        <v>137.21662902832031</v>
      </c>
      <c r="C2721" s="3">
        <v>13.97999954223633</v>
      </c>
      <c r="D2721" s="4">
        <v>3.372421060242381E-3</v>
      </c>
      <c r="E2721" s="4">
        <v>-5.2845574156511921E-2</v>
      </c>
      <c r="F2721" s="2">
        <v>2</v>
      </c>
      <c r="G2721" s="4">
        <v>0.2016396583904714</v>
      </c>
      <c r="H2721" s="4">
        <v>-2.5328733449522689E-2</v>
      </c>
      <c r="I2721" s="4">
        <v>0.2772654625200579</v>
      </c>
    </row>
    <row r="2722" spans="1:9" x14ac:dyDescent="0.25">
      <c r="A2722" t="s">
        <v>2929</v>
      </c>
      <c r="B2722" s="3">
        <v>136.75543212890619</v>
      </c>
      <c r="C2722" s="3">
        <v>14.760000228881839</v>
      </c>
      <c r="D2722" s="4">
        <v>9.1152939380261255E-3</v>
      </c>
      <c r="E2722" s="4">
        <v>-7.4027564778210042E-2</v>
      </c>
      <c r="F2722" s="2">
        <v>2</v>
      </c>
      <c r="G2722" s="4">
        <v>0.19397852694044079</v>
      </c>
      <c r="H2722" s="4">
        <v>-2.8604687459355401E-2</v>
      </c>
      <c r="I2722" s="4">
        <v>0.27297246337546199</v>
      </c>
    </row>
    <row r="2723" spans="1:9" x14ac:dyDescent="0.25">
      <c r="A2723" t="s">
        <v>2930</v>
      </c>
      <c r="B2723" s="3">
        <v>135.52012634277341</v>
      </c>
      <c r="C2723" s="3">
        <v>15.939999580383301</v>
      </c>
      <c r="D2723" s="4">
        <v>-6.1603542953454493E-3</v>
      </c>
      <c r="E2723" s="4">
        <v>6.9081136385790387E-2</v>
      </c>
      <c r="F2723" s="2">
        <v>2</v>
      </c>
      <c r="G2723" s="4">
        <v>0.18327715569996531</v>
      </c>
      <c r="H2723" s="4">
        <v>-3.7379258469248833E-2</v>
      </c>
      <c r="I2723" s="4">
        <v>0.26147375926465788</v>
      </c>
    </row>
    <row r="2724" spans="1:9" x14ac:dyDescent="0.25">
      <c r="A2724" t="s">
        <v>2931</v>
      </c>
      <c r="B2724" s="3">
        <v>136.36015319824219</v>
      </c>
      <c r="C2724" s="3">
        <v>14.909999847412109</v>
      </c>
      <c r="D2724" s="4">
        <v>4.9162354179457246E-3</v>
      </c>
      <c r="E2724" s="4">
        <v>-1.258281650712934E-2</v>
      </c>
      <c r="F2724" s="2">
        <v>2</v>
      </c>
      <c r="G2724" s="4">
        <v>0.19220472918379161</v>
      </c>
      <c r="H2724" s="4">
        <v>-3.1412415784408121E-2</v>
      </c>
      <c r="I2724" s="4">
        <v>0.2692930541830465</v>
      </c>
    </row>
    <row r="2725" spans="1:9" x14ac:dyDescent="0.25">
      <c r="A2725" t="s">
        <v>2932</v>
      </c>
      <c r="B2725" s="3">
        <v>135.69305419921881</v>
      </c>
      <c r="C2725" s="3">
        <v>15.10000038146973</v>
      </c>
      <c r="D2725" s="4">
        <v>-6.3925189662159543E-3</v>
      </c>
      <c r="E2725" s="4">
        <v>5.0800313272392428E-2</v>
      </c>
      <c r="F2725" s="2">
        <v>2</v>
      </c>
      <c r="G2725" s="4">
        <v>0.19512613542647531</v>
      </c>
      <c r="H2725" s="4">
        <v>-3.6150924745727453E-2</v>
      </c>
      <c r="I2725" s="4">
        <v>0.26308343864615358</v>
      </c>
    </row>
    <row r="2726" spans="1:9" x14ac:dyDescent="0.25">
      <c r="A2726" t="s">
        <v>2933</v>
      </c>
      <c r="B2726" s="3">
        <v>136.56605529785159</v>
      </c>
      <c r="C2726" s="3">
        <v>14.36999988555908</v>
      </c>
      <c r="D2726" s="4">
        <v>-3.3057978248217661E-3</v>
      </c>
      <c r="E2726" s="4">
        <v>-2.4439895985400081E-2</v>
      </c>
      <c r="F2726" s="2">
        <v>2</v>
      </c>
      <c r="G2726" s="4">
        <v>0.20418183751968491</v>
      </c>
      <c r="H2726" s="4">
        <v>-2.9949860832921501E-2</v>
      </c>
      <c r="I2726" s="4">
        <v>0.27120967057534351</v>
      </c>
    </row>
    <row r="2727" spans="1:9" x14ac:dyDescent="0.25">
      <c r="A2727" t="s">
        <v>2934</v>
      </c>
      <c r="B2727" s="3">
        <v>137.0190124511719</v>
      </c>
      <c r="C2727" s="3">
        <v>14.72999954223633</v>
      </c>
      <c r="D2727" s="4">
        <v>-1.398565462390333E-2</v>
      </c>
      <c r="E2727" s="4">
        <v>0.1296011951938032</v>
      </c>
      <c r="F2727" s="2">
        <v>2</v>
      </c>
      <c r="G2727" s="4">
        <v>0.2083476672772091</v>
      </c>
      <c r="H2727" s="4">
        <v>-2.6732435033686271E-2</v>
      </c>
      <c r="I2727" s="4">
        <v>0.27542597097591698</v>
      </c>
    </row>
    <row r="2728" spans="1:9" x14ac:dyDescent="0.25">
      <c r="A2728" t="s">
        <v>2935</v>
      </c>
      <c r="B2728" s="3">
        <v>138.9624938964844</v>
      </c>
      <c r="C2728" s="3">
        <v>13.039999961853029</v>
      </c>
      <c r="D2728" s="4">
        <v>-5.1294510455045517E-3</v>
      </c>
      <c r="E2728" s="4">
        <v>5.9301341783305928E-2</v>
      </c>
      <c r="F2728" s="2">
        <v>1</v>
      </c>
      <c r="G2728" s="4">
        <v>0.22487779192246471</v>
      </c>
      <c r="H2728" s="4">
        <v>-1.292758109408731E-2</v>
      </c>
      <c r="I2728" s="4">
        <v>0.29351664806603761</v>
      </c>
    </row>
    <row r="2729" spans="1:9" x14ac:dyDescent="0.25">
      <c r="A2729" t="s">
        <v>2936</v>
      </c>
      <c r="B2729" s="3">
        <v>139.67897033691409</v>
      </c>
      <c r="C2729" s="3">
        <v>12.310000419616699</v>
      </c>
      <c r="D2729" s="4">
        <v>2.956716955105243E-3</v>
      </c>
      <c r="E2729" s="4">
        <v>-3.9032004966551008E-2</v>
      </c>
      <c r="F2729" s="2">
        <v>1</v>
      </c>
      <c r="G2729" s="4">
        <v>0.23320697027256171</v>
      </c>
      <c r="H2729" s="4">
        <v>-7.8383364114836818E-3</v>
      </c>
      <c r="I2729" s="4">
        <v>0.30018588792822132</v>
      </c>
    </row>
    <row r="2730" spans="1:9" x14ac:dyDescent="0.25">
      <c r="A2730" t="s">
        <v>2937</v>
      </c>
      <c r="B2730" s="3">
        <v>139.26719665527341</v>
      </c>
      <c r="C2730" s="3">
        <v>12.810000419616699</v>
      </c>
      <c r="D2730" s="4">
        <v>-1.181136657719239E-3</v>
      </c>
      <c r="E2730" s="4">
        <v>-4.4742687145607918E-2</v>
      </c>
      <c r="F2730" s="2">
        <v>1</v>
      </c>
      <c r="G2730" s="4">
        <v>0.23062156804013489</v>
      </c>
      <c r="H2730" s="4">
        <v>-1.076322954330655E-2</v>
      </c>
      <c r="I2730" s="4">
        <v>0.2963529392130495</v>
      </c>
    </row>
    <row r="2731" spans="1:9" x14ac:dyDescent="0.25">
      <c r="A2731" t="s">
        <v>2938</v>
      </c>
      <c r="B2731" s="3">
        <v>139.431884765625</v>
      </c>
      <c r="C2731" s="3">
        <v>13.409999847412109</v>
      </c>
      <c r="D2731" s="4">
        <v>-2.885995327934987E-3</v>
      </c>
      <c r="E2731" s="4">
        <v>5.3417150795617603E-2</v>
      </c>
      <c r="F2731" s="2">
        <v>2</v>
      </c>
      <c r="G2731" s="4">
        <v>0.2335698422690278</v>
      </c>
      <c r="H2731" s="4">
        <v>-9.5934240303826579E-3</v>
      </c>
      <c r="I2731" s="4">
        <v>0.2978859198505226</v>
      </c>
    </row>
    <row r="2732" spans="1:9" x14ac:dyDescent="0.25">
      <c r="A2732" t="s">
        <v>2939</v>
      </c>
      <c r="B2732" s="3">
        <v>139.83544921875</v>
      </c>
      <c r="C2732" s="3">
        <v>12.72999954223633</v>
      </c>
      <c r="D2732" s="4">
        <v>3.664521691208567E-3</v>
      </c>
      <c r="E2732" s="4">
        <v>-1.9260401295586479E-2</v>
      </c>
      <c r="F2732" s="2">
        <v>1</v>
      </c>
      <c r="G2732" s="4">
        <v>0.2433430803154264</v>
      </c>
      <c r="H2732" s="4">
        <v>-6.7268423380069109E-3</v>
      </c>
      <c r="I2732" s="4">
        <v>0.30164245389109418</v>
      </c>
    </row>
    <row r="2733" spans="1:9" x14ac:dyDescent="0.25">
      <c r="A2733" t="s">
        <v>2940</v>
      </c>
      <c r="B2733" s="3">
        <v>139.32489013671881</v>
      </c>
      <c r="C2733" s="3">
        <v>12.97999954223633</v>
      </c>
      <c r="D2733" s="4">
        <v>-3.2398974943984582E-3</v>
      </c>
      <c r="E2733" s="4">
        <v>2.0440194162688611E-2</v>
      </c>
      <c r="F2733" s="2">
        <v>1</v>
      </c>
      <c r="G2733" s="4">
        <v>0.2412032123834367</v>
      </c>
      <c r="H2733" s="4">
        <v>-1.035342368354886E-2</v>
      </c>
      <c r="I2733" s="4">
        <v>0.29688997245591858</v>
      </c>
    </row>
    <row r="2734" spans="1:9" x14ac:dyDescent="0.25">
      <c r="A2734" t="s">
        <v>2941</v>
      </c>
      <c r="B2734" s="3">
        <v>139.77775573730469</v>
      </c>
      <c r="C2734" s="3">
        <v>12.72000026702881</v>
      </c>
      <c r="D2734" s="4">
        <v>-5.6827278569916428E-3</v>
      </c>
      <c r="E2734" s="4">
        <v>7.4324333032088186E-2</v>
      </c>
      <c r="F2734" s="2">
        <v>1</v>
      </c>
      <c r="G2734" s="4">
        <v>0.26993475840536058</v>
      </c>
      <c r="H2734" s="4">
        <v>-7.1366481977646057E-3</v>
      </c>
      <c r="I2734" s="4">
        <v>0.3011054206482251</v>
      </c>
    </row>
    <row r="2735" spans="1:9" x14ac:dyDescent="0.25">
      <c r="A2735" t="s">
        <v>2942</v>
      </c>
      <c r="B2735" s="3">
        <v>140.57661437988281</v>
      </c>
      <c r="C2735" s="3">
        <v>11.840000152587891</v>
      </c>
      <c r="D2735" s="4">
        <v>-1.4622297947610721E-3</v>
      </c>
      <c r="E2735" s="4">
        <v>-1.16860930716115E-2</v>
      </c>
      <c r="F2735" s="2">
        <v>1</v>
      </c>
      <c r="G2735" s="4">
        <v>0.2683741091581946</v>
      </c>
      <c r="H2735" s="4">
        <v>-1.4622297947610721E-3</v>
      </c>
      <c r="I2735" s="4">
        <v>0.30854150591592328</v>
      </c>
    </row>
    <row r="2736" spans="1:9" x14ac:dyDescent="0.25">
      <c r="A2736" t="s">
        <v>2943</v>
      </c>
      <c r="B2736" s="3">
        <v>140.782470703125</v>
      </c>
      <c r="C2736" s="3">
        <v>11.97999954223633</v>
      </c>
      <c r="D2736" s="4">
        <v>1.6992251051470839E-3</v>
      </c>
      <c r="E2736" s="4">
        <v>-7.418856795036588E-2</v>
      </c>
      <c r="F2736" s="2">
        <v>1</v>
      </c>
      <c r="G2736" s="4">
        <v>0.26912441293339562</v>
      </c>
      <c r="H2736" s="4">
        <v>0</v>
      </c>
      <c r="I2736" s="4">
        <v>0.31045769620408681</v>
      </c>
    </row>
    <row r="2737" spans="1:9" x14ac:dyDescent="0.25">
      <c r="A2737" t="s">
        <v>2944</v>
      </c>
      <c r="B2737" s="3">
        <v>140.54365539550781</v>
      </c>
      <c r="C2737" s="3">
        <v>12.939999580383301</v>
      </c>
      <c r="D2737" s="4">
        <v>1.155816196209147E-2</v>
      </c>
      <c r="E2737" s="4">
        <v>-3.7918233168339421E-2</v>
      </c>
      <c r="F2737" s="2">
        <v>1</v>
      </c>
      <c r="G2737" s="4">
        <v>0.25810979659645228</v>
      </c>
      <c r="H2737" s="4">
        <v>0</v>
      </c>
      <c r="I2737" s="4">
        <v>0.30823471093983312</v>
      </c>
    </row>
    <row r="2738" spans="1:9" x14ac:dyDescent="0.25">
      <c r="A2738" t="s">
        <v>2945</v>
      </c>
      <c r="B2738" s="3">
        <v>138.93778991699219</v>
      </c>
      <c r="C2738" s="3">
        <v>13.44999980926514</v>
      </c>
      <c r="D2738" s="4">
        <v>7.1217032036785533E-4</v>
      </c>
      <c r="E2738" s="4">
        <v>4.4809159375640562E-3</v>
      </c>
      <c r="F2738" s="2">
        <v>2</v>
      </c>
      <c r="G2738" s="4">
        <v>0.2437345116726968</v>
      </c>
      <c r="H2738" s="4">
        <v>-4.6610939775583171E-3</v>
      </c>
      <c r="I2738" s="4">
        <v>0.29328669386868111</v>
      </c>
    </row>
    <row r="2739" spans="1:9" x14ac:dyDescent="0.25">
      <c r="A2739" t="s">
        <v>2946</v>
      </c>
      <c r="B2739" s="3">
        <v>138.83891296386719</v>
      </c>
      <c r="C2739" s="3">
        <v>13.39000034332275</v>
      </c>
      <c r="D2739" s="4">
        <v>0</v>
      </c>
      <c r="E2739" s="4">
        <v>0</v>
      </c>
      <c r="F2739" s="2">
        <v>2</v>
      </c>
      <c r="G2739" s="4">
        <v>0.26575853515592129</v>
      </c>
      <c r="H2739" s="4">
        <v>-5.3694403418776959E-3</v>
      </c>
      <c r="I2739" s="4">
        <v>0.29236630894041049</v>
      </c>
    </row>
    <row r="2740" spans="1:9" x14ac:dyDescent="0.25">
      <c r="A2740" t="s">
        <v>2947</v>
      </c>
      <c r="B2740" s="3">
        <v>138.83891296386719</v>
      </c>
      <c r="C2740" s="3">
        <v>13.39000034332275</v>
      </c>
      <c r="D2740" s="4">
        <v>-3.0752661193171882E-3</v>
      </c>
      <c r="E2740" s="4">
        <v>5.2672960867039993E-2</v>
      </c>
      <c r="F2740" s="2">
        <v>2</v>
      </c>
      <c r="G2740" s="4">
        <v>0.28664064288005559</v>
      </c>
      <c r="H2740" s="4">
        <v>-5.3694403418776959E-3</v>
      </c>
      <c r="I2740" s="4">
        <v>0.29236630894041049</v>
      </c>
    </row>
    <row r="2741" spans="1:9" x14ac:dyDescent="0.25">
      <c r="A2741" t="s">
        <v>2948</v>
      </c>
      <c r="B2741" s="3">
        <v>139.26719665527341</v>
      </c>
      <c r="C2741" s="3">
        <v>12.72000026702881</v>
      </c>
      <c r="D2741" s="4">
        <v>1.0653370920477019E-3</v>
      </c>
      <c r="E2741" s="4">
        <v>-1.9275250181415071E-2</v>
      </c>
      <c r="F2741" s="2">
        <v>1</v>
      </c>
      <c r="G2741" s="4">
        <v>0.29089884571740382</v>
      </c>
      <c r="H2741" s="4">
        <v>-2.3012511823535808E-3</v>
      </c>
      <c r="I2741" s="4">
        <v>0.2963529392130495</v>
      </c>
    </row>
    <row r="2742" spans="1:9" x14ac:dyDescent="0.25">
      <c r="A2742" t="s">
        <v>2949</v>
      </c>
      <c r="B2742" s="3">
        <v>139.1189880371094</v>
      </c>
      <c r="C2742" s="3">
        <v>12.97000026702881</v>
      </c>
      <c r="D2742" s="4">
        <v>2.4330488271087081E-3</v>
      </c>
      <c r="E2742" s="4">
        <v>-1.593323469533647E-2</v>
      </c>
      <c r="F2742" s="2">
        <v>1</v>
      </c>
      <c r="G2742" s="4">
        <v>0.278451796658159</v>
      </c>
      <c r="H2742" s="4">
        <v>-3.3630055398589098E-3</v>
      </c>
      <c r="I2742" s="4">
        <v>0.29497335606362157</v>
      </c>
    </row>
    <row r="2743" spans="1:9" x14ac:dyDescent="0.25">
      <c r="A2743" t="s">
        <v>201</v>
      </c>
      <c r="B2743" s="3">
        <v>138.78132629394531</v>
      </c>
      <c r="C2743" s="3">
        <v>13.180000305175779</v>
      </c>
      <c r="D2743" s="4">
        <v>-3.665499131633498E-3</v>
      </c>
      <c r="E2743" s="4">
        <v>4.1074286258381498E-2</v>
      </c>
      <c r="F2743" s="2">
        <v>1</v>
      </c>
      <c r="G2743" s="4">
        <v>0.26245223385250899</v>
      </c>
      <c r="H2743" s="4">
        <v>-5.7819865114674407E-3</v>
      </c>
      <c r="I2743" s="4">
        <v>0.2918302699405193</v>
      </c>
    </row>
    <row r="2744" spans="1:9" x14ac:dyDescent="0.25">
      <c r="A2744" t="s">
        <v>2950</v>
      </c>
      <c r="B2744" s="3">
        <v>139.2919006347656</v>
      </c>
      <c r="C2744" s="3">
        <v>12.659999847412109</v>
      </c>
      <c r="D2744" s="4">
        <v>-2.1242739039842862E-3</v>
      </c>
      <c r="E2744" s="4">
        <v>3.010576783625107E-2</v>
      </c>
      <c r="F2744" s="2">
        <v>1</v>
      </c>
      <c r="G2744" s="4">
        <v>0.25550521016354949</v>
      </c>
      <c r="H2744" s="4">
        <v>-2.1242739039842862E-3</v>
      </c>
      <c r="I2744" s="4">
        <v>0.296582893410406</v>
      </c>
    </row>
    <row r="2745" spans="1:9" x14ac:dyDescent="0.25">
      <c r="A2745" t="s">
        <v>2951</v>
      </c>
      <c r="B2745" s="3">
        <v>139.58842468261719</v>
      </c>
      <c r="C2745" s="3">
        <v>12.289999961853029</v>
      </c>
      <c r="D2745" s="4">
        <v>1.951095988249163E-3</v>
      </c>
      <c r="E2745" s="4">
        <v>-1.9936204207376851E-2</v>
      </c>
      <c r="F2745" s="2">
        <v>1</v>
      </c>
      <c r="G2745" s="4">
        <v>0.26147505729892712</v>
      </c>
      <c r="H2745" s="4">
        <v>0</v>
      </c>
      <c r="I2745" s="4">
        <v>0.29934305395224009</v>
      </c>
    </row>
    <row r="2746" spans="1:9" x14ac:dyDescent="0.25">
      <c r="A2746" t="s">
        <v>2952</v>
      </c>
      <c r="B2746" s="3">
        <v>139.31660461425781</v>
      </c>
      <c r="C2746" s="3">
        <v>12.539999961853029</v>
      </c>
      <c r="D2746" s="4">
        <v>1.7761558645894571E-3</v>
      </c>
      <c r="E2746" s="4">
        <v>-8.9324651780759878E-2</v>
      </c>
      <c r="F2746" s="2">
        <v>1</v>
      </c>
      <c r="G2746" s="4">
        <v>0.2683440109288493</v>
      </c>
      <c r="H2746" s="4">
        <v>0</v>
      </c>
      <c r="I2746" s="4">
        <v>0.29681284760776272</v>
      </c>
    </row>
    <row r="2747" spans="1:9" x14ac:dyDescent="0.25">
      <c r="A2747" t="s">
        <v>2953</v>
      </c>
      <c r="B2747" s="3">
        <v>139.06959533691409</v>
      </c>
      <c r="C2747" s="3">
        <v>13.77000045776367</v>
      </c>
      <c r="D2747" s="4">
        <v>5.478239726190548E-3</v>
      </c>
      <c r="E2747" s="4">
        <v>-7.2563682157367193E-4</v>
      </c>
      <c r="F2747" s="2">
        <v>2</v>
      </c>
      <c r="G2747" s="4">
        <v>0.27478952450508021</v>
      </c>
      <c r="H2747" s="4">
        <v>0</v>
      </c>
      <c r="I2747" s="4">
        <v>0.29451358970361968</v>
      </c>
    </row>
    <row r="2748" spans="1:9" x14ac:dyDescent="0.25">
      <c r="A2748" t="s">
        <v>2954</v>
      </c>
      <c r="B2748" s="3">
        <v>138.3118896484375</v>
      </c>
      <c r="C2748" s="3">
        <v>13.77999973297119</v>
      </c>
      <c r="D2748" s="4">
        <v>2.5668050074321158E-3</v>
      </c>
      <c r="E2748" s="4">
        <v>-4.438282523832271E-2</v>
      </c>
      <c r="F2748" s="2">
        <v>2</v>
      </c>
      <c r="G2748" s="4">
        <v>0.26485532856675698</v>
      </c>
      <c r="H2748" s="4">
        <v>-1.189284953578396E-3</v>
      </c>
      <c r="I2748" s="4">
        <v>0.28746057205190101</v>
      </c>
    </row>
    <row r="2749" spans="1:9" x14ac:dyDescent="0.25">
      <c r="A2749" t="s">
        <v>2955</v>
      </c>
      <c r="B2749" s="3">
        <v>137.95777893066409</v>
      </c>
      <c r="C2749" s="3">
        <v>14.420000076293951</v>
      </c>
      <c r="D2749" s="4">
        <v>-3.7464734940857451E-3</v>
      </c>
      <c r="E2749" s="4">
        <v>4.5685287613029153E-2</v>
      </c>
      <c r="F2749" s="2">
        <v>2</v>
      </c>
      <c r="G2749" s="4">
        <v>0.28278439038910669</v>
      </c>
      <c r="H2749" s="4">
        <v>-3.7464734940857451E-3</v>
      </c>
      <c r="I2749" s="4">
        <v>0.2841643725101759</v>
      </c>
    </row>
    <row r="2750" spans="1:9" x14ac:dyDescent="0.25">
      <c r="A2750" t="s">
        <v>2956</v>
      </c>
      <c r="B2750" s="3">
        <v>138.47657775878909</v>
      </c>
      <c r="C2750" s="3">
        <v>13.789999961853029</v>
      </c>
      <c r="D2750" s="4">
        <v>3.8207391739917269E-3</v>
      </c>
      <c r="E2750" s="4">
        <v>-3.612730504595651E-3</v>
      </c>
      <c r="F2750" s="2">
        <v>2</v>
      </c>
      <c r="G2750" s="4">
        <v>0.28136943519404062</v>
      </c>
      <c r="H2750" s="4">
        <v>0</v>
      </c>
      <c r="I2750" s="4">
        <v>0.2889935526893741</v>
      </c>
    </row>
    <row r="2751" spans="1:9" x14ac:dyDescent="0.25">
      <c r="A2751" t="s">
        <v>2957</v>
      </c>
      <c r="B2751" s="3">
        <v>137.94950866699219</v>
      </c>
      <c r="C2751" s="3">
        <v>13.840000152587891</v>
      </c>
      <c r="D2751" s="4">
        <v>4.1773248389609391E-4</v>
      </c>
      <c r="E2751" s="4">
        <v>-1.2134195111823559E-2</v>
      </c>
      <c r="F2751" s="2">
        <v>2</v>
      </c>
      <c r="G2751" s="4">
        <v>0.27668282668323968</v>
      </c>
      <c r="H2751" s="4">
        <v>0</v>
      </c>
      <c r="I2751" s="4">
        <v>0.28408738969673109</v>
      </c>
    </row>
    <row r="2752" spans="1:9" x14ac:dyDescent="0.25">
      <c r="A2752" t="s">
        <v>2958</v>
      </c>
      <c r="B2752" s="3">
        <v>137.89190673828119</v>
      </c>
      <c r="C2752" s="3">
        <v>14.010000228881839</v>
      </c>
      <c r="D2752" s="4">
        <v>1.3620624870309459E-2</v>
      </c>
      <c r="E2752" s="4">
        <v>-1.4074581895019979E-2</v>
      </c>
      <c r="F2752" s="2">
        <v>2</v>
      </c>
      <c r="G2752" s="4">
        <v>0.26502148303380307</v>
      </c>
      <c r="H2752" s="4">
        <v>0</v>
      </c>
      <c r="I2752" s="4">
        <v>0.2835512086621288</v>
      </c>
    </row>
    <row r="2753" spans="1:9" x14ac:dyDescent="0.25">
      <c r="A2753" t="s">
        <v>2959</v>
      </c>
      <c r="B2753" s="3">
        <v>136.0389709472656</v>
      </c>
      <c r="C2753" s="3">
        <v>14.210000038146971</v>
      </c>
      <c r="D2753" s="4">
        <v>3.6332169836184042E-4</v>
      </c>
      <c r="E2753" s="4">
        <v>-9.7561212265567798E-3</v>
      </c>
      <c r="F2753" s="2">
        <v>2</v>
      </c>
      <c r="G2753" s="4">
        <v>0.24645681252131649</v>
      </c>
      <c r="H2753" s="4">
        <v>-6.6156171976186062E-3</v>
      </c>
      <c r="I2753" s="4">
        <v>0.26630336554798939</v>
      </c>
    </row>
    <row r="2754" spans="1:9" x14ac:dyDescent="0.25">
      <c r="A2754" t="s">
        <v>2960</v>
      </c>
      <c r="B2754" s="3">
        <v>135.98956298828119</v>
      </c>
      <c r="C2754" s="3">
        <v>14.35000038146973</v>
      </c>
      <c r="D2754" s="4">
        <v>7.1972431117630631E-3</v>
      </c>
      <c r="E2754" s="4">
        <v>-2.9093326066997331E-2</v>
      </c>
      <c r="F2754" s="2">
        <v>2</v>
      </c>
      <c r="G2754" s="4">
        <v>0.23416267128931209</v>
      </c>
      <c r="H2754" s="4">
        <v>-6.9764042169517806E-3</v>
      </c>
      <c r="I2754" s="4">
        <v>0.2658434571532764</v>
      </c>
    </row>
    <row r="2755" spans="1:9" x14ac:dyDescent="0.25">
      <c r="A2755" t="s">
        <v>2961</v>
      </c>
      <c r="B2755" s="3">
        <v>135.01780700683591</v>
      </c>
      <c r="C2755" s="3">
        <v>14.77999973297119</v>
      </c>
      <c r="D2755" s="4">
        <v>5.704944334341544E-3</v>
      </c>
      <c r="E2755" s="4">
        <v>-7.3875492152618571E-3</v>
      </c>
      <c r="F2755" s="2">
        <v>2</v>
      </c>
      <c r="G2755" s="4">
        <v>0.21981465931935679</v>
      </c>
      <c r="H2755" s="4">
        <v>-1.407236509596177E-2</v>
      </c>
      <c r="I2755" s="4">
        <v>0.25679797657350489</v>
      </c>
    </row>
    <row r="2756" spans="1:9" x14ac:dyDescent="0.25">
      <c r="A2756" t="s">
        <v>2962</v>
      </c>
      <c r="B2756" s="3">
        <v>134.25190734863281</v>
      </c>
      <c r="C2756" s="3">
        <v>14.89000034332275</v>
      </c>
      <c r="D2756" s="4">
        <v>1.078853571602956E-2</v>
      </c>
      <c r="E2756" s="4">
        <v>-8.0864219624826927E-2</v>
      </c>
      <c r="F2756" s="2">
        <v>2</v>
      </c>
      <c r="G2756" s="4">
        <v>0.22089180703396069</v>
      </c>
      <c r="H2756" s="4">
        <v>-1.9665121009615372E-2</v>
      </c>
      <c r="I2756" s="4">
        <v>0.24966868628189709</v>
      </c>
    </row>
    <row r="2757" spans="1:9" x14ac:dyDescent="0.25">
      <c r="A2757" t="s">
        <v>2963</v>
      </c>
      <c r="B2757" s="3">
        <v>132.81898498535159</v>
      </c>
      <c r="C2757" s="3">
        <v>16.20000076293945</v>
      </c>
      <c r="D2757" s="4">
        <v>4.3422058152686738E-4</v>
      </c>
      <c r="E2757" s="4">
        <v>-1.459852574949572E-2</v>
      </c>
      <c r="F2757" s="2">
        <v>3</v>
      </c>
      <c r="G2757" s="4">
        <v>0.21149913192197231</v>
      </c>
      <c r="H2757" s="4">
        <v>-3.0128613107064831E-2</v>
      </c>
      <c r="I2757" s="4">
        <v>0.23633049062695191</v>
      </c>
    </row>
    <row r="2758" spans="1:9" x14ac:dyDescent="0.25">
      <c r="A2758" t="s">
        <v>2964</v>
      </c>
      <c r="B2758" s="3">
        <v>132.76133728027341</v>
      </c>
      <c r="C2758" s="3">
        <v>16.440000534057621</v>
      </c>
      <c r="D2758" s="4">
        <v>-9.2964047739152456E-4</v>
      </c>
      <c r="E2758" s="4">
        <v>4.2760959826253497E-3</v>
      </c>
      <c r="F2758" s="2">
        <v>3</v>
      </c>
      <c r="G2758" s="4">
        <v>0.2411591107570821</v>
      </c>
      <c r="H2758" s="4">
        <v>-3.0549568437219451E-2</v>
      </c>
      <c r="I2758" s="4">
        <v>0.23579388348821631</v>
      </c>
    </row>
    <row r="2759" spans="1:9" x14ac:dyDescent="0.25">
      <c r="A2759" t="s">
        <v>2965</v>
      </c>
      <c r="B2759" s="3">
        <v>132.88487243652341</v>
      </c>
      <c r="C2759" s="3">
        <v>16.370000839233398</v>
      </c>
      <c r="D2759" s="4">
        <v>5.8598929453519411E-3</v>
      </c>
      <c r="E2759" s="4">
        <v>-2.9062856072337159E-2</v>
      </c>
      <c r="F2759" s="2">
        <v>3</v>
      </c>
      <c r="G2759" s="4">
        <v>0.23876890702124179</v>
      </c>
      <c r="H2759" s="4">
        <v>-2.9647489466088639E-2</v>
      </c>
      <c r="I2759" s="4">
        <v>0.23694379650971009</v>
      </c>
    </row>
    <row r="2760" spans="1:9" x14ac:dyDescent="0.25">
      <c r="A2760" t="s">
        <v>2966</v>
      </c>
      <c r="B2760" s="3">
        <v>132.1107177734375</v>
      </c>
      <c r="C2760" s="3">
        <v>16.860000610351559</v>
      </c>
      <c r="D2760" s="4">
        <v>-4.0973683141988237E-3</v>
      </c>
      <c r="E2760" s="4">
        <v>0</v>
      </c>
      <c r="F2760" s="2">
        <v>3</v>
      </c>
      <c r="G2760" s="4">
        <v>0.24265625350967901</v>
      </c>
      <c r="H2760" s="4">
        <v>-3.5300525113361569E-2</v>
      </c>
      <c r="I2760" s="4">
        <v>0.22973766543936841</v>
      </c>
    </row>
    <row r="2761" spans="1:9" x14ac:dyDescent="0.25">
      <c r="A2761" t="s">
        <v>2967</v>
      </c>
      <c r="B2761" s="3">
        <v>132.65425109863281</v>
      </c>
      <c r="C2761" s="3">
        <v>16.860000610351559</v>
      </c>
      <c r="D2761" s="4">
        <v>5.8694419697091771E-3</v>
      </c>
      <c r="E2761" s="4">
        <v>-2.0336925783852711E-2</v>
      </c>
      <c r="F2761" s="2">
        <v>3</v>
      </c>
      <c r="G2761" s="4">
        <v>0.25404006665996398</v>
      </c>
      <c r="H2761" s="4">
        <v>-3.133153363230301E-2</v>
      </c>
      <c r="I2761" s="4">
        <v>0.23479708388534529</v>
      </c>
    </row>
    <row r="2762" spans="1:9" x14ac:dyDescent="0.25">
      <c r="A2762" t="s">
        <v>2968</v>
      </c>
      <c r="B2762" s="3">
        <v>131.88018798828119</v>
      </c>
      <c r="C2762" s="3">
        <v>17.20999908447266</v>
      </c>
      <c r="D2762" s="4">
        <v>9.9011890868181407E-3</v>
      </c>
      <c r="E2762" s="4">
        <v>-6.8218748008875618E-2</v>
      </c>
      <c r="F2762" s="2">
        <v>3</v>
      </c>
      <c r="G2762" s="4">
        <v>0.2267316767698502</v>
      </c>
      <c r="H2762" s="4">
        <v>-3.69839007427889E-2</v>
      </c>
      <c r="I2762" s="4">
        <v>0.22759180502327059</v>
      </c>
    </row>
    <row r="2763" spans="1:9" x14ac:dyDescent="0.25">
      <c r="A2763" t="s">
        <v>2969</v>
      </c>
      <c r="B2763" s="3">
        <v>130.58721923828119</v>
      </c>
      <c r="C2763" s="3">
        <v>18.469999313354489</v>
      </c>
      <c r="D2763" s="4">
        <v>9.6142741008937715E-3</v>
      </c>
      <c r="E2763" s="4">
        <v>-8.1551528951863128E-2</v>
      </c>
      <c r="F2763" s="2">
        <v>3</v>
      </c>
      <c r="G2763" s="4">
        <v>0.2240597944182483</v>
      </c>
      <c r="H2763" s="4">
        <v>-4.6425422938655918E-2</v>
      </c>
      <c r="I2763" s="4">
        <v>0.2155563517390198</v>
      </c>
    </row>
    <row r="2764" spans="1:9" x14ac:dyDescent="0.25">
      <c r="A2764" t="s">
        <v>2970</v>
      </c>
      <c r="B2764" s="3">
        <v>129.34367370605469</v>
      </c>
      <c r="C2764" s="3">
        <v>20.110000610351559</v>
      </c>
      <c r="D2764" s="4">
        <v>-1.2635776650067879E-2</v>
      </c>
      <c r="E2764" s="4">
        <v>6.4021217790658502E-2</v>
      </c>
      <c r="F2764" s="2">
        <v>4</v>
      </c>
      <c r="G2764" s="4">
        <v>0.18519898583696581</v>
      </c>
      <c r="H2764" s="4">
        <v>-5.5506046692392008E-2</v>
      </c>
      <c r="I2764" s="4">
        <v>0.20398094888419299</v>
      </c>
    </row>
    <row r="2765" spans="1:9" x14ac:dyDescent="0.25">
      <c r="A2765" t="s">
        <v>2971</v>
      </c>
      <c r="B2765" s="3">
        <v>130.99894714355469</v>
      </c>
      <c r="C2765" s="3">
        <v>18.89999961853027</v>
      </c>
      <c r="D2765" s="4">
        <v>3.209631582391514E-3</v>
      </c>
      <c r="E2765" s="4">
        <v>-7.7598837010681043E-2</v>
      </c>
      <c r="F2765" s="2">
        <v>3</v>
      </c>
      <c r="G2765" s="4">
        <v>0.19841998324474219</v>
      </c>
      <c r="H2765" s="4">
        <v>-4.3418901585145282E-2</v>
      </c>
      <c r="I2765" s="4">
        <v>0.21938887435005799</v>
      </c>
    </row>
    <row r="2766" spans="1:9" x14ac:dyDescent="0.25">
      <c r="A2766" t="s">
        <v>2972</v>
      </c>
      <c r="B2766" s="3">
        <v>130.579833984375</v>
      </c>
      <c r="C2766" s="3">
        <v>20.489999771118161</v>
      </c>
      <c r="D2766" s="4">
        <v>-2.4777925835451131E-2</v>
      </c>
      <c r="E2766" s="4">
        <v>0.2313702237191648</v>
      </c>
      <c r="F2766" s="2">
        <v>4</v>
      </c>
      <c r="G2766" s="4">
        <v>0.20614063832567101</v>
      </c>
      <c r="H2766" s="4">
        <v>-4.6479351572799699E-2</v>
      </c>
      <c r="I2766" s="4">
        <v>0.21548760693882191</v>
      </c>
    </row>
    <row r="2767" spans="1:9" x14ac:dyDescent="0.25">
      <c r="A2767" t="s">
        <v>2973</v>
      </c>
      <c r="B2767" s="3">
        <v>133.89753723144531</v>
      </c>
      <c r="C2767" s="3">
        <v>16.639999389648441</v>
      </c>
      <c r="D2767" s="4">
        <v>-1.3817176899895591E-2</v>
      </c>
      <c r="E2767" s="4">
        <v>1.80606732056221E-3</v>
      </c>
      <c r="F2767" s="2">
        <v>3</v>
      </c>
      <c r="G2767" s="4">
        <v>0.23918300232024439</v>
      </c>
      <c r="H2767" s="4">
        <v>-2.2252804066129839E-2</v>
      </c>
      <c r="I2767" s="4">
        <v>0.2463700721500823</v>
      </c>
    </row>
    <row r="2768" spans="1:9" x14ac:dyDescent="0.25">
      <c r="A2768" t="s">
        <v>2974</v>
      </c>
      <c r="B2768" s="3">
        <v>135.77354431152341</v>
      </c>
      <c r="C2768" s="3">
        <v>16.610000610351559</v>
      </c>
      <c r="D2768" s="4">
        <v>7.9058614041724873E-3</v>
      </c>
      <c r="E2768" s="4">
        <v>-1.130944257960742E-2</v>
      </c>
      <c r="F2768" s="2">
        <v>3</v>
      </c>
      <c r="G2768" s="4">
        <v>0.26939586517324549</v>
      </c>
      <c r="H2768" s="4">
        <v>-8.5538167656546982E-3</v>
      </c>
      <c r="I2768" s="4">
        <v>0.26383267174748498</v>
      </c>
    </row>
    <row r="2769" spans="1:9" x14ac:dyDescent="0.25">
      <c r="A2769" t="s">
        <v>2975</v>
      </c>
      <c r="B2769" s="3">
        <v>134.70855712890619</v>
      </c>
      <c r="C2769" s="3">
        <v>16.79999923706055</v>
      </c>
      <c r="D2769" s="4">
        <v>7.7213748439608487E-3</v>
      </c>
      <c r="E2769" s="4">
        <v>-2.0408185962380809E-2</v>
      </c>
      <c r="F2769" s="2">
        <v>3</v>
      </c>
      <c r="G2769" s="4">
        <v>0.27278984347077889</v>
      </c>
      <c r="H2769" s="4">
        <v>-1.633057093932988E-2</v>
      </c>
      <c r="I2769" s="4">
        <v>0.25391935908256952</v>
      </c>
    </row>
    <row r="2770" spans="1:9" x14ac:dyDescent="0.25">
      <c r="A2770" t="s">
        <v>2976</v>
      </c>
      <c r="B2770" s="3">
        <v>133.6763916015625</v>
      </c>
      <c r="C2770" s="3">
        <v>17.14999961853027</v>
      </c>
      <c r="D2770" s="4">
        <v>-6.2722949140145978E-3</v>
      </c>
      <c r="E2770" s="4">
        <v>4.5094441072457643E-2</v>
      </c>
      <c r="F2770" s="2">
        <v>3</v>
      </c>
      <c r="G2770" s="4">
        <v>0.25496045182848559</v>
      </c>
      <c r="H2770" s="4">
        <v>-2.3867654674899489E-2</v>
      </c>
      <c r="I2770" s="4">
        <v>0.24431156308134369</v>
      </c>
    </row>
    <row r="2771" spans="1:9" x14ac:dyDescent="0.25">
      <c r="A2771" t="s">
        <v>2977</v>
      </c>
      <c r="B2771" s="3">
        <v>134.5201416015625</v>
      </c>
      <c r="C2771" s="3">
        <v>16.409999847412109</v>
      </c>
      <c r="D2771" s="4">
        <v>1.5208589100470739E-2</v>
      </c>
      <c r="E2771" s="4">
        <v>-0.11726736349016691</v>
      </c>
      <c r="F2771" s="2">
        <v>3</v>
      </c>
      <c r="G2771" s="4">
        <v>0.2773929332341083</v>
      </c>
      <c r="H2771" s="4">
        <v>-1.7706419646780769E-2</v>
      </c>
      <c r="I2771" s="4">
        <v>0.25216551446925362</v>
      </c>
    </row>
    <row r="2772" spans="1:9" x14ac:dyDescent="0.25">
      <c r="A2772" t="s">
        <v>2978</v>
      </c>
      <c r="B2772" s="3">
        <v>132.50492858886719</v>
      </c>
      <c r="C2772" s="3">
        <v>18.590000152587891</v>
      </c>
      <c r="D2772" s="4">
        <v>-8.2768807619824081E-3</v>
      </c>
      <c r="E2772" s="4">
        <v>8.904513678606274E-2</v>
      </c>
      <c r="F2772" s="2">
        <v>3</v>
      </c>
      <c r="G2772" s="4">
        <v>0.24228011734351829</v>
      </c>
      <c r="H2772" s="4">
        <v>-3.242191713174547E-2</v>
      </c>
      <c r="I2772" s="4">
        <v>0.23340713220200329</v>
      </c>
    </row>
    <row r="2773" spans="1:9" x14ac:dyDescent="0.25">
      <c r="A2773" t="s">
        <v>2979</v>
      </c>
      <c r="B2773" s="3">
        <v>133.6108093261719</v>
      </c>
      <c r="C2773" s="3">
        <v>17.069999694824219</v>
      </c>
      <c r="D2773" s="4">
        <v>-1.031558212601724E-2</v>
      </c>
      <c r="E2773" s="4">
        <v>0.105569958467606</v>
      </c>
      <c r="F2773" s="2">
        <v>3</v>
      </c>
      <c r="G2773" s="4">
        <v>0.26260857628461348</v>
      </c>
      <c r="H2773" s="4">
        <v>-2.4346549859919239E-2</v>
      </c>
      <c r="I2773" s="4">
        <v>0.2437010978928085</v>
      </c>
    </row>
    <row r="2774" spans="1:9" x14ac:dyDescent="0.25">
      <c r="A2774" t="s">
        <v>2980</v>
      </c>
      <c r="B2774" s="3">
        <v>135.0034484863281</v>
      </c>
      <c r="C2774" s="3">
        <v>15.439999580383301</v>
      </c>
      <c r="D2774" s="4">
        <v>0</v>
      </c>
      <c r="E2774" s="4">
        <v>1.9815008603540459E-2</v>
      </c>
      <c r="F2774" s="2">
        <v>2</v>
      </c>
      <c r="G2774" s="4">
        <v>0.27654224390355098</v>
      </c>
      <c r="H2774" s="4">
        <v>-1.417721394870808E-2</v>
      </c>
      <c r="I2774" s="4">
        <v>0.25666432191031002</v>
      </c>
    </row>
    <row r="2775" spans="1:9" x14ac:dyDescent="0.25">
      <c r="A2775" t="s">
        <v>2981</v>
      </c>
      <c r="B2775" s="3">
        <v>135.0034484863281</v>
      </c>
      <c r="C2775" s="3">
        <v>15.14000034332275</v>
      </c>
      <c r="D2775" s="4">
        <v>1.2720608695542699E-2</v>
      </c>
      <c r="E2775" s="4">
        <v>-8.9597047061736768E-2</v>
      </c>
      <c r="F2775" s="2">
        <v>2</v>
      </c>
      <c r="G2775" s="4">
        <v>0.30522435773554218</v>
      </c>
      <c r="H2775" s="4">
        <v>-1.417721394870808E-2</v>
      </c>
      <c r="I2775" s="4">
        <v>0.25666432191031002</v>
      </c>
    </row>
    <row r="2776" spans="1:9" x14ac:dyDescent="0.25">
      <c r="A2776" t="s">
        <v>2982</v>
      </c>
      <c r="B2776" s="3">
        <v>133.30769348144531</v>
      </c>
      <c r="C2776" s="3">
        <v>16.629999160766602</v>
      </c>
      <c r="D2776" s="4">
        <v>9.0531723582738532E-3</v>
      </c>
      <c r="E2776" s="4">
        <v>-4.9714333670479949E-2</v>
      </c>
      <c r="F2776" s="2">
        <v>3</v>
      </c>
      <c r="G2776" s="4">
        <v>0.29858891312881708</v>
      </c>
      <c r="H2776" s="4">
        <v>-2.6559963738564729E-2</v>
      </c>
      <c r="I2776" s="4">
        <v>0.24087957835575649</v>
      </c>
    </row>
    <row r="2777" spans="1:9" x14ac:dyDescent="0.25">
      <c r="A2777" t="s">
        <v>2983</v>
      </c>
      <c r="B2777" s="3">
        <v>132.1116638183594</v>
      </c>
      <c r="C2777" s="3">
        <v>17.5</v>
      </c>
      <c r="D2777" s="4">
        <v>-1.4001228787332679E-2</v>
      </c>
      <c r="E2777" s="4">
        <v>7.5599232183758192E-2</v>
      </c>
      <c r="F2777" s="2">
        <v>3</v>
      </c>
      <c r="G2777" s="4">
        <v>0.28633556595484461</v>
      </c>
      <c r="H2777" s="4">
        <v>-3.5293616899896851E-2</v>
      </c>
      <c r="I2777" s="4">
        <v>0.22974647159145989</v>
      </c>
    </row>
    <row r="2778" spans="1:9" x14ac:dyDescent="0.25">
      <c r="A2778" t="s">
        <v>2984</v>
      </c>
      <c r="B2778" s="3">
        <v>133.98765563964841</v>
      </c>
      <c r="C2778" s="3">
        <v>16.270000457763668</v>
      </c>
      <c r="D2778" s="4">
        <v>-4.8066363337778686E-3</v>
      </c>
      <c r="E2778" s="4">
        <v>-6.1426464742342368E-4</v>
      </c>
      <c r="F2778" s="2">
        <v>3</v>
      </c>
      <c r="G2778" s="4">
        <v>0.27175565996199658</v>
      </c>
      <c r="H2778" s="4">
        <v>-2.159474102221948E-2</v>
      </c>
      <c r="I2778" s="4">
        <v>0.2472089291541513</v>
      </c>
    </row>
    <row r="2779" spans="1:9" x14ac:dyDescent="0.25">
      <c r="A2779" t="s">
        <v>2985</v>
      </c>
      <c r="B2779" s="3">
        <v>134.6347961425781</v>
      </c>
      <c r="C2779" s="3">
        <v>16.280000686645511</v>
      </c>
      <c r="D2779" s="4">
        <v>5.5061424308233686E-3</v>
      </c>
      <c r="E2779" s="4">
        <v>-1.226904990864641E-3</v>
      </c>
      <c r="F2779" s="2">
        <v>3</v>
      </c>
      <c r="G2779" s="4">
        <v>0.27508597527337048</v>
      </c>
      <c r="H2779" s="4">
        <v>-1.6869188743979802E-2</v>
      </c>
      <c r="I2779" s="4">
        <v>0.25323276328885619</v>
      </c>
    </row>
    <row r="2780" spans="1:9" x14ac:dyDescent="0.25">
      <c r="A2780" t="s">
        <v>2986</v>
      </c>
      <c r="B2780" s="3">
        <v>133.89753723144531</v>
      </c>
      <c r="C2780" s="3">
        <v>16.29999923706055</v>
      </c>
      <c r="D2780" s="4">
        <v>-1.435220156162864E-2</v>
      </c>
      <c r="E2780" s="4">
        <v>0.1218168985972454</v>
      </c>
      <c r="F2780" s="2">
        <v>3</v>
      </c>
      <c r="G2780" s="4">
        <v>0.24970319027815641</v>
      </c>
      <c r="H2780" s="4">
        <v>-2.2252804066129839E-2</v>
      </c>
      <c r="I2780" s="4">
        <v>0.2463700721500823</v>
      </c>
    </row>
    <row r="2781" spans="1:9" x14ac:dyDescent="0.25">
      <c r="A2781" t="s">
        <v>2987</v>
      </c>
      <c r="B2781" s="3">
        <v>135.84724426269531</v>
      </c>
      <c r="C2781" s="3">
        <v>14.52999973297119</v>
      </c>
      <c r="D2781" s="4">
        <v>3.692051621305481E-3</v>
      </c>
      <c r="E2781" s="4">
        <v>-2.0229277968862761E-2</v>
      </c>
      <c r="F2781" s="2">
        <v>2</v>
      </c>
      <c r="G2781" s="4">
        <v>0.28325674965302028</v>
      </c>
      <c r="H2781" s="4">
        <v>-8.0156446521959523E-3</v>
      </c>
      <c r="I2781" s="4">
        <v>0.2645186994023534</v>
      </c>
    </row>
    <row r="2782" spans="1:9" x14ac:dyDescent="0.25">
      <c r="A2782" t="s">
        <v>2988</v>
      </c>
      <c r="B2782" s="3">
        <v>135.3475341796875</v>
      </c>
      <c r="C2782" s="3">
        <v>14.829999923706049</v>
      </c>
      <c r="D2782" s="4">
        <v>-6.4937574154807498E-3</v>
      </c>
      <c r="E2782" s="4">
        <v>2.4171297826966139E-2</v>
      </c>
      <c r="F2782" s="2">
        <v>2</v>
      </c>
      <c r="G2782" s="4">
        <v>0.27438834068920942</v>
      </c>
      <c r="H2782" s="4">
        <v>-1.16646298579226E-2</v>
      </c>
      <c r="I2782" s="4">
        <v>0.25986720464680763</v>
      </c>
    </row>
    <row r="2783" spans="1:9" x14ac:dyDescent="0.25">
      <c r="A2783" t="s">
        <v>2989</v>
      </c>
      <c r="B2783" s="3">
        <v>136.23219299316409</v>
      </c>
      <c r="C2783" s="3">
        <v>14.47999954223633</v>
      </c>
      <c r="D2783" s="4">
        <v>5.9887573615799994E-3</v>
      </c>
      <c r="E2783" s="4">
        <v>3.5025002082541112E-2</v>
      </c>
      <c r="F2783" s="2">
        <v>2</v>
      </c>
      <c r="G2783" s="4">
        <v>0.28523906216451927</v>
      </c>
      <c r="H2783" s="4">
        <v>-5.204670308855075E-3</v>
      </c>
      <c r="I2783" s="4">
        <v>0.26810195109531842</v>
      </c>
    </row>
    <row r="2784" spans="1:9" x14ac:dyDescent="0.25">
      <c r="A2784" t="s">
        <v>2990</v>
      </c>
      <c r="B2784" s="3">
        <v>135.42118835449219</v>
      </c>
      <c r="C2784" s="3">
        <v>13.989999771118161</v>
      </c>
      <c r="D2784" s="4">
        <v>-8.4661012016573611E-4</v>
      </c>
      <c r="E2784" s="4">
        <v>-5.6858511329949124E-3</v>
      </c>
      <c r="F2784" s="2">
        <v>2</v>
      </c>
      <c r="G2784" s="4">
        <v>0.27826460057917513</v>
      </c>
      <c r="H2784" s="4">
        <v>-1.1126792012857271E-2</v>
      </c>
      <c r="I2784" s="4">
        <v>0.26055280619754262</v>
      </c>
    </row>
    <row r="2785" spans="1:9" x14ac:dyDescent="0.25">
      <c r="A2785" t="s">
        <v>2991</v>
      </c>
      <c r="B2785" s="3">
        <v>135.53593444824219</v>
      </c>
      <c r="C2785" s="3">
        <v>14.069999694824221</v>
      </c>
      <c r="D2785" s="4">
        <v>-2.8928230933719101E-3</v>
      </c>
      <c r="E2785" s="4">
        <v>1.8089725435640022E-2</v>
      </c>
      <c r="F2785" s="2">
        <v>2</v>
      </c>
      <c r="G2785" s="4">
        <v>0.28157723250784411</v>
      </c>
      <c r="H2785" s="4">
        <v>-1.028889257326937E-2</v>
      </c>
      <c r="I2785" s="4">
        <v>0.26162090722541231</v>
      </c>
    </row>
    <row r="2786" spans="1:9" x14ac:dyDescent="0.25">
      <c r="A2786" t="s">
        <v>2992</v>
      </c>
      <c r="B2786" s="3">
        <v>135.92915344238281</v>
      </c>
      <c r="C2786" s="3">
        <v>13.819999694824221</v>
      </c>
      <c r="D2786" s="4">
        <v>-7.4175270735113994E-3</v>
      </c>
      <c r="E2786" s="4">
        <v>3.3657428056613543E-2</v>
      </c>
      <c r="F2786" s="2">
        <v>2</v>
      </c>
      <c r="G2786" s="4">
        <v>0.30738772697476818</v>
      </c>
      <c r="H2786" s="4">
        <v>-7.4175270735113994E-3</v>
      </c>
      <c r="I2786" s="4">
        <v>0.26528114173182221</v>
      </c>
    </row>
    <row r="2787" spans="1:9" x14ac:dyDescent="0.25">
      <c r="A2787" t="s">
        <v>2993</v>
      </c>
      <c r="B2787" s="3">
        <v>136.9449462890625</v>
      </c>
      <c r="C2787" s="3">
        <v>13.36999988555908</v>
      </c>
      <c r="D2787" s="4">
        <v>1.437858641735845E-3</v>
      </c>
      <c r="E2787" s="4">
        <v>2.6881675536863051E-2</v>
      </c>
      <c r="F2787" s="2">
        <v>2</v>
      </c>
      <c r="G2787" s="4">
        <v>0.30588453295306001</v>
      </c>
      <c r="H2787" s="4">
        <v>0</v>
      </c>
      <c r="I2787" s="4">
        <v>0.27473653448798091</v>
      </c>
    </row>
    <row r="2788" spans="1:9" x14ac:dyDescent="0.25">
      <c r="A2788" t="s">
        <v>2994</v>
      </c>
      <c r="B2788" s="3">
        <v>136.7483215332031</v>
      </c>
      <c r="C2788" s="3">
        <v>13.02000045776367</v>
      </c>
      <c r="D2788" s="4">
        <v>-5.991648512271297E-5</v>
      </c>
      <c r="E2788" s="4">
        <v>4.5783185319757891E-2</v>
      </c>
      <c r="F2788" s="2">
        <v>1</v>
      </c>
      <c r="G2788" s="4">
        <v>0.28466932508952758</v>
      </c>
      <c r="H2788" s="4">
        <v>-5.991648512271297E-5</v>
      </c>
      <c r="I2788" s="4">
        <v>0.27290627520006477</v>
      </c>
    </row>
    <row r="2789" spans="1:9" x14ac:dyDescent="0.25">
      <c r="A2789" t="s">
        <v>2995</v>
      </c>
      <c r="B2789" s="3">
        <v>136.75651550292969</v>
      </c>
      <c r="C2789" s="3">
        <v>12.44999980926514</v>
      </c>
      <c r="D2789" s="4">
        <v>9.6768146463648286E-3</v>
      </c>
      <c r="E2789" s="4">
        <v>-4.7436870698979838E-2</v>
      </c>
      <c r="F2789" s="2">
        <v>1</v>
      </c>
      <c r="G2789" s="4">
        <v>0.27983295366634803</v>
      </c>
      <c r="H2789" s="4">
        <v>0</v>
      </c>
      <c r="I2789" s="4">
        <v>0.2729825478399539</v>
      </c>
    </row>
    <row r="2790" spans="1:9" x14ac:dyDescent="0.25">
      <c r="A2790" t="s">
        <v>2996</v>
      </c>
      <c r="B2790" s="3">
        <v>135.4458312988281</v>
      </c>
      <c r="C2790" s="3">
        <v>13.069999694824221</v>
      </c>
      <c r="D2790" s="4">
        <v>-4.6954326388856096E-3</v>
      </c>
      <c r="E2790" s="4">
        <v>2.0296586002399138E-2</v>
      </c>
      <c r="F2790" s="2">
        <v>1</v>
      </c>
      <c r="G2790" s="4">
        <v>0.2602889445951948</v>
      </c>
      <c r="H2790" s="4">
        <v>-4.6954326388856096E-3</v>
      </c>
      <c r="I2790" s="4">
        <v>0.26078219225605448</v>
      </c>
    </row>
    <row r="2791" spans="1:9" x14ac:dyDescent="0.25">
      <c r="A2791" t="s">
        <v>2997</v>
      </c>
      <c r="B2791" s="3">
        <v>136.0848083496094</v>
      </c>
      <c r="C2791" s="3">
        <v>12.810000419616699</v>
      </c>
      <c r="D2791" s="4">
        <v>5.3864007837962644E-3</v>
      </c>
      <c r="E2791" s="4">
        <v>3.1323383256973698E-3</v>
      </c>
      <c r="F2791" s="2">
        <v>1</v>
      </c>
      <c r="G2791" s="4">
        <v>0.25222832079507262</v>
      </c>
      <c r="H2791" s="4">
        <v>0</v>
      </c>
      <c r="I2791" s="4">
        <v>0.26673003782029281</v>
      </c>
    </row>
    <row r="2792" spans="1:9" x14ac:dyDescent="0.25">
      <c r="A2792" t="s">
        <v>2998</v>
      </c>
      <c r="B2792" s="3">
        <v>135.35572814941409</v>
      </c>
      <c r="C2792" s="3">
        <v>12.77000045776367</v>
      </c>
      <c r="D2792" s="4">
        <v>1.033424036317343E-2</v>
      </c>
      <c r="E2792" s="4">
        <v>1.752990148886413E-2</v>
      </c>
      <c r="F2792" s="2">
        <v>1</v>
      </c>
      <c r="G2792" s="4">
        <v>0.24176498951754091</v>
      </c>
      <c r="H2792" s="4">
        <v>0</v>
      </c>
      <c r="I2792" s="4">
        <v>0.25994347728669659</v>
      </c>
    </row>
    <row r="2793" spans="1:9" x14ac:dyDescent="0.25">
      <c r="A2793" t="s">
        <v>2999</v>
      </c>
      <c r="B2793" s="3">
        <v>133.97123718261719</v>
      </c>
      <c r="C2793" s="3">
        <v>12.55000019073486</v>
      </c>
      <c r="D2793" s="4">
        <v>7.9505626604636781E-4</v>
      </c>
      <c r="E2793" s="4">
        <v>-3.177121633696323E-3</v>
      </c>
      <c r="F2793" s="2">
        <v>1</v>
      </c>
      <c r="G2793" s="4">
        <v>0.23159886630396431</v>
      </c>
      <c r="H2793" s="4">
        <v>0</v>
      </c>
      <c r="I2793" s="4">
        <v>0.24705609980495091</v>
      </c>
    </row>
    <row r="2794" spans="1:9" x14ac:dyDescent="0.25">
      <c r="A2794" t="s">
        <v>3000</v>
      </c>
      <c r="B2794" s="3">
        <v>133.86480712890619</v>
      </c>
      <c r="C2794" s="3">
        <v>12.590000152587891</v>
      </c>
      <c r="D2794" s="4">
        <v>3.2539273212564002E-3</v>
      </c>
      <c r="E2794" s="4">
        <v>-4.112718637824786E-2</v>
      </c>
      <c r="F2794" s="2">
        <v>1</v>
      </c>
      <c r="G2794" s="4">
        <v>0.22332083257831231</v>
      </c>
      <c r="H2794" s="4">
        <v>0</v>
      </c>
      <c r="I2794" s="4">
        <v>0.24606540769465959</v>
      </c>
    </row>
    <row r="2795" spans="1:9" x14ac:dyDescent="0.25">
      <c r="A2795" t="s">
        <v>3001</v>
      </c>
      <c r="B2795" s="3">
        <v>133.4306335449219</v>
      </c>
      <c r="C2795" s="3">
        <v>13.13000011444092</v>
      </c>
      <c r="D2795" s="4">
        <v>-2.8156499092676368E-3</v>
      </c>
      <c r="E2795" s="4">
        <v>3.7124824067425573E-2</v>
      </c>
      <c r="F2795" s="2">
        <v>1</v>
      </c>
      <c r="G2795" s="4">
        <v>0.2144613860537716</v>
      </c>
      <c r="H2795" s="4">
        <v>-2.8156499092676368E-3</v>
      </c>
      <c r="I2795" s="4">
        <v>0.2420239520235152</v>
      </c>
    </row>
    <row r="2796" spans="1:9" x14ac:dyDescent="0.25">
      <c r="A2796" t="s">
        <v>3002</v>
      </c>
      <c r="B2796" s="3">
        <v>133.80738830566409</v>
      </c>
      <c r="C2796" s="3">
        <v>12.659999847412109</v>
      </c>
      <c r="D2796" s="4">
        <v>4.5504439097046054E-3</v>
      </c>
      <c r="E2796" s="4">
        <v>-1.325020088112672E-2</v>
      </c>
      <c r="F2796" s="2">
        <v>1</v>
      </c>
      <c r="G2796" s="4">
        <v>0.21877919316832159</v>
      </c>
      <c r="H2796" s="4">
        <v>0</v>
      </c>
      <c r="I2796" s="4">
        <v>0.24553093107659121</v>
      </c>
    </row>
    <row r="2797" spans="1:9" x14ac:dyDescent="0.25">
      <c r="A2797" t="s">
        <v>3003</v>
      </c>
      <c r="B2797" s="3">
        <v>133.2012634277344</v>
      </c>
      <c r="C2797" s="3">
        <v>12.829999923706049</v>
      </c>
      <c r="D2797" s="4">
        <v>5.069051681944936E-3</v>
      </c>
      <c r="E2797" s="4">
        <v>1.3428126251415101E-2</v>
      </c>
      <c r="F2797" s="2">
        <v>1</v>
      </c>
      <c r="G2797" s="4">
        <v>0.19365479162094479</v>
      </c>
      <c r="H2797" s="4">
        <v>0</v>
      </c>
      <c r="I2797" s="4">
        <v>0.23988888624546509</v>
      </c>
    </row>
    <row r="2798" spans="1:9" x14ac:dyDescent="0.25">
      <c r="A2798" t="s">
        <v>3004</v>
      </c>
      <c r="B2798" s="3">
        <v>132.52946472167969</v>
      </c>
      <c r="C2798" s="3">
        <v>12.659999847412109</v>
      </c>
      <c r="D2798" s="4">
        <v>2.5403295202610639E-3</v>
      </c>
      <c r="E2798" s="4">
        <v>-1.4786033339859389E-2</v>
      </c>
      <c r="F2798" s="2">
        <v>1</v>
      </c>
      <c r="G2798" s="4">
        <v>0.1785786374072291</v>
      </c>
      <c r="H2798" s="4">
        <v>0</v>
      </c>
      <c r="I2798" s="4">
        <v>0.23363552401753701</v>
      </c>
    </row>
    <row r="2799" spans="1:9" x14ac:dyDescent="0.25">
      <c r="A2799" t="s">
        <v>3005</v>
      </c>
      <c r="B2799" s="3">
        <v>132.19364929199219</v>
      </c>
      <c r="C2799" s="3">
        <v>12.85000038146973</v>
      </c>
      <c r="D2799" s="4">
        <v>1.014088546919645E-2</v>
      </c>
      <c r="E2799" s="4">
        <v>-5.4451785342860992E-2</v>
      </c>
      <c r="F2799" s="2">
        <v>1</v>
      </c>
      <c r="G2799" s="4">
        <v>0.17208375363661549</v>
      </c>
      <c r="H2799" s="4">
        <v>0</v>
      </c>
      <c r="I2799" s="4">
        <v>0.23050962409448439</v>
      </c>
    </row>
    <row r="2800" spans="1:9" x14ac:dyDescent="0.25">
      <c r="A2800" t="s">
        <v>3006</v>
      </c>
      <c r="B2800" s="3">
        <v>130.8665466308594</v>
      </c>
      <c r="C2800" s="3">
        <v>13.590000152587891</v>
      </c>
      <c r="D2800" s="4">
        <v>9.2875016078166617E-3</v>
      </c>
      <c r="E2800" s="4">
        <v>-6.2111775896931072E-2</v>
      </c>
      <c r="F2800" s="2">
        <v>2</v>
      </c>
      <c r="G2800" s="4">
        <v>0.1675348619587522</v>
      </c>
      <c r="H2800" s="4">
        <v>0</v>
      </c>
      <c r="I2800" s="4">
        <v>0.21815643916138441</v>
      </c>
    </row>
    <row r="2801" spans="1:9" x14ac:dyDescent="0.25">
      <c r="A2801" t="s">
        <v>3007</v>
      </c>
      <c r="B2801" s="3">
        <v>129.66230773925781</v>
      </c>
      <c r="C2801" s="3">
        <v>14.489999771118161</v>
      </c>
      <c r="D2801" s="4">
        <v>-8.7671257165327088E-3</v>
      </c>
      <c r="E2801" s="4">
        <v>7.1745508913609868E-2</v>
      </c>
      <c r="F2801" s="2">
        <v>2</v>
      </c>
      <c r="G2801" s="4">
        <v>0.15250577860149209</v>
      </c>
      <c r="H2801" s="4">
        <v>-8.7671257165327088E-3</v>
      </c>
      <c r="I2801" s="4">
        <v>0.20694691772248761</v>
      </c>
    </row>
    <row r="2802" spans="1:9" x14ac:dyDescent="0.25">
      <c r="A2802" t="s">
        <v>3008</v>
      </c>
      <c r="B2802" s="3">
        <v>130.80912780761719</v>
      </c>
      <c r="C2802" s="3">
        <v>13.52000045776367</v>
      </c>
      <c r="D2802" s="4">
        <v>2.3850868812154151E-3</v>
      </c>
      <c r="E2802" s="4">
        <v>-1.3858466801943249E-2</v>
      </c>
      <c r="F2802" s="2">
        <v>2</v>
      </c>
      <c r="G2802" s="4">
        <v>0.1646073075662802</v>
      </c>
      <c r="H2802" s="4">
        <v>0</v>
      </c>
      <c r="I2802" s="4">
        <v>0.2176219625433162</v>
      </c>
    </row>
    <row r="2803" spans="1:9" x14ac:dyDescent="0.25">
      <c r="A2803" t="s">
        <v>3009</v>
      </c>
      <c r="B2803" s="3">
        <v>130.49787902832031</v>
      </c>
      <c r="C2803" s="3">
        <v>13.710000038146971</v>
      </c>
      <c r="D2803" s="4">
        <v>6.6985647059432107E-3</v>
      </c>
      <c r="E2803" s="4">
        <v>7.3475667885609663E-3</v>
      </c>
      <c r="F2803" s="2">
        <v>2</v>
      </c>
      <c r="G2803" s="4">
        <v>0.16993314782245639</v>
      </c>
      <c r="H2803" s="4">
        <v>0</v>
      </c>
      <c r="I2803" s="4">
        <v>0.21472473850521959</v>
      </c>
    </row>
    <row r="2804" spans="1:9" x14ac:dyDescent="0.25">
      <c r="A2804" t="s">
        <v>3010</v>
      </c>
      <c r="B2804" s="3">
        <v>129.6295471191406</v>
      </c>
      <c r="C2804" s="3">
        <v>13.60999965667725</v>
      </c>
      <c r="D2804" s="4">
        <v>-1.7661851048002E-3</v>
      </c>
      <c r="E2804" s="4">
        <v>-7.3423120160509558E-4</v>
      </c>
      <c r="F2804" s="2">
        <v>2</v>
      </c>
      <c r="G2804" s="4">
        <v>0.1780604357313853</v>
      </c>
      <c r="H2804" s="4">
        <v>-5.9675397942269282E-3</v>
      </c>
      <c r="I2804" s="4">
        <v>0.20664196919764241</v>
      </c>
    </row>
    <row r="2805" spans="1:9" x14ac:dyDescent="0.25">
      <c r="A2805" t="s">
        <v>3011</v>
      </c>
      <c r="B2805" s="3">
        <v>129.85890197753909</v>
      </c>
      <c r="C2805" s="3">
        <v>13.61999988555908</v>
      </c>
      <c r="D2805" s="4">
        <v>4.0536455911073244E-3</v>
      </c>
      <c r="E2805" s="4">
        <v>7.3477069317418042E-4</v>
      </c>
      <c r="F2805" s="2">
        <v>2</v>
      </c>
      <c r="G2805" s="4">
        <v>0.18463084410188249</v>
      </c>
      <c r="H2805" s="4">
        <v>-4.2087881884343981E-3</v>
      </c>
      <c r="I2805" s="4">
        <v>0.20877689294098151</v>
      </c>
    </row>
    <row r="2806" spans="1:9" x14ac:dyDescent="0.25">
      <c r="A2806" t="s">
        <v>3012</v>
      </c>
      <c r="B2806" s="3">
        <v>129.3346252441406</v>
      </c>
      <c r="C2806" s="3">
        <v>13.60999965667725</v>
      </c>
      <c r="D2806" s="4">
        <v>6.3394966935459429E-4</v>
      </c>
      <c r="E2806" s="4">
        <v>9.6439257311244919E-3</v>
      </c>
      <c r="F2806" s="2">
        <v>2</v>
      </c>
      <c r="G2806" s="4">
        <v>0.16992687537771939</v>
      </c>
      <c r="H2806" s="4">
        <v>-8.2290760218071135E-3</v>
      </c>
      <c r="I2806" s="4">
        <v>0.2038967223004795</v>
      </c>
    </row>
    <row r="2807" spans="1:9" x14ac:dyDescent="0.25">
      <c r="A2807" t="s">
        <v>3013</v>
      </c>
      <c r="B2807" s="3">
        <v>129.252685546875</v>
      </c>
      <c r="C2807" s="3">
        <v>13.47999954223633</v>
      </c>
      <c r="D2807" s="4">
        <v>1.030882585870296E-2</v>
      </c>
      <c r="E2807" s="4">
        <v>-6.3238414133095167E-2</v>
      </c>
      <c r="F2807" s="2">
        <v>2</v>
      </c>
      <c r="G2807" s="4">
        <v>0.17113830574566349</v>
      </c>
      <c r="H2807" s="4">
        <v>-8.8574105386792779E-3</v>
      </c>
      <c r="I2807" s="4">
        <v>0.20313399590158829</v>
      </c>
    </row>
    <row r="2808" spans="1:9" x14ac:dyDescent="0.25">
      <c r="A2808" t="s">
        <v>3014</v>
      </c>
      <c r="B2808" s="3">
        <v>127.933837890625</v>
      </c>
      <c r="C2808" s="3">
        <v>14.39000034332275</v>
      </c>
      <c r="D2808" s="4">
        <v>4.4383617835102029E-3</v>
      </c>
      <c r="E2808" s="4">
        <v>-3.874414918906155E-2</v>
      </c>
      <c r="F2808" s="2">
        <v>2</v>
      </c>
      <c r="G2808" s="4">
        <v>0.15174535824176599</v>
      </c>
      <c r="H2808" s="4">
        <v>-1.8970671053073481E-2</v>
      </c>
      <c r="I2808" s="4">
        <v>0.19085765174722219</v>
      </c>
    </row>
    <row r="2809" spans="1:9" x14ac:dyDescent="0.25">
      <c r="A2809" t="s">
        <v>3015</v>
      </c>
      <c r="B2809" s="3">
        <v>127.3685302734375</v>
      </c>
      <c r="C2809" s="3">
        <v>14.97000026702881</v>
      </c>
      <c r="D2809" s="4">
        <v>8.6929306081511282E-3</v>
      </c>
      <c r="E2809" s="4">
        <v>-0.1474942641050119</v>
      </c>
      <c r="F2809" s="2">
        <v>2</v>
      </c>
      <c r="G2809" s="4">
        <v>0.1427809451627724</v>
      </c>
      <c r="H2809" s="4">
        <v>-2.33055941780419E-2</v>
      </c>
      <c r="I2809" s="4">
        <v>0.1855955497684301</v>
      </c>
    </row>
    <row r="2810" spans="1:9" x14ac:dyDescent="0.25">
      <c r="A2810" t="s">
        <v>3016</v>
      </c>
      <c r="B2810" s="3">
        <v>126.270866394043</v>
      </c>
      <c r="C2810" s="3">
        <v>17.559999465942379</v>
      </c>
      <c r="D2810" s="4">
        <v>-6.2537789564885982E-3</v>
      </c>
      <c r="E2810" s="4">
        <v>6.3597772410912912E-2</v>
      </c>
      <c r="F2810" s="2">
        <v>3</v>
      </c>
      <c r="G2810" s="4">
        <v>0.1497139534649472</v>
      </c>
      <c r="H2810" s="4">
        <v>-3.1722761025895878E-2</v>
      </c>
      <c r="I2810" s="4">
        <v>0.17537806976958059</v>
      </c>
    </row>
    <row r="2811" spans="1:9" x14ac:dyDescent="0.25">
      <c r="A2811" t="s">
        <v>3017</v>
      </c>
      <c r="B2811" s="3">
        <v>127.0655059814453</v>
      </c>
      <c r="C2811" s="3">
        <v>16.510000228881839</v>
      </c>
      <c r="D2811" s="4">
        <v>-1.4610740378646511E-2</v>
      </c>
      <c r="E2811" s="4">
        <v>0.182664769610799</v>
      </c>
      <c r="F2811" s="2">
        <v>3</v>
      </c>
      <c r="G2811" s="4">
        <v>0.1561898639623904</v>
      </c>
      <c r="H2811" s="4">
        <v>-2.5629261807569859E-2</v>
      </c>
      <c r="I2811" s="4">
        <v>0.1827748824396449</v>
      </c>
    </row>
    <row r="2812" spans="1:9" x14ac:dyDescent="0.25">
      <c r="A2812" t="s">
        <v>3018</v>
      </c>
      <c r="B2812" s="3">
        <v>128.9495544433594</v>
      </c>
      <c r="C2812" s="3">
        <v>13.960000038146971</v>
      </c>
      <c r="D2812" s="4">
        <v>1.476248957194781E-2</v>
      </c>
      <c r="E2812" s="4">
        <v>-0.19166186056055939</v>
      </c>
      <c r="F2812" s="2">
        <v>2</v>
      </c>
      <c r="G2812" s="4">
        <v>0.15938438540920191</v>
      </c>
      <c r="H2812" s="4">
        <v>-1.118189722623664E-2</v>
      </c>
      <c r="I2812" s="4">
        <v>0.2003123343298252</v>
      </c>
    </row>
    <row r="2813" spans="1:9" x14ac:dyDescent="0.25">
      <c r="A2813" t="s">
        <v>3019</v>
      </c>
      <c r="B2813" s="3">
        <v>127.07363128662109</v>
      </c>
      <c r="C2813" s="3">
        <v>17.270000457763668</v>
      </c>
      <c r="D2813" s="4">
        <v>-2.3174153020103949E-2</v>
      </c>
      <c r="E2813" s="4">
        <v>0.43200662163099351</v>
      </c>
      <c r="F2813" s="2">
        <v>3</v>
      </c>
      <c r="G2813" s="4">
        <v>0.15744503927307441</v>
      </c>
      <c r="H2813" s="4">
        <v>-2.556695489318728E-2</v>
      </c>
      <c r="I2813" s="4">
        <v>0.18285051592333401</v>
      </c>
    </row>
    <row r="2814" spans="1:9" x14ac:dyDescent="0.25">
      <c r="A2814" t="s">
        <v>3020</v>
      </c>
      <c r="B2814" s="3">
        <v>130.08831787109381</v>
      </c>
      <c r="C2814" s="3">
        <v>12.060000419616699</v>
      </c>
      <c r="D2814" s="4">
        <v>-2.449568549482195E-3</v>
      </c>
      <c r="E2814" s="4">
        <v>-1.470582964602629E-2</v>
      </c>
      <c r="F2814" s="2">
        <v>1</v>
      </c>
      <c r="G2814" s="4">
        <v>0.1944953390618325</v>
      </c>
      <c r="H2814" s="4">
        <v>-2.449568549482195E-3</v>
      </c>
      <c r="I2814" s="4">
        <v>0.2109123848231651</v>
      </c>
    </row>
    <row r="2815" spans="1:9" x14ac:dyDescent="0.25">
      <c r="A2815" t="s">
        <v>3021</v>
      </c>
      <c r="B2815" s="3">
        <v>130.40776062011719</v>
      </c>
      <c r="C2815" s="3">
        <v>12.239999771118161</v>
      </c>
      <c r="D2815" s="4">
        <v>3.2774611069292798E-3</v>
      </c>
      <c r="E2815" s="4">
        <v>-9.7087288747823575E-3</v>
      </c>
      <c r="F2815" s="2">
        <v>1</v>
      </c>
      <c r="G2815" s="4">
        <v>0.17732979701041771</v>
      </c>
      <c r="H2815" s="4">
        <v>0</v>
      </c>
      <c r="I2815" s="4">
        <v>0.21388588150115059</v>
      </c>
    </row>
    <row r="2816" spans="1:9" x14ac:dyDescent="0.25">
      <c r="A2816" t="s">
        <v>3022</v>
      </c>
      <c r="B2816" s="3">
        <v>129.98175048828119</v>
      </c>
      <c r="C2816" s="3">
        <v>12.35999965667725</v>
      </c>
      <c r="D2816" s="4">
        <v>1.2248485159602531E-2</v>
      </c>
      <c r="E2816" s="4">
        <v>-3.738321574816339E-2</v>
      </c>
      <c r="F2816" s="2">
        <v>1</v>
      </c>
      <c r="G2816" s="4">
        <v>0.16030458239785281</v>
      </c>
      <c r="H2816" s="4">
        <v>0</v>
      </c>
      <c r="I2816" s="4">
        <v>0.20992041440047321</v>
      </c>
    </row>
    <row r="2817" spans="1:9" x14ac:dyDescent="0.25">
      <c r="A2817" t="s">
        <v>3023</v>
      </c>
      <c r="B2817" s="3">
        <v>128.408935546875</v>
      </c>
      <c r="C2817" s="3">
        <v>12.840000152587891</v>
      </c>
      <c r="D2817" s="4">
        <v>3.4570190651166399E-3</v>
      </c>
      <c r="E2817" s="4">
        <v>-2.653521144276183E-2</v>
      </c>
      <c r="F2817" s="2">
        <v>1</v>
      </c>
      <c r="G2817" s="4">
        <v>0.14569053029557871</v>
      </c>
      <c r="H2817" s="4">
        <v>-4.4612505469665548E-4</v>
      </c>
      <c r="I2817" s="4">
        <v>0.19528004451367839</v>
      </c>
    </row>
    <row r="2818" spans="1:9" x14ac:dyDescent="0.25">
      <c r="A2818" t="s">
        <v>3024</v>
      </c>
      <c r="B2818" s="3">
        <v>127.966552734375</v>
      </c>
      <c r="C2818" s="3">
        <v>13.189999580383301</v>
      </c>
      <c r="D2818" s="4">
        <v>6.7675529126984824E-3</v>
      </c>
      <c r="E2818" s="4">
        <v>-5.2442564073965081E-2</v>
      </c>
      <c r="F2818" s="2">
        <v>1</v>
      </c>
      <c r="G2818" s="4">
        <v>0.13042801952931191</v>
      </c>
      <c r="H2818" s="4">
        <v>-3.8896973618758319E-3</v>
      </c>
      <c r="I2818" s="4">
        <v>0.1911621741679341</v>
      </c>
    </row>
    <row r="2819" spans="1:9" x14ac:dyDescent="0.25">
      <c r="A2819" t="s">
        <v>3025</v>
      </c>
      <c r="B2819" s="3">
        <v>127.1063537597656</v>
      </c>
      <c r="C2819" s="3">
        <v>13.920000076293951</v>
      </c>
      <c r="D2819" s="4">
        <v>-4.4918939697191629E-3</v>
      </c>
      <c r="E2819" s="4">
        <v>2.1598079359022031E-3</v>
      </c>
      <c r="F2819" s="2">
        <v>2</v>
      </c>
      <c r="G2819" s="4">
        <v>0.11823796655156341</v>
      </c>
      <c r="H2819" s="4">
        <v>-1.0585611588038951E-2</v>
      </c>
      <c r="I2819" s="4">
        <v>0.1831551093614012</v>
      </c>
    </row>
    <row r="2820" spans="1:9" x14ac:dyDescent="0.25">
      <c r="A2820" t="s">
        <v>3026</v>
      </c>
      <c r="B2820" s="3">
        <v>127.6798782348633</v>
      </c>
      <c r="C2820" s="3">
        <v>13.89000034332275</v>
      </c>
      <c r="D2820" s="4">
        <v>4.0584095635050046E-3</v>
      </c>
      <c r="E2820" s="4">
        <v>-2.251933103203196E-2</v>
      </c>
      <c r="F2820" s="2">
        <v>2</v>
      </c>
      <c r="G2820" s="4">
        <v>0.13150044120064169</v>
      </c>
      <c r="H2820" s="4">
        <v>-6.1212134601488222E-3</v>
      </c>
      <c r="I2820" s="4">
        <v>0.1884936970321491</v>
      </c>
    </row>
    <row r="2821" spans="1:9" x14ac:dyDescent="0.25">
      <c r="A2821" t="s">
        <v>3027</v>
      </c>
      <c r="B2821" s="3">
        <v>127.16379547119141</v>
      </c>
      <c r="C2821" s="3">
        <v>14.210000038146971</v>
      </c>
      <c r="D2821" s="4">
        <v>-1.0138476931913941E-2</v>
      </c>
      <c r="E2821" s="4">
        <v>0.1118936099416743</v>
      </c>
      <c r="F2821" s="2">
        <v>2</v>
      </c>
      <c r="G2821" s="4">
        <v>0.1315874337923153</v>
      </c>
      <c r="H2821" s="4">
        <v>-1.0138476931913941E-2</v>
      </c>
      <c r="I2821" s="4">
        <v>0.18368979903153629</v>
      </c>
    </row>
    <row r="2822" spans="1:9" x14ac:dyDescent="0.25">
      <c r="A2822" t="s">
        <v>3028</v>
      </c>
      <c r="B2822" s="3">
        <v>128.46624755859381</v>
      </c>
      <c r="C2822" s="3">
        <v>12.77999973297119</v>
      </c>
      <c r="D2822" s="4">
        <v>4.9341556548110344E-3</v>
      </c>
      <c r="E2822" s="4">
        <v>-5.8910176379186503E-2</v>
      </c>
      <c r="F2822" s="2">
        <v>1</v>
      </c>
      <c r="G2822" s="4">
        <v>0.14122472349662599</v>
      </c>
      <c r="H2822" s="4">
        <v>0</v>
      </c>
      <c r="I2822" s="4">
        <v>0.1958135268887686</v>
      </c>
    </row>
    <row r="2823" spans="1:9" x14ac:dyDescent="0.25">
      <c r="A2823" t="s">
        <v>3029</v>
      </c>
      <c r="B2823" s="3">
        <v>127.8354873657227</v>
      </c>
      <c r="C2823" s="3">
        <v>13.579999923706049</v>
      </c>
      <c r="D2823" s="4">
        <v>-3.9576798082061604E-3</v>
      </c>
      <c r="E2823" s="4">
        <v>6.9291348634424654E-2</v>
      </c>
      <c r="F2823" s="2">
        <v>2</v>
      </c>
      <c r="G2823" s="4">
        <v>0.12999020780758741</v>
      </c>
      <c r="H2823" s="4">
        <v>-3.9576798082061604E-3</v>
      </c>
      <c r="I2823" s="4">
        <v>0.18994216701648631</v>
      </c>
    </row>
    <row r="2824" spans="1:9" x14ac:dyDescent="0.25">
      <c r="A2824" t="s">
        <v>3030</v>
      </c>
      <c r="B2824" s="3">
        <v>128.34342956542969</v>
      </c>
      <c r="C2824" s="3">
        <v>12.69999980926514</v>
      </c>
      <c r="D2824" s="4">
        <v>3.073637489898307E-3</v>
      </c>
      <c r="E2824" s="4">
        <v>-3.4220518807545952E-2</v>
      </c>
      <c r="F2824" s="2">
        <v>1</v>
      </c>
      <c r="G2824" s="4">
        <v>0.13095487805861891</v>
      </c>
      <c r="H2824" s="4">
        <v>0</v>
      </c>
      <c r="I2824" s="4">
        <v>0.19467028949869911</v>
      </c>
    </row>
    <row r="2825" spans="1:9" x14ac:dyDescent="0.25">
      <c r="A2825" t="s">
        <v>3031</v>
      </c>
      <c r="B2825" s="3">
        <v>127.9501571655273</v>
      </c>
      <c r="C2825" s="3">
        <v>13.14999961853027</v>
      </c>
      <c r="D2825" s="4">
        <v>0</v>
      </c>
      <c r="E2825" s="4">
        <v>2.97571767537077E-2</v>
      </c>
      <c r="F2825" s="2">
        <v>1</v>
      </c>
      <c r="G2825" s="4">
        <v>0.1433139141499615</v>
      </c>
      <c r="H2825" s="4">
        <v>0</v>
      </c>
      <c r="I2825" s="4">
        <v>0.19100955787080021</v>
      </c>
    </row>
    <row r="2826" spans="1:9" x14ac:dyDescent="0.25">
      <c r="A2826" t="s">
        <v>3032</v>
      </c>
      <c r="B2826" s="3">
        <v>127.9501571655273</v>
      </c>
      <c r="C2826" s="3">
        <v>12.77000045776367</v>
      </c>
      <c r="D2826" s="4">
        <v>8.0023229390107087E-3</v>
      </c>
      <c r="E2826" s="4">
        <v>-7.0596748872838844E-2</v>
      </c>
      <c r="F2826" s="2">
        <v>1</v>
      </c>
      <c r="G2826" s="4">
        <v>0.14700990389378621</v>
      </c>
      <c r="H2826" s="4">
        <v>0</v>
      </c>
      <c r="I2826" s="4">
        <v>0.19100955787080021</v>
      </c>
    </row>
    <row r="2827" spans="1:9" x14ac:dyDescent="0.25">
      <c r="A2827" t="s">
        <v>3033</v>
      </c>
      <c r="B2827" s="3">
        <v>126.93438720703119</v>
      </c>
      <c r="C2827" s="3">
        <v>13.739999771118161</v>
      </c>
      <c r="D2827" s="4">
        <v>-4.1769094269945573E-3</v>
      </c>
      <c r="E2827" s="4">
        <v>1.2527640391825971E-2</v>
      </c>
      <c r="F2827" s="2">
        <v>2</v>
      </c>
      <c r="G2827" s="4">
        <v>0.12970722547626831</v>
      </c>
      <c r="H2827" s="4">
        <v>-6.9594129643038016E-3</v>
      </c>
      <c r="I2827" s="4">
        <v>0.18155437816670819</v>
      </c>
    </row>
    <row r="2828" spans="1:9" x14ac:dyDescent="0.25">
      <c r="A2828" t="s">
        <v>3034</v>
      </c>
      <c r="B2828" s="3">
        <v>127.4668045043945</v>
      </c>
      <c r="C2828" s="3">
        <v>13.569999694824221</v>
      </c>
      <c r="D2828" s="4">
        <v>8.0329722317031838E-3</v>
      </c>
      <c r="E2828" s="4">
        <v>-3.0021449833117161E-2</v>
      </c>
      <c r="F2828" s="2">
        <v>2</v>
      </c>
      <c r="G2828" s="4">
        <v>0.1325878570425281</v>
      </c>
      <c r="H2828" s="4">
        <v>-2.79417455133335E-3</v>
      </c>
      <c r="I2828" s="4">
        <v>0.18651032432561029</v>
      </c>
    </row>
    <row r="2829" spans="1:9" x14ac:dyDescent="0.25">
      <c r="A2829" t="s">
        <v>3035</v>
      </c>
      <c r="B2829" s="3">
        <v>126.45102691650391</v>
      </c>
      <c r="C2829" s="3">
        <v>13.989999771118161</v>
      </c>
      <c r="D2829" s="4">
        <v>-8.5428605611054254E-3</v>
      </c>
      <c r="E2829" s="4">
        <v>0.1041830849941341</v>
      </c>
      <c r="F2829" s="2">
        <v>2</v>
      </c>
      <c r="G2829" s="4">
        <v>0.120291613164351</v>
      </c>
      <c r="H2829" s="4">
        <v>-1.074086570706723E-2</v>
      </c>
      <c r="I2829" s="4">
        <v>0.1770550736041627</v>
      </c>
    </row>
    <row r="2830" spans="1:9" x14ac:dyDescent="0.25">
      <c r="A2830" t="s">
        <v>3036</v>
      </c>
      <c r="B2830" s="3">
        <v>127.54058837890619</v>
      </c>
      <c r="C2830" s="3">
        <v>12.670000076293951</v>
      </c>
      <c r="D2830" s="4">
        <v>6.9851045476669871E-3</v>
      </c>
      <c r="E2830" s="4">
        <v>-0.1195274653226067</v>
      </c>
      <c r="F2830" s="2">
        <v>1</v>
      </c>
      <c r="G2830" s="4">
        <v>0.13437425420338339</v>
      </c>
      <c r="H2830" s="4">
        <v>-2.2169441910576682E-3</v>
      </c>
      <c r="I2830" s="4">
        <v>0.1871971331713902</v>
      </c>
    </row>
    <row r="2831" spans="1:9" x14ac:dyDescent="0.25">
      <c r="A2831" t="s">
        <v>3037</v>
      </c>
      <c r="B2831" s="3">
        <v>126.6558837890625</v>
      </c>
      <c r="C2831" s="3">
        <v>14.39000034332275</v>
      </c>
      <c r="D2831" s="4">
        <v>-2.3223399147688228E-3</v>
      </c>
      <c r="E2831" s="4">
        <v>7.7095861760050344E-2</v>
      </c>
      <c r="F2831" s="2">
        <v>2</v>
      </c>
      <c r="G2831" s="4">
        <v>0.12806569171202931</v>
      </c>
      <c r="H2831" s="4">
        <v>-9.1382173352585472E-3</v>
      </c>
      <c r="I2831" s="4">
        <v>0.17896196061874581</v>
      </c>
    </row>
    <row r="2832" spans="1:9" x14ac:dyDescent="0.25">
      <c r="A2832" t="s">
        <v>3038</v>
      </c>
      <c r="B2832" s="3">
        <v>126.95070648193359</v>
      </c>
      <c r="C2832" s="3">
        <v>13.35999965667725</v>
      </c>
      <c r="D2832" s="4">
        <v>-5.5189371568034051E-3</v>
      </c>
      <c r="E2832" s="4">
        <v>0.18230083461692551</v>
      </c>
      <c r="F2832" s="2">
        <v>2</v>
      </c>
      <c r="G2832" s="4">
        <v>0.13723721135648681</v>
      </c>
      <c r="H2832" s="4">
        <v>-6.8317430500622889E-3</v>
      </c>
      <c r="I2832" s="4">
        <v>0.18170628429028629</v>
      </c>
    </row>
    <row r="2833" spans="1:9" x14ac:dyDescent="0.25">
      <c r="A2833" t="s">
        <v>3039</v>
      </c>
      <c r="B2833" s="3">
        <v>127.6552276611328</v>
      </c>
      <c r="C2833" s="3">
        <v>11.30000019073486</v>
      </c>
      <c r="D2833" s="4">
        <v>-1.3200913947075681E-3</v>
      </c>
      <c r="E2833" s="4">
        <v>0</v>
      </c>
      <c r="F2833" s="2">
        <v>1</v>
      </c>
      <c r="G2833" s="4">
        <v>0.1423239018479581</v>
      </c>
      <c r="H2833" s="4">
        <v>-1.3200913947075681E-3</v>
      </c>
      <c r="I2833" s="4">
        <v>0.18826423995628169</v>
      </c>
    </row>
    <row r="2834" spans="1:9" x14ac:dyDescent="0.25">
      <c r="A2834" t="s">
        <v>3040</v>
      </c>
      <c r="B2834" s="3">
        <v>127.8239669799805</v>
      </c>
      <c r="C2834" s="3">
        <v>11.30000019073486</v>
      </c>
      <c r="D2834" s="4">
        <v>5.3238385425533608E-3</v>
      </c>
      <c r="E2834" s="4">
        <v>-4.4801330210419432E-2</v>
      </c>
      <c r="F2834" s="2">
        <v>1</v>
      </c>
      <c r="G2834" s="4">
        <v>0.1644524489538193</v>
      </c>
      <c r="H2834" s="4">
        <v>0</v>
      </c>
      <c r="I2834" s="4">
        <v>0.1898349308095659</v>
      </c>
    </row>
    <row r="2835" spans="1:9" x14ac:dyDescent="0.25">
      <c r="A2835" t="s">
        <v>3041</v>
      </c>
      <c r="B2835" s="3">
        <v>127.1470565795898</v>
      </c>
      <c r="C2835" s="3">
        <v>11.829999923706049</v>
      </c>
      <c r="D2835" s="4">
        <v>1.4131197263389521E-3</v>
      </c>
      <c r="E2835" s="4">
        <v>-3.5859862888530943E-2</v>
      </c>
      <c r="F2835" s="2">
        <v>1</v>
      </c>
      <c r="G2835" s="4">
        <v>0.15837021512684341</v>
      </c>
      <c r="H2835" s="4">
        <v>-8.3372678450721605E-4</v>
      </c>
      <c r="I2835" s="4">
        <v>0.18353398695340159</v>
      </c>
    </row>
    <row r="2836" spans="1:9" x14ac:dyDescent="0.25">
      <c r="A2836" t="s">
        <v>3042</v>
      </c>
      <c r="B2836" s="3">
        <v>126.96763610839839</v>
      </c>
      <c r="C2836" s="3">
        <v>12.27000045776367</v>
      </c>
      <c r="D2836" s="4">
        <v>-2.2436759281325709E-3</v>
      </c>
      <c r="E2836" s="4">
        <v>6.1418686191580203E-2</v>
      </c>
      <c r="F2836" s="2">
        <v>1</v>
      </c>
      <c r="G2836" s="4">
        <v>0.1612091885805895</v>
      </c>
      <c r="H2836" s="4">
        <v>-2.2436759281325709E-3</v>
      </c>
      <c r="I2836" s="4">
        <v>0.18186387180231051</v>
      </c>
    </row>
    <row r="2837" spans="1:9" x14ac:dyDescent="0.25">
      <c r="A2837" t="s">
        <v>3043</v>
      </c>
      <c r="B2837" s="3">
        <v>127.25315093994141</v>
      </c>
      <c r="C2837" s="3">
        <v>11.560000419616699</v>
      </c>
      <c r="D2837" s="4">
        <v>3.7958016166461661E-3</v>
      </c>
      <c r="E2837" s="4">
        <v>-8.1810938879097073E-2</v>
      </c>
      <c r="F2837" s="2">
        <v>1</v>
      </c>
      <c r="G2837" s="4">
        <v>0.17539896120970089</v>
      </c>
      <c r="H2837" s="4">
        <v>0</v>
      </c>
      <c r="I2837" s="4">
        <v>0.1845215543000476</v>
      </c>
    </row>
    <row r="2838" spans="1:9" x14ac:dyDescent="0.25">
      <c r="A2838" t="s">
        <v>3044</v>
      </c>
      <c r="B2838" s="3">
        <v>126.77194976806641</v>
      </c>
      <c r="C2838" s="3">
        <v>12.590000152587891</v>
      </c>
      <c r="D2838" s="4">
        <v>4.2641290486349348E-3</v>
      </c>
      <c r="E2838" s="4">
        <v>-3.5987768141480858E-2</v>
      </c>
      <c r="F2838" s="2">
        <v>1</v>
      </c>
      <c r="G2838" s="4">
        <v>0.1791229859912444</v>
      </c>
      <c r="H2838" s="4">
        <v>0</v>
      </c>
      <c r="I2838" s="4">
        <v>0.18004234764913021</v>
      </c>
    </row>
    <row r="2839" spans="1:9" x14ac:dyDescent="0.25">
      <c r="A2839" t="s">
        <v>3045</v>
      </c>
      <c r="B2839" s="3">
        <v>126.2336730957031</v>
      </c>
      <c r="C2839" s="3">
        <v>13.060000419616699</v>
      </c>
      <c r="D2839" s="4">
        <v>1.8122073630233439E-3</v>
      </c>
      <c r="E2839" s="4">
        <v>-3.4737570039203518E-2</v>
      </c>
      <c r="F2839" s="2">
        <v>1</v>
      </c>
      <c r="G2839" s="4">
        <v>0.15694462906372289</v>
      </c>
      <c r="H2839" s="4">
        <v>0</v>
      </c>
      <c r="I2839" s="4">
        <v>0.17503186016114561</v>
      </c>
    </row>
    <row r="2840" spans="1:9" x14ac:dyDescent="0.25">
      <c r="A2840" t="s">
        <v>3046</v>
      </c>
      <c r="B2840" s="3">
        <v>126.0053253173828</v>
      </c>
      <c r="C2840" s="3">
        <v>13.52999973297119</v>
      </c>
      <c r="D2840" s="4">
        <v>1.361278549288913E-3</v>
      </c>
      <c r="E2840" s="4">
        <v>3.70921308848704E-3</v>
      </c>
      <c r="F2840" s="2">
        <v>2</v>
      </c>
      <c r="G2840" s="4">
        <v>0.1501420009211849</v>
      </c>
      <c r="H2840" s="4">
        <v>0</v>
      </c>
      <c r="I2840" s="4">
        <v>0.17290631070874249</v>
      </c>
    </row>
    <row r="2841" spans="1:9" x14ac:dyDescent="0.25">
      <c r="A2841" t="s">
        <v>3047</v>
      </c>
      <c r="B2841" s="3">
        <v>125.8340301513672</v>
      </c>
      <c r="C2841" s="3">
        <v>13.47999954223633</v>
      </c>
      <c r="D2841" s="4">
        <v>8.958840986613481E-3</v>
      </c>
      <c r="E2841" s="4">
        <v>-3.7830169734965668E-2</v>
      </c>
      <c r="F2841" s="2">
        <v>2</v>
      </c>
      <c r="G2841" s="4">
        <v>0.14507572086378959</v>
      </c>
      <c r="H2841" s="4">
        <v>0</v>
      </c>
      <c r="I2841" s="4">
        <v>0.17131182904134021</v>
      </c>
    </row>
    <row r="2842" spans="1:9" x14ac:dyDescent="0.25">
      <c r="A2842" t="s">
        <v>3048</v>
      </c>
      <c r="B2842" s="3">
        <v>124.7167129516602</v>
      </c>
      <c r="C2842" s="3">
        <v>14.010000228881839</v>
      </c>
      <c r="D2842" s="4">
        <v>5.3252468792202023E-3</v>
      </c>
      <c r="E2842" s="4">
        <v>-8.7890589711604794E-2</v>
      </c>
      <c r="F2842" s="2">
        <v>2</v>
      </c>
      <c r="G2842" s="4">
        <v>0.1407893415491481</v>
      </c>
      <c r="H2842" s="4">
        <v>-2.1533199712248101E-3</v>
      </c>
      <c r="I2842" s="4">
        <v>0.1609114083345258</v>
      </c>
    </row>
    <row r="2843" spans="1:9" x14ac:dyDescent="0.25">
      <c r="A2843" t="s">
        <v>3049</v>
      </c>
      <c r="B2843" s="3">
        <v>124.0560836791992</v>
      </c>
      <c r="C2843" s="3">
        <v>15.35999965667725</v>
      </c>
      <c r="D2843" s="4">
        <v>3.2976829404187669E-3</v>
      </c>
      <c r="E2843" s="4">
        <v>-9.6712166338507322E-3</v>
      </c>
      <c r="F2843" s="2">
        <v>2</v>
      </c>
      <c r="G2843" s="4">
        <v>0.13029192242326551</v>
      </c>
      <c r="H2843" s="4">
        <v>-7.4389525913730603E-3</v>
      </c>
      <c r="I2843" s="4">
        <v>0.15476201551516169</v>
      </c>
    </row>
    <row r="2844" spans="1:9" x14ac:dyDescent="0.25">
      <c r="A2844" t="s">
        <v>3050</v>
      </c>
      <c r="B2844" s="3">
        <v>123.64833068847661</v>
      </c>
      <c r="C2844" s="3">
        <v>15.510000228881839</v>
      </c>
      <c r="D2844" s="4">
        <v>-1.9748255162309598E-3</v>
      </c>
      <c r="E2844" s="4">
        <v>5.2953205083880572E-2</v>
      </c>
      <c r="F2844" s="2">
        <v>2</v>
      </c>
      <c r="G2844" s="4">
        <v>0.12986253000890399</v>
      </c>
      <c r="H2844" s="4">
        <v>-1.070134588602412E-2</v>
      </c>
      <c r="I2844" s="4">
        <v>0.15096649294637879</v>
      </c>
    </row>
    <row r="2845" spans="1:9" x14ac:dyDescent="0.25">
      <c r="A2845" t="s">
        <v>3051</v>
      </c>
      <c r="B2845" s="3">
        <v>123.8929977416992</v>
      </c>
      <c r="C2845" s="3">
        <v>14.72999954223633</v>
      </c>
      <c r="D2845" s="4">
        <v>1.259841076160528E-2</v>
      </c>
      <c r="E2845" s="4">
        <v>-0.1268524712826461</v>
      </c>
      <c r="F2845" s="2">
        <v>2</v>
      </c>
      <c r="G2845" s="4">
        <v>0.13399954720752591</v>
      </c>
      <c r="H2845" s="4">
        <v>-8.7437878250986589E-3</v>
      </c>
      <c r="I2845" s="4">
        <v>0.15324394852235959</v>
      </c>
    </row>
    <row r="2846" spans="1:9" x14ac:dyDescent="0.25">
      <c r="A2846" t="s">
        <v>3052</v>
      </c>
      <c r="B2846" s="3">
        <v>122.3515625</v>
      </c>
      <c r="C2846" s="3">
        <v>16.870000839233398</v>
      </c>
      <c r="D2846" s="4">
        <v>6.8456921336477183E-3</v>
      </c>
      <c r="E2846" s="4">
        <v>-0.11163764915411251</v>
      </c>
      <c r="F2846" s="2">
        <v>3</v>
      </c>
      <c r="G2846" s="4">
        <v>0.1223494443668771</v>
      </c>
      <c r="H2846" s="4">
        <v>-2.107666608981917E-2</v>
      </c>
      <c r="I2846" s="4">
        <v>0.1388956730190507</v>
      </c>
    </row>
    <row r="2847" spans="1:9" x14ac:dyDescent="0.25">
      <c r="A2847" t="s">
        <v>3053</v>
      </c>
      <c r="B2847" s="3">
        <v>121.51967620849609</v>
      </c>
      <c r="C2847" s="3">
        <v>18.989999771118161</v>
      </c>
      <c r="D2847" s="4">
        <v>-1.9026884793901688E-2</v>
      </c>
      <c r="E2847" s="4">
        <v>0.34015523421823812</v>
      </c>
      <c r="F2847" s="2">
        <v>3</v>
      </c>
      <c r="G2847" s="4">
        <v>0.1196358051160207</v>
      </c>
      <c r="H2847" s="4">
        <v>-2.7732509997927649E-2</v>
      </c>
      <c r="I2847" s="4">
        <v>0.13115215361906229</v>
      </c>
    </row>
    <row r="2848" spans="1:9" x14ac:dyDescent="0.25">
      <c r="A2848" t="s">
        <v>3054</v>
      </c>
      <c r="B2848" s="3">
        <v>123.8766632080078</v>
      </c>
      <c r="C2848" s="3">
        <v>14.170000076293951</v>
      </c>
      <c r="D2848" s="4">
        <v>9.7726805874343015E-3</v>
      </c>
      <c r="E2848" s="4">
        <v>-6.8988184777465822E-2</v>
      </c>
      <c r="F2848" s="2">
        <v>2</v>
      </c>
      <c r="G2848" s="4">
        <v>0.13767171653544641</v>
      </c>
      <c r="H2848" s="4">
        <v>-8.8744788915005035E-3</v>
      </c>
      <c r="I2848" s="4">
        <v>0.1530919003640705</v>
      </c>
    </row>
    <row r="2849" spans="1:9" x14ac:dyDescent="0.25">
      <c r="A2849" t="s">
        <v>3055</v>
      </c>
      <c r="B2849" s="3">
        <v>122.6777725219727</v>
      </c>
      <c r="C2849" s="3">
        <v>15.22000026702881</v>
      </c>
      <c r="D2849" s="4">
        <v>-6.0791314410356678E-3</v>
      </c>
      <c r="E2849" s="4">
        <v>3.6784737781145438E-2</v>
      </c>
      <c r="F2849" s="2">
        <v>2</v>
      </c>
      <c r="G2849" s="4">
        <v>0.1271567194143581</v>
      </c>
      <c r="H2849" s="4">
        <v>-1.8466690412030862E-2</v>
      </c>
      <c r="I2849" s="4">
        <v>0.1419321620914327</v>
      </c>
    </row>
    <row r="2850" spans="1:9" x14ac:dyDescent="0.25">
      <c r="A2850" t="s">
        <v>3056</v>
      </c>
      <c r="B2850" s="3">
        <v>123.428108215332</v>
      </c>
      <c r="C2850" s="3">
        <v>14.680000305175779</v>
      </c>
      <c r="D2850" s="4">
        <v>-1.2463325162852651E-2</v>
      </c>
      <c r="E2850" s="4">
        <v>0.19252638544043821</v>
      </c>
      <c r="F2850" s="2">
        <v>2</v>
      </c>
      <c r="G2850" s="4">
        <v>0.13705143821679511</v>
      </c>
      <c r="H2850" s="4">
        <v>-1.2463325162852651E-2</v>
      </c>
      <c r="I2850" s="4">
        <v>0.14891657697766461</v>
      </c>
    </row>
    <row r="2851" spans="1:9" x14ac:dyDescent="0.25">
      <c r="A2851" t="s">
        <v>3057</v>
      </c>
      <c r="B2851" s="3">
        <v>124.9858474731445</v>
      </c>
      <c r="C2851" s="3">
        <v>12.310000419616699</v>
      </c>
      <c r="D2851" s="4">
        <v>7.4947053491518636E-3</v>
      </c>
      <c r="E2851" s="4">
        <v>-1.2038492622073901E-2</v>
      </c>
      <c r="F2851" s="2">
        <v>1</v>
      </c>
      <c r="G2851" s="4">
        <v>0.16415167976177661</v>
      </c>
      <c r="H2851" s="4">
        <v>0</v>
      </c>
      <c r="I2851" s="4">
        <v>0.16341661656984049</v>
      </c>
    </row>
    <row r="2852" spans="1:9" x14ac:dyDescent="0.25">
      <c r="A2852" t="s">
        <v>3058</v>
      </c>
      <c r="B2852" s="3">
        <v>124.0560836791992</v>
      </c>
      <c r="C2852" s="3">
        <v>12.460000038146971</v>
      </c>
      <c r="D2852" s="4">
        <v>-1.181730391632607E-3</v>
      </c>
      <c r="E2852" s="4">
        <v>-1.579777343409838E-2</v>
      </c>
      <c r="F2852" s="2">
        <v>1</v>
      </c>
      <c r="G2852" s="4">
        <v>0.15010704794866789</v>
      </c>
      <c r="H2852" s="4">
        <v>-1.181730391632607E-3</v>
      </c>
      <c r="I2852" s="4">
        <v>0.15476201551516169</v>
      </c>
    </row>
    <row r="2853" spans="1:9" x14ac:dyDescent="0.25">
      <c r="A2853" t="s">
        <v>3059</v>
      </c>
      <c r="B2853" s="3">
        <v>124.20285797119141</v>
      </c>
      <c r="C2853" s="3">
        <v>12.659999847412109</v>
      </c>
      <c r="D2853" s="4">
        <v>9.2034528103690505E-4</v>
      </c>
      <c r="E2853" s="4">
        <v>-2.4653290147118589E-2</v>
      </c>
      <c r="F2853" s="2">
        <v>1</v>
      </c>
      <c r="G2853" s="4">
        <v>0.15002134454905861</v>
      </c>
      <c r="H2853" s="4">
        <v>0</v>
      </c>
      <c r="I2853" s="4">
        <v>0.15612824740174139</v>
      </c>
    </row>
    <row r="2854" spans="1:9" x14ac:dyDescent="0.25">
      <c r="A2854" t="s">
        <v>3060</v>
      </c>
      <c r="B2854" s="3">
        <v>124.0886535644531</v>
      </c>
      <c r="C2854" s="3">
        <v>12.97999954223633</v>
      </c>
      <c r="D2854" s="4">
        <v>8.541803237984702E-4</v>
      </c>
      <c r="E2854" s="4">
        <v>2.6898670069513301E-2</v>
      </c>
      <c r="F2854" s="2">
        <v>1</v>
      </c>
      <c r="G2854" s="4">
        <v>0.1575154338494105</v>
      </c>
      <c r="H2854" s="4">
        <v>0</v>
      </c>
      <c r="I2854" s="4">
        <v>0.1550651886061174</v>
      </c>
    </row>
    <row r="2855" spans="1:9" x14ac:dyDescent="0.25">
      <c r="A2855" t="s">
        <v>3061</v>
      </c>
      <c r="B2855" s="3">
        <v>123.9827499389648</v>
      </c>
      <c r="C2855" s="3">
        <v>12.64000034332275</v>
      </c>
      <c r="D2855" s="4">
        <v>1.647689047077572E-3</v>
      </c>
      <c r="E2855" s="4">
        <v>-2.3183867603468689E-2</v>
      </c>
      <c r="F2855" s="2">
        <v>1</v>
      </c>
      <c r="G2855" s="4">
        <v>0.1479833162838318</v>
      </c>
      <c r="H2855" s="4">
        <v>0</v>
      </c>
      <c r="I2855" s="4">
        <v>0.1540793966933609</v>
      </c>
    </row>
    <row r="2856" spans="1:9" x14ac:dyDescent="0.25">
      <c r="A2856" t="s">
        <v>3062</v>
      </c>
      <c r="B2856" s="3">
        <v>123.7788009643555</v>
      </c>
      <c r="C2856" s="3">
        <v>12.939999580383301</v>
      </c>
      <c r="D2856" s="4">
        <v>-1.9763184422738611E-4</v>
      </c>
      <c r="E2856" s="4">
        <v>-6.1444604122626867E-3</v>
      </c>
      <c r="F2856" s="2">
        <v>1</v>
      </c>
      <c r="G2856" s="4">
        <v>0.14753639768180321</v>
      </c>
      <c r="H2856" s="4">
        <v>-1.9763184422738611E-4</v>
      </c>
      <c r="I2856" s="4">
        <v>0.1521809607440914</v>
      </c>
    </row>
    <row r="2857" spans="1:9" x14ac:dyDescent="0.25">
      <c r="A2857" t="s">
        <v>3063</v>
      </c>
      <c r="B2857" s="3">
        <v>123.8032684326172</v>
      </c>
      <c r="C2857" s="3">
        <v>13.02000045776367</v>
      </c>
      <c r="D2857" s="4">
        <v>5.564359149967002E-3</v>
      </c>
      <c r="E2857" s="4">
        <v>-3.555552164713538E-2</v>
      </c>
      <c r="F2857" s="2">
        <v>1</v>
      </c>
      <c r="G2857" s="4">
        <v>0.1511692562250351</v>
      </c>
      <c r="H2857" s="4">
        <v>0</v>
      </c>
      <c r="I2857" s="4">
        <v>0.1524087134034251</v>
      </c>
    </row>
    <row r="2858" spans="1:9" x14ac:dyDescent="0.25">
      <c r="A2858" t="s">
        <v>3064</v>
      </c>
      <c r="B2858" s="3">
        <v>123.1181945800781</v>
      </c>
      <c r="C2858" s="3">
        <v>13.5</v>
      </c>
      <c r="D2858" s="4">
        <v>-1.3234947737861269E-3</v>
      </c>
      <c r="E2858" s="4">
        <v>6.7114208510046236E-3</v>
      </c>
      <c r="F2858" s="2">
        <v>2</v>
      </c>
      <c r="G2858" s="4">
        <v>0.14769434479886351</v>
      </c>
      <c r="H2858" s="4">
        <v>-1.851393679085156E-3</v>
      </c>
      <c r="I2858" s="4">
        <v>0.1460317809767939</v>
      </c>
    </row>
    <row r="2859" spans="1:9" x14ac:dyDescent="0.25">
      <c r="A2859" t="s">
        <v>3065</v>
      </c>
      <c r="B2859" s="3">
        <v>123.28135681152339</v>
      </c>
      <c r="C2859" s="3">
        <v>13.409999847412109</v>
      </c>
      <c r="D2859" s="4">
        <v>7.2843378931986003E-4</v>
      </c>
      <c r="E2859" s="4">
        <v>-2.2594782331140099E-2</v>
      </c>
      <c r="F2859" s="2">
        <v>2</v>
      </c>
      <c r="G2859" s="4">
        <v>0.14844681720269309</v>
      </c>
      <c r="H2859" s="4">
        <v>-5.285985026547424E-4</v>
      </c>
      <c r="I2859" s="4">
        <v>0.14755055814315179</v>
      </c>
    </row>
    <row r="2860" spans="1:9" x14ac:dyDescent="0.25">
      <c r="A2860" t="s">
        <v>3066</v>
      </c>
      <c r="B2860" s="3">
        <v>123.1916198730469</v>
      </c>
      <c r="C2860" s="3">
        <v>13.72000026702881</v>
      </c>
      <c r="D2860" s="4">
        <v>1.0097489246230881E-2</v>
      </c>
      <c r="E2860" s="4">
        <v>-6.4757996204805268E-2</v>
      </c>
      <c r="F2860" s="2">
        <v>2</v>
      </c>
      <c r="G2860" s="4">
        <v>0.1636980076276511</v>
      </c>
      <c r="H2860" s="4">
        <v>-1.2561172936944589E-3</v>
      </c>
      <c r="I2860" s="4">
        <v>0.14671525200686181</v>
      </c>
    </row>
    <row r="2861" spans="1:9" x14ac:dyDescent="0.25">
      <c r="A2861" t="s">
        <v>3067</v>
      </c>
      <c r="B2861" s="3">
        <v>121.9601287841797</v>
      </c>
      <c r="C2861" s="3">
        <v>14.670000076293951</v>
      </c>
      <c r="D2861" s="4">
        <v>-1.124010965357192E-2</v>
      </c>
      <c r="E2861" s="4">
        <v>0.1372093418685956</v>
      </c>
      <c r="F2861" s="2">
        <v>2</v>
      </c>
      <c r="G2861" s="4">
        <v>0.15389148500397651</v>
      </c>
      <c r="H2861" s="4">
        <v>-1.124010965357192E-2</v>
      </c>
      <c r="I2861" s="4">
        <v>0.13525205657384581</v>
      </c>
    </row>
    <row r="2862" spans="1:9" x14ac:dyDescent="0.25">
      <c r="A2862" t="s">
        <v>3068</v>
      </c>
      <c r="B2862" s="3">
        <v>123.3465576171875</v>
      </c>
      <c r="C2862" s="3">
        <v>12.89999961853027</v>
      </c>
      <c r="D2862" s="4">
        <v>1.028748170693938E-2</v>
      </c>
      <c r="E2862" s="4">
        <v>-9.6638665283349079E-2</v>
      </c>
      <c r="F2862" s="2">
        <v>1</v>
      </c>
      <c r="G2862" s="4">
        <v>0.1772287261844134</v>
      </c>
      <c r="H2862" s="4">
        <v>0</v>
      </c>
      <c r="I2862" s="4">
        <v>0.14815747246390809</v>
      </c>
    </row>
    <row r="2863" spans="1:9" x14ac:dyDescent="0.25">
      <c r="A2863" t="s">
        <v>3069</v>
      </c>
      <c r="B2863" s="3">
        <v>122.09055328369141</v>
      </c>
      <c r="C2863" s="3">
        <v>14.27999973297119</v>
      </c>
      <c r="D2863" s="4">
        <v>-2.465558664438094E-3</v>
      </c>
      <c r="E2863" s="4">
        <v>-2.793293485018999E-3</v>
      </c>
      <c r="F2863" s="2">
        <v>2</v>
      </c>
      <c r="G2863" s="4">
        <v>0.16479808224498571</v>
      </c>
      <c r="H2863" s="4">
        <v>-6.3719495631089362E-3</v>
      </c>
      <c r="I2863" s="4">
        <v>0.13646609826742509</v>
      </c>
    </row>
    <row r="2864" spans="1:9" x14ac:dyDescent="0.25">
      <c r="A2864" t="s">
        <v>3070</v>
      </c>
      <c r="B2864" s="3">
        <v>122.39231872558589</v>
      </c>
      <c r="C2864" s="3">
        <v>14.319999694824221</v>
      </c>
      <c r="D2864" s="4">
        <v>-3.916046140162166E-3</v>
      </c>
      <c r="E2864" s="4">
        <v>7.5882738044016129E-2</v>
      </c>
      <c r="F2864" s="2">
        <v>2</v>
      </c>
      <c r="G2864" s="4">
        <v>0.16369087364555471</v>
      </c>
      <c r="H2864" s="4">
        <v>-3.916046140162166E-3</v>
      </c>
      <c r="I2864" s="4">
        <v>0.13927504773254021</v>
      </c>
    </row>
    <row r="2865" spans="1:9" x14ac:dyDescent="0.25">
      <c r="A2865" t="s">
        <v>3071</v>
      </c>
      <c r="B2865" s="3">
        <v>122.8734970092773</v>
      </c>
      <c r="C2865" s="3">
        <v>13.310000419616699</v>
      </c>
      <c r="D2865" s="4">
        <v>3.9314418478355586E-3</v>
      </c>
      <c r="E2865" s="4">
        <v>-1.915985858914104E-2</v>
      </c>
      <c r="F2865" s="2">
        <v>2</v>
      </c>
      <c r="G2865" s="4">
        <v>0.16773389897914751</v>
      </c>
      <c r="H2865" s="4">
        <v>0</v>
      </c>
      <c r="I2865" s="4">
        <v>0.14375404133139069</v>
      </c>
    </row>
    <row r="2866" spans="1:9" x14ac:dyDescent="0.25">
      <c r="A2866" t="s">
        <v>3072</v>
      </c>
      <c r="B2866" s="3">
        <v>122.39231872558589</v>
      </c>
      <c r="C2866" s="3">
        <v>13.569999694824221</v>
      </c>
      <c r="D2866" s="4">
        <v>-1.198148361449269E-3</v>
      </c>
      <c r="E2866" s="4">
        <v>5.2754021209449942E-2</v>
      </c>
      <c r="F2866" s="2">
        <v>2</v>
      </c>
      <c r="G2866" s="4">
        <v>0.15719434253060899</v>
      </c>
      <c r="H2866" s="4">
        <v>-1.198148361449269E-3</v>
      </c>
      <c r="I2866" s="4">
        <v>0.13927504773254021</v>
      </c>
    </row>
    <row r="2867" spans="1:9" x14ac:dyDescent="0.25">
      <c r="A2867" t="s">
        <v>3073</v>
      </c>
      <c r="B2867" s="3">
        <v>122.5391387939453</v>
      </c>
      <c r="C2867" s="3">
        <v>12.89000034332275</v>
      </c>
      <c r="D2867" s="4">
        <v>5.6220845227319396E-3</v>
      </c>
      <c r="E2867" s="4">
        <v>1.5760501934816599E-2</v>
      </c>
      <c r="F2867" s="2">
        <v>1</v>
      </c>
      <c r="G2867" s="4">
        <v>0.16827717004804851</v>
      </c>
      <c r="H2867" s="4">
        <v>0</v>
      </c>
      <c r="I2867" s="4">
        <v>0.14064170572325321</v>
      </c>
    </row>
    <row r="2868" spans="1:9" x14ac:dyDescent="0.25">
      <c r="A2868" t="s">
        <v>3074</v>
      </c>
      <c r="B2868" s="3">
        <v>121.85406494140619</v>
      </c>
      <c r="C2868" s="3">
        <v>12.689999580383301</v>
      </c>
      <c r="D2868" s="4">
        <v>2.6798390242799291E-4</v>
      </c>
      <c r="E2868" s="4">
        <v>1.8459032225695889E-2</v>
      </c>
      <c r="F2868" s="2">
        <v>1</v>
      </c>
      <c r="G2868" s="4">
        <v>0.16042173360075249</v>
      </c>
      <c r="H2868" s="4">
        <v>0</v>
      </c>
      <c r="I2868" s="4">
        <v>0.13426477329662201</v>
      </c>
    </row>
    <row r="2869" spans="1:9" x14ac:dyDescent="0.25">
      <c r="A2869" t="s">
        <v>3075</v>
      </c>
      <c r="B2869" s="3">
        <v>121.821418762207</v>
      </c>
      <c r="C2869" s="3">
        <v>12.460000038146971</v>
      </c>
      <c r="D2869" s="4">
        <v>1.609047853413204E-3</v>
      </c>
      <c r="E2869" s="4">
        <v>2.4134941459896808E-3</v>
      </c>
      <c r="F2869" s="2">
        <v>1</v>
      </c>
      <c r="G2869" s="4">
        <v>0.15712145531672331</v>
      </c>
      <c r="H2869" s="4">
        <v>0</v>
      </c>
      <c r="I2869" s="4">
        <v>0.13396089003211051</v>
      </c>
    </row>
    <row r="2870" spans="1:9" x14ac:dyDescent="0.25">
      <c r="A2870" t="s">
        <v>3076</v>
      </c>
      <c r="B2870" s="3">
        <v>121.62571716308589</v>
      </c>
      <c r="C2870" s="3">
        <v>12.430000305175779</v>
      </c>
      <c r="D2870" s="4">
        <v>5.3933449914380649E-3</v>
      </c>
      <c r="E2870" s="4">
        <v>-2.4076832166408661E-3</v>
      </c>
      <c r="F2870" s="2">
        <v>1</v>
      </c>
      <c r="G2870" s="4">
        <v>0.1595686900598263</v>
      </c>
      <c r="H2870" s="4">
        <v>0</v>
      </c>
      <c r="I2870" s="4">
        <v>0.13213922384421919</v>
      </c>
    </row>
    <row r="2871" spans="1:9" x14ac:dyDescent="0.25">
      <c r="A2871" t="s">
        <v>3077</v>
      </c>
      <c r="B2871" s="3">
        <v>120.9732666015625</v>
      </c>
      <c r="C2871" s="3">
        <v>12.460000038146971</v>
      </c>
      <c r="D2871" s="4">
        <v>2.2299576864264199E-3</v>
      </c>
      <c r="E2871" s="4">
        <v>-8.1798060548270657E-2</v>
      </c>
      <c r="F2871" s="2">
        <v>1</v>
      </c>
      <c r="G2871" s="4">
        <v>0.1594338036037328</v>
      </c>
      <c r="H2871" s="4">
        <v>0</v>
      </c>
      <c r="I2871" s="4">
        <v>0.126065961630033</v>
      </c>
    </row>
    <row r="2872" spans="1:9" x14ac:dyDescent="0.25">
      <c r="A2872" t="s">
        <v>3078</v>
      </c>
      <c r="B2872" s="3">
        <v>120.7041015625</v>
      </c>
      <c r="C2872" s="3">
        <v>13.569999694824221</v>
      </c>
      <c r="D2872" s="4">
        <v>6.4603073302655911E-3</v>
      </c>
      <c r="E2872" s="4">
        <v>1.117731875391303E-2</v>
      </c>
      <c r="F2872" s="2">
        <v>2</v>
      </c>
      <c r="G2872" s="4">
        <v>0.16964472388096999</v>
      </c>
      <c r="H2872" s="4">
        <v>0</v>
      </c>
      <c r="I2872" s="4">
        <v>0.1235604693252961</v>
      </c>
    </row>
    <row r="2873" spans="1:9" x14ac:dyDescent="0.25">
      <c r="A2873" t="s">
        <v>3079</v>
      </c>
      <c r="B2873" s="3">
        <v>119.9293212890625</v>
      </c>
      <c r="C2873" s="3">
        <v>13.420000076293951</v>
      </c>
      <c r="D2873" s="4">
        <v>-1.3592839315146321E-4</v>
      </c>
      <c r="E2873" s="4">
        <v>-9.5941042517334596E-3</v>
      </c>
      <c r="F2873" s="2">
        <v>2</v>
      </c>
      <c r="G2873" s="4">
        <v>0.16664708571196171</v>
      </c>
      <c r="H2873" s="4">
        <v>-2.0384693836206219E-4</v>
      </c>
      <c r="I2873" s="4">
        <v>0.1163485148317971</v>
      </c>
    </row>
    <row r="2874" spans="1:9" x14ac:dyDescent="0.25">
      <c r="A2874" t="s">
        <v>3080</v>
      </c>
      <c r="B2874" s="3">
        <v>119.9456253051758</v>
      </c>
      <c r="C2874" s="3">
        <v>13.55000019073486</v>
      </c>
      <c r="D2874" s="4">
        <v>6.804863552014595E-4</v>
      </c>
      <c r="E2874" s="4">
        <v>2.218915085462569E-3</v>
      </c>
      <c r="F2874" s="2">
        <v>2</v>
      </c>
      <c r="G2874" s="4">
        <v>0.1607692294629515</v>
      </c>
      <c r="H2874" s="4">
        <v>-6.7927778524379256E-5</v>
      </c>
      <c r="I2874" s="4">
        <v>0.11650027892066391</v>
      </c>
    </row>
    <row r="2875" spans="1:9" x14ac:dyDescent="0.25">
      <c r="A2875" t="s">
        <v>3081</v>
      </c>
      <c r="B2875" s="3">
        <v>119.8640594482422</v>
      </c>
      <c r="C2875" s="3">
        <v>13.52000045776367</v>
      </c>
      <c r="D2875" s="4">
        <v>-6.8002360841479259E-4</v>
      </c>
      <c r="E2875" s="4">
        <v>1.1976108173510139E-2</v>
      </c>
      <c r="F2875" s="2">
        <v>2</v>
      </c>
      <c r="G2875" s="4">
        <v>0.1627628938921506</v>
      </c>
      <c r="H2875" s="4">
        <v>-7.4790519444611903E-4</v>
      </c>
      <c r="I2875" s="4">
        <v>0.11574103237219641</v>
      </c>
    </row>
    <row r="2876" spans="1:9" x14ac:dyDescent="0.25">
      <c r="A2876" t="s">
        <v>3082</v>
      </c>
      <c r="B2876" s="3">
        <v>119.9456253051758</v>
      </c>
      <c r="C2876" s="3">
        <v>13.35999965667725</v>
      </c>
      <c r="D2876" s="4">
        <v>-6.7927778524379256E-5</v>
      </c>
      <c r="E2876" s="4">
        <v>-9.6367766231727492E-3</v>
      </c>
      <c r="F2876" s="2">
        <v>2</v>
      </c>
      <c r="G2876" s="4">
        <v>0.16418484172830741</v>
      </c>
      <c r="H2876" s="4">
        <v>-6.7927778524379256E-5</v>
      </c>
      <c r="I2876" s="4">
        <v>0.11650027892066391</v>
      </c>
    </row>
    <row r="2877" spans="1:9" x14ac:dyDescent="0.25">
      <c r="A2877" t="s">
        <v>3083</v>
      </c>
      <c r="B2877" s="3">
        <v>119.9537734985352</v>
      </c>
      <c r="C2877" s="3">
        <v>13.489999771118161</v>
      </c>
      <c r="D2877" s="4">
        <v>7.9494410421050432E-3</v>
      </c>
      <c r="E2877" s="4">
        <v>-2.3171661026453291E-2</v>
      </c>
      <c r="F2877" s="2">
        <v>2</v>
      </c>
      <c r="G2877" s="4">
        <v>0.1743585353970267</v>
      </c>
      <c r="H2877" s="4">
        <v>0</v>
      </c>
      <c r="I2877" s="4">
        <v>0.1165761254564197</v>
      </c>
    </row>
    <row r="2878" spans="1:9" x14ac:dyDescent="0.25">
      <c r="A2878" t="s">
        <v>3084</v>
      </c>
      <c r="B2878" s="3">
        <v>119.0077285766602</v>
      </c>
      <c r="C2878" s="3">
        <v>13.810000419616699</v>
      </c>
      <c r="D2878" s="4">
        <v>2.5421253821253931E-3</v>
      </c>
      <c r="E2878" s="4">
        <v>1.395011274993241E-2</v>
      </c>
      <c r="F2878" s="2">
        <v>2</v>
      </c>
      <c r="G2878" s="4">
        <v>0.16792492075357779</v>
      </c>
      <c r="H2878" s="4">
        <v>-3.074644098824963E-3</v>
      </c>
      <c r="I2878" s="4">
        <v>0.1077699733649409</v>
      </c>
    </row>
    <row r="2879" spans="1:9" x14ac:dyDescent="0.25">
      <c r="A2879" t="s">
        <v>3085</v>
      </c>
      <c r="B2879" s="3">
        <v>118.7059631347656</v>
      </c>
      <c r="C2879" s="3">
        <v>13.61999988555908</v>
      </c>
      <c r="D2879" s="4">
        <v>-2.8772888872511389E-3</v>
      </c>
      <c r="E2879" s="4">
        <v>-1.232777931575146E-2</v>
      </c>
      <c r="F2879" s="2">
        <v>2</v>
      </c>
      <c r="G2879" s="4">
        <v>0.16196131308337411</v>
      </c>
      <c r="H2879" s="4">
        <v>-5.602527154466963E-3</v>
      </c>
      <c r="I2879" s="4">
        <v>0.1049610238998258</v>
      </c>
    </row>
    <row r="2880" spans="1:9" x14ac:dyDescent="0.25">
      <c r="A2880" t="s">
        <v>3086</v>
      </c>
      <c r="B2880" s="3">
        <v>119.0485000610352</v>
      </c>
      <c r="C2880" s="3">
        <v>13.789999961853029</v>
      </c>
      <c r="D2880" s="4">
        <v>-2.733102191780024E-3</v>
      </c>
      <c r="E2880" s="4">
        <v>-2.8922604536290031E-3</v>
      </c>
      <c r="F2880" s="2">
        <v>2</v>
      </c>
      <c r="G2880" s="4">
        <v>0.16841672931598931</v>
      </c>
      <c r="H2880" s="4">
        <v>-2.733102191780024E-3</v>
      </c>
      <c r="I2880" s="4">
        <v>0.10814949011314121</v>
      </c>
    </row>
    <row r="2881" spans="1:9" x14ac:dyDescent="0.25">
      <c r="A2881" t="s">
        <v>3087</v>
      </c>
      <c r="B2881" s="3">
        <v>119.3747634887695</v>
      </c>
      <c r="C2881" s="3">
        <v>13.829999923706049</v>
      </c>
      <c r="D2881" s="4">
        <v>4.3920155698942143E-3</v>
      </c>
      <c r="E2881" s="4">
        <v>-5.0137395252208512E-2</v>
      </c>
      <c r="F2881" s="2">
        <v>2</v>
      </c>
      <c r="G2881" s="4">
        <v>0.1734565555954373</v>
      </c>
      <c r="H2881" s="4">
        <v>0</v>
      </c>
      <c r="I2881" s="4">
        <v>0.1111864763070123</v>
      </c>
    </row>
    <row r="2882" spans="1:9" x14ac:dyDescent="0.25">
      <c r="A2882" t="s">
        <v>3088</v>
      </c>
      <c r="B2882" s="3">
        <v>118.85276031494141</v>
      </c>
      <c r="C2882" s="3">
        <v>14.560000419616699</v>
      </c>
      <c r="D2882" s="4">
        <v>-2.2596398640923891E-3</v>
      </c>
      <c r="E2882" s="4">
        <v>-8.1743789553446744E-3</v>
      </c>
      <c r="F2882" s="2">
        <v>2</v>
      </c>
      <c r="G2882" s="4">
        <v>0.18694394868662781</v>
      </c>
      <c r="H2882" s="4">
        <v>-2.2596398640923891E-3</v>
      </c>
      <c r="I2882" s="4">
        <v>0.10632746883847211</v>
      </c>
    </row>
    <row r="2883" spans="1:9" x14ac:dyDescent="0.25">
      <c r="A2883" t="s">
        <v>3089</v>
      </c>
      <c r="B2883" s="3">
        <v>119.12193298339839</v>
      </c>
      <c r="C2883" s="3">
        <v>14.680000305175779</v>
      </c>
      <c r="D2883" s="4">
        <v>2.5630599697859191E-2</v>
      </c>
      <c r="E2883" s="4">
        <v>-0.18534961530197391</v>
      </c>
      <c r="F2883" s="2">
        <v>2</v>
      </c>
      <c r="G2883" s="4">
        <v>0.18378428090234961</v>
      </c>
      <c r="H2883" s="4">
        <v>0</v>
      </c>
      <c r="I2883" s="4">
        <v>0.1088330321605646</v>
      </c>
    </row>
    <row r="2884" spans="1:9" x14ac:dyDescent="0.25">
      <c r="A2884" t="s">
        <v>3090</v>
      </c>
      <c r="B2884" s="3">
        <v>116.1450653076172</v>
      </c>
      <c r="C2884" s="3">
        <v>18.020000457763668</v>
      </c>
      <c r="D2884" s="4">
        <v>1.6996180961511561E-2</v>
      </c>
      <c r="E2884" s="4">
        <v>-0.2068661530649003</v>
      </c>
      <c r="F2884" s="2">
        <v>3</v>
      </c>
      <c r="G2884" s="4">
        <v>0.1661284409460495</v>
      </c>
      <c r="H2884" s="4">
        <v>-2.074437205287194E-2</v>
      </c>
      <c r="I2884" s="4">
        <v>8.1123196292326005E-2</v>
      </c>
    </row>
    <row r="2885" spans="1:9" x14ac:dyDescent="0.25">
      <c r="A2885" t="s">
        <v>3091</v>
      </c>
      <c r="B2885" s="3">
        <v>114.2040328979492</v>
      </c>
      <c r="C2885" s="3">
        <v>22.719999313354489</v>
      </c>
      <c r="D2885" s="4">
        <v>-1.080792852365065E-2</v>
      </c>
      <c r="E2885" s="4">
        <v>0.16692347789508261</v>
      </c>
      <c r="F2885" s="2">
        <v>4</v>
      </c>
      <c r="G2885" s="4">
        <v>0.13159214682004469</v>
      </c>
      <c r="H2885" s="4">
        <v>-3.7109827667889617E-2</v>
      </c>
      <c r="I2885" s="4">
        <v>6.3055315773345333E-2</v>
      </c>
    </row>
    <row r="2886" spans="1:9" x14ac:dyDescent="0.25">
      <c r="A2886" t="s">
        <v>3092</v>
      </c>
      <c r="B2886" s="3">
        <v>115.4518280029297</v>
      </c>
      <c r="C2886" s="3">
        <v>19.469999313354489</v>
      </c>
      <c r="D2886" s="4">
        <v>-1.340477088942027E-3</v>
      </c>
      <c r="E2886" s="4">
        <v>-5.1335878423164338E-4</v>
      </c>
      <c r="F2886" s="2">
        <v>3</v>
      </c>
      <c r="G2886" s="4">
        <v>0.14486122120077671</v>
      </c>
      <c r="H2886" s="4">
        <v>-2.6589274118406499E-2</v>
      </c>
      <c r="I2886" s="4">
        <v>7.4670275295227961E-2</v>
      </c>
    </row>
    <row r="2887" spans="1:9" x14ac:dyDescent="0.25">
      <c r="A2887" t="s">
        <v>3093</v>
      </c>
      <c r="B2887" s="3">
        <v>115.60679626464839</v>
      </c>
      <c r="C2887" s="3">
        <v>19.479999542236332</v>
      </c>
      <c r="D2887" s="4">
        <v>-4.214969974606575E-3</v>
      </c>
      <c r="E2887" s="4">
        <v>9.1928216122270534E-2</v>
      </c>
      <c r="F2887" s="2">
        <v>3</v>
      </c>
      <c r="G2887" s="4">
        <v>0.15664773373494259</v>
      </c>
      <c r="H2887" s="4">
        <v>-2.5282687893332319E-2</v>
      </c>
      <c r="I2887" s="4">
        <v>7.611277982169673E-2</v>
      </c>
    </row>
    <row r="2888" spans="1:9" x14ac:dyDescent="0.25">
      <c r="A2888" t="s">
        <v>3094</v>
      </c>
      <c r="B2888" s="3">
        <v>116.0961380004883</v>
      </c>
      <c r="C2888" s="3">
        <v>17.840000152587891</v>
      </c>
      <c r="D2888" s="4">
        <v>-3.081697107807702E-3</v>
      </c>
      <c r="E2888" s="4">
        <v>0</v>
      </c>
      <c r="F2888" s="2">
        <v>3</v>
      </c>
      <c r="G2888" s="4">
        <v>0.17183305689888129</v>
      </c>
      <c r="H2888" s="4">
        <v>-2.1156893589963421E-2</v>
      </c>
      <c r="I2888" s="4">
        <v>8.0667761991014109E-2</v>
      </c>
    </row>
    <row r="2889" spans="1:9" x14ac:dyDescent="0.25">
      <c r="A2889" t="s">
        <v>3095</v>
      </c>
      <c r="B2889" s="3">
        <v>116.45501708984381</v>
      </c>
      <c r="C2889" s="3">
        <v>17.840000152587891</v>
      </c>
      <c r="D2889" s="4">
        <v>-9.0769739334652932E-3</v>
      </c>
      <c r="E2889" s="4">
        <v>9.6208305353668866E-3</v>
      </c>
      <c r="F2889" s="2">
        <v>3</v>
      </c>
      <c r="G2889" s="4">
        <v>0.17773217766759691</v>
      </c>
      <c r="H2889" s="4">
        <v>-1.813107095106703E-2</v>
      </c>
      <c r="I2889" s="4">
        <v>8.4008347379974424E-2</v>
      </c>
    </row>
    <row r="2890" spans="1:9" x14ac:dyDescent="0.25">
      <c r="A2890" t="s">
        <v>3096</v>
      </c>
      <c r="B2890" s="3">
        <v>117.5217590332031</v>
      </c>
      <c r="C2890" s="3">
        <v>17.670000076293949</v>
      </c>
      <c r="D2890" s="4">
        <v>5.7525911144682418E-3</v>
      </c>
      <c r="E2890" s="4">
        <v>1.7857111465626071E-2</v>
      </c>
      <c r="F2890" s="2">
        <v>3</v>
      </c>
      <c r="G2890" s="4">
        <v>0.22448490957349981</v>
      </c>
      <c r="H2890" s="4">
        <v>-9.1370336337242009E-3</v>
      </c>
      <c r="I2890" s="4">
        <v>9.393799403667269E-2</v>
      </c>
    </row>
    <row r="2891" spans="1:9" x14ac:dyDescent="0.25">
      <c r="A2891" t="s">
        <v>3097</v>
      </c>
      <c r="B2891" s="3">
        <v>116.8495712280273</v>
      </c>
      <c r="C2891" s="3">
        <v>17.360000610351559</v>
      </c>
      <c r="D2891" s="4">
        <v>-7.4292580534340846E-3</v>
      </c>
      <c r="E2891" s="4">
        <v>0.1149647367123825</v>
      </c>
      <c r="F2891" s="2">
        <v>3</v>
      </c>
      <c r="G2891" s="4">
        <v>0.20446479955846991</v>
      </c>
      <c r="H2891" s="4">
        <v>-1.4804460738891519E-2</v>
      </c>
      <c r="I2891" s="4">
        <v>8.7681009923610276E-2</v>
      </c>
    </row>
    <row r="2892" spans="1:9" x14ac:dyDescent="0.25">
      <c r="A2892" t="s">
        <v>3098</v>
      </c>
      <c r="B2892" s="3">
        <v>117.7241744995117</v>
      </c>
      <c r="C2892" s="3">
        <v>15.569999694824221</v>
      </c>
      <c r="D2892" s="4">
        <v>1.112865529955287E-2</v>
      </c>
      <c r="E2892" s="4">
        <v>-4.7123650585873533E-2</v>
      </c>
      <c r="F2892" s="2">
        <v>2</v>
      </c>
      <c r="G2892" s="4">
        <v>0.2152785391148748</v>
      </c>
      <c r="H2892" s="4">
        <v>-7.4304050822550094E-3</v>
      </c>
      <c r="I2892" s="4">
        <v>9.5822155497471195E-2</v>
      </c>
    </row>
    <row r="2893" spans="1:9" x14ac:dyDescent="0.25">
      <c r="A2893" t="s">
        <v>3099</v>
      </c>
      <c r="B2893" s="3">
        <v>116.42848205566411</v>
      </c>
      <c r="C2893" s="3">
        <v>16.340000152587891</v>
      </c>
      <c r="D2893" s="4">
        <v>1.175217308892185E-2</v>
      </c>
      <c r="E2893" s="4">
        <v>-3.8823520436006453E-2</v>
      </c>
      <c r="F2893" s="2">
        <v>3</v>
      </c>
      <c r="G2893" s="4">
        <v>0.20624707439606291</v>
      </c>
      <c r="H2893" s="4">
        <v>-1.8354796182004751E-2</v>
      </c>
      <c r="I2893" s="4">
        <v>8.3761349017279496E-2</v>
      </c>
    </row>
    <row r="2894" spans="1:9" x14ac:dyDescent="0.25">
      <c r="A2894" t="s">
        <v>3100</v>
      </c>
      <c r="B2894" s="3">
        <v>115.0760879516602</v>
      </c>
      <c r="C2894" s="3">
        <v>17</v>
      </c>
      <c r="D2894" s="4">
        <v>-3.7159720680542958E-3</v>
      </c>
      <c r="E2894" s="4">
        <v>2.657008141591621E-2</v>
      </c>
      <c r="F2894" s="2">
        <v>3</v>
      </c>
      <c r="G2894" s="4">
        <v>0.17954301783713161</v>
      </c>
      <c r="H2894" s="4">
        <v>-2.9757256837915969E-2</v>
      </c>
      <c r="I2894" s="4">
        <v>7.117274155044373E-2</v>
      </c>
    </row>
    <row r="2895" spans="1:9" x14ac:dyDescent="0.25">
      <c r="A2895" t="s">
        <v>3101</v>
      </c>
      <c r="B2895" s="3">
        <v>115.5053024291992</v>
      </c>
      <c r="C2895" s="3">
        <v>16.559999465942379</v>
      </c>
      <c r="D2895" s="4">
        <v>-6.1321134666161292E-3</v>
      </c>
      <c r="E2895" s="4">
        <v>3.8244493038984688E-2</v>
      </c>
      <c r="F2895" s="2">
        <v>3</v>
      </c>
      <c r="G2895" s="4">
        <v>0.17288577025137131</v>
      </c>
      <c r="H2895" s="4">
        <v>-2.613841438762932E-2</v>
      </c>
      <c r="I2895" s="4">
        <v>7.5168035940463396E-2</v>
      </c>
    </row>
    <row r="2896" spans="1:9" x14ac:dyDescent="0.25">
      <c r="A2896" t="s">
        <v>3102</v>
      </c>
      <c r="B2896" s="3">
        <v>116.2179641723633</v>
      </c>
      <c r="C2896" s="3">
        <v>15.94999980926514</v>
      </c>
      <c r="D2896" s="4">
        <v>4.8826024415515867E-4</v>
      </c>
      <c r="E2896" s="4">
        <v>2.4405916627425309E-2</v>
      </c>
      <c r="F2896" s="2">
        <v>2</v>
      </c>
      <c r="G2896" s="4">
        <v>0.16289553864298331</v>
      </c>
      <c r="H2896" s="4">
        <v>-2.012973876316226E-2</v>
      </c>
      <c r="I2896" s="4">
        <v>8.180176712485876E-2</v>
      </c>
    </row>
    <row r="2897" spans="1:9" x14ac:dyDescent="0.25">
      <c r="A2897" t="s">
        <v>3103</v>
      </c>
      <c r="B2897" s="3">
        <v>116.161247253418</v>
      </c>
      <c r="C2897" s="3">
        <v>15.569999694824221</v>
      </c>
      <c r="D2897" s="4">
        <v>6.808585656733035E-3</v>
      </c>
      <c r="E2897" s="4">
        <v>-2.9906514956584921E-2</v>
      </c>
      <c r="F2897" s="2">
        <v>2</v>
      </c>
      <c r="G2897" s="4">
        <v>0.18202107571268539</v>
      </c>
      <c r="H2897" s="4">
        <v>-2.0607936970980401E-2</v>
      </c>
      <c r="I2897" s="4">
        <v>8.1273824103503589E-2</v>
      </c>
    </row>
    <row r="2898" spans="1:9" x14ac:dyDescent="0.25">
      <c r="A2898" t="s">
        <v>3104</v>
      </c>
      <c r="B2898" s="3">
        <v>115.3757019042969</v>
      </c>
      <c r="C2898" s="3">
        <v>16.04999923706055</v>
      </c>
      <c r="D2898" s="4">
        <v>4.210063931580077E-4</v>
      </c>
      <c r="E2898" s="4">
        <v>9.4339384986814601E-3</v>
      </c>
      <c r="F2898" s="2">
        <v>2</v>
      </c>
      <c r="G2898" s="4">
        <v>0.14827330265960861</v>
      </c>
      <c r="H2898" s="4">
        <v>-2.7231117233500472E-2</v>
      </c>
      <c r="I2898" s="4">
        <v>7.3961664121286352E-2</v>
      </c>
    </row>
    <row r="2899" spans="1:9" x14ac:dyDescent="0.25">
      <c r="A2899" t="s">
        <v>3105</v>
      </c>
      <c r="B2899" s="3">
        <v>115.3271484375</v>
      </c>
      <c r="C2899" s="3">
        <v>15.89999961853027</v>
      </c>
      <c r="D2899" s="4">
        <v>3.0284290124029671E-3</v>
      </c>
      <c r="E2899" s="4">
        <v>-4.1013287593778418E-2</v>
      </c>
      <c r="F2899" s="2">
        <v>2</v>
      </c>
      <c r="G2899" s="4">
        <v>0.15206257106000079</v>
      </c>
      <c r="H2899" s="4">
        <v>-2.7640486805003639E-2</v>
      </c>
      <c r="I2899" s="4">
        <v>7.3509709670397827E-2</v>
      </c>
    </row>
    <row r="2900" spans="1:9" x14ac:dyDescent="0.25">
      <c r="A2900" t="s">
        <v>3106</v>
      </c>
      <c r="B2900" s="3">
        <v>114.97894287109381</v>
      </c>
      <c r="C2900" s="3">
        <v>16.579999923706051</v>
      </c>
      <c r="D2900" s="4">
        <v>3.392174117356594E-3</v>
      </c>
      <c r="E2900" s="4">
        <v>7.2904523637913332E-3</v>
      </c>
      <c r="F2900" s="2">
        <v>3</v>
      </c>
      <c r="G2900" s="4">
        <v>0.14894826449995871</v>
      </c>
      <c r="H2900" s="4">
        <v>-3.0576317610063849E-2</v>
      </c>
      <c r="I2900" s="4">
        <v>7.026847756188892E-2</v>
      </c>
    </row>
    <row r="2901" spans="1:9" x14ac:dyDescent="0.25">
      <c r="A2901" t="s">
        <v>3107</v>
      </c>
      <c r="B2901" s="3">
        <v>114.59023284912109</v>
      </c>
      <c r="C2901" s="3">
        <v>16.45999908447266</v>
      </c>
      <c r="D2901" s="4">
        <v>1.770556642171961E-3</v>
      </c>
      <c r="E2901" s="4">
        <v>-3.8551502477046418E-2</v>
      </c>
      <c r="F2901" s="2">
        <v>3</v>
      </c>
      <c r="G2901" s="4">
        <v>0.157536153229487</v>
      </c>
      <c r="H2901" s="4">
        <v>-3.3853654237737341E-2</v>
      </c>
      <c r="I2901" s="4">
        <v>6.6650214312624856E-2</v>
      </c>
    </row>
    <row r="2902" spans="1:9" x14ac:dyDescent="0.25">
      <c r="A2902" t="s">
        <v>3108</v>
      </c>
      <c r="B2902" s="3">
        <v>114.3877029418945</v>
      </c>
      <c r="C2902" s="3">
        <v>17.120000839233398</v>
      </c>
      <c r="D2902" s="4">
        <v>-1.4145216451849629E-3</v>
      </c>
      <c r="E2902" s="4">
        <v>2.884624201870856E-2</v>
      </c>
      <c r="F2902" s="2">
        <v>3</v>
      </c>
      <c r="G2902" s="4">
        <v>0.15447359118150891</v>
      </c>
      <c r="H2902" s="4">
        <v>-3.5561247676631491E-2</v>
      </c>
      <c r="I2902" s="4">
        <v>6.4764987591492629E-2</v>
      </c>
    </row>
    <row r="2903" spans="1:9" x14ac:dyDescent="0.25">
      <c r="A2903" t="s">
        <v>3109</v>
      </c>
      <c r="B2903" s="3">
        <v>114.5497360229492</v>
      </c>
      <c r="C2903" s="3">
        <v>16.639999389648441</v>
      </c>
      <c r="D2903" s="4">
        <v>-4.924193571262836E-3</v>
      </c>
      <c r="E2903" s="4">
        <v>4.8519187753115027E-2</v>
      </c>
      <c r="F2903" s="2">
        <v>3</v>
      </c>
      <c r="G2903" s="4">
        <v>0.15592379782450849</v>
      </c>
      <c r="H2903" s="4">
        <v>-3.4195095734522167E-2</v>
      </c>
      <c r="I2903" s="4">
        <v>6.6273254189225028E-2</v>
      </c>
    </row>
    <row r="2904" spans="1:9" x14ac:dyDescent="0.25">
      <c r="A2904" t="s">
        <v>3110</v>
      </c>
      <c r="B2904" s="3">
        <v>115.11659240722661</v>
      </c>
      <c r="C2904" s="3">
        <v>15.86999988555908</v>
      </c>
      <c r="D2904" s="4">
        <v>2.1152943470870161E-4</v>
      </c>
      <c r="E2904" s="4">
        <v>5.3784823597169407E-2</v>
      </c>
      <c r="F2904" s="2">
        <v>2</v>
      </c>
      <c r="G2904" s="4">
        <v>0.20944502263937759</v>
      </c>
      <c r="H2904" s="4">
        <v>-2.9415751015302801E-2</v>
      </c>
      <c r="I2904" s="4">
        <v>7.1549772691199109E-2</v>
      </c>
    </row>
    <row r="2905" spans="1:9" x14ac:dyDescent="0.25">
      <c r="A2905" t="s">
        <v>3111</v>
      </c>
      <c r="B2905" s="3">
        <v>115.0922470092773</v>
      </c>
      <c r="C2905" s="3">
        <v>15.060000419616699</v>
      </c>
      <c r="D2905" s="4">
        <v>4.6652349290434714E-3</v>
      </c>
      <c r="E2905" s="4">
        <v>-2.9013526926142341E-2</v>
      </c>
      <c r="F2905" s="2">
        <v>2</v>
      </c>
      <c r="G2905" s="4">
        <v>0.21262340058826659</v>
      </c>
      <c r="H2905" s="4">
        <v>-2.962101473350931E-2</v>
      </c>
      <c r="I2905" s="4">
        <v>7.1323156309554658E-2</v>
      </c>
    </row>
    <row r="2906" spans="1:9" x14ac:dyDescent="0.25">
      <c r="A2906" t="s">
        <v>3112</v>
      </c>
      <c r="B2906" s="3">
        <v>114.5578079223633</v>
      </c>
      <c r="C2906" s="3">
        <v>15.510000228881839</v>
      </c>
      <c r="D2906" s="4">
        <v>8.0520252483604615E-3</v>
      </c>
      <c r="E2906" s="4">
        <v>-2.575375913613398E-2</v>
      </c>
      <c r="F2906" s="2">
        <v>2</v>
      </c>
      <c r="G2906" s="4">
        <v>0.24195525483483721</v>
      </c>
      <c r="H2906" s="4">
        <v>-3.4127039008147182E-2</v>
      </c>
      <c r="I2906" s="4">
        <v>6.634839055142483E-2</v>
      </c>
    </row>
    <row r="2907" spans="1:9" x14ac:dyDescent="0.25">
      <c r="A2907" t="s">
        <v>3113</v>
      </c>
      <c r="B2907" s="3">
        <v>113.6427536010742</v>
      </c>
      <c r="C2907" s="3">
        <v>15.920000076293951</v>
      </c>
      <c r="D2907" s="4">
        <v>-5.1039958524690121E-3</v>
      </c>
      <c r="E2907" s="4">
        <v>2.7096779115738379E-2</v>
      </c>
      <c r="F2907" s="2">
        <v>2</v>
      </c>
      <c r="G2907" s="4">
        <v>0.2297100377836134</v>
      </c>
      <c r="H2907" s="4">
        <v>-4.1842150206598427E-2</v>
      </c>
      <c r="I2907" s="4">
        <v>5.7830710958297622E-2</v>
      </c>
    </row>
    <row r="2908" spans="1:9" x14ac:dyDescent="0.25">
      <c r="A2908" t="s">
        <v>3114</v>
      </c>
      <c r="B2908" s="3">
        <v>114.2257614135742</v>
      </c>
      <c r="C2908" s="3">
        <v>15.5</v>
      </c>
      <c r="D2908" s="4">
        <v>-2.1226173957983319E-3</v>
      </c>
      <c r="E2908" s="4">
        <v>2.377804811847439E-2</v>
      </c>
      <c r="F2908" s="2">
        <v>2</v>
      </c>
      <c r="G2908" s="4">
        <v>0.20874475435921341</v>
      </c>
      <c r="H2908" s="4">
        <v>-3.6926627708800841E-2</v>
      </c>
      <c r="I2908" s="4">
        <v>6.3257573202027073E-2</v>
      </c>
    </row>
    <row r="2909" spans="1:9" x14ac:dyDescent="0.25">
      <c r="A2909" t="s">
        <v>3115</v>
      </c>
      <c r="B2909" s="3">
        <v>114.46873474121089</v>
      </c>
      <c r="C2909" s="3">
        <v>15.14000034332275</v>
      </c>
      <c r="D2909" s="4">
        <v>1.362528556174802E-2</v>
      </c>
      <c r="E2909" s="4">
        <v>-1.1103858369339029E-2</v>
      </c>
      <c r="F2909" s="2">
        <v>2</v>
      </c>
      <c r="G2909" s="4">
        <v>0.2065580599401049</v>
      </c>
      <c r="H2909" s="4">
        <v>-3.4878043053920171E-2</v>
      </c>
      <c r="I2909" s="4">
        <v>6.5519262925070043E-2</v>
      </c>
    </row>
    <row r="2910" spans="1:9" x14ac:dyDescent="0.25">
      <c r="A2910" t="s">
        <v>3116</v>
      </c>
      <c r="B2910" s="3">
        <v>112.93003082275391</v>
      </c>
      <c r="C2910" s="3">
        <v>15.310000419616699</v>
      </c>
      <c r="D2910" s="4">
        <v>1.8677615356863519E-3</v>
      </c>
      <c r="E2910" s="4">
        <v>1.5252022352405969E-2</v>
      </c>
      <c r="F2910" s="2">
        <v>2</v>
      </c>
      <c r="G2910" s="4">
        <v>0.1676997333738082</v>
      </c>
      <c r="H2910" s="4">
        <v>-4.7851340437692243E-2</v>
      </c>
      <c r="I2910" s="4">
        <v>5.1196411635057393E-2</v>
      </c>
    </row>
    <row r="2911" spans="1:9" x14ac:dyDescent="0.25">
      <c r="A2911" t="s">
        <v>3117</v>
      </c>
      <c r="B2911" s="3">
        <v>112.71949768066411</v>
      </c>
      <c r="C2911" s="3">
        <v>15.079999923706049</v>
      </c>
      <c r="D2911" s="4">
        <v>4.3127028498979309E-4</v>
      </c>
      <c r="E2911" s="4">
        <v>-1.049867780938751E-2</v>
      </c>
      <c r="F2911" s="2">
        <v>2</v>
      </c>
      <c r="G2911" s="4">
        <v>0.16428185569618159</v>
      </c>
      <c r="H2911" s="4">
        <v>-4.962641167050641E-2</v>
      </c>
      <c r="I2911" s="4">
        <v>4.9236687707925553E-2</v>
      </c>
    </row>
    <row r="2912" spans="1:9" x14ac:dyDescent="0.25">
      <c r="A2912" t="s">
        <v>3118</v>
      </c>
      <c r="B2912" s="3">
        <v>112.6709060668945</v>
      </c>
      <c r="C2912" s="3">
        <v>15.239999771118161</v>
      </c>
      <c r="D2912" s="4">
        <v>2.023890500628589E-2</v>
      </c>
      <c r="E2912" s="4">
        <v>-7.1297994343275772E-2</v>
      </c>
      <c r="F2912" s="2">
        <v>2</v>
      </c>
      <c r="G2912" s="4">
        <v>0.14530302096141701</v>
      </c>
      <c r="H2912" s="4">
        <v>-5.0036102871151233E-2</v>
      </c>
      <c r="I2912" s="4">
        <v>4.8784378170259053E-2</v>
      </c>
    </row>
    <row r="2913" spans="1:9" x14ac:dyDescent="0.25">
      <c r="A2913" t="s">
        <v>3119</v>
      </c>
      <c r="B2913" s="3">
        <v>110.43580627441411</v>
      </c>
      <c r="C2913" s="3">
        <v>16.409999847412109</v>
      </c>
      <c r="D2913" s="4">
        <v>4.9375440938932416E-3</v>
      </c>
      <c r="E2913" s="4">
        <v>-8.7826567193327487E-2</v>
      </c>
      <c r="F2913" s="2">
        <v>3</v>
      </c>
      <c r="G2913" s="4">
        <v>0.10477562396553999</v>
      </c>
      <c r="H2913" s="4">
        <v>-6.8880933213387063E-2</v>
      </c>
      <c r="I2913" s="4">
        <v>2.797920469794013E-2</v>
      </c>
    </row>
    <row r="2914" spans="1:9" x14ac:dyDescent="0.25">
      <c r="A2914" t="s">
        <v>3120</v>
      </c>
      <c r="B2914" s="3">
        <v>109.89320373535161</v>
      </c>
      <c r="C2914" s="3">
        <v>17.989999771118161</v>
      </c>
      <c r="D2914" s="4">
        <v>-1.6922945877554389E-3</v>
      </c>
      <c r="E2914" s="4">
        <v>3.9062329534707012E-3</v>
      </c>
      <c r="F2914" s="2">
        <v>3</v>
      </c>
      <c r="G2914" s="4">
        <v>0.1047802791510479</v>
      </c>
      <c r="H2914" s="4">
        <v>-7.3455786124339895E-2</v>
      </c>
      <c r="I2914" s="4">
        <v>2.292845036934343E-2</v>
      </c>
    </row>
    <row r="2915" spans="1:9" x14ac:dyDescent="0.25">
      <c r="A2915" t="s">
        <v>3121</v>
      </c>
      <c r="B2915" s="3">
        <v>110.07949066162109</v>
      </c>
      <c r="C2915" s="3">
        <v>17.920000076293949</v>
      </c>
      <c r="D2915" s="4">
        <v>-1.349837270028242E-2</v>
      </c>
      <c r="E2915" s="4">
        <v>7.6276305517163578E-2</v>
      </c>
      <c r="F2915" s="2">
        <v>3</v>
      </c>
      <c r="G2915" s="4">
        <v>9.6168355590847687E-2</v>
      </c>
      <c r="H2915" s="4">
        <v>-7.1885142373964039E-2</v>
      </c>
      <c r="I2915" s="4">
        <v>2.4662481140453441E-2</v>
      </c>
    </row>
    <row r="2916" spans="1:9" x14ac:dyDescent="0.25">
      <c r="A2916" t="s">
        <v>3122</v>
      </c>
      <c r="B2916" s="3">
        <v>111.58571624755859</v>
      </c>
      <c r="C2916" s="3">
        <v>16.64999961853027</v>
      </c>
      <c r="D2916" s="4">
        <v>-3.4718931390592682E-3</v>
      </c>
      <c r="E2916" s="4">
        <v>-1.7986022839698861E-3</v>
      </c>
      <c r="F2916" s="2">
        <v>3</v>
      </c>
      <c r="G2916" s="4">
        <v>0.1320824803488474</v>
      </c>
      <c r="H2916" s="4">
        <v>-5.9185680041400117E-2</v>
      </c>
      <c r="I2916" s="4">
        <v>3.8683011547777202E-2</v>
      </c>
    </row>
    <row r="2917" spans="1:9" x14ac:dyDescent="0.25">
      <c r="A2917" t="s">
        <v>3123</v>
      </c>
      <c r="B2917" s="3">
        <v>111.974479675293</v>
      </c>
      <c r="C2917" s="3">
        <v>16.680000305175781</v>
      </c>
      <c r="D2917" s="4">
        <v>7.9652026813703536E-4</v>
      </c>
      <c r="E2917" s="4">
        <v>-0.103707697038024</v>
      </c>
      <c r="F2917" s="2">
        <v>3</v>
      </c>
      <c r="G2917" s="4">
        <v>0.14672635664692879</v>
      </c>
      <c r="H2917" s="4">
        <v>-5.5907893132928321E-2</v>
      </c>
      <c r="I2917" s="4">
        <v>4.2301771918530351E-2</v>
      </c>
    </row>
    <row r="2918" spans="1:9" x14ac:dyDescent="0.25">
      <c r="A2918" t="s">
        <v>3124</v>
      </c>
      <c r="B2918" s="3">
        <v>111.88536071777339</v>
      </c>
      <c r="C2918" s="3">
        <v>18.610000610351559</v>
      </c>
      <c r="D2918" s="4">
        <v>8.6914664541137832E-4</v>
      </c>
      <c r="E2918" s="4">
        <v>6.4900400605110153E-3</v>
      </c>
      <c r="F2918" s="2">
        <v>3</v>
      </c>
      <c r="G2918" s="4">
        <v>0.10352181697989481</v>
      </c>
      <c r="H2918" s="4">
        <v>-5.6659283133671301E-2</v>
      </c>
      <c r="I2918" s="4">
        <v>4.1472218188041809E-2</v>
      </c>
    </row>
    <row r="2919" spans="1:9" x14ac:dyDescent="0.25">
      <c r="A2919" t="s">
        <v>3125</v>
      </c>
      <c r="B2919" s="3">
        <v>111.788200378418</v>
      </c>
      <c r="C2919" s="3">
        <v>18.489999771118161</v>
      </c>
      <c r="D2919" s="4">
        <v>-1.2024369561593921E-2</v>
      </c>
      <c r="E2919" s="4">
        <v>-3.0922439986744491E-2</v>
      </c>
      <c r="F2919" s="2">
        <v>3</v>
      </c>
      <c r="G2919" s="4">
        <v>0.1167101873842404</v>
      </c>
      <c r="H2919" s="4">
        <v>-5.7478472557475957E-2</v>
      </c>
      <c r="I2919" s="4">
        <v>4.0567812164775903E-2</v>
      </c>
    </row>
    <row r="2920" spans="1:9" x14ac:dyDescent="0.25">
      <c r="A2920" t="s">
        <v>3126</v>
      </c>
      <c r="B2920" s="3">
        <v>113.14874267578119</v>
      </c>
      <c r="C2920" s="3">
        <v>19.079999923706051</v>
      </c>
      <c r="D2920" s="4">
        <v>-2.266361647026971E-2</v>
      </c>
      <c r="E2920" s="4">
        <v>8.5324232452202553E-2</v>
      </c>
      <c r="F2920" s="2">
        <v>3</v>
      </c>
      <c r="G2920" s="4">
        <v>0.13732765005605099</v>
      </c>
      <c r="H2920" s="4">
        <v>-4.6007311916906428E-2</v>
      </c>
      <c r="I2920" s="4">
        <v>5.3232266167367197E-2</v>
      </c>
    </row>
    <row r="2921" spans="1:9" x14ac:dyDescent="0.25">
      <c r="A2921" t="s">
        <v>3127</v>
      </c>
      <c r="B2921" s="3">
        <v>115.77256774902339</v>
      </c>
      <c r="C2921" s="3">
        <v>17.579999923706051</v>
      </c>
      <c r="D2921" s="4">
        <v>7.8252102715599126E-3</v>
      </c>
      <c r="E2921" s="4">
        <v>-4.560261395812637E-2</v>
      </c>
      <c r="F2921" s="2">
        <v>3</v>
      </c>
      <c r="G2921" s="4">
        <v>0.1566040348901756</v>
      </c>
      <c r="H2921" s="4">
        <v>-2.3885016295340459E-2</v>
      </c>
      <c r="I2921" s="4">
        <v>7.7655844923661732E-2</v>
      </c>
    </row>
    <row r="2922" spans="1:9" x14ac:dyDescent="0.25">
      <c r="A2922" t="s">
        <v>3128</v>
      </c>
      <c r="B2922" s="3">
        <v>114.8736572265625</v>
      </c>
      <c r="C2922" s="3">
        <v>18.420000076293949</v>
      </c>
      <c r="D2922" s="4">
        <v>2.0489910376275682E-3</v>
      </c>
      <c r="E2922" s="4">
        <v>4.7185896333488353E-2</v>
      </c>
      <c r="F2922" s="2">
        <v>3</v>
      </c>
      <c r="G2922" s="4">
        <v>0.16854147448664161</v>
      </c>
      <c r="H2922" s="4">
        <v>-3.1464014041041821E-2</v>
      </c>
      <c r="I2922" s="4">
        <v>6.9288438054934121E-2</v>
      </c>
    </row>
    <row r="2923" spans="1:9" x14ac:dyDescent="0.25">
      <c r="A2923" t="s">
        <v>3129</v>
      </c>
      <c r="B2923" s="3">
        <v>114.6387634277344</v>
      </c>
      <c r="C2923" s="3">
        <v>17.590000152587891</v>
      </c>
      <c r="D2923" s="4">
        <v>-8.8917181268958201E-3</v>
      </c>
      <c r="E2923" s="4">
        <v>5.392448111033521E-2</v>
      </c>
      <c r="F2923" s="2">
        <v>3</v>
      </c>
      <c r="G2923" s="4">
        <v>0.18517397905862401</v>
      </c>
      <c r="H2923" s="4">
        <v>-3.3444477643719162E-2</v>
      </c>
      <c r="I2923" s="4">
        <v>6.7101955711446504E-2</v>
      </c>
    </row>
    <row r="2924" spans="1:9" x14ac:dyDescent="0.25">
      <c r="A2924" t="s">
        <v>3130</v>
      </c>
      <c r="B2924" s="3">
        <v>115.6672439575195</v>
      </c>
      <c r="C2924" s="3">
        <v>16.690000534057621</v>
      </c>
      <c r="D2924" s="4">
        <v>1.0470188379544609E-2</v>
      </c>
      <c r="E2924" s="4">
        <v>-0.10268816173331639</v>
      </c>
      <c r="F2924" s="2">
        <v>3</v>
      </c>
      <c r="G2924" s="4">
        <v>0.16245741058177399</v>
      </c>
      <c r="H2924" s="4">
        <v>-2.4773034355460081E-2</v>
      </c>
      <c r="I2924" s="4">
        <v>7.6675450329928951E-2</v>
      </c>
    </row>
    <row r="2925" spans="1:9" x14ac:dyDescent="0.25">
      <c r="A2925" t="s">
        <v>3131</v>
      </c>
      <c r="B2925" s="3">
        <v>114.46873474121089</v>
      </c>
      <c r="C2925" s="3">
        <v>18.60000038146973</v>
      </c>
      <c r="D2925" s="4">
        <v>0</v>
      </c>
      <c r="E2925" s="4">
        <v>4.4357155486615341E-2</v>
      </c>
      <c r="F2925" s="2">
        <v>3</v>
      </c>
      <c r="G2925" s="4">
        <v>0.1226808431289623</v>
      </c>
      <c r="H2925" s="4">
        <v>-3.4878043053920171E-2</v>
      </c>
      <c r="I2925" s="4">
        <v>6.5519262925070043E-2</v>
      </c>
    </row>
    <row r="2926" spans="1:9" x14ac:dyDescent="0.25">
      <c r="A2926" t="s">
        <v>3132</v>
      </c>
      <c r="B2926" s="3">
        <v>114.46873474121089</v>
      </c>
      <c r="C2926" s="3">
        <v>17.809999465942379</v>
      </c>
      <c r="D2926" s="4">
        <v>-5.6534271312413953E-4</v>
      </c>
      <c r="E2926" s="4">
        <v>-1.710824276673328E-2</v>
      </c>
      <c r="F2926" s="2">
        <v>3</v>
      </c>
      <c r="G2926" s="4">
        <v>0.12241897019594621</v>
      </c>
      <c r="H2926" s="4">
        <v>-3.4878043053920171E-2</v>
      </c>
      <c r="I2926" s="4">
        <v>6.5519262925070043E-2</v>
      </c>
    </row>
    <row r="2927" spans="1:9" x14ac:dyDescent="0.25">
      <c r="A2927" t="s">
        <v>3133</v>
      </c>
      <c r="B2927" s="3">
        <v>114.5334854125977</v>
      </c>
      <c r="C2927" s="3">
        <v>18.120000839233398</v>
      </c>
      <c r="D2927" s="4">
        <v>2.9073500058187651E-3</v>
      </c>
      <c r="E2927" s="4">
        <v>-1.145657857865379E-2</v>
      </c>
      <c r="F2927" s="2">
        <v>3</v>
      </c>
      <c r="G2927" s="4">
        <v>0.16217545674708789</v>
      </c>
      <c r="H2927" s="4">
        <v>-3.43321097488688E-2</v>
      </c>
      <c r="I2927" s="4">
        <v>6.6121987221847256E-2</v>
      </c>
    </row>
    <row r="2928" spans="1:9" x14ac:dyDescent="0.25">
      <c r="A2928" t="s">
        <v>3134</v>
      </c>
      <c r="B2928" s="3">
        <v>114.2014617919922</v>
      </c>
      <c r="C2928" s="3">
        <v>18.329999923706051</v>
      </c>
      <c r="D2928" s="4">
        <v>-2.8283127052235462E-3</v>
      </c>
      <c r="E2928" s="4">
        <v>-2.6553372385866299E-2</v>
      </c>
      <c r="F2928" s="2">
        <v>3</v>
      </c>
      <c r="G2928" s="4">
        <v>0.17057800001094819</v>
      </c>
      <c r="H2928" s="4">
        <v>-3.7131505472037363E-2</v>
      </c>
      <c r="I2928" s="4">
        <v>6.3031382924515933E-2</v>
      </c>
    </row>
    <row r="2929" spans="1:9" x14ac:dyDescent="0.25">
      <c r="A2929" t="s">
        <v>3135</v>
      </c>
      <c r="B2929" s="3">
        <v>114.52537536621089</v>
      </c>
      <c r="C2929" s="3">
        <v>18.829999923706051</v>
      </c>
      <c r="D2929" s="4">
        <v>-1.3877000271312331E-2</v>
      </c>
      <c r="E2929" s="4">
        <v>0.13297226070264109</v>
      </c>
      <c r="F2929" s="2">
        <v>3</v>
      </c>
      <c r="G2929" s="4">
        <v>0.1510727870132664</v>
      </c>
      <c r="H2929" s="4">
        <v>-3.4400488104385341E-2</v>
      </c>
      <c r="I2929" s="4">
        <v>6.6046495772869473E-2</v>
      </c>
    </row>
    <row r="2930" spans="1:9" x14ac:dyDescent="0.25">
      <c r="A2930" t="s">
        <v>3136</v>
      </c>
      <c r="B2930" s="3">
        <v>116.1370086669922</v>
      </c>
      <c r="C2930" s="3">
        <v>16.620000839233398</v>
      </c>
      <c r="D2930" s="4">
        <v>1.4001149395159729E-4</v>
      </c>
      <c r="E2930" s="4">
        <v>-2.5791245045896579E-2</v>
      </c>
      <c r="F2930" s="2">
        <v>3</v>
      </c>
      <c r="G2930" s="4">
        <v>0.18158344637011251</v>
      </c>
      <c r="H2930" s="4">
        <v>-2.0812300127590281E-2</v>
      </c>
      <c r="I2930" s="4">
        <v>8.1048201964837085E-2</v>
      </c>
    </row>
    <row r="2931" spans="1:9" x14ac:dyDescent="0.25">
      <c r="A2931" t="s">
        <v>3137</v>
      </c>
      <c r="B2931" s="3">
        <v>116.12075042724609</v>
      </c>
      <c r="C2931" s="3">
        <v>17.059999465942379</v>
      </c>
      <c r="D2931" s="4">
        <v>-1.6664434482420391E-2</v>
      </c>
      <c r="E2931" s="4">
        <v>0.13506319155269161</v>
      </c>
      <c r="F2931" s="2">
        <v>3</v>
      </c>
      <c r="G2931" s="4">
        <v>0.20384988563956069</v>
      </c>
      <c r="H2931" s="4">
        <v>-2.094937846776523E-2</v>
      </c>
      <c r="I2931" s="4">
        <v>8.0896863980103761E-2</v>
      </c>
    </row>
    <row r="2932" spans="1:9" x14ac:dyDescent="0.25">
      <c r="A2932" t="s">
        <v>3138</v>
      </c>
      <c r="B2932" s="3">
        <v>118.0886306762695</v>
      </c>
      <c r="C2932" s="3">
        <v>15.02999973297119</v>
      </c>
      <c r="D2932" s="4">
        <v>-2.5992930995041301E-3</v>
      </c>
      <c r="E2932" s="4">
        <v>-2.6542775489747368E-3</v>
      </c>
      <c r="F2932" s="2">
        <v>2</v>
      </c>
      <c r="G2932" s="4">
        <v>0.22960833629915861</v>
      </c>
      <c r="H2932" s="4">
        <v>-4.3575602628481702E-3</v>
      </c>
      <c r="I2932" s="4">
        <v>9.9214654573357874E-2</v>
      </c>
    </row>
    <row r="2933" spans="1:9" x14ac:dyDescent="0.25">
      <c r="A2933" t="s">
        <v>3139</v>
      </c>
      <c r="B2933" s="3">
        <v>118.39637756347661</v>
      </c>
      <c r="C2933" s="3">
        <v>15.069999694824221</v>
      </c>
      <c r="D2933" s="4">
        <v>4.5347102702442132E-3</v>
      </c>
      <c r="E2933" s="4">
        <v>-9.8554907735144415E-3</v>
      </c>
      <c r="F2933" s="2">
        <v>2</v>
      </c>
      <c r="G2933" s="4">
        <v>0.21822964446592949</v>
      </c>
      <c r="H2933" s="4">
        <v>-1.762849325431137E-3</v>
      </c>
      <c r="I2933" s="4">
        <v>0.10207928164524489</v>
      </c>
    </row>
    <row r="2934" spans="1:9" x14ac:dyDescent="0.25">
      <c r="A2934" t="s">
        <v>3140</v>
      </c>
      <c r="B2934" s="3">
        <v>117.8619079589844</v>
      </c>
      <c r="C2934" s="3">
        <v>15.22000026702881</v>
      </c>
      <c r="D2934" s="4">
        <v>1.013324419698303E-2</v>
      </c>
      <c r="E2934" s="4">
        <v>-3.274406629728777E-3</v>
      </c>
      <c r="F2934" s="2">
        <v>2</v>
      </c>
      <c r="G2934" s="4">
        <v>0.23643450498666979</v>
      </c>
      <c r="H2934" s="4">
        <v>-6.269130903382325E-3</v>
      </c>
      <c r="I2934" s="4">
        <v>9.7104231817692677E-2</v>
      </c>
    </row>
    <row r="2935" spans="1:9" x14ac:dyDescent="0.25">
      <c r="A2935" t="s">
        <v>3141</v>
      </c>
      <c r="B2935" s="3">
        <v>116.6795654296875</v>
      </c>
      <c r="C2935" s="3">
        <v>15.27000045776367</v>
      </c>
      <c r="D2935" s="4">
        <v>8.3286840162346554E-3</v>
      </c>
      <c r="E2935" s="4">
        <v>-5.3903281585174552E-2</v>
      </c>
      <c r="F2935" s="2">
        <v>2</v>
      </c>
      <c r="G2935" s="4">
        <v>0.2006623911510346</v>
      </c>
      <c r="H2935" s="4">
        <v>-1.623783317160743E-2</v>
      </c>
      <c r="I2935" s="4">
        <v>8.6098530189300249E-2</v>
      </c>
    </row>
    <row r="2936" spans="1:9" x14ac:dyDescent="0.25">
      <c r="A2936" t="s">
        <v>3142</v>
      </c>
      <c r="B2936" s="3">
        <v>115.71580505371089</v>
      </c>
      <c r="C2936" s="3">
        <v>16.139999389648441</v>
      </c>
      <c r="D2936" s="4">
        <v>-3.278768245635888E-3</v>
      </c>
      <c r="E2936" s="4">
        <v>3.5278975732995647E-2</v>
      </c>
      <c r="F2936" s="2">
        <v>3</v>
      </c>
      <c r="G2936" s="4">
        <v>0.2111002053115254</v>
      </c>
      <c r="H2936" s="4">
        <v>-2.4363600458128579E-2</v>
      </c>
      <c r="I2936" s="4">
        <v>7.7127475798173029E-2</v>
      </c>
    </row>
    <row r="2937" spans="1:9" x14ac:dyDescent="0.25">
      <c r="A2937" t="s">
        <v>3143</v>
      </c>
      <c r="B2937" s="3">
        <v>116.09645843505859</v>
      </c>
      <c r="C2937" s="3">
        <v>15.590000152587891</v>
      </c>
      <c r="D2937" s="4">
        <v>5.5837185290363855E-4</v>
      </c>
      <c r="E2937" s="4">
        <v>-4.2971192363299722E-2</v>
      </c>
      <c r="F2937" s="2">
        <v>2</v>
      </c>
      <c r="G2937" s="4">
        <v>0.21266909296195061</v>
      </c>
      <c r="H2937" s="4">
        <v>-2.1154191905173429E-2</v>
      </c>
      <c r="I2937" s="4">
        <v>8.0670744719948395E-2</v>
      </c>
    </row>
    <row r="2938" spans="1:9" x14ac:dyDescent="0.25">
      <c r="A2938" t="s">
        <v>3144</v>
      </c>
      <c r="B2938" s="3">
        <v>116.0316696166992</v>
      </c>
      <c r="C2938" s="3">
        <v>16.29000091552734</v>
      </c>
      <c r="D2938" s="4">
        <v>-6.3800469314406749E-3</v>
      </c>
      <c r="E2938" s="4">
        <v>-4.8869834822684588E-3</v>
      </c>
      <c r="F2938" s="2">
        <v>3</v>
      </c>
      <c r="G2938" s="4">
        <v>0.22262346155154061</v>
      </c>
      <c r="H2938" s="4">
        <v>-2.1700446839366561E-2</v>
      </c>
      <c r="I2938" s="4">
        <v>8.0067665336393201E-2</v>
      </c>
    </row>
    <row r="2939" spans="1:9" x14ac:dyDescent="0.25">
      <c r="A2939" t="s">
        <v>3145</v>
      </c>
      <c r="B2939" s="3">
        <v>116.77671051025391</v>
      </c>
      <c r="C2939" s="3">
        <v>16.370000839233398</v>
      </c>
      <c r="D2939" s="4">
        <v>-9.8877599681014283E-3</v>
      </c>
      <c r="E2939" s="4">
        <v>8.3388564605251014E-2</v>
      </c>
      <c r="F2939" s="2">
        <v>3</v>
      </c>
      <c r="G2939" s="4">
        <v>0.2317090943152291</v>
      </c>
      <c r="H2939" s="4">
        <v>-1.5418772399459549E-2</v>
      </c>
      <c r="I2939" s="4">
        <v>8.7002794177855058E-2</v>
      </c>
    </row>
    <row r="2940" spans="1:9" x14ac:dyDescent="0.25">
      <c r="A2940" t="s">
        <v>3146</v>
      </c>
      <c r="B2940" s="3">
        <v>117.9429016113281</v>
      </c>
      <c r="C2940" s="3">
        <v>15.10999965667725</v>
      </c>
      <c r="D2940" s="4">
        <v>-3.420882967509753E-3</v>
      </c>
      <c r="E2940" s="4">
        <v>5.4431244739983731E-2</v>
      </c>
      <c r="F2940" s="2">
        <v>2</v>
      </c>
      <c r="G2940" s="4">
        <v>0.28561591591102098</v>
      </c>
      <c r="H2940" s="4">
        <v>-5.5862479098126583E-3</v>
      </c>
      <c r="I2940" s="4">
        <v>9.7858152064492332E-2</v>
      </c>
    </row>
    <row r="2941" spans="1:9" x14ac:dyDescent="0.25">
      <c r="A2941" t="s">
        <v>3147</v>
      </c>
      <c r="B2941" s="3">
        <v>118.34775543212891</v>
      </c>
      <c r="C2941" s="3">
        <v>14.329999923706049</v>
      </c>
      <c r="D2941" s="4">
        <v>6.8209574109800997E-5</v>
      </c>
      <c r="E2941" s="4">
        <v>-1.5120293068374041E-2</v>
      </c>
      <c r="F2941" s="2">
        <v>2</v>
      </c>
      <c r="G2941" s="4">
        <v>0.28139096975752231</v>
      </c>
      <c r="H2941" s="4">
        <v>-2.172797829389284E-3</v>
      </c>
      <c r="I2941" s="4">
        <v>0.10162668803815619</v>
      </c>
    </row>
    <row r="2942" spans="1:9" x14ac:dyDescent="0.25">
      <c r="A2942" t="s">
        <v>3148</v>
      </c>
      <c r="B2942" s="3">
        <v>118.3396835327148</v>
      </c>
      <c r="C2942" s="3">
        <v>14.55000019073486</v>
      </c>
      <c r="D2942" s="4">
        <v>7.1680198475037038E-3</v>
      </c>
      <c r="E2942" s="4">
        <v>-5.7031762607660741E-2</v>
      </c>
      <c r="F2942" s="2">
        <v>2</v>
      </c>
      <c r="G2942" s="4">
        <v>0.30448431387076957</v>
      </c>
      <c r="H2942" s="4">
        <v>-2.2408545557641708E-3</v>
      </c>
      <c r="I2942" s="4">
        <v>0.10155155167595641</v>
      </c>
    </row>
    <row r="2943" spans="1:9" x14ac:dyDescent="0.25">
      <c r="A2943" t="s">
        <v>3149</v>
      </c>
      <c r="B2943" s="3">
        <v>117.49745941162109</v>
      </c>
      <c r="C2943" s="3">
        <v>15.430000305175779</v>
      </c>
      <c r="D2943" s="4">
        <v>4.0831268744294658E-3</v>
      </c>
      <c r="E2943" s="4">
        <v>-1.782302560733906E-2</v>
      </c>
      <c r="F2943" s="2">
        <v>2</v>
      </c>
      <c r="G2943" s="4">
        <v>0.31918123638739632</v>
      </c>
      <c r="H2943" s="4">
        <v>-9.3419113969608336E-3</v>
      </c>
      <c r="I2943" s="4">
        <v>9.3711803759161771E-2</v>
      </c>
    </row>
    <row r="2944" spans="1:9" x14ac:dyDescent="0.25">
      <c r="A2944" t="s">
        <v>3150</v>
      </c>
      <c r="B2944" s="3">
        <v>117.0196533203125</v>
      </c>
      <c r="C2944" s="3">
        <v>15.710000038146971</v>
      </c>
      <c r="D2944" s="4">
        <v>1.038892756219489E-3</v>
      </c>
      <c r="E2944" s="4">
        <v>-3.7377430642397853E-2</v>
      </c>
      <c r="F2944" s="2">
        <v>2</v>
      </c>
      <c r="G2944" s="4">
        <v>0.34261980154997401</v>
      </c>
      <c r="H2944" s="4">
        <v>-1.3370445047892201E-2</v>
      </c>
      <c r="I2944" s="4">
        <v>8.9264199831475821E-2</v>
      </c>
    </row>
    <row r="2945" spans="1:9" x14ac:dyDescent="0.25">
      <c r="A2945" t="s">
        <v>3151</v>
      </c>
      <c r="B2945" s="3">
        <v>116.89820861816411</v>
      </c>
      <c r="C2945" s="3">
        <v>16.319999694824219</v>
      </c>
      <c r="D2945" s="4">
        <v>2.639423359122484E-3</v>
      </c>
      <c r="E2945" s="4">
        <v>3.7507957390824583E-2</v>
      </c>
      <c r="F2945" s="2">
        <v>3</v>
      </c>
      <c r="G2945" s="4">
        <v>0.3030577981536684</v>
      </c>
      <c r="H2945" s="4">
        <v>-1.4394383583276721E-2</v>
      </c>
      <c r="I2945" s="4">
        <v>8.8133745565410093E-2</v>
      </c>
    </row>
    <row r="2946" spans="1:9" x14ac:dyDescent="0.25">
      <c r="A2946" t="s">
        <v>3152</v>
      </c>
      <c r="B2946" s="3">
        <v>116.59047698974609</v>
      </c>
      <c r="C2946" s="3">
        <v>15.72999954223633</v>
      </c>
      <c r="D2946" s="4">
        <v>-4.6322298802210504E-3</v>
      </c>
      <c r="E2946" s="4">
        <v>5.9973004076636423E-2</v>
      </c>
      <c r="F2946" s="2">
        <v>2</v>
      </c>
      <c r="G2946" s="4">
        <v>0.26715076574254848</v>
      </c>
      <c r="H2946" s="4">
        <v>-1.6988965869037091E-2</v>
      </c>
      <c r="I2946" s="4">
        <v>8.5269260528234136E-2</v>
      </c>
    </row>
    <row r="2947" spans="1:9" x14ac:dyDescent="0.25">
      <c r="A2947" t="s">
        <v>3153</v>
      </c>
      <c r="B2947" s="3">
        <v>117.1330642700195</v>
      </c>
      <c r="C2947" s="3">
        <v>14.840000152587891</v>
      </c>
      <c r="D2947" s="4">
        <v>9.4215036219307269E-3</v>
      </c>
      <c r="E2947" s="4">
        <v>-0.11719211040700959</v>
      </c>
      <c r="F2947" s="2">
        <v>2</v>
      </c>
      <c r="G2947" s="4">
        <v>0.28310943282186529</v>
      </c>
      <c r="H2947" s="4">
        <v>-1.241424160974103E-2</v>
      </c>
      <c r="I2947" s="4">
        <v>9.0319872822119729E-2</v>
      </c>
    </row>
    <row r="2948" spans="1:9" x14ac:dyDescent="0.25">
      <c r="A2948" t="s">
        <v>3154</v>
      </c>
      <c r="B2948" s="3">
        <v>116.039794921875</v>
      </c>
      <c r="C2948" s="3">
        <v>16.809999465942379</v>
      </c>
      <c r="D2948" s="4">
        <v>-5.6208534486714701E-3</v>
      </c>
      <c r="E2948" s="4">
        <v>8.9436107159615474E-2</v>
      </c>
      <c r="F2948" s="2">
        <v>3</v>
      </c>
      <c r="G2948" s="4">
        <v>0.24517862312243671</v>
      </c>
      <c r="H2948" s="4">
        <v>-2.1631939832193251E-2</v>
      </c>
      <c r="I2948" s="4">
        <v>8.0143298820082087E-2</v>
      </c>
    </row>
    <row r="2949" spans="1:9" x14ac:dyDescent="0.25">
      <c r="A2949" t="s">
        <v>3155</v>
      </c>
      <c r="B2949" s="3">
        <v>116.6957244873047</v>
      </c>
      <c r="C2949" s="3">
        <v>15.430000305175779</v>
      </c>
      <c r="D2949" s="4">
        <v>-1.064199717620906E-2</v>
      </c>
      <c r="E2949" s="4">
        <v>9.0459414922476E-2</v>
      </c>
      <c r="F2949" s="2">
        <v>2</v>
      </c>
      <c r="G2949" s="4">
        <v>0.26622173733042898</v>
      </c>
      <c r="H2949" s="4">
        <v>-1.6101591067200879E-2</v>
      </c>
      <c r="I2949" s="4">
        <v>8.6248944948411177E-2</v>
      </c>
    </row>
    <row r="2950" spans="1:9" x14ac:dyDescent="0.25">
      <c r="A2950" t="s">
        <v>3156</v>
      </c>
      <c r="B2950" s="3">
        <v>117.9509582519531</v>
      </c>
      <c r="C2950" s="3">
        <v>14.14999961853027</v>
      </c>
      <c r="D2950" s="4">
        <v>-1.5084518773108571E-3</v>
      </c>
      <c r="E2950" s="4">
        <v>1.2160234753967099E-2</v>
      </c>
      <c r="F2950" s="2">
        <v>2</v>
      </c>
      <c r="G2950" s="4">
        <v>0.31027663411584289</v>
      </c>
      <c r="H2950" s="4">
        <v>-5.5183198350943208E-3</v>
      </c>
      <c r="I2950" s="4">
        <v>9.793314639198103E-2</v>
      </c>
    </row>
    <row r="2951" spans="1:9" x14ac:dyDescent="0.25">
      <c r="A2951" t="s">
        <v>3157</v>
      </c>
      <c r="B2951" s="3">
        <v>118.129150390625</v>
      </c>
      <c r="C2951" s="3">
        <v>13.97999954223633</v>
      </c>
      <c r="D2951" s="4">
        <v>-4.182724707830765E-4</v>
      </c>
      <c r="E2951" s="4">
        <v>-6.396599469792319E-3</v>
      </c>
      <c r="F2951" s="2">
        <v>2</v>
      </c>
      <c r="G2951" s="4">
        <v>0.32016248049716478</v>
      </c>
      <c r="H2951" s="4">
        <v>-4.015925788578345E-3</v>
      </c>
      <c r="I2951" s="4">
        <v>9.9591827748824358E-2</v>
      </c>
    </row>
    <row r="2952" spans="1:9" x14ac:dyDescent="0.25">
      <c r="A2952" t="s">
        <v>3158</v>
      </c>
      <c r="B2952" s="3">
        <v>118.178581237793</v>
      </c>
      <c r="C2952" s="3">
        <v>14.069999694824221</v>
      </c>
      <c r="D2952" s="4">
        <v>6.8952894133111897E-5</v>
      </c>
      <c r="E2952" s="4">
        <v>1.36887304623019E-2</v>
      </c>
      <c r="F2952" s="2">
        <v>2</v>
      </c>
      <c r="G2952" s="4">
        <v>0.2780238179257617</v>
      </c>
      <c r="H2952" s="4">
        <v>-3.5991587468170438E-3</v>
      </c>
      <c r="I2952" s="4">
        <v>0.1000519491956042</v>
      </c>
    </row>
    <row r="2953" spans="1:9" x14ac:dyDescent="0.25">
      <c r="A2953" t="s">
        <v>3159</v>
      </c>
      <c r="B2953" s="3">
        <v>118.17043304443359</v>
      </c>
      <c r="C2953" s="3">
        <v>13.88000011444092</v>
      </c>
      <c r="D2953" s="4">
        <v>5.4559352481398093E-4</v>
      </c>
      <c r="E2953" s="4">
        <v>-2.1156571528800461E-2</v>
      </c>
      <c r="F2953" s="2">
        <v>2</v>
      </c>
      <c r="G2953" s="4">
        <v>0.24028963942332521</v>
      </c>
      <c r="H2953" s="4">
        <v>-3.667858731475349E-3</v>
      </c>
      <c r="I2953" s="4">
        <v>9.9976102659848465E-2</v>
      </c>
    </row>
    <row r="2954" spans="1:9" x14ac:dyDescent="0.25">
      <c r="A2954" t="s">
        <v>3160</v>
      </c>
      <c r="B2954" s="3">
        <v>118.1059951782227</v>
      </c>
      <c r="C2954" s="3">
        <v>14.180000305175779</v>
      </c>
      <c r="D2954" s="4">
        <v>-8.1791454897128801E-4</v>
      </c>
      <c r="E2954" s="4">
        <v>-2.8101428589730752E-2</v>
      </c>
      <c r="F2954" s="2">
        <v>2</v>
      </c>
      <c r="G2954" s="4">
        <v>0.23817110406814579</v>
      </c>
      <c r="H2954" s="4">
        <v>-4.2111546775651654E-3</v>
      </c>
      <c r="I2954" s="4">
        <v>9.9376290074649987E-2</v>
      </c>
    </row>
    <row r="2955" spans="1:9" x14ac:dyDescent="0.25">
      <c r="A2955" t="s">
        <v>3161</v>
      </c>
      <c r="B2955" s="3">
        <v>118.2026748657227</v>
      </c>
      <c r="C2955" s="3">
        <v>14.590000152587891</v>
      </c>
      <c r="D2955" s="4">
        <v>-3.3960177809454479E-3</v>
      </c>
      <c r="E2955" s="4">
        <v>5.5134336625863867E-3</v>
      </c>
      <c r="F2955" s="2">
        <v>2</v>
      </c>
      <c r="G2955" s="4">
        <v>0.22684586005095819</v>
      </c>
      <c r="H2955" s="4">
        <v>-3.3960177809454479E-3</v>
      </c>
      <c r="I2955" s="4">
        <v>0.1002762220045146</v>
      </c>
    </row>
    <row r="2956" spans="1:9" x14ac:dyDescent="0.25">
      <c r="A2956" t="s">
        <v>3162</v>
      </c>
      <c r="B2956" s="3">
        <v>118.6054611206055</v>
      </c>
      <c r="C2956" s="3">
        <v>14.510000228881839</v>
      </c>
      <c r="D2956" s="4">
        <v>4.4343872282515129E-3</v>
      </c>
      <c r="E2956" s="4">
        <v>3.2740215793755967E-2</v>
      </c>
      <c r="F2956" s="2">
        <v>2</v>
      </c>
      <c r="G2956" s="4">
        <v>0.23831235234863349</v>
      </c>
      <c r="H2956" s="4">
        <v>0</v>
      </c>
      <c r="I2956" s="4">
        <v>0.10402551227481729</v>
      </c>
    </row>
    <row r="2957" spans="1:9" x14ac:dyDescent="0.25">
      <c r="A2957" t="s">
        <v>3163</v>
      </c>
      <c r="B2957" s="3">
        <v>118.0818405151367</v>
      </c>
      <c r="C2957" s="3">
        <v>14.05000019073486</v>
      </c>
      <c r="D2957" s="4">
        <v>1.5235995182929731E-2</v>
      </c>
      <c r="E2957" s="4">
        <v>-0.1107594923338167</v>
      </c>
      <c r="F2957" s="2">
        <v>2</v>
      </c>
      <c r="G2957" s="4">
        <v>0.25412102916014229</v>
      </c>
      <c r="H2957" s="4">
        <v>0</v>
      </c>
      <c r="I2957" s="4">
        <v>9.9151449126894775E-2</v>
      </c>
    </row>
    <row r="2958" spans="1:9" x14ac:dyDescent="0.25">
      <c r="A2958" t="s">
        <v>3164</v>
      </c>
      <c r="B2958" s="3">
        <v>116.3097457885742</v>
      </c>
      <c r="C2958" s="3">
        <v>15.80000019073486</v>
      </c>
      <c r="D2958" s="4">
        <v>3.3361280288657369E-3</v>
      </c>
      <c r="E2958" s="4">
        <v>-3.7172435243711721E-2</v>
      </c>
      <c r="F2958" s="2">
        <v>2</v>
      </c>
      <c r="G2958" s="4">
        <v>0.2524012787103338</v>
      </c>
      <c r="H2958" s="4">
        <v>0</v>
      </c>
      <c r="I2958" s="4">
        <v>8.2656105912443323E-2</v>
      </c>
    </row>
    <row r="2959" spans="1:9" x14ac:dyDescent="0.25">
      <c r="A2959" t="s">
        <v>3165</v>
      </c>
      <c r="B2959" s="3">
        <v>115.9230117797852</v>
      </c>
      <c r="C2959" s="3">
        <v>16.409999847412109</v>
      </c>
      <c r="D2959" s="4">
        <v>2.7867542025374892E-3</v>
      </c>
      <c r="E2959" s="4">
        <v>7.9852060985010631E-3</v>
      </c>
      <c r="F2959" s="2">
        <v>3</v>
      </c>
      <c r="G2959" s="4">
        <v>0.25968508248084571</v>
      </c>
      <c r="H2959" s="4">
        <v>-2.91030481126564E-3</v>
      </c>
      <c r="I2959" s="4">
        <v>7.9056236158273618E-2</v>
      </c>
    </row>
    <row r="2960" spans="1:9" x14ac:dyDescent="0.25">
      <c r="A2960" t="s">
        <v>3166</v>
      </c>
      <c r="B2960" s="3">
        <v>115.6008605957031</v>
      </c>
      <c r="C2960" s="3">
        <v>16.280000686645511</v>
      </c>
      <c r="D2960" s="4">
        <v>-5.6812268310560956E-3</v>
      </c>
      <c r="E2960" s="4">
        <v>0.13212799423391799</v>
      </c>
      <c r="F2960" s="2">
        <v>3</v>
      </c>
      <c r="G2960" s="4">
        <v>0.2643120079650132</v>
      </c>
      <c r="H2960" s="4">
        <v>-5.6812268310560956E-3</v>
      </c>
      <c r="I2960" s="4">
        <v>7.6057528319058321E-2</v>
      </c>
    </row>
    <row r="2961" spans="1:9" x14ac:dyDescent="0.25">
      <c r="A2961" t="s">
        <v>3167</v>
      </c>
      <c r="B2961" s="3">
        <v>116.26136779785161</v>
      </c>
      <c r="C2961" s="3">
        <v>14.38000011444092</v>
      </c>
      <c r="D2961" s="4">
        <v>3.894662871106735E-3</v>
      </c>
      <c r="E2961" s="4">
        <v>-7.8205143409994515E-2</v>
      </c>
      <c r="F2961" s="2">
        <v>2</v>
      </c>
      <c r="G2961" s="4">
        <v>0.23820892505048749</v>
      </c>
      <c r="H2961" s="4">
        <v>0</v>
      </c>
      <c r="I2961" s="4">
        <v>8.2205784860733155E-2</v>
      </c>
    </row>
    <row r="2962" spans="1:9" x14ac:dyDescent="0.25">
      <c r="A2962" t="s">
        <v>3168</v>
      </c>
      <c r="B2962" s="3">
        <v>115.81032562255859</v>
      </c>
      <c r="C2962" s="3">
        <v>15.60000038146973</v>
      </c>
      <c r="D2962" s="4">
        <v>2.0296995695922911E-2</v>
      </c>
      <c r="E2962" s="4">
        <v>-0.1206313087519026</v>
      </c>
      <c r="F2962" s="2">
        <v>2</v>
      </c>
      <c r="G2962" s="4">
        <v>0.2205881856289014</v>
      </c>
      <c r="H2962" s="4">
        <v>0</v>
      </c>
      <c r="I2962" s="4">
        <v>7.8007309816409576E-2</v>
      </c>
    </row>
    <row r="2963" spans="1:9" x14ac:dyDescent="0.25">
      <c r="A2963" t="s">
        <v>3169</v>
      </c>
      <c r="B2963" s="3">
        <v>113.50648498535161</v>
      </c>
      <c r="C2963" s="3">
        <v>17.739999771118161</v>
      </c>
      <c r="D2963" s="4">
        <v>-8.5102987912710759E-4</v>
      </c>
      <c r="E2963" s="4">
        <v>-1.3348152237400599E-2</v>
      </c>
      <c r="F2963" s="2">
        <v>3</v>
      </c>
      <c r="G2963" s="4">
        <v>0.23005200067631049</v>
      </c>
      <c r="H2963" s="4">
        <v>-9.0023947768924639E-3</v>
      </c>
      <c r="I2963" s="4">
        <v>5.6562269970346753E-2</v>
      </c>
    </row>
    <row r="2964" spans="1:9" x14ac:dyDescent="0.25">
      <c r="A2964" t="s">
        <v>3170</v>
      </c>
      <c r="B2964" s="3">
        <v>113.60316467285161</v>
      </c>
      <c r="C2964" s="3">
        <v>17.979999542236332</v>
      </c>
      <c r="D2964" s="4">
        <v>-9.2069762067903405E-4</v>
      </c>
      <c r="E2964" s="4">
        <v>2.9192916366744152E-2</v>
      </c>
      <c r="F2964" s="2">
        <v>3</v>
      </c>
      <c r="G2964" s="4">
        <v>0.22211568860930789</v>
      </c>
      <c r="H2964" s="4">
        <v>-8.15830786151861E-3</v>
      </c>
      <c r="I2964" s="4">
        <v>5.746220190021134E-2</v>
      </c>
    </row>
    <row r="2965" spans="1:9" x14ac:dyDescent="0.25">
      <c r="A2965" t="s">
        <v>3171</v>
      </c>
      <c r="B2965" s="3">
        <v>113.7078552246094</v>
      </c>
      <c r="C2965" s="3">
        <v>17.469999313354489</v>
      </c>
      <c r="D2965" s="4">
        <v>4.7688361341826626E-3</v>
      </c>
      <c r="E2965" s="4">
        <v>-2.0190724166684989E-2</v>
      </c>
      <c r="F2965" s="2">
        <v>3</v>
      </c>
      <c r="G2965" s="4">
        <v>0.19198791497872739</v>
      </c>
      <c r="H2965" s="4">
        <v>-7.244280032228767E-3</v>
      </c>
      <c r="I2965" s="4">
        <v>5.8436702053431322E-2</v>
      </c>
    </row>
    <row r="2966" spans="1:9" x14ac:dyDescent="0.25">
      <c r="A2966" t="s">
        <v>3172</v>
      </c>
      <c r="B2966" s="3">
        <v>113.1681747436523</v>
      </c>
      <c r="C2966" s="3">
        <v>17.829999923706051</v>
      </c>
      <c r="D2966" s="4">
        <v>-7.2082783360040148E-3</v>
      </c>
      <c r="E2966" s="4">
        <v>4.5134846533896773E-2</v>
      </c>
      <c r="F2966" s="2">
        <v>3</v>
      </c>
      <c r="G2966" s="4">
        <v>0.17390635437900251</v>
      </c>
      <c r="H2966" s="4">
        <v>-1.195609948715326E-2</v>
      </c>
      <c r="I2966" s="4">
        <v>5.341314737202052E-2</v>
      </c>
    </row>
    <row r="2967" spans="1:9" x14ac:dyDescent="0.25">
      <c r="A2967" t="s">
        <v>3173</v>
      </c>
      <c r="B2967" s="3">
        <v>113.98984527587891</v>
      </c>
      <c r="C2967" s="3">
        <v>17.059999465942379</v>
      </c>
      <c r="D2967" s="4">
        <v>7.7867263544084686E-4</v>
      </c>
      <c r="E2967" s="4">
        <v>3.4566385854204677E-2</v>
      </c>
      <c r="F2967" s="2">
        <v>3</v>
      </c>
      <c r="G2967" s="4">
        <v>0.18767719715730971</v>
      </c>
      <c r="H2967" s="4">
        <v>-4.7822932519940853E-3</v>
      </c>
      <c r="I2967" s="4">
        <v>6.8721557867088556E-2</v>
      </c>
    </row>
    <row r="2968" spans="1:9" x14ac:dyDescent="0.25">
      <c r="A2968" t="s">
        <v>3174</v>
      </c>
      <c r="B2968" s="3">
        <v>113.9011535644531</v>
      </c>
      <c r="C2968" s="3">
        <v>16.489999771118161</v>
      </c>
      <c r="D2968" s="4">
        <v>-9.8962522921342E-4</v>
      </c>
      <c r="E2968" s="4">
        <v>8.5626536013483356E-3</v>
      </c>
      <c r="F2968" s="2">
        <v>3</v>
      </c>
      <c r="G2968" s="4">
        <v>0.18988219496363709</v>
      </c>
      <c r="H2968" s="4">
        <v>-5.5566390846346616E-3</v>
      </c>
      <c r="I2968" s="4">
        <v>9.0067526969935807E-2</v>
      </c>
    </row>
    <row r="2969" spans="1:9" x14ac:dyDescent="0.25">
      <c r="A2969" t="s">
        <v>3175</v>
      </c>
      <c r="B2969" s="3">
        <v>114.0139846801758</v>
      </c>
      <c r="C2969" s="3">
        <v>16.35000038146973</v>
      </c>
      <c r="D2969" s="4">
        <v>2.1176802405920009E-4</v>
      </c>
      <c r="E2969" s="4">
        <v>7.7075102290677933E-2</v>
      </c>
      <c r="F2969" s="2">
        <v>3</v>
      </c>
      <c r="G2969" s="4">
        <v>0.2252872722567896</v>
      </c>
      <c r="H2969" s="4">
        <v>-4.5715379647274226E-3</v>
      </c>
      <c r="I2969" s="4">
        <v>9.1147353920164598E-2</v>
      </c>
    </row>
    <row r="2970" spans="1:9" x14ac:dyDescent="0.25">
      <c r="A2970" t="s">
        <v>3176</v>
      </c>
      <c r="B2970" s="3">
        <v>113.98984527587891</v>
      </c>
      <c r="C2970" s="3">
        <v>15.180000305175779</v>
      </c>
      <c r="D2970" s="4">
        <v>6.0437188546238474E-3</v>
      </c>
      <c r="E2970" s="4">
        <v>-4.8872163603187142E-2</v>
      </c>
      <c r="F2970" s="2">
        <v>2</v>
      </c>
      <c r="G2970" s="4">
        <v>0.24283215339142239</v>
      </c>
      <c r="H2970" s="4">
        <v>-4.7822932519940853E-3</v>
      </c>
      <c r="I2970" s="4">
        <v>9.2798849044625209E-2</v>
      </c>
    </row>
    <row r="2971" spans="1:9" x14ac:dyDescent="0.25">
      <c r="A2971" t="s">
        <v>3177</v>
      </c>
      <c r="B2971" s="3">
        <v>113.305061340332</v>
      </c>
      <c r="C2971" s="3">
        <v>15.960000038146971</v>
      </c>
      <c r="D2971" s="4">
        <v>-8.1798615870876112E-3</v>
      </c>
      <c r="E2971" s="4">
        <v>5.6254162857912737E-2</v>
      </c>
      <c r="F2971" s="2">
        <v>2</v>
      </c>
      <c r="G2971" s="4">
        <v>0.21653429560895401</v>
      </c>
      <c r="H2971" s="4">
        <v>-1.076097579431567E-2</v>
      </c>
      <c r="I2971" s="4">
        <v>8.6233956401787104E-2</v>
      </c>
    </row>
    <row r="2972" spans="1:9" x14ac:dyDescent="0.25">
      <c r="A2972" t="s">
        <v>3178</v>
      </c>
      <c r="B2972" s="3">
        <v>114.23952484130859</v>
      </c>
      <c r="C2972" s="3">
        <v>15.10999965667725</v>
      </c>
      <c r="D2972" s="4">
        <v>4.2352429943104403E-4</v>
      </c>
      <c r="E2972" s="4">
        <v>5.9919571351980672E-3</v>
      </c>
      <c r="F2972" s="2">
        <v>2</v>
      </c>
      <c r="G2972" s="4">
        <v>0.24384327358590491</v>
      </c>
      <c r="H2972" s="4">
        <v>-2.6024014912202631E-3</v>
      </c>
      <c r="I2972" s="4">
        <v>9.5402472321772791E-2</v>
      </c>
    </row>
    <row r="2973" spans="1:9" x14ac:dyDescent="0.25">
      <c r="A2973" t="s">
        <v>3179</v>
      </c>
      <c r="B2973" s="3">
        <v>114.191162109375</v>
      </c>
      <c r="C2973" s="3">
        <v>15.02000045776367</v>
      </c>
      <c r="D2973" s="4">
        <v>-3.0246447800897909E-3</v>
      </c>
      <c r="E2973" s="4">
        <v>7.132667384802005E-2</v>
      </c>
      <c r="F2973" s="2">
        <v>2</v>
      </c>
      <c r="G2973" s="4">
        <v>0.28423495756831102</v>
      </c>
      <c r="H2973" s="4">
        <v>-3.0246447800897909E-3</v>
      </c>
      <c r="I2973" s="4">
        <v>9.493873915935036E-2</v>
      </c>
    </row>
    <row r="2974" spans="1:9" x14ac:dyDescent="0.25">
      <c r="A2974" t="s">
        <v>3180</v>
      </c>
      <c r="B2974" s="3">
        <v>114.53759765625</v>
      </c>
      <c r="C2974" s="3">
        <v>14.02000045776367</v>
      </c>
      <c r="D2974" s="4">
        <v>7.081186300550435E-5</v>
      </c>
      <c r="E2974" s="4">
        <v>4.2379230972619419E-2</v>
      </c>
      <c r="F2974" s="2">
        <v>2</v>
      </c>
      <c r="G2974" s="4">
        <v>0.28916013585552708</v>
      </c>
      <c r="H2974" s="4">
        <v>0</v>
      </c>
      <c r="I2974" s="4">
        <v>9.8260587311941761E-2</v>
      </c>
    </row>
    <row r="2975" spans="1:9" x14ac:dyDescent="0.25">
      <c r="A2975" t="s">
        <v>3181</v>
      </c>
      <c r="B2975" s="3">
        <v>114.5294876098633</v>
      </c>
      <c r="C2975" s="3">
        <v>13.44999980926514</v>
      </c>
      <c r="D2975" s="4">
        <v>1.337953624678256E-3</v>
      </c>
      <c r="E2975" s="4">
        <v>-5.8782376125280589E-2</v>
      </c>
      <c r="F2975" s="2">
        <v>2</v>
      </c>
      <c r="G2975" s="4">
        <v>0.26801781825989851</v>
      </c>
      <c r="H2975" s="4">
        <v>0</v>
      </c>
      <c r="I2975" s="4">
        <v>9.8182822940328762E-2</v>
      </c>
    </row>
    <row r="2976" spans="1:9" x14ac:dyDescent="0.25">
      <c r="A2976" t="s">
        <v>3182</v>
      </c>
      <c r="B2976" s="3">
        <v>114.3764572143555</v>
      </c>
      <c r="C2976" s="3">
        <v>14.289999961853029</v>
      </c>
      <c r="D2976" s="4">
        <v>7.378705572324451E-3</v>
      </c>
      <c r="E2976" s="4">
        <v>-2.3239928224763621E-2</v>
      </c>
      <c r="F2976" s="2">
        <v>2</v>
      </c>
      <c r="G2976" s="4">
        <v>0.2117215423821435</v>
      </c>
      <c r="H2976" s="4">
        <v>0</v>
      </c>
      <c r="I2976" s="4">
        <v>9.6715468504003033E-2</v>
      </c>
    </row>
    <row r="2977" spans="1:9" x14ac:dyDescent="0.25">
      <c r="A2977" t="s">
        <v>3183</v>
      </c>
      <c r="B2977" s="3">
        <v>113.538688659668</v>
      </c>
      <c r="C2977" s="3">
        <v>14.63000011444092</v>
      </c>
      <c r="D2977" s="4">
        <v>1.1362372705603361E-3</v>
      </c>
      <c r="E2977" s="4">
        <v>-1.4814832415986469E-2</v>
      </c>
      <c r="F2977" s="2">
        <v>2</v>
      </c>
      <c r="G2977" s="4">
        <v>0.20365075957805351</v>
      </c>
      <c r="H2977" s="4">
        <v>-2.811233704356209E-3</v>
      </c>
      <c r="I2977" s="4">
        <v>8.8682401600819416E-2</v>
      </c>
    </row>
    <row r="2978" spans="1:9" x14ac:dyDescent="0.25">
      <c r="A2978" t="s">
        <v>3184</v>
      </c>
      <c r="B2978" s="3">
        <v>113.4098281860352</v>
      </c>
      <c r="C2978" s="3">
        <v>14.85000038146973</v>
      </c>
      <c r="D2978" s="4">
        <v>1.4223488685360941E-4</v>
      </c>
      <c r="E2978" s="4">
        <v>8.3941648774831235E-2</v>
      </c>
      <c r="F2978" s="2">
        <v>2</v>
      </c>
      <c r="G2978" s="4">
        <v>0.19201828212468919</v>
      </c>
      <c r="H2978" s="4">
        <v>-3.9429908018100424E-3</v>
      </c>
      <c r="I2978" s="4">
        <v>8.7446804012349055E-2</v>
      </c>
    </row>
    <row r="2979" spans="1:9" x14ac:dyDescent="0.25">
      <c r="A2979" t="s">
        <v>3185</v>
      </c>
      <c r="B2979" s="3">
        <v>113.39369964599609</v>
      </c>
      <c r="C2979" s="3">
        <v>13.69999980926514</v>
      </c>
      <c r="D2979" s="4">
        <v>-4.9703667688172359E-4</v>
      </c>
      <c r="E2979" s="4">
        <v>-7.055630786988365E-2</v>
      </c>
      <c r="F2979" s="2">
        <v>2</v>
      </c>
      <c r="G2979" s="4">
        <v>0.21707384041239239</v>
      </c>
      <c r="H2979" s="4">
        <v>-4.0846447096855032E-3</v>
      </c>
      <c r="I2979" s="4">
        <v>8.7292153135970718E-2</v>
      </c>
    </row>
    <row r="2980" spans="1:9" x14ac:dyDescent="0.25">
      <c r="A2980" t="s">
        <v>3186</v>
      </c>
      <c r="B2980" s="3">
        <v>113.45008850097661</v>
      </c>
      <c r="C2980" s="3">
        <v>14.739999771118161</v>
      </c>
      <c r="D2980" s="4">
        <v>1.6356762938483089E-3</v>
      </c>
      <c r="E2980" s="4">
        <v>-3.5340312257193029E-2</v>
      </c>
      <c r="F2980" s="2">
        <v>2</v>
      </c>
      <c r="G2980" s="4">
        <v>0.2258776469389476</v>
      </c>
      <c r="H2980" s="4">
        <v>-3.5893920923213418E-3</v>
      </c>
      <c r="I2980" s="4">
        <v>8.7832845958728978E-2</v>
      </c>
    </row>
    <row r="2981" spans="1:9" x14ac:dyDescent="0.25">
      <c r="A2981" t="s">
        <v>3187</v>
      </c>
      <c r="B2981" s="3">
        <v>113.2648239135742</v>
      </c>
      <c r="C2981" s="3">
        <v>15.27999973297119</v>
      </c>
      <c r="D2981" s="4">
        <v>8.5403135767458949E-4</v>
      </c>
      <c r="E2981" s="4">
        <v>-2.6109636194405761E-3</v>
      </c>
      <c r="F2981" s="2">
        <v>2</v>
      </c>
      <c r="G2981" s="4">
        <v>0.27880843732839478</v>
      </c>
      <c r="H2981" s="4">
        <v>-5.2165358221893943E-3</v>
      </c>
      <c r="I2981" s="4">
        <v>8.6056409236358933E-2</v>
      </c>
    </row>
    <row r="2982" spans="1:9" x14ac:dyDescent="0.25">
      <c r="A2982" t="s">
        <v>3188</v>
      </c>
      <c r="B2982" s="3">
        <v>113.1681747436523</v>
      </c>
      <c r="C2982" s="3">
        <v>15.319999694824221</v>
      </c>
      <c r="D2982" s="4">
        <v>1.2117938666611481E-3</v>
      </c>
      <c r="E2982" s="4">
        <v>-4.1901193613781529E-2</v>
      </c>
      <c r="F2982" s="2">
        <v>2</v>
      </c>
      <c r="G2982" s="4">
        <v>0.22127060009909691</v>
      </c>
      <c r="H2982" s="4">
        <v>-6.0653871490422562E-3</v>
      </c>
      <c r="I2982" s="4">
        <v>8.5129674467220751E-2</v>
      </c>
    </row>
    <row r="2983" spans="1:9" x14ac:dyDescent="0.25">
      <c r="A2983" t="s">
        <v>3189</v>
      </c>
      <c r="B2983" s="3">
        <v>113.0312042236328</v>
      </c>
      <c r="C2983" s="3">
        <v>15.989999771118161</v>
      </c>
      <c r="D2983" s="4">
        <v>5.0138674873985156E-3</v>
      </c>
      <c r="E2983" s="4">
        <v>2.5078346289253428E-3</v>
      </c>
      <c r="F2983" s="2">
        <v>2</v>
      </c>
      <c r="G2983" s="4">
        <v>0.27651130946780422</v>
      </c>
      <c r="H2983" s="4">
        <v>-7.2683732455838257E-3</v>
      </c>
      <c r="I2983" s="4">
        <v>8.381631250713717E-2</v>
      </c>
    </row>
    <row r="2984" spans="1:9" x14ac:dyDescent="0.25">
      <c r="A2984" t="s">
        <v>3190</v>
      </c>
      <c r="B2984" s="3">
        <v>112.46730804443359</v>
      </c>
      <c r="C2984" s="3">
        <v>15.94999980926514</v>
      </c>
      <c r="D2984" s="4">
        <v>1.937154918155048E-3</v>
      </c>
      <c r="E2984" s="4">
        <v>1.9820937285000229E-2</v>
      </c>
      <c r="F2984" s="2">
        <v>2</v>
      </c>
      <c r="G2984" s="4">
        <v>0.1874274890074081</v>
      </c>
      <c r="H2984" s="4">
        <v>-1.2220966426750751E-2</v>
      </c>
      <c r="I2984" s="4">
        <v>7.840931112398497E-2</v>
      </c>
    </row>
    <row r="2985" spans="1:9" x14ac:dyDescent="0.25">
      <c r="A2985" t="s">
        <v>3191</v>
      </c>
      <c r="B2985" s="3">
        <v>112.24986267089839</v>
      </c>
      <c r="C2985" s="3">
        <v>15.64000034332275</v>
      </c>
      <c r="D2985" s="4">
        <v>1.9833245140290719E-2</v>
      </c>
      <c r="E2985" s="4">
        <v>-0.10984629396834911</v>
      </c>
      <c r="F2985" s="2">
        <v>2</v>
      </c>
      <c r="G2985" s="4">
        <v>0.18335769302414159</v>
      </c>
      <c r="H2985" s="4">
        <v>-1.4130747897119539E-2</v>
      </c>
      <c r="I2985" s="4">
        <v>7.6324304204565152E-2</v>
      </c>
    </row>
    <row r="2986" spans="1:9" x14ac:dyDescent="0.25">
      <c r="A2986" t="s">
        <v>3192</v>
      </c>
      <c r="B2986" s="3">
        <v>110.06687927246089</v>
      </c>
      <c r="C2986" s="3">
        <v>17.569999694824219</v>
      </c>
      <c r="D2986" s="4">
        <v>-6.90466504072762E-3</v>
      </c>
      <c r="E2986" s="4">
        <v>-7.3312207635430782E-2</v>
      </c>
      <c r="F2986" s="2">
        <v>3</v>
      </c>
      <c r="G2986" s="4">
        <v>0.1059921901927858</v>
      </c>
      <c r="H2986" s="4">
        <v>-3.330347701377212E-2</v>
      </c>
      <c r="I2986" s="4">
        <v>5.5392447082369227E-2</v>
      </c>
    </row>
    <row r="2987" spans="1:9" x14ac:dyDescent="0.25">
      <c r="A2987" t="s">
        <v>3193</v>
      </c>
      <c r="B2987" s="3">
        <v>110.83213806152339</v>
      </c>
      <c r="C2987" s="3">
        <v>18.95999908447266</v>
      </c>
      <c r="D2987" s="4">
        <v>-8.7154708273140535E-4</v>
      </c>
      <c r="E2987" s="4">
        <v>1.58472154322542E-3</v>
      </c>
      <c r="F2987" s="2">
        <v>3</v>
      </c>
      <c r="G2987" s="4">
        <v>0.11971596331287861</v>
      </c>
      <c r="H2987" s="4">
        <v>-2.6582354224961802E-2</v>
      </c>
      <c r="I2987" s="4">
        <v>6.2730243441987188E-2</v>
      </c>
    </row>
    <row r="2988" spans="1:9" x14ac:dyDescent="0.25">
      <c r="A2988" t="s">
        <v>3194</v>
      </c>
      <c r="B2988" s="3">
        <v>110.92881774902339</v>
      </c>
      <c r="C2988" s="3">
        <v>18.930000305175781</v>
      </c>
      <c r="D2988" s="4">
        <v>-6.9944321416193223E-3</v>
      </c>
      <c r="E2988" s="4">
        <v>4.9916782265953419E-2</v>
      </c>
      <c r="F2988" s="2">
        <v>3</v>
      </c>
      <c r="G2988" s="4">
        <v>9.2062399522665928E-2</v>
      </c>
      <c r="H2988" s="4">
        <v>-2.573323486800894E-2</v>
      </c>
      <c r="I2988" s="4">
        <v>6.3657270833407997E-2</v>
      </c>
    </row>
    <row r="2989" spans="1:9" x14ac:dyDescent="0.25">
      <c r="A2989" t="s">
        <v>3195</v>
      </c>
      <c r="B2989" s="3">
        <v>111.7101669311523</v>
      </c>
      <c r="C2989" s="3">
        <v>18.030000686645511</v>
      </c>
      <c r="D2989" s="4">
        <v>0</v>
      </c>
      <c r="E2989" s="4">
        <v>7.9640710355988853E-2</v>
      </c>
      <c r="F2989" s="2">
        <v>3</v>
      </c>
      <c r="G2989" s="4">
        <v>9.5077635535917526E-2</v>
      </c>
      <c r="H2989" s="4">
        <v>-1.887079320894813E-2</v>
      </c>
      <c r="I2989" s="4">
        <v>7.1149352291550727E-2</v>
      </c>
    </row>
    <row r="2990" spans="1:9" x14ac:dyDescent="0.25">
      <c r="A2990" t="s">
        <v>3196</v>
      </c>
      <c r="B2990" s="3">
        <v>111.7101669311523</v>
      </c>
      <c r="C2990" s="3">
        <v>16.70000076293945</v>
      </c>
      <c r="D2990" s="4">
        <v>1.8432759507398751E-2</v>
      </c>
      <c r="E2990" s="4">
        <v>-4.7347398242736823E-2</v>
      </c>
      <c r="F2990" s="2">
        <v>3</v>
      </c>
      <c r="G2990" s="4">
        <v>8.7593057177821176E-2</v>
      </c>
      <c r="H2990" s="4">
        <v>-1.887079320894813E-2</v>
      </c>
      <c r="I2990" s="4">
        <v>7.1149352291550727E-2</v>
      </c>
    </row>
    <row r="2991" spans="1:9" x14ac:dyDescent="0.25">
      <c r="A2991" t="s">
        <v>3197</v>
      </c>
      <c r="B2991" s="3">
        <v>109.6883087158203</v>
      </c>
      <c r="C2991" s="3">
        <v>17.530000686645511</v>
      </c>
      <c r="D2991" s="4">
        <v>1.6497702479692841E-2</v>
      </c>
      <c r="E2991" s="4">
        <v>-9.3588389434432706E-2</v>
      </c>
      <c r="F2991" s="2">
        <v>3</v>
      </c>
      <c r="G2991" s="4">
        <v>6.4801269608784073E-2</v>
      </c>
      <c r="H2991" s="4">
        <v>-3.662839040487087E-2</v>
      </c>
      <c r="I2991" s="4">
        <v>5.1762467666152112E-2</v>
      </c>
    </row>
    <row r="2992" spans="1:9" x14ac:dyDescent="0.25">
      <c r="A2992" t="s">
        <v>3198</v>
      </c>
      <c r="B2992" s="3">
        <v>107.908073425293</v>
      </c>
      <c r="C2992" s="3">
        <v>19.340000152587891</v>
      </c>
      <c r="D2992" s="4">
        <v>2.2410713919485131E-4</v>
      </c>
      <c r="E2992" s="4">
        <v>-5.52026965643031E-2</v>
      </c>
      <c r="F2992" s="2">
        <v>3</v>
      </c>
      <c r="G2992" s="4">
        <v>2.6071303610884611E-2</v>
      </c>
      <c r="H2992" s="4">
        <v>-5.2263859283661403E-2</v>
      </c>
      <c r="I2992" s="4">
        <v>3.4692419963599168E-2</v>
      </c>
    </row>
    <row r="2993" spans="1:9" x14ac:dyDescent="0.25">
      <c r="A2993" t="s">
        <v>3199</v>
      </c>
      <c r="B2993" s="3">
        <v>107.88389587402339</v>
      </c>
      <c r="C2993" s="3">
        <v>20.469999313354489</v>
      </c>
      <c r="D2993" s="4">
        <v>-8.5870918365487103E-3</v>
      </c>
      <c r="E2993" s="4">
        <v>9.9355445259865061E-2</v>
      </c>
      <c r="F2993" s="2">
        <v>4</v>
      </c>
      <c r="G2993" s="4">
        <v>2.2008378258851161E-2</v>
      </c>
      <c r="H2993" s="4">
        <v>-5.2476206130424703E-2</v>
      </c>
      <c r="I2993" s="4">
        <v>3.4460589960173323E-2</v>
      </c>
    </row>
    <row r="2994" spans="1:9" x14ac:dyDescent="0.25">
      <c r="A2994" t="s">
        <v>3200</v>
      </c>
      <c r="B2994" s="3">
        <v>108.8183288574219</v>
      </c>
      <c r="C2994" s="3">
        <v>18.620000839233398</v>
      </c>
      <c r="D2994" s="4">
        <v>-1.011219579227607E-2</v>
      </c>
      <c r="E2994" s="4">
        <v>0.14443763462516429</v>
      </c>
      <c r="F2994" s="2">
        <v>3</v>
      </c>
      <c r="G2994" s="4">
        <v>2.5115813070463181E-2</v>
      </c>
      <c r="H2994" s="4">
        <v>-4.4269258481996809E-2</v>
      </c>
      <c r="I2994" s="4">
        <v>4.3420537943636317E-2</v>
      </c>
    </row>
    <row r="2995" spans="1:9" x14ac:dyDescent="0.25">
      <c r="A2995" t="s">
        <v>3201</v>
      </c>
      <c r="B2995" s="3">
        <v>109.9299621582031</v>
      </c>
      <c r="C2995" s="3">
        <v>16.270000457763668</v>
      </c>
      <c r="D2995" s="4">
        <v>-9.1481298356389518E-3</v>
      </c>
      <c r="E2995" s="4">
        <v>5.3074476286193439E-2</v>
      </c>
      <c r="F2995" s="2">
        <v>3</v>
      </c>
      <c r="G2995" s="4">
        <v>3.6280840411668791E-2</v>
      </c>
      <c r="H2995" s="4">
        <v>-3.4505994057638663E-2</v>
      </c>
      <c r="I2995" s="4">
        <v>5.4079597211280417E-2</v>
      </c>
    </row>
    <row r="2996" spans="1:9" x14ac:dyDescent="0.25">
      <c r="A2996" t="s">
        <v>3202</v>
      </c>
      <c r="B2996" s="3">
        <v>110.9449005126953</v>
      </c>
      <c r="C2996" s="3">
        <v>15.44999980926514</v>
      </c>
      <c r="D2996" s="4">
        <v>2.6205614791527938E-3</v>
      </c>
      <c r="E2996" s="4">
        <v>-4.3935646339790857E-2</v>
      </c>
      <c r="F2996" s="2">
        <v>2</v>
      </c>
      <c r="G2996" s="4">
        <v>6.0355775333439173E-2</v>
      </c>
      <c r="H2996" s="4">
        <v>-2.5591983005283429E-2</v>
      </c>
      <c r="I2996" s="4">
        <v>6.3811482776362283E-2</v>
      </c>
    </row>
    <row r="2997" spans="1:9" x14ac:dyDescent="0.25">
      <c r="A2997" t="s">
        <v>3203</v>
      </c>
      <c r="B2997" s="3">
        <v>110.65492248535161</v>
      </c>
      <c r="C2997" s="3">
        <v>16.159999847412109</v>
      </c>
      <c r="D2997" s="4">
        <v>7.4068959883932814E-3</v>
      </c>
      <c r="E2997" s="4">
        <v>-1.94174577495646E-2</v>
      </c>
      <c r="F2997" s="2">
        <v>3</v>
      </c>
      <c r="G2997" s="4">
        <v>5.6946707484834443E-2</v>
      </c>
      <c r="H2997" s="4">
        <v>-2.8138805015942129E-2</v>
      </c>
      <c r="I2997" s="4">
        <v>6.1030985846664887E-2</v>
      </c>
    </row>
    <row r="2998" spans="1:9" x14ac:dyDescent="0.25">
      <c r="A2998" t="s">
        <v>3204</v>
      </c>
      <c r="B2998" s="3">
        <v>109.8413391113281</v>
      </c>
      <c r="C2998" s="3">
        <v>16.479999542236332</v>
      </c>
      <c r="D2998" s="4">
        <v>6.8670158815347104E-3</v>
      </c>
      <c r="E2998" s="4">
        <v>-3.6820633877364339E-2</v>
      </c>
      <c r="F2998" s="2">
        <v>3</v>
      </c>
      <c r="G2998" s="4">
        <v>6.6205243297024596E-2</v>
      </c>
      <c r="H2998" s="4">
        <v>-3.528435346817882E-2</v>
      </c>
      <c r="I2998" s="4">
        <v>5.3229822102477842E-2</v>
      </c>
    </row>
    <row r="2999" spans="1:9" x14ac:dyDescent="0.25">
      <c r="A2999" t="s">
        <v>3205</v>
      </c>
      <c r="B2999" s="3">
        <v>109.0922012329102</v>
      </c>
      <c r="C2999" s="3">
        <v>17.110000610351559</v>
      </c>
      <c r="D2999" s="4">
        <v>-2.3572638241216031E-3</v>
      </c>
      <c r="E2999" s="4">
        <v>2.2102798344822538E-2</v>
      </c>
      <c r="F2999" s="2">
        <v>3</v>
      </c>
      <c r="G2999" s="4">
        <v>5.02490598100509E-2</v>
      </c>
      <c r="H2999" s="4">
        <v>-4.1863889356638651E-2</v>
      </c>
      <c r="I2999" s="4">
        <v>4.6046603463667513E-2</v>
      </c>
    </row>
    <row r="3000" spans="1:9" x14ac:dyDescent="0.25">
      <c r="A3000" t="s">
        <v>3206</v>
      </c>
      <c r="B3000" s="3">
        <v>109.349967956543</v>
      </c>
      <c r="C3000" s="3">
        <v>16.739999771118161</v>
      </c>
      <c r="D3000" s="4">
        <v>1.677798143373677E-2</v>
      </c>
      <c r="E3000" s="4">
        <v>-8.674305287538786E-2</v>
      </c>
      <c r="F3000" s="2">
        <v>3</v>
      </c>
      <c r="G3000" s="4">
        <v>5.8841585534993301E-2</v>
      </c>
      <c r="H3000" s="4">
        <v>-3.9599973116580922E-2</v>
      </c>
      <c r="I3000" s="4">
        <v>4.8518237574032508E-2</v>
      </c>
    </row>
    <row r="3001" spans="1:9" x14ac:dyDescent="0.25">
      <c r="A3001" t="s">
        <v>3207</v>
      </c>
      <c r="B3001" s="3">
        <v>107.5455703735352</v>
      </c>
      <c r="C3001" s="3">
        <v>18.329999923706051</v>
      </c>
      <c r="D3001" s="4">
        <v>-4.8453753153846479E-3</v>
      </c>
      <c r="E3001" s="4">
        <v>2.1169868780795079E-2</v>
      </c>
      <c r="F3001" s="2">
        <v>3</v>
      </c>
      <c r="G3001" s="4">
        <v>3.4181773628689793E-2</v>
      </c>
      <c r="H3001" s="4">
        <v>-5.5447654827084691E-2</v>
      </c>
      <c r="I3001" s="4">
        <v>3.121650617919491E-2</v>
      </c>
    </row>
    <row r="3002" spans="1:9" x14ac:dyDescent="0.25">
      <c r="A3002" t="s">
        <v>3208</v>
      </c>
      <c r="B3002" s="3">
        <v>108.069206237793</v>
      </c>
      <c r="C3002" s="3">
        <v>17.95000076293945</v>
      </c>
      <c r="D3002" s="4">
        <v>1.4926497590539431E-4</v>
      </c>
      <c r="E3002" s="4">
        <v>-4.113240270611207E-2</v>
      </c>
      <c r="F3002" s="2">
        <v>3</v>
      </c>
      <c r="G3002" s="4">
        <v>4.2696931434556662E-2</v>
      </c>
      <c r="H3002" s="4">
        <v>-5.0848660355406583E-2</v>
      </c>
      <c r="I3002" s="4">
        <v>3.6237465615967412E-2</v>
      </c>
    </row>
    <row r="3003" spans="1:9" x14ac:dyDescent="0.25">
      <c r="A3003" t="s">
        <v>3209</v>
      </c>
      <c r="B3003" s="3">
        <v>108.05307769775391</v>
      </c>
      <c r="C3003" s="3">
        <v>18.719999313354489</v>
      </c>
      <c r="D3003" s="4">
        <v>-8.7201792414407509E-3</v>
      </c>
      <c r="E3003" s="4">
        <v>4.1156829252406268E-2</v>
      </c>
      <c r="F3003" s="2">
        <v>3</v>
      </c>
      <c r="G3003" s="4">
        <v>3.8038453662212701E-2</v>
      </c>
      <c r="H3003" s="4">
        <v>-5.0990314263282037E-2</v>
      </c>
      <c r="I3003" s="4">
        <v>3.6082814739589297E-2</v>
      </c>
    </row>
    <row r="3004" spans="1:9" x14ac:dyDescent="0.25">
      <c r="A3004" t="s">
        <v>3210</v>
      </c>
      <c r="B3004" s="3">
        <v>109.0036087036133</v>
      </c>
      <c r="C3004" s="3">
        <v>17.979999542236332</v>
      </c>
      <c r="D3004" s="4">
        <v>-1.254642607559475E-3</v>
      </c>
      <c r="E3004" s="4">
        <v>5.1461938078095397E-2</v>
      </c>
      <c r="F3004" s="2">
        <v>3</v>
      </c>
      <c r="G3004" s="4">
        <v>2.823661274932943E-2</v>
      </c>
      <c r="H3004" s="4">
        <v>-4.26419807370787E-2</v>
      </c>
      <c r="I3004" s="4">
        <v>4.5197120977147787E-2</v>
      </c>
    </row>
    <row r="3005" spans="1:9" x14ac:dyDescent="0.25">
      <c r="A3005" t="s">
        <v>3211</v>
      </c>
      <c r="B3005" s="3">
        <v>109.1405410766602</v>
      </c>
      <c r="C3005" s="3">
        <v>17.10000038146973</v>
      </c>
      <c r="D3005" s="4">
        <v>-9.5035327620019983E-3</v>
      </c>
      <c r="E3005" s="4">
        <v>-2.285712105887272E-2</v>
      </c>
      <c r="F3005" s="2">
        <v>3</v>
      </c>
      <c r="G3005" s="4">
        <v>2.2226450950095341E-2</v>
      </c>
      <c r="H3005" s="4">
        <v>-4.1439329678162218E-2</v>
      </c>
      <c r="I3005" s="4">
        <v>4.6510117159378028E-2</v>
      </c>
    </row>
    <row r="3006" spans="1:9" x14ac:dyDescent="0.25">
      <c r="A3006" t="s">
        <v>3212</v>
      </c>
      <c r="B3006" s="3">
        <v>110.1877136230469</v>
      </c>
      <c r="C3006" s="3">
        <v>17.5</v>
      </c>
      <c r="D3006" s="4">
        <v>-4.5121355920800799E-3</v>
      </c>
      <c r="E3006" s="4">
        <v>5.0420177687959138E-2</v>
      </c>
      <c r="F3006" s="2">
        <v>3</v>
      </c>
      <c r="G3006" s="4">
        <v>4.2742667493398827E-2</v>
      </c>
      <c r="H3006" s="4">
        <v>-3.2242211832630978E-2</v>
      </c>
      <c r="I3006" s="4">
        <v>5.6551085010503988E-2</v>
      </c>
    </row>
    <row r="3007" spans="1:9" x14ac:dyDescent="0.25">
      <c r="A3007" t="s">
        <v>3213</v>
      </c>
      <c r="B3007" s="3">
        <v>110.68714904785161</v>
      </c>
      <c r="C3007" s="3">
        <v>16.659999847412109</v>
      </c>
      <c r="D3007" s="4">
        <v>6.5930241537459633E-3</v>
      </c>
      <c r="E3007" s="4">
        <v>-8.3332973813237121E-3</v>
      </c>
      <c r="F3007" s="2">
        <v>3</v>
      </c>
      <c r="G3007" s="4">
        <v>4.8721350969526123E-2</v>
      </c>
      <c r="H3007" s="4">
        <v>-2.78557652302911E-2</v>
      </c>
      <c r="I3007" s="4">
        <v>7.4423924040199152E-2</v>
      </c>
    </row>
    <row r="3008" spans="1:9" x14ac:dyDescent="0.25">
      <c r="A3008" t="s">
        <v>3214</v>
      </c>
      <c r="B3008" s="3">
        <v>109.9621658325195</v>
      </c>
      <c r="C3008" s="3">
        <v>16.79999923706055</v>
      </c>
      <c r="D3008" s="4">
        <v>3.0122460659516288E-3</v>
      </c>
      <c r="E3008" s="4">
        <v>-1.6393482897905761E-2</v>
      </c>
      <c r="F3008" s="2">
        <v>3</v>
      </c>
      <c r="G3008" s="4">
        <v>4.0996357477946388E-2</v>
      </c>
      <c r="H3008" s="4">
        <v>-3.4223155294562768E-2</v>
      </c>
      <c r="I3008" s="4">
        <v>7.9330278729767167E-2</v>
      </c>
    </row>
    <row r="3009" spans="1:9" x14ac:dyDescent="0.25">
      <c r="A3009" t="s">
        <v>3215</v>
      </c>
      <c r="B3009" s="3">
        <v>109.6319274902344</v>
      </c>
      <c r="C3009" s="3">
        <v>17.079999923706051</v>
      </c>
      <c r="D3009" s="4">
        <v>2.4926898311550039E-2</v>
      </c>
      <c r="E3009" s="4">
        <v>-0.13343476828664541</v>
      </c>
      <c r="F3009" s="2">
        <v>3</v>
      </c>
      <c r="G3009" s="4">
        <v>5.3206062323353231E-2</v>
      </c>
      <c r="H3009" s="4">
        <v>-3.7123576014710058E-2</v>
      </c>
      <c r="I3009" s="4">
        <v>7.884200479340997E-2</v>
      </c>
    </row>
    <row r="3010" spans="1:9" x14ac:dyDescent="0.25">
      <c r="A3010" t="s">
        <v>3216</v>
      </c>
      <c r="B3010" s="3">
        <v>106.9656066894531</v>
      </c>
      <c r="C3010" s="3">
        <v>19.70999908447266</v>
      </c>
      <c r="D3010" s="4">
        <v>-2.8536336906722641E-3</v>
      </c>
      <c r="E3010" s="4">
        <v>1.3367522433655131E-2</v>
      </c>
      <c r="F3010" s="2">
        <v>4</v>
      </c>
      <c r="G3010" s="4">
        <v>3.7417390690515077E-2</v>
      </c>
      <c r="H3010" s="4">
        <v>-6.0541365855926947E-2</v>
      </c>
      <c r="I3010" s="4">
        <v>5.7704040289963787E-2</v>
      </c>
    </row>
    <row r="3011" spans="1:9" x14ac:dyDescent="0.25">
      <c r="A3011" t="s">
        <v>3217</v>
      </c>
      <c r="B3011" s="3">
        <v>107.2717208862305</v>
      </c>
      <c r="C3011" s="3">
        <v>19.45000076293945</v>
      </c>
      <c r="D3011" s="4">
        <v>9.0163540903955841E-3</v>
      </c>
      <c r="E3011" s="4">
        <v>-1.3691610538352991E-2</v>
      </c>
      <c r="F3011" s="2">
        <v>3</v>
      </c>
      <c r="G3011" s="4">
        <v>4.9296487294770541E-2</v>
      </c>
      <c r="H3011" s="4">
        <v>-5.785282292986782E-2</v>
      </c>
      <c r="I3011" s="4">
        <v>6.0730977945368407E-2</v>
      </c>
    </row>
    <row r="3012" spans="1:9" x14ac:dyDescent="0.25">
      <c r="A3012" t="s">
        <v>3218</v>
      </c>
      <c r="B3012" s="3">
        <v>106.3131637573242</v>
      </c>
      <c r="C3012" s="3">
        <v>19.719999313354489</v>
      </c>
      <c r="D3012" s="4">
        <v>5.0259668341725572E-3</v>
      </c>
      <c r="E3012" s="4">
        <v>-3.2384684719843897E-2</v>
      </c>
      <c r="F3012" s="2">
        <v>4</v>
      </c>
      <c r="G3012" s="4">
        <v>5.3494324986028692E-2</v>
      </c>
      <c r="H3012" s="4">
        <v>-6.6271648372383862E-2</v>
      </c>
      <c r="I3012" s="4">
        <v>5.1252513049297788E-2</v>
      </c>
    </row>
    <row r="3013" spans="1:9" x14ac:dyDescent="0.25">
      <c r="A3013" t="s">
        <v>3219</v>
      </c>
      <c r="B3013" s="3">
        <v>105.78150939941411</v>
      </c>
      <c r="C3013" s="3">
        <v>20.379999160766602</v>
      </c>
      <c r="D3013" s="4">
        <v>-1.6034702586868229E-2</v>
      </c>
      <c r="E3013" s="4">
        <v>0.12534502892934871</v>
      </c>
      <c r="F3013" s="2">
        <v>4</v>
      </c>
      <c r="G3013" s="4">
        <v>5.7566823340193363E-2</v>
      </c>
      <c r="H3013" s="4">
        <v>-7.0941067752849696E-2</v>
      </c>
      <c r="I3013" s="4">
        <v>4.5995374985920767E-2</v>
      </c>
    </row>
    <row r="3014" spans="1:9" x14ac:dyDescent="0.25">
      <c r="A3014" t="s">
        <v>3220</v>
      </c>
      <c r="B3014" s="3">
        <v>107.5053253173828</v>
      </c>
      <c r="C3014" s="3">
        <v>18.110000610351559</v>
      </c>
      <c r="D3014" s="4">
        <v>7.7015742769293016E-3</v>
      </c>
      <c r="E3014" s="4">
        <v>-9.8107535898381615E-2</v>
      </c>
      <c r="F3014" s="2">
        <v>3</v>
      </c>
      <c r="G3014" s="4">
        <v>6.2318592338365793E-2</v>
      </c>
      <c r="H3014" s="4">
        <v>-5.5801119521523328E-2</v>
      </c>
      <c r="I3014" s="4">
        <v>6.3040919975396958E-2</v>
      </c>
    </row>
    <row r="3015" spans="1:9" x14ac:dyDescent="0.25">
      <c r="A3015" t="s">
        <v>3221</v>
      </c>
      <c r="B3015" s="3">
        <v>106.68369293212891</v>
      </c>
      <c r="C3015" s="3">
        <v>20.079999923706051</v>
      </c>
      <c r="D3015" s="4">
        <v>-2.2438430534676871E-2</v>
      </c>
      <c r="E3015" s="4">
        <v>0.16473318969213019</v>
      </c>
      <c r="F3015" s="2">
        <v>4</v>
      </c>
      <c r="G3015" s="4">
        <v>5.1167972766784642E-2</v>
      </c>
      <c r="H3015" s="4">
        <v>-6.3017360912647868E-2</v>
      </c>
      <c r="I3015" s="4">
        <v>5.4916402942186693E-2</v>
      </c>
    </row>
    <row r="3016" spans="1:9" x14ac:dyDescent="0.25">
      <c r="A3016" t="s">
        <v>3222</v>
      </c>
      <c r="B3016" s="3">
        <v>109.132453918457</v>
      </c>
      <c r="C3016" s="3">
        <v>17.239999771118161</v>
      </c>
      <c r="D3016" s="4">
        <v>-1.621643164101183E-3</v>
      </c>
      <c r="E3016" s="4">
        <v>-6.2023908688845109E-2</v>
      </c>
      <c r="F3016" s="2">
        <v>3</v>
      </c>
      <c r="G3016" s="4">
        <v>6.8816777189404155E-2</v>
      </c>
      <c r="H3016" s="4">
        <v>-4.1510357654674923E-2</v>
      </c>
      <c r="I3016" s="4">
        <v>7.913039535624633E-2</v>
      </c>
    </row>
    <row r="3017" spans="1:9" x14ac:dyDescent="0.25">
      <c r="A3017" t="s">
        <v>3223</v>
      </c>
      <c r="B3017" s="3">
        <v>109.30971527099609</v>
      </c>
      <c r="C3017" s="3">
        <v>18.379999160766602</v>
      </c>
      <c r="D3017" s="4">
        <v>9.6726709572376723E-3</v>
      </c>
      <c r="E3017" s="4">
        <v>3.275080073245507E-3</v>
      </c>
      <c r="F3017" s="2">
        <v>3</v>
      </c>
      <c r="G3017" s="4">
        <v>8.5223667551740157E-2</v>
      </c>
      <c r="H3017" s="4">
        <v>-3.995350481854465E-2</v>
      </c>
      <c r="I3017" s="4">
        <v>8.0883202212305605E-2</v>
      </c>
    </row>
    <row r="3018" spans="1:9" x14ac:dyDescent="0.25">
      <c r="A3018" t="s">
        <v>3224</v>
      </c>
      <c r="B3018" s="3">
        <v>108.2625274658203</v>
      </c>
      <c r="C3018" s="3">
        <v>18.319999694824219</v>
      </c>
      <c r="D3018" s="4">
        <v>1.938397059381147E-3</v>
      </c>
      <c r="E3018" s="4">
        <v>-0.1321648903297156</v>
      </c>
      <c r="F3018" s="2">
        <v>3</v>
      </c>
      <c r="G3018" s="4">
        <v>8.0326103465563126E-2</v>
      </c>
      <c r="H3018" s="4">
        <v>-4.9150756679125829E-2</v>
      </c>
      <c r="I3018" s="4">
        <v>7.052833388820523E-2</v>
      </c>
    </row>
    <row r="3019" spans="1:9" x14ac:dyDescent="0.25">
      <c r="A3019" t="s">
        <v>3225</v>
      </c>
      <c r="B3019" s="3">
        <v>108.05307769775391</v>
      </c>
      <c r="C3019" s="3">
        <v>21.110000610351559</v>
      </c>
      <c r="D3019" s="4">
        <v>1.022721874346E-2</v>
      </c>
      <c r="E3019" s="4">
        <v>-2.6291498468666519E-2</v>
      </c>
      <c r="F3019" s="2">
        <v>4</v>
      </c>
      <c r="G3019" s="4">
        <v>8.1453633032643857E-2</v>
      </c>
      <c r="H3019" s="4">
        <v>-5.0990314263282037E-2</v>
      </c>
      <c r="I3019" s="4">
        <v>6.845723951705085E-2</v>
      </c>
    </row>
    <row r="3020" spans="1:9" x14ac:dyDescent="0.25">
      <c r="A3020" t="s">
        <v>3226</v>
      </c>
      <c r="B3020" s="3">
        <v>106.9591827392578</v>
      </c>
      <c r="C3020" s="3">
        <v>21.680000305175781</v>
      </c>
      <c r="D3020" s="4">
        <v>1.0600694996603989E-2</v>
      </c>
      <c r="E3020" s="4">
        <v>-0.1067161146986869</v>
      </c>
      <c r="F3020" s="2">
        <v>4</v>
      </c>
      <c r="G3020" s="4">
        <v>7.2865297621343528E-2</v>
      </c>
      <c r="H3020" s="4">
        <v>-6.0597786191987191E-2</v>
      </c>
      <c r="I3020" s="4">
        <v>5.764051858157071E-2</v>
      </c>
    </row>
    <row r="3021" spans="1:9" x14ac:dyDescent="0.25">
      <c r="A3021" t="s">
        <v>3227</v>
      </c>
      <c r="B3021" s="3">
        <v>105.8372344970703</v>
      </c>
      <c r="C3021" s="3">
        <v>24.270000457763668</v>
      </c>
      <c r="D3021" s="4">
        <v>-6.3949061356303183E-3</v>
      </c>
      <c r="E3021" s="4">
        <v>9.868720190662339E-2</v>
      </c>
      <c r="F3021" s="2">
        <v>4</v>
      </c>
      <c r="G3021" s="4">
        <v>4.2730355436983107E-2</v>
      </c>
      <c r="H3021" s="4">
        <v>-7.0451644790161527E-2</v>
      </c>
      <c r="I3021" s="4">
        <v>4.6546399401719007E-2</v>
      </c>
    </row>
    <row r="3022" spans="1:9" x14ac:dyDescent="0.25">
      <c r="A3022" t="s">
        <v>3228</v>
      </c>
      <c r="B3022" s="3">
        <v>106.51840972900391</v>
      </c>
      <c r="C3022" s="3">
        <v>22.090000152587891</v>
      </c>
      <c r="D3022" s="4">
        <v>1.149063796097316E-2</v>
      </c>
      <c r="E3022" s="4">
        <v>-6.2393860215467223E-2</v>
      </c>
      <c r="F3022" s="2">
        <v>4</v>
      </c>
      <c r="G3022" s="4">
        <v>6.2754644971673157E-2</v>
      </c>
      <c r="H3022" s="4">
        <v>-6.4469011934509268E-2</v>
      </c>
      <c r="I3022" s="4">
        <v>5.3282039176598683E-2</v>
      </c>
    </row>
    <row r="3023" spans="1:9" x14ac:dyDescent="0.25">
      <c r="A3023" t="s">
        <v>3229</v>
      </c>
      <c r="B3023" s="3">
        <v>105.308349609375</v>
      </c>
      <c r="C3023" s="3">
        <v>23.559999465942379</v>
      </c>
      <c r="D3023" s="4">
        <v>-1.269733659568895E-2</v>
      </c>
      <c r="E3023" s="4">
        <v>0.10975035204643339</v>
      </c>
      <c r="F3023" s="2">
        <v>4</v>
      </c>
      <c r="G3023" s="4">
        <v>5.1505099271532677E-2</v>
      </c>
      <c r="H3023" s="4">
        <v>-7.5096740439048015E-2</v>
      </c>
      <c r="I3023" s="4">
        <v>4.1316646587922452E-2</v>
      </c>
    </row>
    <row r="3024" spans="1:9" x14ac:dyDescent="0.25">
      <c r="A3024" t="s">
        <v>3230</v>
      </c>
      <c r="B3024" s="3">
        <v>106.6626815795898</v>
      </c>
      <c r="C3024" s="3">
        <v>21.229999542236332</v>
      </c>
      <c r="D3024" s="4">
        <v>7.95150640199771E-3</v>
      </c>
      <c r="E3024" s="4">
        <v>-2.2559842845708E-2</v>
      </c>
      <c r="F3024" s="2">
        <v>4</v>
      </c>
      <c r="G3024" s="4">
        <v>5.0213227864979393E-2</v>
      </c>
      <c r="H3024" s="4">
        <v>-6.3201899636531111E-2</v>
      </c>
      <c r="I3024" s="4">
        <v>5.4708637164378793E-2</v>
      </c>
    </row>
    <row r="3025" spans="1:9" x14ac:dyDescent="0.25">
      <c r="A3025" t="s">
        <v>3231</v>
      </c>
      <c r="B3025" s="3">
        <v>105.8212432861328</v>
      </c>
      <c r="C3025" s="3">
        <v>21.719999313354489</v>
      </c>
      <c r="D3025" s="4">
        <v>6.0619837295283752E-4</v>
      </c>
      <c r="E3025" s="4">
        <v>-1.9855619904663561E-2</v>
      </c>
      <c r="F3025" s="2">
        <v>4</v>
      </c>
      <c r="G3025" s="4">
        <v>4.9879526754204262E-2</v>
      </c>
      <c r="H3025" s="4">
        <v>-7.0592092562586917E-2</v>
      </c>
      <c r="I3025" s="4">
        <v>4.6388274103866811E-2</v>
      </c>
    </row>
    <row r="3026" spans="1:9" x14ac:dyDescent="0.25">
      <c r="A3026" t="s">
        <v>3232</v>
      </c>
      <c r="B3026" s="3">
        <v>105.7571334838867</v>
      </c>
      <c r="C3026" s="3">
        <v>22.159999847412109</v>
      </c>
      <c r="D3026" s="4">
        <v>2.2468597470212789E-2</v>
      </c>
      <c r="E3026" s="4">
        <v>-0.10210698649121119</v>
      </c>
      <c r="F3026" s="2">
        <v>4</v>
      </c>
      <c r="G3026" s="4">
        <v>4.4849822707624831E-2</v>
      </c>
      <c r="H3026" s="4">
        <v>-7.1155156795263297E-2</v>
      </c>
      <c r="I3026" s="4">
        <v>4.5754339524738397E-2</v>
      </c>
    </row>
    <row r="3027" spans="1:9" x14ac:dyDescent="0.25">
      <c r="A3027" t="s">
        <v>3233</v>
      </c>
      <c r="B3027" s="3">
        <v>103.4331359863281</v>
      </c>
      <c r="C3027" s="3">
        <v>24.680000305175781</v>
      </c>
      <c r="D3027" s="4">
        <v>7.5721823263423804E-3</v>
      </c>
      <c r="E3027" s="4">
        <v>-5.5130187128274222E-2</v>
      </c>
      <c r="F3027" s="2">
        <v>5</v>
      </c>
      <c r="G3027" s="4">
        <v>2.125594585015533E-2</v>
      </c>
      <c r="H3027" s="4">
        <v>-9.156638599671385E-2</v>
      </c>
      <c r="I3027" s="4">
        <v>2.2774041288054381E-2</v>
      </c>
    </row>
    <row r="3028" spans="1:9" x14ac:dyDescent="0.25">
      <c r="A3028" t="s">
        <v>3234</v>
      </c>
      <c r="B3028" s="3">
        <v>102.6558074951172</v>
      </c>
      <c r="C3028" s="3">
        <v>26.120000839233398</v>
      </c>
      <c r="D3028" s="4">
        <v>-4.6814629222491361E-4</v>
      </c>
      <c r="E3028" s="4">
        <v>-2.02550266792717E-2</v>
      </c>
      <c r="F3028" s="2">
        <v>5</v>
      </c>
      <c r="G3028" s="4">
        <v>2.8560819415275329E-3</v>
      </c>
      <c r="H3028" s="4">
        <v>-9.8393514690093165E-2</v>
      </c>
      <c r="I3028" s="4">
        <v>1.508761280667037E-2</v>
      </c>
    </row>
    <row r="3029" spans="1:9" x14ac:dyDescent="0.25">
      <c r="A3029" t="s">
        <v>3235</v>
      </c>
      <c r="B3029" s="3">
        <v>102.7038879394531</v>
      </c>
      <c r="C3029" s="3">
        <v>26.659999847412109</v>
      </c>
      <c r="D3029" s="4">
        <v>-2.517698243500022E-2</v>
      </c>
      <c r="E3029" s="4">
        <v>0.1080631936484497</v>
      </c>
      <c r="F3029" s="2">
        <v>5</v>
      </c>
      <c r="G3029" s="4">
        <v>-6.6522021173202051E-3</v>
      </c>
      <c r="H3029" s="4">
        <v>-9.797123326746715E-2</v>
      </c>
      <c r="I3029" s="4">
        <v>1.5563044880652081E-2</v>
      </c>
    </row>
    <row r="3030" spans="1:9" x14ac:dyDescent="0.25">
      <c r="A3030" t="s">
        <v>3236</v>
      </c>
      <c r="B3030" s="3">
        <v>105.3564453125</v>
      </c>
      <c r="C3030" s="3">
        <v>24.059999465942379</v>
      </c>
      <c r="D3030" s="4">
        <v>-2.200547915115481E-3</v>
      </c>
      <c r="E3030" s="4">
        <v>-3.313998580313116E-3</v>
      </c>
      <c r="F3030" s="2">
        <v>4</v>
      </c>
      <c r="G3030" s="4">
        <v>1.7922037849066541E-2</v>
      </c>
      <c r="H3030" s="4">
        <v>-7.4674325001371944E-2</v>
      </c>
      <c r="I3030" s="4">
        <v>4.1792229544821653E-2</v>
      </c>
    </row>
    <row r="3031" spans="1:9" x14ac:dyDescent="0.25">
      <c r="A3031" t="s">
        <v>3237</v>
      </c>
      <c r="B3031" s="3">
        <v>105.5887985229492</v>
      </c>
      <c r="C3031" s="3">
        <v>24.139999389648441</v>
      </c>
      <c r="D3031" s="4">
        <v>-1.451019114951968E-2</v>
      </c>
      <c r="E3031" s="4">
        <v>0.14788390877123669</v>
      </c>
      <c r="F3031" s="2">
        <v>4</v>
      </c>
      <c r="G3031" s="4">
        <v>-2.7473252003802351E-3</v>
      </c>
      <c r="H3031" s="4">
        <v>-7.2633610827129491E-2</v>
      </c>
      <c r="I3031" s="4">
        <v>4.408979917559086E-2</v>
      </c>
    </row>
    <row r="3032" spans="1:9" x14ac:dyDescent="0.25">
      <c r="A3032" t="s">
        <v>3238</v>
      </c>
      <c r="B3032" s="3">
        <v>107.1434707641602</v>
      </c>
      <c r="C3032" s="3">
        <v>21.030000686645511</v>
      </c>
      <c r="D3032" s="4">
        <v>1.211167576931182E-2</v>
      </c>
      <c r="E3032" s="4">
        <v>-3.3547772727842477E-2</v>
      </c>
      <c r="F3032" s="2">
        <v>4</v>
      </c>
      <c r="G3032" s="4">
        <v>2.2471348104692309E-2</v>
      </c>
      <c r="H3032" s="4">
        <v>-5.8979219425320688E-2</v>
      </c>
      <c r="I3032" s="4">
        <v>5.9462807021276147E-2</v>
      </c>
    </row>
    <row r="3033" spans="1:9" x14ac:dyDescent="0.25">
      <c r="A3033" t="s">
        <v>3239</v>
      </c>
      <c r="B3033" s="3">
        <v>105.86131286621089</v>
      </c>
      <c r="C3033" s="3">
        <v>21.760000228881839</v>
      </c>
      <c r="D3033" s="4">
        <v>-3.2443245870495958E-3</v>
      </c>
      <c r="E3033" s="4">
        <v>1.021352386275454E-2</v>
      </c>
      <c r="F3033" s="2">
        <v>4</v>
      </c>
      <c r="G3033" s="4">
        <v>1.410928853516613E-2</v>
      </c>
      <c r="H3033" s="4">
        <v>-7.0240169041223544E-2</v>
      </c>
      <c r="I3033" s="4">
        <v>4.6784492646004372E-2</v>
      </c>
    </row>
    <row r="3034" spans="1:9" x14ac:dyDescent="0.25">
      <c r="A3034" t="s">
        <v>3240</v>
      </c>
      <c r="B3034" s="3">
        <v>106.2058792114258</v>
      </c>
      <c r="C3034" s="3">
        <v>21.54000091552734</v>
      </c>
      <c r="D3034" s="4">
        <v>1.9654062303795521E-3</v>
      </c>
      <c r="E3034" s="4">
        <v>-3.5378370393097443E-2</v>
      </c>
      <c r="F3034" s="2">
        <v>4</v>
      </c>
      <c r="G3034" s="4">
        <v>2.2097923067191601E-2</v>
      </c>
      <c r="H3034" s="4">
        <v>-6.7213908189103555E-2</v>
      </c>
      <c r="I3034" s="4">
        <v>5.0191655254260059E-2</v>
      </c>
    </row>
    <row r="3035" spans="1:9" x14ac:dyDescent="0.25">
      <c r="A3035" t="s">
        <v>3241</v>
      </c>
      <c r="B3035" s="3">
        <v>105.9975509643555</v>
      </c>
      <c r="C3035" s="3">
        <v>22.329999923706051</v>
      </c>
      <c r="D3035" s="4">
        <v>5.2967184974517245E-4</v>
      </c>
      <c r="E3035" s="4">
        <v>-6.6725810313496003E-3</v>
      </c>
      <c r="F3035" s="2">
        <v>4</v>
      </c>
      <c r="G3035" s="4">
        <v>2.3494918590032391E-2</v>
      </c>
      <c r="H3035" s="4">
        <v>-6.9043615667083058E-2</v>
      </c>
      <c r="I3035" s="4">
        <v>4.8131650777563761E-2</v>
      </c>
    </row>
    <row r="3036" spans="1:9" x14ac:dyDescent="0.25">
      <c r="A3036" t="s">
        <v>3242</v>
      </c>
      <c r="B3036" s="3">
        <v>105.9414367675781</v>
      </c>
      <c r="C3036" s="3">
        <v>22.479999542236332</v>
      </c>
      <c r="D3036" s="4">
        <v>1.742703093588371E-3</v>
      </c>
      <c r="E3036" s="4">
        <v>2.1353898612765709E-2</v>
      </c>
      <c r="F3036" s="2">
        <v>4</v>
      </c>
      <c r="G3036" s="4">
        <v>2.2101111190688361E-2</v>
      </c>
      <c r="H3036" s="4">
        <v>-6.9536456013546744E-2</v>
      </c>
      <c r="I3036" s="4">
        <v>4.7576778847361563E-2</v>
      </c>
    </row>
    <row r="3037" spans="1:9" x14ac:dyDescent="0.25">
      <c r="A3037" t="s">
        <v>3243</v>
      </c>
      <c r="B3037" s="3">
        <v>105.7571334838867</v>
      </c>
      <c r="C3037" s="3">
        <v>22.010000228881839</v>
      </c>
      <c r="D3037" s="4">
        <v>1.7188549000074271E-2</v>
      </c>
      <c r="E3037" s="4">
        <v>-0.12310757392932579</v>
      </c>
      <c r="F3037" s="2">
        <v>4</v>
      </c>
      <c r="G3037" s="4">
        <v>8.4861902248465348E-3</v>
      </c>
      <c r="H3037" s="4">
        <v>-7.1155156795263297E-2</v>
      </c>
      <c r="I3037" s="4">
        <v>4.5754339524738397E-2</v>
      </c>
    </row>
    <row r="3038" spans="1:9" x14ac:dyDescent="0.25">
      <c r="A3038" t="s">
        <v>3244</v>
      </c>
      <c r="B3038" s="3">
        <v>103.9700393676758</v>
      </c>
      <c r="C3038" s="3">
        <v>25.10000038146973</v>
      </c>
      <c r="D3038" s="4">
        <v>-8.5587677388249128E-3</v>
      </c>
      <c r="E3038" s="4">
        <v>2.490815092088949E-2</v>
      </c>
      <c r="F3038" s="2">
        <v>5</v>
      </c>
      <c r="G3038" s="4">
        <v>-1.643213191955217E-2</v>
      </c>
      <c r="H3038" s="4">
        <v>-8.6850865439039637E-2</v>
      </c>
      <c r="I3038" s="4">
        <v>2.8083083075153729E-2</v>
      </c>
    </row>
    <row r="3039" spans="1:9" x14ac:dyDescent="0.25">
      <c r="A3039" t="s">
        <v>3245</v>
      </c>
      <c r="B3039" s="3">
        <v>104.86757659912109</v>
      </c>
      <c r="C3039" s="3">
        <v>24.489999771118161</v>
      </c>
      <c r="D3039" s="4">
        <v>-1.4831353373090271E-2</v>
      </c>
      <c r="E3039" s="4">
        <v>9.9685642915223527E-2</v>
      </c>
      <c r="F3039" s="2">
        <v>5</v>
      </c>
      <c r="G3039" s="4">
        <v>-5.57844528157736E-3</v>
      </c>
      <c r="H3039" s="4">
        <v>-7.8967966181570204E-2</v>
      </c>
      <c r="I3039" s="4">
        <v>3.6958167182950197E-2</v>
      </c>
    </row>
    <row r="3040" spans="1:9" x14ac:dyDescent="0.25">
      <c r="A3040" t="s">
        <v>3246</v>
      </c>
      <c r="B3040" s="3">
        <v>106.4463195800781</v>
      </c>
      <c r="C3040" s="3">
        <v>22.270000457763668</v>
      </c>
      <c r="D3040" s="4">
        <v>-3.8243728711784279E-3</v>
      </c>
      <c r="E3040" s="4">
        <v>1.3655036585587201E-2</v>
      </c>
      <c r="F3040" s="2">
        <v>4</v>
      </c>
      <c r="G3040" s="4">
        <v>1.841189831364343E-2</v>
      </c>
      <c r="H3040" s="4">
        <v>-6.5102166038348286E-2</v>
      </c>
      <c r="I3040" s="4">
        <v>5.2569192831461997E-2</v>
      </c>
    </row>
    <row r="3041" spans="1:9" x14ac:dyDescent="0.25">
      <c r="A3041" t="s">
        <v>3247</v>
      </c>
      <c r="B3041" s="3">
        <v>106.8549728393555</v>
      </c>
      <c r="C3041" s="3">
        <v>21.969999313354489</v>
      </c>
      <c r="D3041" s="4">
        <v>-5.7417075661253536E-3</v>
      </c>
      <c r="E3041" s="4">
        <v>4.572403762404198E-3</v>
      </c>
      <c r="F3041" s="2">
        <v>4</v>
      </c>
      <c r="G3041" s="4">
        <v>2.2168236382756449E-2</v>
      </c>
      <c r="H3041" s="4">
        <v>-6.1513041976126948E-2</v>
      </c>
      <c r="I3041" s="4">
        <v>5.6610063694469297E-2</v>
      </c>
    </row>
    <row r="3042" spans="1:9" x14ac:dyDescent="0.25">
      <c r="A3042" t="s">
        <v>3248</v>
      </c>
      <c r="B3042" s="3">
        <v>107.4720458984375</v>
      </c>
      <c r="C3042" s="3">
        <v>21.870000839233398</v>
      </c>
      <c r="D3042" s="4">
        <v>-1.1061255110349281E-2</v>
      </c>
      <c r="E3042" s="4">
        <v>9.9547587247058145E-2</v>
      </c>
      <c r="F3042" s="2">
        <v>4</v>
      </c>
      <c r="G3042" s="4">
        <v>2.155156503263056E-2</v>
      </c>
      <c r="H3042" s="4">
        <v>-5.6093406345625978E-2</v>
      </c>
      <c r="I3042" s="4">
        <v>6.2711844331679645E-2</v>
      </c>
    </row>
    <row r="3043" spans="1:9" x14ac:dyDescent="0.25">
      <c r="A3043" t="s">
        <v>3249</v>
      </c>
      <c r="B3043" s="3">
        <v>108.6741180419922</v>
      </c>
      <c r="C3043" s="3">
        <v>19.889999389648441</v>
      </c>
      <c r="D3043" s="4">
        <v>-3.014376293859145E-3</v>
      </c>
      <c r="E3043" s="4">
        <v>5.6293121095974952E-2</v>
      </c>
      <c r="F3043" s="2">
        <v>4</v>
      </c>
      <c r="G3043" s="4">
        <v>2.5024716866931081E-2</v>
      </c>
      <c r="H3043" s="4">
        <v>-4.5535834719774848E-2</v>
      </c>
      <c r="I3043" s="4">
        <v>7.4598249712888753E-2</v>
      </c>
    </row>
    <row r="3044" spans="1:9" x14ac:dyDescent="0.25">
      <c r="A3044" t="s">
        <v>3250</v>
      </c>
      <c r="B3044" s="3">
        <v>109.0026931762695</v>
      </c>
      <c r="C3044" s="3">
        <v>18.829999923706051</v>
      </c>
      <c r="D3044" s="4">
        <v>2.062802159380928E-3</v>
      </c>
      <c r="E3044" s="4">
        <v>-6.225099625245889E-2</v>
      </c>
      <c r="F3044" s="2">
        <v>3</v>
      </c>
      <c r="G3044" s="4">
        <v>3.3018305865136099E-2</v>
      </c>
      <c r="H3044" s="4">
        <v>-4.2650021640080249E-2</v>
      </c>
      <c r="I3044" s="4">
        <v>7.7847287023292022E-2</v>
      </c>
    </row>
    <row r="3045" spans="1:9" x14ac:dyDescent="0.25">
      <c r="A3045" t="s">
        <v>3251</v>
      </c>
      <c r="B3045" s="3">
        <v>108.77830505371089</v>
      </c>
      <c r="C3045" s="3">
        <v>20.079999923706051</v>
      </c>
      <c r="D3045" s="4">
        <v>-5.9316592700747739E-3</v>
      </c>
      <c r="E3045" s="4">
        <v>5.4068279679597493E-2</v>
      </c>
      <c r="F3045" s="2">
        <v>4</v>
      </c>
      <c r="G3045" s="4">
        <v>2.0041776684540661E-2</v>
      </c>
      <c r="H3045" s="4">
        <v>-4.4620779958210122E-2</v>
      </c>
      <c r="I3045" s="4">
        <v>7.5628478275613364E-2</v>
      </c>
    </row>
    <row r="3046" spans="1:9" x14ac:dyDescent="0.25">
      <c r="A3046" t="s">
        <v>3252</v>
      </c>
      <c r="B3046" s="3">
        <v>109.42739105224609</v>
      </c>
      <c r="C3046" s="3">
        <v>19.04999923706055</v>
      </c>
      <c r="D3046" s="4">
        <v>-4.0117664223094929E-3</v>
      </c>
      <c r="E3046" s="4">
        <v>5.8077455069303063E-3</v>
      </c>
      <c r="F3046" s="2">
        <v>3</v>
      </c>
      <c r="G3046" s="4">
        <v>3.4887497241032017E-2</v>
      </c>
      <c r="H3046" s="4">
        <v>-3.8919980752758487E-2</v>
      </c>
      <c r="I3046" s="4">
        <v>8.2046811274363973E-2</v>
      </c>
    </row>
    <row r="3047" spans="1:9" x14ac:dyDescent="0.25">
      <c r="A3047" t="s">
        <v>3253</v>
      </c>
      <c r="B3047" s="3">
        <v>109.8681564331055</v>
      </c>
      <c r="C3047" s="3">
        <v>18.940000534057621</v>
      </c>
      <c r="D3047" s="4">
        <v>7.29666336093171E-4</v>
      </c>
      <c r="E3047" s="4">
        <v>-1.148221895128076E-2</v>
      </c>
      <c r="F3047" s="2">
        <v>3</v>
      </c>
      <c r="G3047" s="4">
        <v>4.3082237879994663E-2</v>
      </c>
      <c r="H3047" s="4">
        <v>-3.5048822017761383E-2</v>
      </c>
      <c r="I3047" s="4">
        <v>8.6405215237877142E-2</v>
      </c>
    </row>
    <row r="3048" spans="1:9" x14ac:dyDescent="0.25">
      <c r="A3048" t="s">
        <v>3254</v>
      </c>
      <c r="B3048" s="3">
        <v>109.7880477905273</v>
      </c>
      <c r="C3048" s="3">
        <v>19.159999847412109</v>
      </c>
      <c r="D3048" s="4">
        <v>-1.615776055329821E-2</v>
      </c>
      <c r="E3048" s="4">
        <v>9.1116197615662031E-2</v>
      </c>
      <c r="F3048" s="2">
        <v>3</v>
      </c>
      <c r="G3048" s="4">
        <v>4.6924461746702839E-2</v>
      </c>
      <c r="H3048" s="4">
        <v>-3.5752401030388133E-2</v>
      </c>
      <c r="I3048" s="4">
        <v>8.5613079919437673E-2</v>
      </c>
    </row>
    <row r="3049" spans="1:9" x14ac:dyDescent="0.25">
      <c r="A3049" t="s">
        <v>3255</v>
      </c>
      <c r="B3049" s="3">
        <v>111.5911102294922</v>
      </c>
      <c r="C3049" s="3">
        <v>17.559999465942379</v>
      </c>
      <c r="D3049" s="4">
        <v>-7.6252181563333243E-3</v>
      </c>
      <c r="E3049" s="4">
        <v>4.0284380271550901E-2</v>
      </c>
      <c r="F3049" s="2">
        <v>3</v>
      </c>
      <c r="G3049" s="4">
        <v>5.4489304659970587E-2</v>
      </c>
      <c r="H3049" s="4">
        <v>-1.991644563676143E-2</v>
      </c>
      <c r="I3049" s="4">
        <v>0.1034422353424977</v>
      </c>
    </row>
    <row r="3050" spans="1:9" x14ac:dyDescent="0.25">
      <c r="A3050" t="s">
        <v>3256</v>
      </c>
      <c r="B3050" s="3">
        <v>112.4485549926758</v>
      </c>
      <c r="C3050" s="3">
        <v>16.879999160766602</v>
      </c>
      <c r="D3050" s="4">
        <v>-2.98444643351925E-3</v>
      </c>
      <c r="E3050" s="4">
        <v>1.6867395955570741E-2</v>
      </c>
      <c r="F3050" s="2">
        <v>3</v>
      </c>
      <c r="G3050" s="4">
        <v>5.554630906128577E-2</v>
      </c>
      <c r="H3050" s="4">
        <v>-1.23856709232304E-2</v>
      </c>
      <c r="I3050" s="4">
        <v>0.1119208745837801</v>
      </c>
    </row>
    <row r="3051" spans="1:9" x14ac:dyDescent="0.25">
      <c r="A3051" t="s">
        <v>3257</v>
      </c>
      <c r="B3051" s="3">
        <v>112.78515625</v>
      </c>
      <c r="C3051" s="3">
        <v>16.60000038146973</v>
      </c>
      <c r="D3051" s="4">
        <v>6.2204988474015011E-3</v>
      </c>
      <c r="E3051" s="4">
        <v>-3.2069927072551192E-2</v>
      </c>
      <c r="F3051" s="2">
        <v>3</v>
      </c>
      <c r="G3051" s="4">
        <v>5.4897578505543887E-2</v>
      </c>
      <c r="H3051" s="4">
        <v>-9.4293659272229879E-3</v>
      </c>
      <c r="I3051" s="4">
        <v>0.1152492763089452</v>
      </c>
    </row>
    <row r="3052" spans="1:9" x14ac:dyDescent="0.25">
      <c r="A3052" t="s">
        <v>3258</v>
      </c>
      <c r="B3052" s="3">
        <v>112.08791351318359</v>
      </c>
      <c r="C3052" s="3">
        <v>17.14999961853027</v>
      </c>
      <c r="D3052" s="4">
        <v>-3.7045438439626821E-3</v>
      </c>
      <c r="E3052" s="4">
        <v>5.0857839413396722E-2</v>
      </c>
      <c r="F3052" s="2">
        <v>3</v>
      </c>
      <c r="G3052" s="4">
        <v>4.6762426413924141E-2</v>
      </c>
      <c r="H3052" s="4">
        <v>-1.5553116630550701E-2</v>
      </c>
      <c r="I3052" s="4">
        <v>0.1083547568216241</v>
      </c>
    </row>
    <row r="3053" spans="1:9" x14ac:dyDescent="0.25">
      <c r="A3053" t="s">
        <v>3259</v>
      </c>
      <c r="B3053" s="3">
        <v>112.5046920776367</v>
      </c>
      <c r="C3053" s="3">
        <v>16.319999694824219</v>
      </c>
      <c r="D3053" s="4">
        <v>1.641007207145551E-3</v>
      </c>
      <c r="E3053" s="4">
        <v>4.9261037459082946E-3</v>
      </c>
      <c r="F3053" s="2">
        <v>3</v>
      </c>
      <c r="G3053" s="4">
        <v>5.3124673045836353E-2</v>
      </c>
      <c r="H3053" s="4">
        <v>-1.1892629554191569E-2</v>
      </c>
      <c r="I3053" s="4">
        <v>0.1124759728383589</v>
      </c>
    </row>
    <row r="3054" spans="1:9" x14ac:dyDescent="0.25">
      <c r="A3054" t="s">
        <v>3260</v>
      </c>
      <c r="B3054" s="3">
        <v>112.32037353515619</v>
      </c>
      <c r="C3054" s="3">
        <v>16.239999771118161</v>
      </c>
      <c r="D3054" s="4">
        <v>6.9690722411037687E-3</v>
      </c>
      <c r="E3054" s="4">
        <v>-3.4482754710425501E-2</v>
      </c>
      <c r="F3054" s="2">
        <v>3</v>
      </c>
      <c r="G3054" s="4">
        <v>5.4809172119096639E-2</v>
      </c>
      <c r="H3054" s="4">
        <v>-1.3511464350958071E-2</v>
      </c>
      <c r="I3054" s="4">
        <v>0.110653382632818</v>
      </c>
    </row>
    <row r="3055" spans="1:9" x14ac:dyDescent="0.25">
      <c r="A3055" t="s">
        <v>3261</v>
      </c>
      <c r="B3055" s="3">
        <v>111.5430221557617</v>
      </c>
      <c r="C3055" s="3">
        <v>16.819999694824219</v>
      </c>
      <c r="D3055" s="4">
        <v>1.3691895126659141E-2</v>
      </c>
      <c r="E3055" s="4">
        <v>-7.071826848997953E-2</v>
      </c>
      <c r="F3055" s="2">
        <v>3</v>
      </c>
      <c r="G3055" s="4">
        <v>5.4348141202574807E-2</v>
      </c>
      <c r="H3055" s="4">
        <v>-2.0338794066912521E-2</v>
      </c>
      <c r="I3055" s="4">
        <v>0.1029667278270574</v>
      </c>
    </row>
    <row r="3056" spans="1:9" x14ac:dyDescent="0.25">
      <c r="A3056" t="s">
        <v>3262</v>
      </c>
      <c r="B3056" s="3">
        <v>110.0364151000977</v>
      </c>
      <c r="C3056" s="3">
        <v>18.10000038146973</v>
      </c>
      <c r="D3056" s="4">
        <v>3.8012744364659401E-3</v>
      </c>
      <c r="E3056" s="4">
        <v>-4.5861832544838547E-2</v>
      </c>
      <c r="F3056" s="2">
        <v>3</v>
      </c>
      <c r="G3056" s="4">
        <v>4.9057254011094731E-2</v>
      </c>
      <c r="H3056" s="4">
        <v>-3.3571038061145253E-2</v>
      </c>
      <c r="I3056" s="4">
        <v>8.8069001172435657E-2</v>
      </c>
    </row>
    <row r="3057" spans="1:9" x14ac:dyDescent="0.25">
      <c r="A3057" t="s">
        <v>3263</v>
      </c>
      <c r="B3057" s="3">
        <v>109.6197204589844</v>
      </c>
      <c r="C3057" s="3">
        <v>18.969999313354489</v>
      </c>
      <c r="D3057" s="4">
        <v>-8.4089485374005957E-3</v>
      </c>
      <c r="E3057" s="4">
        <v>8.7729285117223776E-2</v>
      </c>
      <c r="F3057" s="2">
        <v>3</v>
      </c>
      <c r="G3057" s="4">
        <v>4.3990586405276977E-2</v>
      </c>
      <c r="H3057" s="4">
        <v>-3.7230788054729347E-2</v>
      </c>
      <c r="I3057" s="4">
        <v>8.3948615011748773E-2</v>
      </c>
    </row>
    <row r="3058" spans="1:9" x14ac:dyDescent="0.25">
      <c r="A3058" t="s">
        <v>3264</v>
      </c>
      <c r="B3058" s="3">
        <v>110.5493240356445</v>
      </c>
      <c r="C3058" s="3">
        <v>17.440000534057621</v>
      </c>
      <c r="D3058" s="4">
        <v>1.6700813963344001E-3</v>
      </c>
      <c r="E3058" s="4">
        <v>-5.0108934951518469E-2</v>
      </c>
      <c r="F3058" s="2">
        <v>3</v>
      </c>
      <c r="G3058" s="4">
        <v>5.8223033003519831E-2</v>
      </c>
      <c r="H3058" s="4">
        <v>-2.9066256169634101E-2</v>
      </c>
      <c r="I3058" s="4">
        <v>9.314077957129796E-2</v>
      </c>
    </row>
    <row r="3059" spans="1:9" x14ac:dyDescent="0.25">
      <c r="A3059" t="s">
        <v>3265</v>
      </c>
      <c r="B3059" s="3">
        <v>110.36500549316411</v>
      </c>
      <c r="C3059" s="3">
        <v>18.360000610351559</v>
      </c>
      <c r="D3059" s="4">
        <v>-6.4209369084086143E-3</v>
      </c>
      <c r="E3059" s="4">
        <v>-1.5021394230966051E-2</v>
      </c>
      <c r="F3059" s="2">
        <v>3</v>
      </c>
      <c r="G3059" s="4">
        <v>7.0860507501180781E-2</v>
      </c>
      <c r="H3059" s="4">
        <v>-3.06850909664006E-2</v>
      </c>
      <c r="I3059" s="4">
        <v>9.1318189365756863E-2</v>
      </c>
    </row>
    <row r="3060" spans="1:9" x14ac:dyDescent="0.25">
      <c r="A3060" t="s">
        <v>3266</v>
      </c>
      <c r="B3060" s="3">
        <v>111.07823181152339</v>
      </c>
      <c r="C3060" s="3">
        <v>18.639999389648441</v>
      </c>
      <c r="D3060" s="4">
        <v>-3.379512474008473E-3</v>
      </c>
      <c r="E3060" s="4">
        <v>9.7508295830408542E-3</v>
      </c>
      <c r="F3060" s="2">
        <v>3</v>
      </c>
      <c r="G3060" s="4">
        <v>8.397213570842732E-2</v>
      </c>
      <c r="H3060" s="4">
        <v>-2.4420959498172579E-2</v>
      </c>
      <c r="I3060" s="4">
        <v>9.8370758709471318E-2</v>
      </c>
    </row>
    <row r="3061" spans="1:9" x14ac:dyDescent="0.25">
      <c r="A3061" t="s">
        <v>3267</v>
      </c>
      <c r="B3061" s="3">
        <v>111.45489501953119</v>
      </c>
      <c r="C3061" s="3">
        <v>18.45999908447266</v>
      </c>
      <c r="D3061" s="4">
        <v>1.481245551959876E-2</v>
      </c>
      <c r="E3061" s="4">
        <v>-5.5754485684152873E-2</v>
      </c>
      <c r="F3061" s="2">
        <v>3</v>
      </c>
      <c r="G3061" s="4">
        <v>7.5456810612885894E-2</v>
      </c>
      <c r="H3061" s="4">
        <v>-2.1112797988326881E-2</v>
      </c>
      <c r="I3061" s="4">
        <v>0.1020953035353149</v>
      </c>
    </row>
    <row r="3062" spans="1:9" x14ac:dyDescent="0.25">
      <c r="A3062" t="s">
        <v>3268</v>
      </c>
      <c r="B3062" s="3">
        <v>109.8280715942383</v>
      </c>
      <c r="C3062" s="3">
        <v>19.54999923706055</v>
      </c>
      <c r="D3062" s="4">
        <v>-6.5637660675166298E-4</v>
      </c>
      <c r="E3062" s="4">
        <v>0</v>
      </c>
      <c r="F3062" s="2">
        <v>3</v>
      </c>
      <c r="G3062" s="4">
        <v>6.3625648068357465E-2</v>
      </c>
      <c r="H3062" s="4">
        <v>-3.5400879554174813E-2</v>
      </c>
      <c r="I3062" s="4">
        <v>8.6008845812821644E-2</v>
      </c>
    </row>
    <row r="3063" spans="1:9" x14ac:dyDescent="0.25">
      <c r="A3063" t="s">
        <v>3269</v>
      </c>
      <c r="B3063" s="3">
        <v>109.90020751953119</v>
      </c>
      <c r="C3063" s="3">
        <v>19.54999923706055</v>
      </c>
      <c r="D3063" s="4">
        <v>-1.188813640032582E-2</v>
      </c>
      <c r="E3063" s="4">
        <v>0.13662781220246201</v>
      </c>
      <c r="F3063" s="2">
        <v>3</v>
      </c>
      <c r="G3063" s="4">
        <v>6.5133586833752588E-2</v>
      </c>
      <c r="H3063" s="4">
        <v>-3.4767323405185728E-2</v>
      </c>
      <c r="I3063" s="4">
        <v>8.672214480671192E-2</v>
      </c>
    </row>
    <row r="3064" spans="1:9" x14ac:dyDescent="0.25">
      <c r="A3064" t="s">
        <v>3270</v>
      </c>
      <c r="B3064" s="3">
        <v>111.22243499755859</v>
      </c>
      <c r="C3064" s="3">
        <v>17.20000076293945</v>
      </c>
      <c r="D3064" s="4">
        <v>1.306505795392243E-2</v>
      </c>
      <c r="E3064" s="4">
        <v>-0.14085912239480669</v>
      </c>
      <c r="F3064" s="2">
        <v>3</v>
      </c>
      <c r="G3064" s="4">
        <v>7.7866531923618254E-2</v>
      </c>
      <c r="H3064" s="4">
        <v>-2.315445026791951E-2</v>
      </c>
      <c r="I3064" s="4">
        <v>9.9796677724121263E-2</v>
      </c>
    </row>
    <row r="3065" spans="1:9" x14ac:dyDescent="0.25">
      <c r="A3065" t="s">
        <v>3271</v>
      </c>
      <c r="B3065" s="3">
        <v>109.7880477905273</v>
      </c>
      <c r="C3065" s="3">
        <v>20.020000457763668</v>
      </c>
      <c r="D3065" s="4">
        <v>8.0944508824558614E-3</v>
      </c>
      <c r="E3065" s="4">
        <v>-1.814609823247992E-2</v>
      </c>
      <c r="F3065" s="2">
        <v>4</v>
      </c>
      <c r="G3065" s="4">
        <v>5.6013373006959188E-2</v>
      </c>
      <c r="H3065" s="4">
        <v>-3.5752401030388133E-2</v>
      </c>
      <c r="I3065" s="4">
        <v>8.5613079919437673E-2</v>
      </c>
    </row>
    <row r="3066" spans="1:9" x14ac:dyDescent="0.25">
      <c r="A3066" t="s">
        <v>3272</v>
      </c>
      <c r="B3066" s="3">
        <v>108.90650939941411</v>
      </c>
      <c r="C3066" s="3">
        <v>20.389999389648441</v>
      </c>
      <c r="D3066" s="4">
        <v>-1.6784906092883412E-2</v>
      </c>
      <c r="E3066" s="4">
        <v>8.3997871800412405E-2</v>
      </c>
      <c r="F3066" s="2">
        <v>4</v>
      </c>
      <c r="G3066" s="4">
        <v>4.4380673425568729E-2</v>
      </c>
      <c r="H3066" s="4">
        <v>-4.3494785507907308E-2</v>
      </c>
      <c r="I3066" s="4">
        <v>7.6896196550952256E-2</v>
      </c>
    </row>
    <row r="3067" spans="1:9" x14ac:dyDescent="0.25">
      <c r="A3067" t="s">
        <v>3273</v>
      </c>
      <c r="B3067" s="3">
        <v>110.7657012939453</v>
      </c>
      <c r="C3067" s="3">
        <v>18.809999465942379</v>
      </c>
      <c r="D3067" s="4">
        <v>-1.1230805085490351E-2</v>
      </c>
      <c r="E3067" s="4">
        <v>0.12634722195255391</v>
      </c>
      <c r="F3067" s="2">
        <v>3</v>
      </c>
      <c r="G3067" s="4">
        <v>5.8544742879532929E-2</v>
      </c>
      <c r="H3067" s="4">
        <v>-2.7165855752766869E-2</v>
      </c>
      <c r="I3067" s="4">
        <v>9.5280374787132471E-2</v>
      </c>
    </row>
    <row r="3068" spans="1:9" x14ac:dyDescent="0.25">
      <c r="A3068" t="s">
        <v>3274</v>
      </c>
      <c r="B3068" s="3">
        <v>112.02381896972661</v>
      </c>
      <c r="C3068" s="3">
        <v>16.70000076293945</v>
      </c>
      <c r="D3068" s="4">
        <v>-5.0079837076133504E-4</v>
      </c>
      <c r="E3068" s="4">
        <v>1.5815098566646091E-2</v>
      </c>
      <c r="F3068" s="2">
        <v>3</v>
      </c>
      <c r="G3068" s="4">
        <v>6.7844774295833465E-2</v>
      </c>
      <c r="H3068" s="4">
        <v>-1.6116046848177131E-2</v>
      </c>
      <c r="I3068" s="4">
        <v>0.10772097312541359</v>
      </c>
    </row>
    <row r="3069" spans="1:9" x14ac:dyDescent="0.25">
      <c r="A3069" t="s">
        <v>3275</v>
      </c>
      <c r="B3069" s="3">
        <v>112.079948425293</v>
      </c>
      <c r="C3069" s="3">
        <v>16.440000534057621</v>
      </c>
      <c r="D3069" s="4">
        <v>-9.910703851311764E-3</v>
      </c>
      <c r="E3069" s="4">
        <v>4.980847345119277E-2</v>
      </c>
      <c r="F3069" s="2">
        <v>3</v>
      </c>
      <c r="G3069" s="4">
        <v>7.1747446978914775E-2</v>
      </c>
      <c r="H3069" s="4">
        <v>-1.5623072486663281E-2</v>
      </c>
      <c r="I3069" s="4">
        <v>0.1082759959385335</v>
      </c>
    </row>
    <row r="3070" spans="1:9" x14ac:dyDescent="0.25">
      <c r="A3070" t="s">
        <v>3276</v>
      </c>
      <c r="B3070" s="3">
        <v>113.2018585205078</v>
      </c>
      <c r="C3070" s="3">
        <v>15.659999847412109</v>
      </c>
      <c r="D3070" s="4">
        <v>-4.0889984061497353E-3</v>
      </c>
      <c r="E3070" s="4">
        <v>1.2787406426044701E-3</v>
      </c>
      <c r="F3070" s="2">
        <v>2</v>
      </c>
      <c r="G3070" s="4">
        <v>8.2313436423141484E-2</v>
      </c>
      <c r="H3070" s="4">
        <v>-5.769548926113921E-3</v>
      </c>
      <c r="I3070" s="4">
        <v>0.119369737911091</v>
      </c>
    </row>
    <row r="3071" spans="1:9" x14ac:dyDescent="0.25">
      <c r="A3071" t="s">
        <v>3277</v>
      </c>
      <c r="B3071" s="3">
        <v>113.66664123535161</v>
      </c>
      <c r="C3071" s="3">
        <v>15.64000034332275</v>
      </c>
      <c r="D3071" s="4">
        <v>7.3149856159326898E-3</v>
      </c>
      <c r="E3071" s="4">
        <v>9.0322802143711911E-3</v>
      </c>
      <c r="F3071" s="2">
        <v>2</v>
      </c>
      <c r="G3071" s="4">
        <v>8.7654972528132369E-2</v>
      </c>
      <c r="H3071" s="4">
        <v>-1.68745050237884E-3</v>
      </c>
      <c r="I3071" s="4">
        <v>0.1239656315872182</v>
      </c>
    </row>
    <row r="3072" spans="1:9" x14ac:dyDescent="0.25">
      <c r="A3072" t="s">
        <v>3278</v>
      </c>
      <c r="B3072" s="3">
        <v>112.84120941162109</v>
      </c>
      <c r="C3072" s="3">
        <v>15.5</v>
      </c>
      <c r="D3072" s="4">
        <v>4.1356040921671777E-3</v>
      </c>
      <c r="E3072" s="4">
        <v>1.2920192735859091E-3</v>
      </c>
      <c r="F3072" s="2">
        <v>2</v>
      </c>
      <c r="G3072" s="4">
        <v>8.4316723830928364E-2</v>
      </c>
      <c r="H3072" s="4">
        <v>-8.9370616409593095E-3</v>
      </c>
      <c r="I3072" s="4">
        <v>0.1158035447074761</v>
      </c>
    </row>
    <row r="3073" spans="1:9" x14ac:dyDescent="0.25">
      <c r="A3073" t="s">
        <v>3279</v>
      </c>
      <c r="B3073" s="3">
        <v>112.37646484375</v>
      </c>
      <c r="C3073" s="3">
        <v>15.47999954223633</v>
      </c>
      <c r="D3073" s="4">
        <v>-1.7082116425698459E-3</v>
      </c>
      <c r="E3073" s="4">
        <v>6.4636554847585792E-4</v>
      </c>
      <c r="F3073" s="2">
        <v>2</v>
      </c>
      <c r="G3073" s="4">
        <v>7.8386867546074157E-2</v>
      </c>
      <c r="H3073" s="4">
        <v>-1.301882502706941E-2</v>
      </c>
      <c r="I3073" s="4">
        <v>0.1112080282386434</v>
      </c>
    </row>
    <row r="3074" spans="1:9" x14ac:dyDescent="0.25">
      <c r="A3074" t="s">
        <v>3280</v>
      </c>
      <c r="B3074" s="3">
        <v>112.5687561035156</v>
      </c>
      <c r="C3074" s="3">
        <v>15.47000026702881</v>
      </c>
      <c r="D3074" s="4">
        <v>-4.9586799153501504E-3</v>
      </c>
      <c r="E3074" s="4">
        <v>-7.6972344056817077E-3</v>
      </c>
      <c r="F3074" s="2">
        <v>2</v>
      </c>
      <c r="G3074" s="4">
        <v>8.7687219077392964E-2</v>
      </c>
      <c r="H3074" s="4">
        <v>-1.132996736666525E-2</v>
      </c>
      <c r="I3074" s="4">
        <v>0.11310945476873389</v>
      </c>
    </row>
    <row r="3075" spans="1:9" x14ac:dyDescent="0.25">
      <c r="A3075" t="s">
        <v>3281</v>
      </c>
      <c r="B3075" s="3">
        <v>113.1297302246094</v>
      </c>
      <c r="C3075" s="3">
        <v>15.590000152587891</v>
      </c>
      <c r="D3075" s="4">
        <v>-3.107360585598351E-3</v>
      </c>
      <c r="E3075" s="4">
        <v>9.326787534072456E-2</v>
      </c>
      <c r="F3075" s="2">
        <v>2</v>
      </c>
      <c r="G3075" s="4">
        <v>0.1004518726800783</v>
      </c>
      <c r="H3075" s="4">
        <v>-6.4030380675780263E-3</v>
      </c>
      <c r="I3075" s="4">
        <v>0.1186565143586598</v>
      </c>
    </row>
    <row r="3076" spans="1:9" x14ac:dyDescent="0.25">
      <c r="A3076" t="s">
        <v>3282</v>
      </c>
      <c r="B3076" s="3">
        <v>113.48236083984381</v>
      </c>
      <c r="C3076" s="3">
        <v>14.260000228881839</v>
      </c>
      <c r="D3076" s="4">
        <v>1.4035191773383641E-2</v>
      </c>
      <c r="E3076" s="4">
        <v>-3.7786739370713973E-2</v>
      </c>
      <c r="F3076" s="2">
        <v>2</v>
      </c>
      <c r="G3076" s="4">
        <v>0.1011918554937217</v>
      </c>
      <c r="H3076" s="4">
        <v>-3.3059502615203629E-3</v>
      </c>
      <c r="I3076" s="4">
        <v>0.1221434185889716</v>
      </c>
    </row>
    <row r="3077" spans="1:9" x14ac:dyDescent="0.25">
      <c r="A3077" t="s">
        <v>3283</v>
      </c>
      <c r="B3077" s="3">
        <v>111.9116592407227</v>
      </c>
      <c r="C3077" s="3">
        <v>14.819999694824221</v>
      </c>
      <c r="D3077" s="4">
        <v>3.2326989972586428E-3</v>
      </c>
      <c r="E3077" s="4">
        <v>-4.8169557784212058E-2</v>
      </c>
      <c r="F3077" s="2">
        <v>2</v>
      </c>
      <c r="G3077" s="4">
        <v>8.926833633278175E-2</v>
      </c>
      <c r="H3077" s="4">
        <v>-1.7101124473379529E-2</v>
      </c>
      <c r="I3077" s="4">
        <v>0.1066119082381394</v>
      </c>
    </row>
    <row r="3078" spans="1:9" x14ac:dyDescent="0.25">
      <c r="A3078" t="s">
        <v>3284</v>
      </c>
      <c r="B3078" s="3">
        <v>111.55104827880859</v>
      </c>
      <c r="C3078" s="3">
        <v>15.569999694824221</v>
      </c>
      <c r="D3078" s="4">
        <v>-7.2034219972071378E-3</v>
      </c>
      <c r="E3078" s="4">
        <v>2.9081267485473461E-2</v>
      </c>
      <c r="F3078" s="2">
        <v>2</v>
      </c>
      <c r="G3078" s="4">
        <v>9.61420067772214E-2</v>
      </c>
      <c r="H3078" s="4">
        <v>-2.026830215059983E-2</v>
      </c>
      <c r="I3078" s="4">
        <v>0.103046092241819</v>
      </c>
    </row>
    <row r="3079" spans="1:9" x14ac:dyDescent="0.25">
      <c r="A3079" t="s">
        <v>3285</v>
      </c>
      <c r="B3079" s="3">
        <v>112.3604278564453</v>
      </c>
      <c r="C3079" s="3">
        <v>15.13000011444092</v>
      </c>
      <c r="D3079" s="4">
        <v>-1.6376679629900299E-3</v>
      </c>
      <c r="E3079" s="4">
        <v>-2.8883171467827151E-2</v>
      </c>
      <c r="F3079" s="2">
        <v>2</v>
      </c>
      <c r="G3079" s="4">
        <v>0.10725505019083539</v>
      </c>
      <c r="H3079" s="4">
        <v>-1.315967484464475E-2</v>
      </c>
      <c r="I3079" s="4">
        <v>0.1110494502920376</v>
      </c>
    </row>
    <row r="3080" spans="1:9" x14ac:dyDescent="0.25">
      <c r="A3080" t="s">
        <v>3286</v>
      </c>
      <c r="B3080" s="3">
        <v>112.54473876953119</v>
      </c>
      <c r="C3080" s="3">
        <v>15.579999923706049</v>
      </c>
      <c r="D3080" s="4">
        <v>-2.9110081286118921E-3</v>
      </c>
      <c r="E3080" s="4">
        <v>3.5904252873847582E-2</v>
      </c>
      <c r="F3080" s="2">
        <v>2</v>
      </c>
      <c r="G3080" s="4">
        <v>0.10522495501618941</v>
      </c>
      <c r="H3080" s="4">
        <v>-1.154090705540323E-2</v>
      </c>
      <c r="I3080" s="4">
        <v>0.11287196505611979</v>
      </c>
    </row>
    <row r="3081" spans="1:9" x14ac:dyDescent="0.25">
      <c r="A3081" t="s">
        <v>3287</v>
      </c>
      <c r="B3081" s="3">
        <v>112.87331390380859</v>
      </c>
      <c r="C3081" s="3">
        <v>15.039999961853029</v>
      </c>
      <c r="D3081" s="4">
        <v>3.9202649646370444E-3</v>
      </c>
      <c r="E3081" s="4">
        <v>3.9391823379783419E-2</v>
      </c>
      <c r="F3081" s="2">
        <v>2</v>
      </c>
      <c r="G3081" s="4">
        <v>0.12562956795073149</v>
      </c>
      <c r="H3081" s="4">
        <v>-8.6550939757085166E-3</v>
      </c>
      <c r="I3081" s="4">
        <v>0.1161210023665231</v>
      </c>
    </row>
    <row r="3082" spans="1:9" x14ac:dyDescent="0.25">
      <c r="A3082" t="s">
        <v>3288</v>
      </c>
      <c r="B3082" s="3">
        <v>112.4325485229492</v>
      </c>
      <c r="C3082" s="3">
        <v>14.47000026702881</v>
      </c>
      <c r="D3082" s="4">
        <v>1.3849876229727891E-3</v>
      </c>
      <c r="E3082" s="4">
        <v>-6.1608288233774178E-2</v>
      </c>
      <c r="F3082" s="2">
        <v>2</v>
      </c>
      <c r="G3082" s="4">
        <v>0.12531246888292519</v>
      </c>
      <c r="H3082" s="4">
        <v>-1.2526252710705619E-2</v>
      </c>
      <c r="I3082" s="4">
        <v>0.11176259840300989</v>
      </c>
    </row>
    <row r="3083" spans="1:9" x14ac:dyDescent="0.25">
      <c r="A3083" t="s">
        <v>3289</v>
      </c>
      <c r="B3083" s="3">
        <v>112.2770462036133</v>
      </c>
      <c r="C3083" s="3">
        <v>15.420000076293951</v>
      </c>
      <c r="D3083" s="4">
        <v>5.7890850895860879E-3</v>
      </c>
      <c r="E3083" s="4">
        <v>7.1848238838911893E-3</v>
      </c>
      <c r="F3083" s="2">
        <v>2</v>
      </c>
      <c r="G3083" s="4">
        <v>0.13862884312207191</v>
      </c>
      <c r="H3083" s="4">
        <v>-1.389200008550162E-2</v>
      </c>
      <c r="I3083" s="4">
        <v>0.11022495058773039</v>
      </c>
    </row>
    <row r="3084" spans="1:9" x14ac:dyDescent="0.25">
      <c r="A3084" t="s">
        <v>3290</v>
      </c>
      <c r="B3084" s="3">
        <v>111.6308059692383</v>
      </c>
      <c r="C3084" s="3">
        <v>15.310000419616699</v>
      </c>
      <c r="D3084" s="4">
        <v>-1.0707733825290331E-3</v>
      </c>
      <c r="E3084" s="4">
        <v>3.4459474480352137E-2</v>
      </c>
      <c r="F3084" s="2">
        <v>2</v>
      </c>
      <c r="G3084" s="4">
        <v>0.11111766719611491</v>
      </c>
      <c r="H3084" s="4">
        <v>-1.956780548412362E-2</v>
      </c>
      <c r="I3084" s="4">
        <v>0.10383475725314931</v>
      </c>
    </row>
    <row r="3085" spans="1:9" x14ac:dyDescent="0.25">
      <c r="A3085" t="s">
        <v>3291</v>
      </c>
      <c r="B3085" s="3">
        <v>111.75046539306641</v>
      </c>
      <c r="C3085" s="3">
        <v>14.80000019073486</v>
      </c>
      <c r="D3085" s="4">
        <v>1.8025853626226551E-2</v>
      </c>
      <c r="E3085" s="4">
        <v>-5.3708448474971797E-2</v>
      </c>
      <c r="F3085" s="2">
        <v>2</v>
      </c>
      <c r="G3085" s="4">
        <v>9.9564666481646302E-2</v>
      </c>
      <c r="H3085" s="4">
        <v>-1.851685946183446E-2</v>
      </c>
      <c r="I3085" s="4">
        <v>0.1050179810945213</v>
      </c>
    </row>
    <row r="3086" spans="1:9" x14ac:dyDescent="0.25">
      <c r="A3086" t="s">
        <v>3292</v>
      </c>
      <c r="B3086" s="3">
        <v>109.7717361450195</v>
      </c>
      <c r="C3086" s="3">
        <v>15.64000034332275</v>
      </c>
      <c r="D3086" s="4">
        <v>7.2774264795683052E-5</v>
      </c>
      <c r="E3086" s="4">
        <v>-8.5914682325578529E-2</v>
      </c>
      <c r="F3086" s="2">
        <v>2</v>
      </c>
      <c r="G3086" s="4">
        <v>7.3573506464086558E-2</v>
      </c>
      <c r="H3086" s="4">
        <v>-3.5895663118863941E-2</v>
      </c>
      <c r="I3086" s="4">
        <v>8.5451786080311454E-2</v>
      </c>
    </row>
    <row r="3087" spans="1:9" x14ac:dyDescent="0.25">
      <c r="A3087" t="s">
        <v>3293</v>
      </c>
      <c r="B3087" s="3">
        <v>109.7637481689453</v>
      </c>
      <c r="C3087" s="3">
        <v>17.110000610351559</v>
      </c>
      <c r="D3087" s="4">
        <v>3.8674173472639239E-3</v>
      </c>
      <c r="E3087" s="4">
        <v>-4.67966638933075E-2</v>
      </c>
      <c r="F3087" s="2">
        <v>3</v>
      </c>
      <c r="G3087" s="4">
        <v>8.0930689784296961E-2</v>
      </c>
      <c r="H3087" s="4">
        <v>-3.5965819997551551E-2</v>
      </c>
      <c r="I3087" s="4">
        <v>8.5372798872844324E-2</v>
      </c>
    </row>
    <row r="3088" spans="1:9" x14ac:dyDescent="0.25">
      <c r="A3088" t="s">
        <v>3294</v>
      </c>
      <c r="B3088" s="3">
        <v>109.34088134765619</v>
      </c>
      <c r="C3088" s="3">
        <v>17.95000076293945</v>
      </c>
      <c r="D3088" s="4">
        <v>9.9487313633939145E-3</v>
      </c>
      <c r="E3088" s="4">
        <v>-5.8730936015103603E-2</v>
      </c>
      <c r="F3088" s="2">
        <v>3</v>
      </c>
      <c r="G3088" s="4">
        <v>5.683998272660129E-2</v>
      </c>
      <c r="H3088" s="4">
        <v>-3.9679779078870332E-2</v>
      </c>
      <c r="I3088" s="4">
        <v>8.1191380571908223E-2</v>
      </c>
    </row>
    <row r="3089" spans="1:9" x14ac:dyDescent="0.25">
      <c r="A3089" t="s">
        <v>3295</v>
      </c>
      <c r="B3089" s="3">
        <v>108.2637939453125</v>
      </c>
      <c r="C3089" s="3">
        <v>19.069999694824219</v>
      </c>
      <c r="D3089" s="4">
        <v>6.9761349027863684E-3</v>
      </c>
      <c r="E3089" s="4">
        <v>-8.6248254529313062E-2</v>
      </c>
      <c r="F3089" s="2">
        <v>3</v>
      </c>
      <c r="G3089" s="4">
        <v>4.4929683646733221E-2</v>
      </c>
      <c r="H3089" s="4">
        <v>-4.913963342997385E-2</v>
      </c>
      <c r="I3089" s="4">
        <v>7.0540857170382498E-2</v>
      </c>
    </row>
    <row r="3090" spans="1:9" x14ac:dyDescent="0.25">
      <c r="A3090" t="s">
        <v>3296</v>
      </c>
      <c r="B3090" s="3">
        <v>107.5137634277344</v>
      </c>
      <c r="C3090" s="3">
        <v>20.870000839233398</v>
      </c>
      <c r="D3090" s="4">
        <v>-1.462527313261686E-2</v>
      </c>
      <c r="E3090" s="4">
        <v>0.1562327823473133</v>
      </c>
      <c r="F3090" s="2">
        <v>4</v>
      </c>
      <c r="G3090" s="4">
        <v>4.6770405459590332E-2</v>
      </c>
      <c r="H3090" s="4">
        <v>-5.5727009198860089E-2</v>
      </c>
      <c r="I3090" s="4">
        <v>6.3124358228939359E-2</v>
      </c>
    </row>
    <row r="3091" spans="1:9" x14ac:dyDescent="0.25">
      <c r="A3091" t="s">
        <v>3297</v>
      </c>
      <c r="B3091" s="3">
        <v>109.10951995849609</v>
      </c>
      <c r="C3091" s="3">
        <v>18.04999923706055</v>
      </c>
      <c r="D3091" s="4">
        <v>-4.0782697991039729E-3</v>
      </c>
      <c r="E3091" s="4">
        <v>4.3955944551205002E-2</v>
      </c>
      <c r="F3091" s="2">
        <v>3</v>
      </c>
      <c r="G3091" s="4">
        <v>5.3966738133848668E-2</v>
      </c>
      <c r="H3091" s="4">
        <v>-4.1711782274861282E-2</v>
      </c>
      <c r="I3091" s="4">
        <v>7.8903618330795844E-2</v>
      </c>
    </row>
    <row r="3092" spans="1:9" x14ac:dyDescent="0.25">
      <c r="A3092" t="s">
        <v>3298</v>
      </c>
      <c r="B3092" s="3">
        <v>109.5563201904297</v>
      </c>
      <c r="C3092" s="3">
        <v>17.29000091552734</v>
      </c>
      <c r="D3092" s="4">
        <v>-3.0496347741953982E-3</v>
      </c>
      <c r="E3092" s="4">
        <v>1.738162586771397E-3</v>
      </c>
      <c r="F3092" s="2">
        <v>3</v>
      </c>
      <c r="G3092" s="4">
        <v>5.035364798667108E-2</v>
      </c>
      <c r="H3092" s="4">
        <v>-3.7787620587579562E-2</v>
      </c>
      <c r="I3092" s="4">
        <v>8.3321696488298125E-2</v>
      </c>
    </row>
    <row r="3093" spans="1:9" x14ac:dyDescent="0.25">
      <c r="A3093" t="s">
        <v>3299</v>
      </c>
      <c r="B3093" s="3">
        <v>109.8914489746094</v>
      </c>
      <c r="C3093" s="3">
        <v>17.260000228881839</v>
      </c>
      <c r="D3093" s="4">
        <v>5.1819900530634122E-3</v>
      </c>
      <c r="E3093" s="4">
        <v>-6.3483453983740223E-2</v>
      </c>
      <c r="F3093" s="2">
        <v>3</v>
      </c>
      <c r="G3093" s="4">
        <v>7.1713560345928906E-2</v>
      </c>
      <c r="H3093" s="4">
        <v>-3.4844248043899628E-2</v>
      </c>
      <c r="I3093" s="4">
        <v>8.6635538011895719E-2</v>
      </c>
    </row>
    <row r="3094" spans="1:9" x14ac:dyDescent="0.25">
      <c r="A3094" t="s">
        <v>3300</v>
      </c>
      <c r="B3094" s="3">
        <v>109.32492828369141</v>
      </c>
      <c r="C3094" s="3">
        <v>18.430000305175781</v>
      </c>
      <c r="D3094" s="4">
        <v>-3.9256464189163509E-3</v>
      </c>
      <c r="E3094" s="4">
        <v>2.6169334335293119E-2</v>
      </c>
      <c r="F3094" s="2">
        <v>3</v>
      </c>
      <c r="G3094" s="4">
        <v>6.8468878372296427E-2</v>
      </c>
      <c r="H3094" s="4">
        <v>-3.9819891813670523E-2</v>
      </c>
      <c r="I3094" s="4">
        <v>8.1033632481350315E-2</v>
      </c>
    </row>
    <row r="3095" spans="1:9" x14ac:dyDescent="0.25">
      <c r="A3095" t="s">
        <v>3301</v>
      </c>
      <c r="B3095" s="3">
        <v>109.7557907104492</v>
      </c>
      <c r="C3095" s="3">
        <v>17.95999908447266</v>
      </c>
      <c r="D3095" s="4">
        <v>2.916535021147304E-3</v>
      </c>
      <c r="E3095" s="4">
        <v>-1.26443893805458E-2</v>
      </c>
      <c r="F3095" s="2">
        <v>3</v>
      </c>
      <c r="G3095" s="4">
        <v>5.4795057903371802E-2</v>
      </c>
      <c r="H3095" s="4">
        <v>-3.6035708846139158E-2</v>
      </c>
      <c r="I3095" s="4">
        <v>8.5294113431212626E-2</v>
      </c>
    </row>
    <row r="3096" spans="1:9" x14ac:dyDescent="0.25">
      <c r="A3096" t="s">
        <v>3302</v>
      </c>
      <c r="B3096" s="3">
        <v>109.4366149902344</v>
      </c>
      <c r="C3096" s="3">
        <v>18.190000534057621</v>
      </c>
      <c r="D3096" s="4">
        <v>1.679466224432824E-3</v>
      </c>
      <c r="E3096" s="4">
        <v>5.0837729362536832E-2</v>
      </c>
      <c r="F3096" s="2">
        <v>3</v>
      </c>
      <c r="G3096" s="4">
        <v>5.8244841175952862E-2</v>
      </c>
      <c r="H3096" s="4">
        <v>-3.8838968655018902E-2</v>
      </c>
      <c r="I3096" s="4">
        <v>8.2138019998172718E-2</v>
      </c>
    </row>
    <row r="3097" spans="1:9" x14ac:dyDescent="0.25">
      <c r="A3097" t="s">
        <v>3303</v>
      </c>
      <c r="B3097" s="3">
        <v>109.2531280517578</v>
      </c>
      <c r="C3097" s="3">
        <v>17.309999465942379</v>
      </c>
      <c r="D3097" s="4">
        <v>2.1955180526089801E-3</v>
      </c>
      <c r="E3097" s="4">
        <v>3.0357157859673078E-2</v>
      </c>
      <c r="F3097" s="2">
        <v>3</v>
      </c>
      <c r="G3097" s="4">
        <v>6.776715082959095E-2</v>
      </c>
      <c r="H3097" s="4">
        <v>-4.0450499631559111E-2</v>
      </c>
      <c r="I3097" s="4">
        <v>8.0323652911651777E-2</v>
      </c>
    </row>
    <row r="3098" spans="1:9" x14ac:dyDescent="0.25">
      <c r="A3098" t="s">
        <v>3304</v>
      </c>
      <c r="B3098" s="3">
        <v>109.013786315918</v>
      </c>
      <c r="C3098" s="3">
        <v>16.79999923706055</v>
      </c>
      <c r="D3098" s="4">
        <v>4.4113201976676564E-3</v>
      </c>
      <c r="E3098" s="4">
        <v>-7.6415682033353138E-2</v>
      </c>
      <c r="F3098" s="2">
        <v>3</v>
      </c>
      <c r="G3098" s="4">
        <v>6.469586249600412E-2</v>
      </c>
      <c r="H3098" s="4">
        <v>-4.2552592698712699E-2</v>
      </c>
      <c r="I3098" s="4">
        <v>7.7956978904531127E-2</v>
      </c>
    </row>
    <row r="3099" spans="1:9" x14ac:dyDescent="0.25">
      <c r="A3099" t="s">
        <v>3305</v>
      </c>
      <c r="B3099" s="3">
        <v>108.5350036621094</v>
      </c>
      <c r="C3099" s="3">
        <v>18.190000534057621</v>
      </c>
      <c r="D3099" s="4">
        <v>-3.2246532737496558E-3</v>
      </c>
      <c r="E3099" s="4">
        <v>0</v>
      </c>
      <c r="F3099" s="2">
        <v>3</v>
      </c>
      <c r="G3099" s="4">
        <v>5.3506603531856538E-2</v>
      </c>
      <c r="H3099" s="4">
        <v>-4.6757649930844858E-2</v>
      </c>
      <c r="I3099" s="4">
        <v>7.3222650151324231E-2</v>
      </c>
    </row>
    <row r="3100" spans="1:9" x14ac:dyDescent="0.25">
      <c r="A3100" t="s">
        <v>3306</v>
      </c>
      <c r="B3100" s="3">
        <v>108.88612365722661</v>
      </c>
      <c r="C3100" s="3">
        <v>18.190000534057621</v>
      </c>
      <c r="D3100" s="4">
        <v>4.3979775752212008E-4</v>
      </c>
      <c r="E3100" s="4">
        <v>2.305960807527185E-2</v>
      </c>
      <c r="F3100" s="2">
        <v>3</v>
      </c>
      <c r="G3100" s="4">
        <v>3.5703143737615628E-2</v>
      </c>
      <c r="H3100" s="4">
        <v>-4.3673829614739527E-2</v>
      </c>
      <c r="I3100" s="4">
        <v>7.6694616972774243E-2</v>
      </c>
    </row>
    <row r="3101" spans="1:9" x14ac:dyDescent="0.25">
      <c r="A3101" t="s">
        <v>3307</v>
      </c>
      <c r="B3101" s="3">
        <v>108.8382568359375</v>
      </c>
      <c r="C3101" s="3">
        <v>17.780000686645511</v>
      </c>
      <c r="D3101" s="4">
        <v>2.6459795722533208E-3</v>
      </c>
      <c r="E3101" s="4">
        <v>-7.4921887521007369E-2</v>
      </c>
      <c r="F3101" s="2">
        <v>3</v>
      </c>
      <c r="G3101" s="4">
        <v>3.7406683998897787E-2</v>
      </c>
      <c r="H3101" s="4">
        <v>-4.4094234826665302E-2</v>
      </c>
      <c r="I3101" s="4">
        <v>7.6221297259641885E-2</v>
      </c>
    </row>
    <row r="3102" spans="1:9" x14ac:dyDescent="0.25">
      <c r="A3102" t="s">
        <v>3308</v>
      </c>
      <c r="B3102" s="3">
        <v>108.5510330200195</v>
      </c>
      <c r="C3102" s="3">
        <v>19.219999313354489</v>
      </c>
      <c r="D3102" s="4">
        <v>1.107341339014134E-2</v>
      </c>
      <c r="E3102" s="4">
        <v>-9.0823090431786158E-2</v>
      </c>
      <c r="F3102" s="2">
        <v>3</v>
      </c>
      <c r="G3102" s="4">
        <v>3.776114063274405E-2</v>
      </c>
      <c r="H3102" s="4">
        <v>-4.6616867120794492E-2</v>
      </c>
      <c r="I3102" s="4">
        <v>7.338115265647116E-2</v>
      </c>
    </row>
    <row r="3103" spans="1:9" x14ac:dyDescent="0.25">
      <c r="A3103" t="s">
        <v>3309</v>
      </c>
      <c r="B3103" s="3">
        <v>107.36216735839839</v>
      </c>
      <c r="C3103" s="3">
        <v>21.139999389648441</v>
      </c>
      <c r="D3103" s="4">
        <v>-4.6599755539251664E-3</v>
      </c>
      <c r="E3103" s="4">
        <v>8.188323434773559E-2</v>
      </c>
      <c r="F3103" s="2">
        <v>4</v>
      </c>
      <c r="G3103" s="4">
        <v>3.2877496386404692E-2</v>
      </c>
      <c r="H3103" s="4">
        <v>-5.7058448720849753E-2</v>
      </c>
      <c r="I3103" s="4">
        <v>6.1625336440616067E-2</v>
      </c>
    </row>
    <row r="3104" spans="1:9" x14ac:dyDescent="0.25">
      <c r="A3104" t="s">
        <v>3310</v>
      </c>
      <c r="B3104" s="3">
        <v>107.8648147583008</v>
      </c>
      <c r="C3104" s="3">
        <v>19.54000091552734</v>
      </c>
      <c r="D3104" s="4">
        <v>-1.2561600905464101E-3</v>
      </c>
      <c r="E3104" s="4">
        <v>2.626050293895954E-2</v>
      </c>
      <c r="F3104" s="2">
        <v>3</v>
      </c>
      <c r="G3104" s="4">
        <v>3.4446914092961738E-2</v>
      </c>
      <c r="H3104" s="4">
        <v>-5.2643791950479857E-2</v>
      </c>
      <c r="I3104" s="4">
        <v>6.6595646077259207E-2</v>
      </c>
    </row>
    <row r="3105" spans="1:9" x14ac:dyDescent="0.25">
      <c r="A3105" t="s">
        <v>3311</v>
      </c>
      <c r="B3105" s="3">
        <v>108.0004806518555</v>
      </c>
      <c r="C3105" s="3">
        <v>19.04000091552734</v>
      </c>
      <c r="D3105" s="4">
        <v>7.442821133879951E-3</v>
      </c>
      <c r="E3105" s="4">
        <v>-8.4175080468273822E-2</v>
      </c>
      <c r="F3105" s="2">
        <v>3</v>
      </c>
      <c r="G3105" s="4">
        <v>3.8237894573942548E-2</v>
      </c>
      <c r="H3105" s="4">
        <v>-5.1452264140715243E-2</v>
      </c>
      <c r="I3105" s="4">
        <v>6.7937146099401158E-2</v>
      </c>
    </row>
    <row r="3106" spans="1:9" x14ac:dyDescent="0.25">
      <c r="A3106" t="s">
        <v>3312</v>
      </c>
      <c r="B3106" s="3">
        <v>107.2025909423828</v>
      </c>
      <c r="C3106" s="3">
        <v>20.79000091552734</v>
      </c>
      <c r="D3106" s="4">
        <v>-7.3878348008903361E-3</v>
      </c>
      <c r="E3106" s="4">
        <v>0.1159421283984567</v>
      </c>
      <c r="F3106" s="2">
        <v>4</v>
      </c>
      <c r="G3106" s="4">
        <v>3.6719990620921912E-2</v>
      </c>
      <c r="H3106" s="4">
        <v>-5.8459978114002158E-2</v>
      </c>
      <c r="I3106" s="4">
        <v>6.0047402886284518E-2</v>
      </c>
    </row>
    <row r="3107" spans="1:9" x14ac:dyDescent="0.25">
      <c r="A3107" t="s">
        <v>3313</v>
      </c>
      <c r="B3107" s="3">
        <v>108.0004806518555</v>
      </c>
      <c r="C3107" s="3">
        <v>18.629999160766602</v>
      </c>
      <c r="D3107" s="4">
        <v>1.2577400133555461E-3</v>
      </c>
      <c r="E3107" s="4">
        <v>2.588101967530965E-2</v>
      </c>
      <c r="F3107" s="2">
        <v>3</v>
      </c>
      <c r="G3107" s="4">
        <v>4.4831270304451998E-2</v>
      </c>
      <c r="H3107" s="4">
        <v>-5.1452264140715243E-2</v>
      </c>
      <c r="I3107" s="4">
        <v>6.7937146099401158E-2</v>
      </c>
    </row>
    <row r="3108" spans="1:9" x14ac:dyDescent="0.25">
      <c r="A3108" t="s">
        <v>3314</v>
      </c>
      <c r="B3108" s="3">
        <v>107.8648147583008</v>
      </c>
      <c r="C3108" s="3">
        <v>18.159999847412109</v>
      </c>
      <c r="D3108" s="4">
        <v>2.9675318769719632E-3</v>
      </c>
      <c r="E3108" s="4">
        <v>2.8895197728299179E-2</v>
      </c>
      <c r="F3108" s="2">
        <v>3</v>
      </c>
      <c r="G3108" s="4">
        <v>4.1157363474390918E-2</v>
      </c>
      <c r="H3108" s="4">
        <v>-5.2643791950479857E-2</v>
      </c>
      <c r="I3108" s="4">
        <v>6.6595646077259207E-2</v>
      </c>
    </row>
    <row r="3109" spans="1:9" x14ac:dyDescent="0.25">
      <c r="A3109" t="s">
        <v>3315</v>
      </c>
      <c r="B3109" s="3">
        <v>107.54566955566411</v>
      </c>
      <c r="C3109" s="3">
        <v>17.64999961853027</v>
      </c>
      <c r="D3109" s="4">
        <v>2.528969642763057E-3</v>
      </c>
      <c r="E3109" s="4">
        <v>-6.1937279805140974E-3</v>
      </c>
      <c r="F3109" s="2">
        <v>3</v>
      </c>
      <c r="G3109" s="4">
        <v>4.2796353851763502E-2</v>
      </c>
      <c r="H3109" s="4">
        <v>-5.5446783729259597E-2</v>
      </c>
      <c r="I3109" s="4">
        <v>6.3439854410054952E-2</v>
      </c>
    </row>
    <row r="3110" spans="1:9" x14ac:dyDescent="0.25">
      <c r="A3110" t="s">
        <v>3316</v>
      </c>
      <c r="B3110" s="3">
        <v>107.2743759155273</v>
      </c>
      <c r="C3110" s="3">
        <v>17.760000228881839</v>
      </c>
      <c r="D3110" s="4">
        <v>-6.68724177467106E-4</v>
      </c>
      <c r="E3110" s="4">
        <v>3.8596481443784907E-2</v>
      </c>
      <c r="F3110" s="2">
        <v>3</v>
      </c>
      <c r="G3110" s="4">
        <v>4.6669181729625857E-2</v>
      </c>
      <c r="H3110" s="4">
        <v>-5.7829504311163633E-2</v>
      </c>
      <c r="I3110" s="4">
        <v>6.075723157306534E-2</v>
      </c>
    </row>
    <row r="3111" spans="1:9" x14ac:dyDescent="0.25">
      <c r="A3111" t="s">
        <v>3317</v>
      </c>
      <c r="B3111" s="3">
        <v>107.3461608886719</v>
      </c>
      <c r="C3111" s="3">
        <v>17.10000038146973</v>
      </c>
      <c r="D3111" s="4">
        <v>1.401794766038056E-2</v>
      </c>
      <c r="E3111" s="4">
        <v>-4.8943224870468982E-2</v>
      </c>
      <c r="F3111" s="2">
        <v>3</v>
      </c>
      <c r="G3111" s="4">
        <v>5.0332842483919997E-2</v>
      </c>
      <c r="H3111" s="4">
        <v>-5.7199030508325088E-2</v>
      </c>
      <c r="I3111" s="4">
        <v>6.146706025984594E-2</v>
      </c>
    </row>
    <row r="3112" spans="1:9" x14ac:dyDescent="0.25">
      <c r="A3112" t="s">
        <v>3318</v>
      </c>
      <c r="B3112" s="3">
        <v>105.862190246582</v>
      </c>
      <c r="C3112" s="3">
        <v>17.979999542236332</v>
      </c>
      <c r="D3112" s="4">
        <v>1.5853634064661999E-3</v>
      </c>
      <c r="E3112" s="4">
        <v>-3.072774761550567E-2</v>
      </c>
      <c r="F3112" s="2">
        <v>3</v>
      </c>
      <c r="G3112" s="4">
        <v>3.8114950337120979E-2</v>
      </c>
      <c r="H3112" s="4">
        <v>-7.0232463175847082E-2</v>
      </c>
      <c r="I3112" s="4">
        <v>4.6793168413777668E-2</v>
      </c>
    </row>
    <row r="3113" spans="1:9" x14ac:dyDescent="0.25">
      <c r="A3113" t="s">
        <v>3319</v>
      </c>
      <c r="B3113" s="3">
        <v>105.6946258544922</v>
      </c>
      <c r="C3113" s="3">
        <v>18.54999923706055</v>
      </c>
      <c r="D3113" s="4">
        <v>8.7573756649694801E-3</v>
      </c>
      <c r="E3113" s="4">
        <v>-4.5781958464344963E-2</v>
      </c>
      <c r="F3113" s="2">
        <v>3</v>
      </c>
      <c r="G3113" s="4">
        <v>3.4489334988284659E-2</v>
      </c>
      <c r="H3113" s="4">
        <v>-7.1704149447687104E-2</v>
      </c>
      <c r="I3113" s="4">
        <v>4.5136247651978989E-2</v>
      </c>
    </row>
    <row r="3114" spans="1:9" x14ac:dyDescent="0.25">
      <c r="A3114" t="s">
        <v>3320</v>
      </c>
      <c r="B3114" s="3">
        <v>104.7770538330078</v>
      </c>
      <c r="C3114" s="3">
        <v>19.440000534057621</v>
      </c>
      <c r="D3114" s="4">
        <v>-3.8038910034554618E-4</v>
      </c>
      <c r="E3114" s="4">
        <v>2.0619029027781899E-3</v>
      </c>
      <c r="F3114" s="2">
        <v>3</v>
      </c>
      <c r="G3114" s="4">
        <v>4.1926000569164623E-2</v>
      </c>
      <c r="H3114" s="4">
        <v>-7.9763010465838335E-2</v>
      </c>
      <c r="I3114" s="4">
        <v>3.6063054273113522E-2</v>
      </c>
    </row>
    <row r="3115" spans="1:9" x14ac:dyDescent="0.25">
      <c r="A3115" t="s">
        <v>3321</v>
      </c>
      <c r="B3115" s="3">
        <v>104.8169250488281</v>
      </c>
      <c r="C3115" s="3">
        <v>19.39999961853027</v>
      </c>
      <c r="D3115" s="4">
        <v>-3.4137734052681612E-3</v>
      </c>
      <c r="E3115" s="4">
        <v>4.6950831065633469E-2</v>
      </c>
      <c r="F3115" s="2">
        <v>3</v>
      </c>
      <c r="G3115" s="4">
        <v>5.0157203715407217E-2</v>
      </c>
      <c r="H3115" s="4">
        <v>-7.9412829140125263E-2</v>
      </c>
      <c r="I3115" s="4">
        <v>3.6457311337319893E-2</v>
      </c>
    </row>
    <row r="3116" spans="1:9" x14ac:dyDescent="0.25">
      <c r="A3116" t="s">
        <v>3322</v>
      </c>
      <c r="B3116" s="3">
        <v>105.1759719848633</v>
      </c>
      <c r="C3116" s="3">
        <v>18.530000686645511</v>
      </c>
      <c r="D3116" s="4">
        <v>-4.5533956331633712E-4</v>
      </c>
      <c r="E3116" s="4">
        <v>-2.153958472592699E-3</v>
      </c>
      <c r="F3116" s="2">
        <v>3</v>
      </c>
      <c r="G3116" s="4">
        <v>3.5352706556643687E-2</v>
      </c>
      <c r="H3116" s="4">
        <v>-7.6259388005532447E-2</v>
      </c>
      <c r="I3116" s="4">
        <v>4.0007661834565722E-2</v>
      </c>
    </row>
    <row r="3117" spans="1:9" x14ac:dyDescent="0.25">
      <c r="A3117" t="s">
        <v>3323</v>
      </c>
      <c r="B3117" s="3">
        <v>105.2238845825195</v>
      </c>
      <c r="C3117" s="3">
        <v>18.569999694824219</v>
      </c>
      <c r="D3117" s="4">
        <v>-5.1296910961234898E-3</v>
      </c>
      <c r="E3117" s="4">
        <v>1.4199903684620541E-2</v>
      </c>
      <c r="F3117" s="2">
        <v>3</v>
      </c>
      <c r="G3117" s="4">
        <v>3.838075031205479E-2</v>
      </c>
      <c r="H3117" s="4">
        <v>-7.5838580748456619E-2</v>
      </c>
      <c r="I3117" s="4">
        <v>4.0481434196451449E-2</v>
      </c>
    </row>
    <row r="3118" spans="1:9" x14ac:dyDescent="0.25">
      <c r="A3118" t="s">
        <v>3324</v>
      </c>
      <c r="B3118" s="3">
        <v>105.7664337158203</v>
      </c>
      <c r="C3118" s="3">
        <v>18.309999465942379</v>
      </c>
      <c r="D3118" s="4">
        <v>8.367702627418927E-3</v>
      </c>
      <c r="E3118" s="4">
        <v>-3.1729264215294983E-2</v>
      </c>
      <c r="F3118" s="2">
        <v>3</v>
      </c>
      <c r="G3118" s="4">
        <v>4.777509634635857E-2</v>
      </c>
      <c r="H3118" s="4">
        <v>-7.1073474622273536E-2</v>
      </c>
      <c r="I3118" s="4">
        <v>4.5846302663136378E-2</v>
      </c>
    </row>
    <row r="3119" spans="1:9" x14ac:dyDescent="0.25">
      <c r="A3119" t="s">
        <v>3325</v>
      </c>
      <c r="B3119" s="3">
        <v>104.8887557983398</v>
      </c>
      <c r="C3119" s="3">
        <v>18.909999847412109</v>
      </c>
      <c r="D3119" s="4">
        <v>-1.1396673778386599E-3</v>
      </c>
      <c r="E3119" s="4">
        <v>1.285483503681939E-2</v>
      </c>
      <c r="F3119" s="2">
        <v>3</v>
      </c>
      <c r="G3119" s="4">
        <v>3.9643777025259119E-2</v>
      </c>
      <c r="H3119" s="4">
        <v>-7.8781953292136664E-2</v>
      </c>
      <c r="I3119" s="4">
        <v>3.7167592672853862E-2</v>
      </c>
    </row>
    <row r="3120" spans="1:9" x14ac:dyDescent="0.25">
      <c r="A3120" t="s">
        <v>3326</v>
      </c>
      <c r="B3120" s="3">
        <v>105.008430480957</v>
      </c>
      <c r="C3120" s="3">
        <v>18.670000076293949</v>
      </c>
      <c r="D3120" s="4">
        <v>-2.5768117523718992E-3</v>
      </c>
      <c r="E3120" s="4">
        <v>2.133475793211281E-2</v>
      </c>
      <c r="F3120" s="2">
        <v>3</v>
      </c>
      <c r="G3120" s="4">
        <v>4.6748687805765472E-2</v>
      </c>
      <c r="H3120" s="4">
        <v>-7.7730873254797439E-2</v>
      </c>
      <c r="I3120" s="4">
        <v>3.8350967397143609E-2</v>
      </c>
    </row>
    <row r="3121" spans="1:9" x14ac:dyDescent="0.25">
      <c r="A3121" t="s">
        <v>3327</v>
      </c>
      <c r="B3121" s="3">
        <v>105.2797164916992</v>
      </c>
      <c r="C3121" s="3">
        <v>18.280000686645511</v>
      </c>
      <c r="D3121" s="4">
        <v>3.72738422134633E-3</v>
      </c>
      <c r="E3121" s="4">
        <v>-8.0020135150091654E-2</v>
      </c>
      <c r="F3121" s="2">
        <v>3</v>
      </c>
      <c r="G3121" s="4">
        <v>5.1829211124833068E-2</v>
      </c>
      <c r="H3121" s="4">
        <v>-7.5348219680418382E-2</v>
      </c>
      <c r="I3121" s="4">
        <v>4.1033514792674357E-2</v>
      </c>
    </row>
    <row r="3122" spans="1:9" x14ac:dyDescent="0.25">
      <c r="A3122" t="s">
        <v>3328</v>
      </c>
      <c r="B3122" s="3">
        <v>104.8887557983398</v>
      </c>
      <c r="C3122" s="3">
        <v>19.870000839233398</v>
      </c>
      <c r="D3122" s="4">
        <v>5.2763929329282533E-3</v>
      </c>
      <c r="E3122" s="4">
        <v>-4.8827122078350833E-2</v>
      </c>
      <c r="F3122" s="2">
        <v>4</v>
      </c>
      <c r="G3122" s="4">
        <v>4.6534229288174522E-2</v>
      </c>
      <c r="H3122" s="4">
        <v>-7.8781953292136664E-2</v>
      </c>
      <c r="I3122" s="4">
        <v>3.7167592672853862E-2</v>
      </c>
    </row>
    <row r="3123" spans="1:9" x14ac:dyDescent="0.25">
      <c r="A3123" t="s">
        <v>3329</v>
      </c>
      <c r="B3123" s="3">
        <v>104.3382263183594</v>
      </c>
      <c r="C3123" s="3">
        <v>20.889999389648441</v>
      </c>
      <c r="D3123" s="4">
        <v>1.105641260397916E-2</v>
      </c>
      <c r="E3123" s="4">
        <v>-5.9009068841021077E-2</v>
      </c>
      <c r="F3123" s="2">
        <v>4</v>
      </c>
      <c r="G3123" s="4">
        <v>3.0833218321605571E-2</v>
      </c>
      <c r="H3123" s="4">
        <v>-8.3617149289482384E-2</v>
      </c>
      <c r="I3123" s="4">
        <v>3.172381244016087E-2</v>
      </c>
    </row>
    <row r="3124" spans="1:9" x14ac:dyDescent="0.25">
      <c r="A3124" t="s">
        <v>3330</v>
      </c>
      <c r="B3124" s="3">
        <v>103.1972351074219</v>
      </c>
      <c r="C3124" s="3">
        <v>22.20000076293945</v>
      </c>
      <c r="D3124" s="4">
        <v>3.8808883227274831E-3</v>
      </c>
      <c r="E3124" s="4">
        <v>6.1693014105258293E-2</v>
      </c>
      <c r="F3124" s="2">
        <v>4</v>
      </c>
      <c r="G3124" s="4">
        <v>2.1295468681975072E-2</v>
      </c>
      <c r="H3124" s="4">
        <v>-9.3638258670086905E-2</v>
      </c>
      <c r="I3124" s="4">
        <v>2.0441391378897E-2</v>
      </c>
    </row>
    <row r="3125" spans="1:9" x14ac:dyDescent="0.25">
      <c r="A3125" t="s">
        <v>3331</v>
      </c>
      <c r="B3125" s="3">
        <v>102.7982864379883</v>
      </c>
      <c r="C3125" s="3">
        <v>20.909999847412109</v>
      </c>
      <c r="D3125" s="4">
        <v>-5.1734906117795187E-3</v>
      </c>
      <c r="E3125" s="4">
        <v>2.1494897353052881E-2</v>
      </c>
      <c r="F3125" s="2">
        <v>4</v>
      </c>
      <c r="G3125" s="4">
        <v>2.4717453111149149E-2</v>
      </c>
      <c r="H3125" s="4">
        <v>-9.7142149160492908E-2</v>
      </c>
      <c r="I3125" s="4">
        <v>1.6496482051609359E-2</v>
      </c>
    </row>
    <row r="3126" spans="1:9" x14ac:dyDescent="0.25">
      <c r="A3126" t="s">
        <v>3332</v>
      </c>
      <c r="B3126" s="3">
        <v>103.332878112793</v>
      </c>
      <c r="C3126" s="3">
        <v>20.469999313354489</v>
      </c>
      <c r="D3126" s="4">
        <v>2.3991923994366449E-3</v>
      </c>
      <c r="E3126" s="4">
        <v>-2.7553441554758251E-2</v>
      </c>
      <c r="F3126" s="2">
        <v>4</v>
      </c>
      <c r="G3126" s="4">
        <v>2.83641185991883E-2</v>
      </c>
      <c r="H3126" s="4">
        <v>-9.2446931882897432E-2</v>
      </c>
      <c r="I3126" s="4">
        <v>2.1782665076662381E-2</v>
      </c>
    </row>
    <row r="3127" spans="1:9" x14ac:dyDescent="0.25">
      <c r="A3127" t="s">
        <v>3333</v>
      </c>
      <c r="B3127" s="3">
        <v>103.08555603027339</v>
      </c>
      <c r="C3127" s="3">
        <v>21.04999923706055</v>
      </c>
      <c r="D3127" s="4">
        <v>5.4204916800637548E-4</v>
      </c>
      <c r="E3127" s="4">
        <v>1.739964686856044E-2</v>
      </c>
      <c r="F3127" s="2">
        <v>4</v>
      </c>
      <c r="G3127" s="4">
        <v>3.5161282191758181E-2</v>
      </c>
      <c r="H3127" s="4">
        <v>-9.4619114821213546E-2</v>
      </c>
      <c r="I3127" s="4">
        <v>1.9337079303533459E-2</v>
      </c>
    </row>
    <row r="3128" spans="1:9" x14ac:dyDescent="0.25">
      <c r="A3128" t="s">
        <v>3334</v>
      </c>
      <c r="B3128" s="3">
        <v>103.0297088623047</v>
      </c>
      <c r="C3128" s="3">
        <v>20.690000534057621</v>
      </c>
      <c r="D3128" s="4">
        <v>8.6703775383585313E-3</v>
      </c>
      <c r="E3128" s="4">
        <v>-1.803508145564647E-2</v>
      </c>
      <c r="F3128" s="2">
        <v>4</v>
      </c>
      <c r="G3128" s="4">
        <v>3.8266595892298312E-2</v>
      </c>
      <c r="H3128" s="4">
        <v>-9.5109609904301839E-2</v>
      </c>
      <c r="I3128" s="4">
        <v>1.8784847824392829E-2</v>
      </c>
    </row>
    <row r="3129" spans="1:9" x14ac:dyDescent="0.25">
      <c r="A3129" t="s">
        <v>3335</v>
      </c>
      <c r="B3129" s="3">
        <v>102.1440811157227</v>
      </c>
      <c r="C3129" s="3">
        <v>21.069999694824219</v>
      </c>
      <c r="D3129" s="4">
        <v>2.427483234260341E-3</v>
      </c>
      <c r="E3129" s="4">
        <v>2.1328189624670198E-2</v>
      </c>
      <c r="F3129" s="2">
        <v>4</v>
      </c>
      <c r="G3129" s="4">
        <v>2.804673616485687E-2</v>
      </c>
      <c r="H3129" s="4">
        <v>-0.1028879104152275</v>
      </c>
      <c r="I3129" s="4">
        <v>1.0027527833937681E-2</v>
      </c>
    </row>
    <row r="3130" spans="1:9" x14ac:dyDescent="0.25">
      <c r="A3130" t="s">
        <v>3336</v>
      </c>
      <c r="B3130" s="3">
        <v>101.896728515625</v>
      </c>
      <c r="C3130" s="3">
        <v>20.629999160766602</v>
      </c>
      <c r="D3130" s="4">
        <v>-2.5770118178698449E-3</v>
      </c>
      <c r="E3130" s="4">
        <v>-3.957171320224484E-2</v>
      </c>
      <c r="F3130" s="2">
        <v>4</v>
      </c>
      <c r="G3130" s="4">
        <v>2.354438836940731E-2</v>
      </c>
      <c r="H3130" s="4">
        <v>-0.10506036138364371</v>
      </c>
      <c r="I3130" s="4">
        <v>7.5816402949731021E-3</v>
      </c>
    </row>
    <row r="3131" spans="1:9" x14ac:dyDescent="0.25">
      <c r="A3131" t="s">
        <v>3337</v>
      </c>
      <c r="B3131" s="3">
        <v>102.1599960327148</v>
      </c>
      <c r="C3131" s="3">
        <v>21.479999542236332</v>
      </c>
      <c r="D3131" s="4">
        <v>2.6623466089994441E-3</v>
      </c>
      <c r="E3131" s="4">
        <v>-3.3303321061464393E-2</v>
      </c>
      <c r="F3131" s="2">
        <v>4</v>
      </c>
      <c r="G3131" s="4">
        <v>2.4178926503696681E-2</v>
      </c>
      <c r="H3131" s="4">
        <v>-0.1027481327180524</v>
      </c>
      <c r="I3131" s="4">
        <v>1.0184898717201071E-2</v>
      </c>
    </row>
    <row r="3132" spans="1:9" x14ac:dyDescent="0.25">
      <c r="A3132" t="s">
        <v>3338</v>
      </c>
      <c r="B3132" s="3">
        <v>101.88873291015619</v>
      </c>
      <c r="C3132" s="3">
        <v>22.219999313354489</v>
      </c>
      <c r="D3132" s="4">
        <v>1.568489691571306E-3</v>
      </c>
      <c r="E3132" s="4">
        <v>-3.2651285259898022E-2</v>
      </c>
      <c r="F3132" s="2">
        <v>4</v>
      </c>
      <c r="G3132" s="4">
        <v>2.676858011691308E-2</v>
      </c>
      <c r="H3132" s="4">
        <v>-0.1051305852698564</v>
      </c>
      <c r="I3132" s="4">
        <v>7.5025776460468929E-3</v>
      </c>
    </row>
    <row r="3133" spans="1:9" x14ac:dyDescent="0.25">
      <c r="A3133" t="s">
        <v>3339</v>
      </c>
      <c r="B3133" s="3">
        <v>101.7291717529297</v>
      </c>
      <c r="C3133" s="3">
        <v>22.969999313354489</v>
      </c>
      <c r="D3133" s="4">
        <v>1.5936226445916191E-2</v>
      </c>
      <c r="E3133" s="4">
        <v>-1.8376081717337619E-2</v>
      </c>
      <c r="F3133" s="2">
        <v>4</v>
      </c>
      <c r="G3133" s="4">
        <v>2.4595966115865009E-2</v>
      </c>
      <c r="H3133" s="4">
        <v>-0.1065319806479588</v>
      </c>
      <c r="I3133" s="4">
        <v>5.924794974633274E-3</v>
      </c>
    </row>
    <row r="3134" spans="1:9" x14ac:dyDescent="0.25">
      <c r="A3134" t="s">
        <v>3340</v>
      </c>
      <c r="B3134" s="3">
        <v>100.1334228515625</v>
      </c>
      <c r="C3134" s="3">
        <v>23.39999961853027</v>
      </c>
      <c r="D3134" s="4">
        <v>-4.9156440304929383E-3</v>
      </c>
      <c r="E3134" s="4">
        <v>3.3112583339136803E-2</v>
      </c>
      <c r="F3134" s="2">
        <v>4</v>
      </c>
      <c r="G3134" s="4">
        <v>1.895004891076502E-2</v>
      </c>
      <c r="H3134" s="4">
        <v>-0.1205471405644325</v>
      </c>
      <c r="I3134" s="4">
        <v>-9.8543896857644642E-3</v>
      </c>
    </row>
    <row r="3135" spans="1:9" x14ac:dyDescent="0.25">
      <c r="A3135" t="s">
        <v>3341</v>
      </c>
      <c r="B3135" s="3">
        <v>100.62807464599609</v>
      </c>
      <c r="C3135" s="3">
        <v>22.64999961853027</v>
      </c>
      <c r="D3135" s="4">
        <v>1.0333581470225671E-2</v>
      </c>
      <c r="E3135" s="4">
        <v>-3.6989830880135972E-2</v>
      </c>
      <c r="F3135" s="2">
        <v>4</v>
      </c>
      <c r="G3135" s="4">
        <v>2.4227943765910979E-2</v>
      </c>
      <c r="H3135" s="4">
        <v>-0.1162027076802752</v>
      </c>
      <c r="I3135" s="4">
        <v>-4.9631426980476512E-3</v>
      </c>
    </row>
    <row r="3136" spans="1:9" x14ac:dyDescent="0.25">
      <c r="A3136" t="s">
        <v>3342</v>
      </c>
      <c r="B3136" s="3">
        <v>99.598861694335938</v>
      </c>
      <c r="C3136" s="3">
        <v>23.520000457763668</v>
      </c>
      <c r="D3136" s="4">
        <v>-1.3123382199314641E-2</v>
      </c>
      <c r="E3136" s="4">
        <v>7.3482456483984215E-2</v>
      </c>
      <c r="F3136" s="2">
        <v>4</v>
      </c>
      <c r="G3136" s="4">
        <v>1.2142024345763719E-2</v>
      </c>
      <c r="H3136" s="4">
        <v>-0.125242089811928</v>
      </c>
      <c r="I3136" s="4">
        <v>-1.5140270944981941E-2</v>
      </c>
    </row>
    <row r="3137" spans="1:9" x14ac:dyDescent="0.25">
      <c r="A3137" t="s">
        <v>3343</v>
      </c>
      <c r="B3137" s="3">
        <v>100.92331695556641</v>
      </c>
      <c r="C3137" s="3">
        <v>21.909999847412109</v>
      </c>
      <c r="D3137" s="4">
        <v>7.9135944431141247E-4</v>
      </c>
      <c r="E3137" s="4">
        <v>5.6922350758937153E-2</v>
      </c>
      <c r="F3137" s="2">
        <v>4</v>
      </c>
      <c r="G3137" s="4">
        <v>2.633488806867601E-2</v>
      </c>
      <c r="H3137" s="4">
        <v>-0.1136096504773583</v>
      </c>
      <c r="I3137" s="4">
        <v>-2.0437091215740328E-3</v>
      </c>
    </row>
    <row r="3138" spans="1:9" x14ac:dyDescent="0.25">
      <c r="A3138" t="s">
        <v>3344</v>
      </c>
      <c r="B3138" s="3">
        <v>100.8435134887695</v>
      </c>
      <c r="C3138" s="3">
        <v>20.729999542236332</v>
      </c>
      <c r="D3138" s="4">
        <v>8.9408677292619476E-3</v>
      </c>
      <c r="E3138" s="4">
        <v>-2.0321375627437521E-2</v>
      </c>
      <c r="F3138" s="2">
        <v>4</v>
      </c>
      <c r="G3138" s="4">
        <v>2.699248925321274E-2</v>
      </c>
      <c r="H3138" s="4">
        <v>-0.11431054918898439</v>
      </c>
      <c r="I3138" s="4">
        <v>-2.832826781657527E-3</v>
      </c>
    </row>
    <row r="3139" spans="1:9" x14ac:dyDescent="0.25">
      <c r="A3139" t="s">
        <v>3345</v>
      </c>
      <c r="B3139" s="3">
        <v>99.949874877929688</v>
      </c>
      <c r="C3139" s="3">
        <v>21.159999847412109</v>
      </c>
      <c r="D3139" s="4">
        <v>8.8584291612907595E-3</v>
      </c>
      <c r="E3139" s="4">
        <v>-1.259918123745718E-2</v>
      </c>
      <c r="F3139" s="2">
        <v>4</v>
      </c>
      <c r="G3139" s="4">
        <v>1.8296984081518811E-2</v>
      </c>
      <c r="H3139" s="4">
        <v>-0.1221592076011728</v>
      </c>
      <c r="I3139" s="4">
        <v>-1.1669360303956711E-2</v>
      </c>
    </row>
    <row r="3140" spans="1:9" x14ac:dyDescent="0.25">
      <c r="A3140" t="s">
        <v>3346</v>
      </c>
      <c r="B3140" s="3">
        <v>99.072250366210938</v>
      </c>
      <c r="C3140" s="3">
        <v>21.430000305175781</v>
      </c>
      <c r="D3140" s="4">
        <v>1.9368858982624639E-3</v>
      </c>
      <c r="E3140" s="4">
        <v>-7.70886761891173E-2</v>
      </c>
      <c r="F3140" s="2">
        <v>4</v>
      </c>
      <c r="G3140" s="4">
        <v>7.9113321040253926E-3</v>
      </c>
      <c r="H3140" s="4">
        <v>-0.12986721721836081</v>
      </c>
      <c r="I3140" s="4">
        <v>-2.0347542204026792E-2</v>
      </c>
    </row>
    <row r="3141" spans="1:9" x14ac:dyDescent="0.25">
      <c r="A3141" t="s">
        <v>3347</v>
      </c>
      <c r="B3141" s="3">
        <v>98.880729675292969</v>
      </c>
      <c r="C3141" s="3">
        <v>23.219999313354489</v>
      </c>
      <c r="D3141" s="4">
        <v>3.025994786892983E-2</v>
      </c>
      <c r="E3141" s="4">
        <v>-6.8218328962070918E-2</v>
      </c>
      <c r="F3141" s="2">
        <v>4</v>
      </c>
      <c r="G3141" s="4">
        <v>9.0914420712928656E-3</v>
      </c>
      <c r="H3141" s="4">
        <v>-0.13154930711873869</v>
      </c>
      <c r="I3141" s="4">
        <v>-2.2241349146768449E-2</v>
      </c>
    </row>
    <row r="3142" spans="1:9" x14ac:dyDescent="0.25">
      <c r="A3142" t="s">
        <v>3348</v>
      </c>
      <c r="B3142" s="3">
        <v>95.976486206054688</v>
      </c>
      <c r="C3142" s="3">
        <v>24.920000076293949</v>
      </c>
      <c r="D3142" s="4">
        <v>-1.069128448137424E-2</v>
      </c>
      <c r="E3142" s="4">
        <v>2.5936563895470058E-2</v>
      </c>
      <c r="F3142" s="2">
        <v>5</v>
      </c>
      <c r="G3142" s="4">
        <v>-1.4336813654173939E-2</v>
      </c>
      <c r="H3142" s="4">
        <v>-0.15705672662745701</v>
      </c>
      <c r="I3142" s="4">
        <v>-5.0959272098557329E-2</v>
      </c>
    </row>
    <row r="3143" spans="1:9" x14ac:dyDescent="0.25">
      <c r="A3143" t="s">
        <v>3349</v>
      </c>
      <c r="B3143" s="3">
        <v>97.013687133789063</v>
      </c>
      <c r="C3143" s="3">
        <v>24.29000091552734</v>
      </c>
      <c r="D3143" s="4">
        <v>1.482087050758585E-3</v>
      </c>
      <c r="E3143" s="4">
        <v>-3.2656299278868817E-2</v>
      </c>
      <c r="F3143" s="2">
        <v>4</v>
      </c>
      <c r="G3143" s="4">
        <v>-1.280230925383874E-3</v>
      </c>
      <c r="H3143" s="4">
        <v>-0.14794718761711659</v>
      </c>
      <c r="I3143" s="4">
        <v>-4.0703156644155691E-2</v>
      </c>
    </row>
    <row r="3144" spans="1:9" x14ac:dyDescent="0.25">
      <c r="A3144" t="s">
        <v>3350</v>
      </c>
      <c r="B3144" s="3">
        <v>96.8701171875</v>
      </c>
      <c r="C3144" s="3">
        <v>25.110000610351559</v>
      </c>
      <c r="D3144" s="4">
        <v>3.614350979517011E-3</v>
      </c>
      <c r="E3144" s="4">
        <v>-3.5714296178124723E-2</v>
      </c>
      <c r="F3144" s="2">
        <v>5</v>
      </c>
      <c r="G3144" s="4">
        <v>-1.68990678347436E-3</v>
      </c>
      <c r="H3144" s="4">
        <v>-0.14920813522279361</v>
      </c>
      <c r="I3144" s="4">
        <v>-4.2122814017717107E-2</v>
      </c>
    </row>
    <row r="3145" spans="1:9" x14ac:dyDescent="0.25">
      <c r="A3145" t="s">
        <v>3351</v>
      </c>
      <c r="B3145" s="3">
        <v>96.521255493164063</v>
      </c>
      <c r="C3145" s="3">
        <v>26.04000091552734</v>
      </c>
      <c r="D3145" s="4">
        <v>-1.064612973582524E-2</v>
      </c>
      <c r="E3145" s="4">
        <v>2.4793430613869068E-2</v>
      </c>
      <c r="F3145" s="2">
        <v>5</v>
      </c>
      <c r="G3145" s="4">
        <v>4.8611765185957451E-4</v>
      </c>
      <c r="H3145" s="4">
        <v>-0.1522721213114954</v>
      </c>
      <c r="I3145" s="4">
        <v>-4.5572450167332912E-2</v>
      </c>
    </row>
    <row r="3146" spans="1:9" x14ac:dyDescent="0.25">
      <c r="A3146" t="s">
        <v>3352</v>
      </c>
      <c r="B3146" s="3">
        <v>97.559890747070313</v>
      </c>
      <c r="C3146" s="3">
        <v>25.409999847412109</v>
      </c>
      <c r="D3146" s="4">
        <v>-9.3389203958252898E-3</v>
      </c>
      <c r="E3146" s="4">
        <v>-1.0128563619364541E-2</v>
      </c>
      <c r="F3146" s="2">
        <v>5</v>
      </c>
      <c r="G3146" s="4">
        <v>6.6282668026957916E-3</v>
      </c>
      <c r="H3146" s="4">
        <v>-0.1431499848864527</v>
      </c>
      <c r="I3146" s="4">
        <v>-3.5302151718658248E-2</v>
      </c>
    </row>
    <row r="3147" spans="1:9" x14ac:dyDescent="0.25">
      <c r="A3147" t="s">
        <v>3353</v>
      </c>
      <c r="B3147" s="3">
        <v>98.479583740234375</v>
      </c>
      <c r="C3147" s="3">
        <v>25.670000076293949</v>
      </c>
      <c r="D3147" s="4">
        <v>-1.459753322567736E-2</v>
      </c>
      <c r="E3147" s="4">
        <v>-2.691429518802246E-2</v>
      </c>
      <c r="F3147" s="2">
        <v>5</v>
      </c>
      <c r="G3147" s="4">
        <v>1.701510113370186E-2</v>
      </c>
      <c r="H3147" s="4">
        <v>-0.13507249577634819</v>
      </c>
      <c r="I3147" s="4">
        <v>-2.6207985614219109E-2</v>
      </c>
    </row>
    <row r="3148" spans="1:9" x14ac:dyDescent="0.25">
      <c r="A3148" t="s">
        <v>3354</v>
      </c>
      <c r="B3148" s="3">
        <v>99.938438415527344</v>
      </c>
      <c r="C3148" s="3">
        <v>26.379999160766602</v>
      </c>
      <c r="D3148" s="4">
        <v>1.6942769418238249E-2</v>
      </c>
      <c r="E3148" s="4">
        <v>-0.1376267071206643</v>
      </c>
      <c r="F3148" s="2">
        <v>5</v>
      </c>
      <c r="G3148" s="4">
        <v>3.274426475516945E-2</v>
      </c>
      <c r="H3148" s="4">
        <v>-0.1222596518811659</v>
      </c>
      <c r="I3148" s="4">
        <v>-1.1782447050846301E-2</v>
      </c>
    </row>
    <row r="3149" spans="1:9" x14ac:dyDescent="0.25">
      <c r="A3149" t="s">
        <v>3355</v>
      </c>
      <c r="B3149" s="3">
        <v>98.273414611816406</v>
      </c>
      <c r="C3149" s="3">
        <v>30.590000152587891</v>
      </c>
      <c r="D3149" s="4">
        <v>-2.1936711998933881E-2</v>
      </c>
      <c r="E3149" s="4">
        <v>6.6968959580907539E-2</v>
      </c>
      <c r="F3149" s="2">
        <v>5</v>
      </c>
      <c r="G3149" s="4">
        <v>2.144618664191689E-2</v>
      </c>
      <c r="H3149" s="4">
        <v>-0.13688324012474931</v>
      </c>
      <c r="I3149" s="4">
        <v>-2.8246640158046791E-2</v>
      </c>
    </row>
    <row r="3150" spans="1:9" x14ac:dyDescent="0.25">
      <c r="A3150" t="s">
        <v>3356</v>
      </c>
      <c r="B3150" s="3">
        <v>100.47756195068359</v>
      </c>
      <c r="C3150" s="3">
        <v>28.670000076293949</v>
      </c>
      <c r="D3150" s="4">
        <v>3.7223665291410408E-3</v>
      </c>
      <c r="E3150" s="4">
        <v>1.9196620392385011E-2</v>
      </c>
      <c r="F3150" s="2">
        <v>5</v>
      </c>
      <c r="G3150" s="4">
        <v>4.8422175692180318E-2</v>
      </c>
      <c r="H3150" s="4">
        <v>-0.1175246321337132</v>
      </c>
      <c r="I3150" s="4">
        <v>-6.4514517992071418E-3</v>
      </c>
    </row>
    <row r="3151" spans="1:9" x14ac:dyDescent="0.25">
      <c r="A3151" t="s">
        <v>3357</v>
      </c>
      <c r="B3151" s="3">
        <v>100.1049346923828</v>
      </c>
      <c r="C3151" s="3">
        <v>28.129999160766602</v>
      </c>
      <c r="D3151" s="4">
        <v>3.1699814497376799E-4</v>
      </c>
      <c r="E3151" s="4">
        <v>1.0416630983809631E-2</v>
      </c>
      <c r="F3151" s="2">
        <v>5</v>
      </c>
      <c r="G3151" s="4">
        <v>4.836083682195591E-2</v>
      </c>
      <c r="H3151" s="4">
        <v>-0.1207973466628276</v>
      </c>
      <c r="I3151" s="4">
        <v>-1.0136088093293361E-2</v>
      </c>
    </row>
    <row r="3152" spans="1:9" x14ac:dyDescent="0.25">
      <c r="A3152" t="s">
        <v>3358</v>
      </c>
      <c r="B3152" s="3">
        <v>100.0732116699219</v>
      </c>
      <c r="C3152" s="3">
        <v>27.840000152587891</v>
      </c>
      <c r="D3152" s="4">
        <v>1.0892094357150659E-2</v>
      </c>
      <c r="E3152" s="4">
        <v>1.1627895694091169E-2</v>
      </c>
      <c r="F3152" s="2">
        <v>5</v>
      </c>
      <c r="G3152" s="4">
        <v>4.8626419529042231E-2</v>
      </c>
      <c r="H3152" s="4">
        <v>-0.12107596395182769</v>
      </c>
      <c r="I3152" s="4">
        <v>-1.0449773679395371E-2</v>
      </c>
    </row>
    <row r="3153" spans="1:9" x14ac:dyDescent="0.25">
      <c r="A3153" t="s">
        <v>3359</v>
      </c>
      <c r="B3153" s="3">
        <v>98.994949340820313</v>
      </c>
      <c r="C3153" s="3">
        <v>27.520000457763668</v>
      </c>
      <c r="D3153" s="4">
        <v>-8.7988712927722368E-4</v>
      </c>
      <c r="E3153" s="4">
        <v>4.013156182558264E-3</v>
      </c>
      <c r="F3153" s="2">
        <v>5</v>
      </c>
      <c r="G3153" s="4">
        <v>3.6230177468908442E-2</v>
      </c>
      <c r="H3153" s="4">
        <v>-0.13054613746178309</v>
      </c>
      <c r="I3153" s="4">
        <v>-2.1111915065591399E-2</v>
      </c>
    </row>
    <row r="3154" spans="1:9" x14ac:dyDescent="0.25">
      <c r="A3154" t="s">
        <v>3360</v>
      </c>
      <c r="B3154" s="3">
        <v>99.082130432128906</v>
      </c>
      <c r="C3154" s="3">
        <v>27.409999847412109</v>
      </c>
      <c r="D3154" s="4">
        <v>-1.6013583214002919E-4</v>
      </c>
      <c r="E3154" s="4">
        <v>-1.402875540832837E-2</v>
      </c>
      <c r="F3154" s="2">
        <v>5</v>
      </c>
      <c r="G3154" s="4">
        <v>3.9935468537749097E-2</v>
      </c>
      <c r="H3154" s="4">
        <v>-0.1297804424734702</v>
      </c>
      <c r="I3154" s="4">
        <v>-2.024984551475251E-2</v>
      </c>
    </row>
    <row r="3155" spans="1:9" x14ac:dyDescent="0.25">
      <c r="A3155" t="s">
        <v>3361</v>
      </c>
      <c r="B3155" s="3">
        <v>99.097999572753906</v>
      </c>
      <c r="C3155" s="3">
        <v>27.79999923706055</v>
      </c>
      <c r="D3155" s="4">
        <v>4.1149497483409243E-2</v>
      </c>
      <c r="E3155" s="4">
        <v>-9.2689301865566232E-2</v>
      </c>
      <c r="F3155" s="2">
        <v>5</v>
      </c>
      <c r="G3155" s="4">
        <v>5.3424610317646122E-2</v>
      </c>
      <c r="H3155" s="4">
        <v>-0.12964106682144519</v>
      </c>
      <c r="I3155" s="4">
        <v>-2.009292728024259E-2</v>
      </c>
    </row>
    <row r="3156" spans="1:9" x14ac:dyDescent="0.25">
      <c r="A3156" t="s">
        <v>3362</v>
      </c>
      <c r="B3156" s="3">
        <v>95.18133544921875</v>
      </c>
      <c r="C3156" s="3">
        <v>30.639999389648441</v>
      </c>
      <c r="D3156" s="4">
        <v>2.840049301153114E-3</v>
      </c>
      <c r="E3156" s="4">
        <v>-4.6374155895856028E-2</v>
      </c>
      <c r="F3156" s="2">
        <v>5</v>
      </c>
      <c r="G3156" s="4">
        <v>3.3308344641192811E-2</v>
      </c>
      <c r="H3156" s="4">
        <v>-0.16404038489926451</v>
      </c>
      <c r="I3156" s="4">
        <v>-5.8821931827929157E-2</v>
      </c>
    </row>
    <row r="3157" spans="1:9" x14ac:dyDescent="0.25">
      <c r="A3157" t="s">
        <v>3363</v>
      </c>
      <c r="B3157" s="3">
        <v>94.911781311035156</v>
      </c>
      <c r="C3157" s="3">
        <v>32.130001068115227</v>
      </c>
      <c r="D3157" s="4">
        <v>2.896683938698108E-2</v>
      </c>
      <c r="E3157" s="4">
        <v>-6.7885119516110093E-2</v>
      </c>
      <c r="F3157" s="2">
        <v>5</v>
      </c>
      <c r="G3157" s="4">
        <v>2.458842153561136E-2</v>
      </c>
      <c r="H3157" s="4">
        <v>-0.16640782776546589</v>
      </c>
      <c r="I3157" s="4">
        <v>-6.1487354012289892E-2</v>
      </c>
    </row>
    <row r="3158" spans="1:9" x14ac:dyDescent="0.25">
      <c r="A3158" t="s">
        <v>3364</v>
      </c>
      <c r="B3158" s="3">
        <v>92.239883422851563</v>
      </c>
      <c r="C3158" s="3">
        <v>34.470001220703118</v>
      </c>
      <c r="D3158" s="4">
        <v>-1.886992924829078E-3</v>
      </c>
      <c r="E3158" s="4">
        <v>1.4420296794228399E-2</v>
      </c>
      <c r="F3158" s="2">
        <v>5</v>
      </c>
      <c r="G3158" s="4">
        <v>-1.2377479843328489E-3</v>
      </c>
      <c r="H3158" s="4">
        <v>-0.18987460010746671</v>
      </c>
      <c r="I3158" s="4">
        <v>-8.7907782774768517E-2</v>
      </c>
    </row>
    <row r="3159" spans="1:9" x14ac:dyDescent="0.25">
      <c r="A3159" t="s">
        <v>3365</v>
      </c>
      <c r="B3159" s="3">
        <v>92.414268493652344</v>
      </c>
      <c r="C3159" s="3">
        <v>33.979999542236328</v>
      </c>
      <c r="D3159" s="4">
        <v>-2.2065943030155188E-2</v>
      </c>
      <c r="E3159" s="4">
        <v>6.2871450486463365E-2</v>
      </c>
      <c r="F3159" s="2">
        <v>5</v>
      </c>
      <c r="G3159" s="4">
        <v>-1.1004512437964849E-2</v>
      </c>
      <c r="H3159" s="4">
        <v>-0.18834300910826579</v>
      </c>
      <c r="I3159" s="4">
        <v>-8.6183417348714042E-2</v>
      </c>
    </row>
    <row r="3160" spans="1:9" x14ac:dyDescent="0.25">
      <c r="A3160" t="s">
        <v>3366</v>
      </c>
      <c r="B3160" s="3">
        <v>94.499488830566406</v>
      </c>
      <c r="C3160" s="3">
        <v>31.969999313354489</v>
      </c>
      <c r="D3160" s="4">
        <v>-3.9278396278914496E-3</v>
      </c>
      <c r="E3160" s="4">
        <v>-2.8562763245698841E-2</v>
      </c>
      <c r="F3160" s="2">
        <v>5</v>
      </c>
      <c r="G3160" s="4">
        <v>2.6252623994729159E-2</v>
      </c>
      <c r="H3160" s="4">
        <v>-0.17002891441711801</v>
      </c>
      <c r="I3160" s="4">
        <v>-6.5564210451191984E-2</v>
      </c>
    </row>
    <row r="3161" spans="1:9" x14ac:dyDescent="0.25">
      <c r="A3161" t="s">
        <v>3367</v>
      </c>
      <c r="B3161" s="3">
        <v>94.87213134765625</v>
      </c>
      <c r="C3161" s="3">
        <v>32.909999847412109</v>
      </c>
      <c r="D3161" s="4">
        <v>-1.901946123491205E-2</v>
      </c>
      <c r="E3161" s="4">
        <v>2.8437495231628421E-2</v>
      </c>
      <c r="F3161" s="2">
        <v>5</v>
      </c>
      <c r="G3161" s="4">
        <v>1.5383429506305561E-2</v>
      </c>
      <c r="H3161" s="4">
        <v>-0.16675606587295361</v>
      </c>
      <c r="I3161" s="4">
        <v>-6.1879423274187939E-2</v>
      </c>
    </row>
    <row r="3162" spans="1:9" x14ac:dyDescent="0.25">
      <c r="A3162" t="s">
        <v>3368</v>
      </c>
      <c r="B3162" s="3">
        <v>96.711532592773438</v>
      </c>
      <c r="C3162" s="3">
        <v>32</v>
      </c>
      <c r="D3162" s="4">
        <v>-1.064723040800408E-3</v>
      </c>
      <c r="E3162" s="4">
        <v>-7.2732496192763896E-2</v>
      </c>
      <c r="F3162" s="2">
        <v>5</v>
      </c>
      <c r="G3162" s="4">
        <v>3.4209459460010638E-2</v>
      </c>
      <c r="H3162" s="4">
        <v>-0.15060095363769441</v>
      </c>
      <c r="I3162" s="4">
        <v>-4.3690940182391842E-2</v>
      </c>
    </row>
    <row r="3163" spans="1:9" x14ac:dyDescent="0.25">
      <c r="A3163" t="s">
        <v>3369</v>
      </c>
      <c r="B3163" s="3">
        <v>96.814613342285156</v>
      </c>
      <c r="C3163" s="3">
        <v>34.509998321533203</v>
      </c>
      <c r="D3163" s="4">
        <v>-1.5876653478776311E-2</v>
      </c>
      <c r="E3163" s="4">
        <v>2.984183975197063E-2</v>
      </c>
      <c r="F3163" s="2">
        <v>5</v>
      </c>
      <c r="G3163" s="4">
        <v>3.815982462271883E-2</v>
      </c>
      <c r="H3163" s="4">
        <v>-0.1496956149672565</v>
      </c>
      <c r="I3163" s="4">
        <v>-4.267165063120737E-2</v>
      </c>
    </row>
    <row r="3164" spans="1:9" x14ac:dyDescent="0.25">
      <c r="A3164" t="s">
        <v>3370</v>
      </c>
      <c r="B3164" s="3">
        <v>98.376502990722656</v>
      </c>
      <c r="C3164" s="3">
        <v>33.509998321533203</v>
      </c>
      <c r="D3164" s="4">
        <v>-1.5863005472496861E-2</v>
      </c>
      <c r="E3164" s="4">
        <v>7.335038624421597E-2</v>
      </c>
      <c r="F3164" s="2">
        <v>5</v>
      </c>
      <c r="G3164" s="4">
        <v>7.0434965314895459E-2</v>
      </c>
      <c r="H3164" s="4">
        <v>-0.13597783444678621</v>
      </c>
      <c r="I3164" s="4">
        <v>-2.722727516540346E-2</v>
      </c>
    </row>
    <row r="3165" spans="1:9" x14ac:dyDescent="0.25">
      <c r="A3165" t="s">
        <v>3371</v>
      </c>
      <c r="B3165" s="3">
        <v>99.962203979492188</v>
      </c>
      <c r="C3165" s="3">
        <v>31.219999313354489</v>
      </c>
      <c r="D3165" s="4">
        <v>4.9417785923655533E-3</v>
      </c>
      <c r="E3165" s="4">
        <v>2.8911068106072251E-3</v>
      </c>
      <c r="F3165" s="2">
        <v>5</v>
      </c>
      <c r="G3165" s="4">
        <v>8.8241144792907011E-2</v>
      </c>
      <c r="H3165" s="4">
        <v>-0.1220509234407533</v>
      </c>
      <c r="I3165" s="4">
        <v>-1.154744690637588E-2</v>
      </c>
    </row>
    <row r="3166" spans="1:9" x14ac:dyDescent="0.25">
      <c r="A3166" t="s">
        <v>3372</v>
      </c>
      <c r="B3166" s="3">
        <v>99.47064208984375</v>
      </c>
      <c r="C3166" s="3">
        <v>31.129999160766602</v>
      </c>
      <c r="D3166" s="4">
        <v>-9.4742488919865586E-3</v>
      </c>
      <c r="E3166" s="4">
        <v>3.628489387548095E-2</v>
      </c>
      <c r="F3166" s="2">
        <v>5</v>
      </c>
      <c r="G3166" s="4">
        <v>6.601922949874961E-2</v>
      </c>
      <c r="H3166" s="4">
        <v>-0.1263682182772807</v>
      </c>
      <c r="I3166" s="4">
        <v>-1.6408140103238659E-2</v>
      </c>
    </row>
    <row r="3167" spans="1:9" x14ac:dyDescent="0.25">
      <c r="A3167" t="s">
        <v>3373</v>
      </c>
      <c r="B3167" s="3">
        <v>100.4220657348633</v>
      </c>
      <c r="C3167" s="3">
        <v>30.04000091552734</v>
      </c>
      <c r="D3167" s="4">
        <v>1.8822704929909669E-2</v>
      </c>
      <c r="E3167" s="4">
        <v>-8.4425490454827945E-2</v>
      </c>
      <c r="F3167" s="2">
        <v>5</v>
      </c>
      <c r="G3167" s="4">
        <v>7.4693026112733207E-2</v>
      </c>
      <c r="H3167" s="4">
        <v>-0.11801204487065101</v>
      </c>
      <c r="I3167" s="4">
        <v>-7.0002129712384287E-3</v>
      </c>
    </row>
    <row r="3168" spans="1:9" x14ac:dyDescent="0.25">
      <c r="A3168" t="s">
        <v>3374</v>
      </c>
      <c r="B3168" s="3">
        <v>98.5667724609375</v>
      </c>
      <c r="C3168" s="3">
        <v>32.810001373291023</v>
      </c>
      <c r="D3168" s="4">
        <v>9.4185407098386076E-3</v>
      </c>
      <c r="E3168" s="4">
        <v>-9.2643763502693877E-2</v>
      </c>
      <c r="F3168" s="2">
        <v>5</v>
      </c>
      <c r="G3168" s="4">
        <v>4.2351050193768502E-2</v>
      </c>
      <c r="H3168" s="4">
        <v>-0.13430673378051031</v>
      </c>
      <c r="I3168" s="4">
        <v>-2.5345840621921249E-2</v>
      </c>
    </row>
    <row r="3169" spans="1:9" x14ac:dyDescent="0.25">
      <c r="A3169" t="s">
        <v>3375</v>
      </c>
      <c r="B3169" s="3">
        <v>97.647079467773438</v>
      </c>
      <c r="C3169" s="3">
        <v>36.159999847412109</v>
      </c>
      <c r="D3169" s="4">
        <v>-3.6909906123758877E-2</v>
      </c>
      <c r="E3169" s="4">
        <v>0.31586610079213262</v>
      </c>
      <c r="F3169" s="2">
        <v>5</v>
      </c>
      <c r="G3169" s="4">
        <v>2.8734861207017071E-2</v>
      </c>
      <c r="H3169" s="4">
        <v>-0.14238422289061481</v>
      </c>
      <c r="I3169" s="4">
        <v>-3.4440006726360488E-2</v>
      </c>
    </row>
    <row r="3170" spans="1:9" x14ac:dyDescent="0.25">
      <c r="A3170" t="s">
        <v>3376</v>
      </c>
      <c r="B3170" s="3">
        <v>101.3893508911133</v>
      </c>
      <c r="C3170" s="3">
        <v>27.479999542236332</v>
      </c>
      <c r="D3170" s="4">
        <v>1.2830698133687649E-2</v>
      </c>
      <c r="E3170" s="4">
        <v>-7.939701202498628E-2</v>
      </c>
      <c r="F3170" s="2">
        <v>5</v>
      </c>
      <c r="G3170" s="4">
        <v>7.2464545889598941E-2</v>
      </c>
      <c r="H3170" s="4">
        <v>-0.1095165628195212</v>
      </c>
      <c r="I3170" s="4">
        <v>2.564556953812636E-3</v>
      </c>
    </row>
    <row r="3171" spans="1:9" x14ac:dyDescent="0.25">
      <c r="A3171" t="s">
        <v>3377</v>
      </c>
      <c r="B3171" s="3">
        <v>100.1049346923828</v>
      </c>
      <c r="C3171" s="3">
        <v>29.85000038146973</v>
      </c>
      <c r="D3171" s="4">
        <v>6.2163082000512571E-3</v>
      </c>
      <c r="E3171" s="4">
        <v>-1.0278496933380571E-2</v>
      </c>
      <c r="F3171" s="2">
        <v>5</v>
      </c>
      <c r="G3171" s="4">
        <v>5.1270887682436823E-2</v>
      </c>
      <c r="H3171" s="4">
        <v>-0.1207973466628276</v>
      </c>
      <c r="I3171" s="4">
        <v>-1.0136088093293361E-2</v>
      </c>
    </row>
    <row r="3172" spans="1:9" x14ac:dyDescent="0.25">
      <c r="A3172" t="s">
        <v>3378</v>
      </c>
      <c r="B3172" s="3">
        <v>99.486495971679688</v>
      </c>
      <c r="C3172" s="3">
        <v>30.159999847412109</v>
      </c>
      <c r="D3172" s="4">
        <v>-6.0988980794153269E-3</v>
      </c>
      <c r="E3172" s="4">
        <v>-1.1147545986488259E-2</v>
      </c>
      <c r="F3172" s="2">
        <v>5</v>
      </c>
      <c r="G3172" s="4">
        <v>4.281844127444967E-2</v>
      </c>
      <c r="H3172" s="4">
        <v>-0.12622897664030561</v>
      </c>
      <c r="I3172" s="4">
        <v>-1.625137275164645E-2</v>
      </c>
    </row>
    <row r="3173" spans="1:9" x14ac:dyDescent="0.25">
      <c r="A3173" t="s">
        <v>3379</v>
      </c>
      <c r="B3173" s="3">
        <v>100.0969772338867</v>
      </c>
      <c r="C3173" s="3">
        <v>30.5</v>
      </c>
      <c r="D3173" s="4">
        <v>1.822708698000031E-2</v>
      </c>
      <c r="E3173" s="4">
        <v>-6.8417885266635503E-2</v>
      </c>
      <c r="F3173" s="2">
        <v>5</v>
      </c>
      <c r="G3173" s="4">
        <v>5.316513187410643E-2</v>
      </c>
      <c r="H3173" s="4">
        <v>-0.12086723551141521</v>
      </c>
      <c r="I3173" s="4">
        <v>-1.021477353492495E-2</v>
      </c>
    </row>
    <row r="3174" spans="1:9" x14ac:dyDescent="0.25">
      <c r="A3174" t="s">
        <v>3380</v>
      </c>
      <c r="B3174" s="3">
        <v>98.305160522460938</v>
      </c>
      <c r="C3174" s="3">
        <v>32.740001678466797</v>
      </c>
      <c r="D3174" s="4">
        <v>1.6311714944885921E-2</v>
      </c>
      <c r="E3174" s="4">
        <v>-5.838362820163856E-2</v>
      </c>
      <c r="F3174" s="2">
        <v>5</v>
      </c>
      <c r="G3174" s="4">
        <v>5.4231537566321819E-2</v>
      </c>
      <c r="H3174" s="4">
        <v>-0.136604421813174</v>
      </c>
      <c r="I3174" s="4">
        <v>-2.7932728247568091E-2</v>
      </c>
    </row>
    <row r="3175" spans="1:9" x14ac:dyDescent="0.25">
      <c r="A3175" t="s">
        <v>3381</v>
      </c>
      <c r="B3175" s="3">
        <v>96.727371215820313</v>
      </c>
      <c r="C3175" s="3">
        <v>34.770000457763672</v>
      </c>
      <c r="D3175" s="4">
        <v>-2.788857390584798E-2</v>
      </c>
      <c r="E3175" s="4">
        <v>0.16054744727224951</v>
      </c>
      <c r="F3175" s="2">
        <v>5</v>
      </c>
      <c r="G3175" s="4">
        <v>4.1478584556815079E-2</v>
      </c>
      <c r="H3175" s="4">
        <v>-0.1504618460157694</v>
      </c>
      <c r="I3175" s="4">
        <v>-4.353432371371746E-2</v>
      </c>
    </row>
    <row r="3176" spans="1:9" x14ac:dyDescent="0.25">
      <c r="A3176" t="s">
        <v>3382</v>
      </c>
      <c r="B3176" s="3">
        <v>99.502349853515625</v>
      </c>
      <c r="C3176" s="3">
        <v>29.95999908447266</v>
      </c>
      <c r="D3176" s="4">
        <v>-2.410573263163374E-2</v>
      </c>
      <c r="E3176" s="4">
        <v>0.22136152653201191</v>
      </c>
      <c r="F3176" s="2">
        <v>5</v>
      </c>
      <c r="G3176" s="4">
        <v>7.9853526438914857E-2</v>
      </c>
      <c r="H3176" s="4">
        <v>-0.12608973500333059</v>
      </c>
      <c r="I3176" s="4">
        <v>-1.6094605400054359E-2</v>
      </c>
    </row>
    <row r="3177" spans="1:9" x14ac:dyDescent="0.25">
      <c r="A3177" t="s">
        <v>3383</v>
      </c>
      <c r="B3177" s="3">
        <v>101.9601745605469</v>
      </c>
      <c r="C3177" s="3">
        <v>24.530000686645511</v>
      </c>
      <c r="D3177" s="4">
        <v>-2.332567929869134E-4</v>
      </c>
      <c r="E3177" s="4">
        <v>-3.6527825265882607E-2</v>
      </c>
      <c r="F3177" s="2">
        <v>5</v>
      </c>
      <c r="G3177" s="4">
        <v>0.106900829844897</v>
      </c>
      <c r="H3177" s="4">
        <v>-0.1045031268056434</v>
      </c>
      <c r="I3177" s="4">
        <v>8.2090114671771186E-3</v>
      </c>
    </row>
    <row r="3178" spans="1:9" x14ac:dyDescent="0.25">
      <c r="A3178" t="s">
        <v>3384</v>
      </c>
      <c r="B3178" s="3">
        <v>101.9839630126953</v>
      </c>
      <c r="C3178" s="3">
        <v>25.45999908447266</v>
      </c>
      <c r="D3178" s="4">
        <v>3.4834994920365903E-2</v>
      </c>
      <c r="E3178" s="4">
        <v>-0.14735436824986389</v>
      </c>
      <c r="F3178" s="2">
        <v>5</v>
      </c>
      <c r="G3178" s="4">
        <v>0.10800035211343489</v>
      </c>
      <c r="H3178" s="4">
        <v>-0.1042941973426558</v>
      </c>
      <c r="I3178" s="4">
        <v>8.4442379360243347E-3</v>
      </c>
    </row>
    <row r="3179" spans="1:9" x14ac:dyDescent="0.25">
      <c r="A3179" t="s">
        <v>3385</v>
      </c>
      <c r="B3179" s="3">
        <v>98.550941467285156</v>
      </c>
      <c r="C3179" s="3">
        <v>29.860000610351559</v>
      </c>
      <c r="D3179" s="4">
        <v>1.0158382841819691E-2</v>
      </c>
      <c r="E3179" s="4">
        <v>-7.3246446956529931E-2</v>
      </c>
      <c r="F3179" s="2">
        <v>5</v>
      </c>
      <c r="G3179" s="4">
        <v>7.0883518121903188E-2</v>
      </c>
      <c r="H3179" s="4">
        <v>-0.13444577439491029</v>
      </c>
      <c r="I3179" s="4">
        <v>-2.5502381649136759E-2</v>
      </c>
    </row>
    <row r="3180" spans="1:9" x14ac:dyDescent="0.25">
      <c r="A3180" t="s">
        <v>3386</v>
      </c>
      <c r="B3180" s="3">
        <v>97.559890747070313</v>
      </c>
      <c r="C3180" s="3">
        <v>32.220001220703118</v>
      </c>
      <c r="D3180" s="4">
        <v>-1.9444075307767369E-2</v>
      </c>
      <c r="E3180" s="4">
        <v>0.10116202900434509</v>
      </c>
      <c r="F3180" s="2">
        <v>5</v>
      </c>
      <c r="G3180" s="4">
        <v>5.707843448791583E-2</v>
      </c>
      <c r="H3180" s="4">
        <v>-0.1431499848864527</v>
      </c>
      <c r="I3180" s="4">
        <v>-3.5302151718658248E-2</v>
      </c>
    </row>
    <row r="3181" spans="1:9" x14ac:dyDescent="0.25">
      <c r="A3181" t="s">
        <v>3387</v>
      </c>
      <c r="B3181" s="3">
        <v>99.494468688964844</v>
      </c>
      <c r="C3181" s="3">
        <v>29.260000228881839</v>
      </c>
      <c r="D3181" s="4">
        <v>1.226145358506092E-2</v>
      </c>
      <c r="E3181" s="4">
        <v>-6.5772652810172527E-2</v>
      </c>
      <c r="F3181" s="2">
        <v>5</v>
      </c>
      <c r="G3181" s="4">
        <v>7.8221575115379638E-2</v>
      </c>
      <c r="H3181" s="4">
        <v>-0.12615895377666811</v>
      </c>
      <c r="I3181" s="4">
        <v>-1.617253642709704E-2</v>
      </c>
    </row>
    <row r="3182" spans="1:9" x14ac:dyDescent="0.25">
      <c r="A3182" t="s">
        <v>3388</v>
      </c>
      <c r="B3182" s="3">
        <v>98.289299011230469</v>
      </c>
      <c r="C3182" s="3">
        <v>31.319999694824219</v>
      </c>
      <c r="D3182" s="4">
        <v>1.8987226132315401E-2</v>
      </c>
      <c r="E3182" s="4">
        <v>-9.9482438352822888E-2</v>
      </c>
      <c r="F3182" s="2">
        <v>5</v>
      </c>
      <c r="G3182" s="4">
        <v>6.8311359091548063E-2</v>
      </c>
      <c r="H3182" s="4">
        <v>-0.1367437304576741</v>
      </c>
      <c r="I3182" s="4">
        <v>-2.8089571040619151E-2</v>
      </c>
    </row>
    <row r="3183" spans="1:9" x14ac:dyDescent="0.25">
      <c r="A3183" t="s">
        <v>3389</v>
      </c>
      <c r="B3183" s="3">
        <v>96.457832336425781</v>
      </c>
      <c r="C3183" s="3">
        <v>34.779998779296882</v>
      </c>
      <c r="D3183" s="4">
        <v>4.3757308640719472E-3</v>
      </c>
      <c r="E3183" s="4">
        <v>9.8722464037559465E-3</v>
      </c>
      <c r="F3183" s="2">
        <v>5</v>
      </c>
      <c r="G3183" s="4">
        <v>5.0357230030418483E-2</v>
      </c>
      <c r="H3183" s="4">
        <v>-0.1528291548669207</v>
      </c>
      <c r="I3183" s="4">
        <v>-4.6199595015160362E-2</v>
      </c>
    </row>
    <row r="3184" spans="1:9" x14ac:dyDescent="0.25">
      <c r="A3184" t="s">
        <v>3390</v>
      </c>
      <c r="B3184" s="3">
        <v>96.03759765625</v>
      </c>
      <c r="C3184" s="3">
        <v>34.439998626708977</v>
      </c>
      <c r="D3184" s="4">
        <v>-1.1829155115748891E-2</v>
      </c>
      <c r="E3184" s="4">
        <v>9.1254727804242153E-2</v>
      </c>
      <c r="F3184" s="2">
        <v>5</v>
      </c>
      <c r="G3184" s="4">
        <v>4.8088193063163358E-2</v>
      </c>
      <c r="H3184" s="4">
        <v>-0.15651999635211031</v>
      </c>
      <c r="I3184" s="4">
        <v>-5.0354986012776333E-2</v>
      </c>
    </row>
    <row r="3185" spans="1:9" x14ac:dyDescent="0.25">
      <c r="A3185" t="s">
        <v>3391</v>
      </c>
      <c r="B3185" s="3">
        <v>97.187240600585938</v>
      </c>
      <c r="C3185" s="3">
        <v>31.559999465942379</v>
      </c>
      <c r="D3185" s="4">
        <v>1.9546177419961671E-2</v>
      </c>
      <c r="E3185" s="4">
        <v>-5.4806827108639933E-2</v>
      </c>
      <c r="F3185" s="2">
        <v>5</v>
      </c>
      <c r="G3185" s="4">
        <v>7.099302630558979E-2</v>
      </c>
      <c r="H3185" s="4">
        <v>-0.1464229004381421</v>
      </c>
      <c r="I3185" s="4">
        <v>-3.8987014337121151E-2</v>
      </c>
    </row>
    <row r="3186" spans="1:9" x14ac:dyDescent="0.25">
      <c r="A3186" t="s">
        <v>3392</v>
      </c>
      <c r="B3186" s="3">
        <v>95.324020385742188</v>
      </c>
      <c r="C3186" s="3">
        <v>33.389999389648438</v>
      </c>
      <c r="D3186" s="4">
        <v>-1.90915964677183E-2</v>
      </c>
      <c r="E3186" s="4">
        <v>0.18236542706339959</v>
      </c>
      <c r="F3186" s="2">
        <v>5</v>
      </c>
      <c r="G3186" s="4">
        <v>3.6694799611883822E-2</v>
      </c>
      <c r="H3186" s="4">
        <v>-0.16278721016648889</v>
      </c>
      <c r="I3186" s="4">
        <v>-5.7411025663600013E-2</v>
      </c>
    </row>
    <row r="3187" spans="1:9" x14ac:dyDescent="0.25">
      <c r="A3187" t="s">
        <v>3393</v>
      </c>
      <c r="B3187" s="3">
        <v>97.179328918457031</v>
      </c>
      <c r="C3187" s="3">
        <v>28.239999771118161</v>
      </c>
      <c r="D3187" s="4">
        <v>1.7094468215041791E-2</v>
      </c>
      <c r="E3187" s="4">
        <v>-8.0130323475136933E-2</v>
      </c>
      <c r="F3187" s="2">
        <v>5</v>
      </c>
      <c r="G3187" s="4">
        <v>6.2080061102488093E-2</v>
      </c>
      <c r="H3187" s="4">
        <v>-0.14649238724157959</v>
      </c>
      <c r="I3187" s="4">
        <v>-3.9065247129999481E-2</v>
      </c>
    </row>
    <row r="3188" spans="1:9" x14ac:dyDescent="0.25">
      <c r="A3188" t="s">
        <v>3394</v>
      </c>
      <c r="B3188" s="3">
        <v>95.5460205078125</v>
      </c>
      <c r="C3188" s="3">
        <v>30.70000076293945</v>
      </c>
      <c r="D3188" s="4">
        <v>-1.987592152561279E-3</v>
      </c>
      <c r="E3188" s="4">
        <v>-1.7914250218878269E-2</v>
      </c>
      <c r="F3188" s="2">
        <v>5</v>
      </c>
      <c r="G3188" s="4">
        <v>4.6362814966001593E-2</v>
      </c>
      <c r="H3188" s="4">
        <v>-0.16083742520368779</v>
      </c>
      <c r="I3188" s="4">
        <v>-5.5215830092556817E-2</v>
      </c>
    </row>
    <row r="3189" spans="1:9" x14ac:dyDescent="0.25">
      <c r="A3189" t="s">
        <v>3395</v>
      </c>
      <c r="B3189" s="3">
        <v>95.736305236816406</v>
      </c>
      <c r="C3189" s="3">
        <v>31.260000228881839</v>
      </c>
      <c r="D3189" s="4">
        <v>8.7715990940602229E-3</v>
      </c>
      <c r="E3189" s="4">
        <v>-4.8691428842082662E-2</v>
      </c>
      <c r="F3189" s="2">
        <v>5</v>
      </c>
      <c r="G3189" s="4">
        <v>4.4357145229102501E-2</v>
      </c>
      <c r="H3189" s="4">
        <v>-0.15916619052236181</v>
      </c>
      <c r="I3189" s="4">
        <v>-5.3334244666156883E-2</v>
      </c>
    </row>
    <row r="3190" spans="1:9" x14ac:dyDescent="0.25">
      <c r="A3190" t="s">
        <v>3396</v>
      </c>
      <c r="B3190" s="3">
        <v>94.903846740722656</v>
      </c>
      <c r="C3190" s="3">
        <v>32.860000610351563</v>
      </c>
      <c r="D3190" s="4">
        <v>1.0038012312618689E-3</v>
      </c>
      <c r="E3190" s="4">
        <v>-4.8455434643850381E-3</v>
      </c>
      <c r="F3190" s="2">
        <v>5</v>
      </c>
      <c r="G3190" s="4">
        <v>4.3327327962048752E-2</v>
      </c>
      <c r="H3190" s="4">
        <v>-0.16647751559147839</v>
      </c>
      <c r="I3190" s="4">
        <v>-6.1565813129544789E-2</v>
      </c>
    </row>
    <row r="3191" spans="1:9" x14ac:dyDescent="0.25">
      <c r="A3191" t="s">
        <v>3397</v>
      </c>
      <c r="B3191" s="3">
        <v>94.808677673339844</v>
      </c>
      <c r="C3191" s="3">
        <v>33.020000457763672</v>
      </c>
      <c r="D3191" s="4">
        <v>3.3445364817246359E-2</v>
      </c>
      <c r="E3191" s="4">
        <v>-8.7845310446274305E-2</v>
      </c>
      <c r="F3191" s="2">
        <v>5</v>
      </c>
      <c r="G3191" s="4">
        <v>4.5497904421142987E-2</v>
      </c>
      <c r="H3191" s="4">
        <v>-0.16731336745847891</v>
      </c>
      <c r="I3191" s="4">
        <v>-6.2506869887851035E-2</v>
      </c>
    </row>
    <row r="3192" spans="1:9" x14ac:dyDescent="0.25">
      <c r="A3192" t="s">
        <v>3398</v>
      </c>
      <c r="B3192" s="3">
        <v>91.740386962890625</v>
      </c>
      <c r="C3192" s="3">
        <v>36.200000762939453</v>
      </c>
      <c r="D3192" s="4">
        <v>-6.6959615155065544E-3</v>
      </c>
      <c r="E3192" s="4">
        <v>-1.9299612335470511E-3</v>
      </c>
      <c r="F3192" s="2">
        <v>5</v>
      </c>
      <c r="G3192" s="4">
        <v>1.261717069046386E-2</v>
      </c>
      <c r="H3192" s="4">
        <v>-0.1942615827700066</v>
      </c>
      <c r="I3192" s="4">
        <v>-9.2846935088886307E-2</v>
      </c>
    </row>
    <row r="3193" spans="1:9" x14ac:dyDescent="0.25">
      <c r="A3193" t="s">
        <v>3399</v>
      </c>
      <c r="B3193" s="3">
        <v>92.358818054199219</v>
      </c>
      <c r="C3193" s="3">
        <v>36.270000457763672</v>
      </c>
      <c r="D3193" s="4">
        <v>1.8091529423776231E-2</v>
      </c>
      <c r="E3193" s="4">
        <v>-4.0729988352108393E-2</v>
      </c>
      <c r="F3193" s="2">
        <v>5</v>
      </c>
      <c r="G3193" s="4">
        <v>2.5161287973268779E-2</v>
      </c>
      <c r="H3193" s="4">
        <v>-0.18883001980005351</v>
      </c>
      <c r="I3193" s="4">
        <v>-8.673172587199196E-2</v>
      </c>
    </row>
    <row r="3194" spans="1:9" x14ac:dyDescent="0.25">
      <c r="A3194" t="s">
        <v>3400</v>
      </c>
      <c r="B3194" s="3">
        <v>90.717597961425781</v>
      </c>
      <c r="C3194" s="3">
        <v>37.810001373291023</v>
      </c>
      <c r="D3194" s="4">
        <v>1.8515239734725238E-2</v>
      </c>
      <c r="E3194" s="4">
        <v>-7.3738322979822524E-2</v>
      </c>
      <c r="F3194" s="2">
        <v>5</v>
      </c>
      <c r="G3194" s="4">
        <v>5.7290982519120348E-3</v>
      </c>
      <c r="H3194" s="4">
        <v>-0.20324454456559929</v>
      </c>
      <c r="I3194" s="4">
        <v>-0.1029605416274276</v>
      </c>
    </row>
    <row r="3195" spans="1:9" x14ac:dyDescent="0.25">
      <c r="A3195" t="s">
        <v>3401</v>
      </c>
      <c r="B3195" s="3">
        <v>89.068473815917969</v>
      </c>
      <c r="C3195" s="3">
        <v>40.819999694824219</v>
      </c>
      <c r="D3195" s="4">
        <v>2.1923183379735981E-2</v>
      </c>
      <c r="E3195" s="4">
        <v>-0.1018702088095584</v>
      </c>
      <c r="F3195" s="2">
        <v>5</v>
      </c>
      <c r="G3195" s="4">
        <v>-1.263897365184052E-2</v>
      </c>
      <c r="H3195" s="4">
        <v>-0.21772848912705739</v>
      </c>
      <c r="I3195" s="4">
        <v>-0.11926751473428281</v>
      </c>
    </row>
    <row r="3196" spans="1:9" x14ac:dyDescent="0.25">
      <c r="A3196" t="s">
        <v>3402</v>
      </c>
      <c r="B3196" s="3">
        <v>87.157699584960938</v>
      </c>
      <c r="C3196" s="3">
        <v>45.450000762939453</v>
      </c>
      <c r="D3196" s="4">
        <v>-2.8457993874929751E-2</v>
      </c>
      <c r="E3196" s="4">
        <v>5.7960934160419468E-2</v>
      </c>
      <c r="F3196" s="2">
        <v>5</v>
      </c>
      <c r="G3196" s="4">
        <v>-1.436954660392098E-2</v>
      </c>
      <c r="H3196" s="4">
        <v>-0.23451045675880439</v>
      </c>
      <c r="I3196" s="4">
        <v>-0.13816175267407901</v>
      </c>
    </row>
    <row r="3197" spans="1:9" x14ac:dyDescent="0.25">
      <c r="A3197" t="s">
        <v>3403</v>
      </c>
      <c r="B3197" s="3">
        <v>89.710685729980469</v>
      </c>
      <c r="C3197" s="3">
        <v>42.959999084472663</v>
      </c>
      <c r="D3197" s="4">
        <v>-2.4989286834880001E-2</v>
      </c>
      <c r="E3197" s="4">
        <v>0.10607618217556181</v>
      </c>
      <c r="F3197" s="2">
        <v>5</v>
      </c>
      <c r="G3197" s="4">
        <v>6.8885266918956578E-3</v>
      </c>
      <c r="H3197" s="4">
        <v>-0.21208806370164179</v>
      </c>
      <c r="I3197" s="4">
        <v>-0.1129171544900003</v>
      </c>
    </row>
    <row r="3198" spans="1:9" x14ac:dyDescent="0.25">
      <c r="A3198" t="s">
        <v>3404</v>
      </c>
      <c r="B3198" s="3">
        <v>92.00994873046875</v>
      </c>
      <c r="C3198" s="3">
        <v>38.840000152587891</v>
      </c>
      <c r="D3198" s="4">
        <v>7.9035656180479474E-3</v>
      </c>
      <c r="E3198" s="4">
        <v>-5.4527789158311468E-2</v>
      </c>
      <c r="F3198" s="2">
        <v>5</v>
      </c>
      <c r="G3198" s="4">
        <v>3.7038132618535169E-2</v>
      </c>
      <c r="H3198" s="4">
        <v>-0.19189407289628041</v>
      </c>
      <c r="I3198" s="4">
        <v>-9.0181437463066727E-2</v>
      </c>
    </row>
    <row r="3199" spans="1:9" x14ac:dyDescent="0.25">
      <c r="A3199" t="s">
        <v>3405</v>
      </c>
      <c r="B3199" s="3">
        <v>91.288444519042969</v>
      </c>
      <c r="C3199" s="3">
        <v>41.080001831054688</v>
      </c>
      <c r="D3199" s="4">
        <v>-2.0418644054475691E-2</v>
      </c>
      <c r="E3199" s="4">
        <v>8.936629086182224E-2</v>
      </c>
      <c r="F3199" s="2">
        <v>5</v>
      </c>
      <c r="G3199" s="4">
        <v>2.5850397176093939E-2</v>
      </c>
      <c r="H3199" s="4">
        <v>-0.19823090752914641</v>
      </c>
      <c r="I3199" s="4">
        <v>-9.7315860789686459E-2</v>
      </c>
    </row>
    <row r="3200" spans="1:9" x14ac:dyDescent="0.25">
      <c r="A3200" t="s">
        <v>3406</v>
      </c>
      <c r="B3200" s="3">
        <v>93.1912841796875</v>
      </c>
      <c r="C3200" s="3">
        <v>37.709999084472663</v>
      </c>
      <c r="D3200" s="4">
        <v>1.1183831082816729E-2</v>
      </c>
      <c r="E3200" s="4">
        <v>-3.3572561709962027E-2</v>
      </c>
      <c r="F3200" s="2">
        <v>5</v>
      </c>
      <c r="G3200" s="4">
        <v>4.5407134972883512E-2</v>
      </c>
      <c r="H3200" s="4">
        <v>-0.18151862772341201</v>
      </c>
      <c r="I3200" s="4">
        <v>-7.8500081967145086E-2</v>
      </c>
    </row>
    <row r="3201" spans="1:9" x14ac:dyDescent="0.25">
      <c r="A3201" t="s">
        <v>3407</v>
      </c>
      <c r="B3201" s="3">
        <v>92.160575866699219</v>
      </c>
      <c r="C3201" s="3">
        <v>39.020000457763672</v>
      </c>
      <c r="D3201" s="4">
        <v>2.3780145023085231E-2</v>
      </c>
      <c r="E3201" s="4">
        <v>-5.4060594963304953E-2</v>
      </c>
      <c r="F3201" s="2">
        <v>5</v>
      </c>
      <c r="G3201" s="4">
        <v>3.7463500988451408E-2</v>
      </c>
      <c r="H3201" s="4">
        <v>-0.19057114332996711</v>
      </c>
      <c r="I3201" s="4">
        <v>-8.8691996740023704E-2</v>
      </c>
    </row>
    <row r="3202" spans="1:9" x14ac:dyDescent="0.25">
      <c r="A3202" t="s">
        <v>3408</v>
      </c>
      <c r="B3202" s="3">
        <v>90.019889831542969</v>
      </c>
      <c r="C3202" s="3">
        <v>41.25</v>
      </c>
      <c r="D3202" s="4">
        <v>6.0250214372383759E-3</v>
      </c>
      <c r="E3202" s="4">
        <v>-2.4183428733057788E-3</v>
      </c>
      <c r="F3202" s="2">
        <v>5</v>
      </c>
      <c r="G3202" s="4">
        <v>8.5111249521454546E-3</v>
      </c>
      <c r="H3202" s="4">
        <v>-0.2093723827279528</v>
      </c>
      <c r="I3202" s="4">
        <v>-0.10985966304374151</v>
      </c>
    </row>
    <row r="3203" spans="1:9" x14ac:dyDescent="0.25">
      <c r="A3203" t="s">
        <v>3409</v>
      </c>
      <c r="B3203" s="3">
        <v>89.480766296386719</v>
      </c>
      <c r="C3203" s="3">
        <v>41.349998474121087</v>
      </c>
      <c r="D3203" s="4">
        <v>-3.2324221739263533E-2</v>
      </c>
      <c r="E3203" s="4">
        <v>0.1079849628148786</v>
      </c>
      <c r="F3203" s="2">
        <v>5</v>
      </c>
      <c r="G3203" s="4">
        <v>2.3144405064033261E-2</v>
      </c>
      <c r="H3203" s="4">
        <v>-0.21410740247540541</v>
      </c>
      <c r="I3203" s="4">
        <v>-0.11519065829538069</v>
      </c>
    </row>
    <row r="3204" spans="1:9" x14ac:dyDescent="0.25">
      <c r="A3204" t="s">
        <v>3410</v>
      </c>
      <c r="B3204" s="3">
        <v>92.469779968261719</v>
      </c>
      <c r="C3204" s="3">
        <v>37.319999694824219</v>
      </c>
      <c r="D3204" s="4">
        <v>-2.9458493976535549E-2</v>
      </c>
      <c r="E3204" s="4">
        <v>0.13572729767593689</v>
      </c>
      <c r="F3204" s="2">
        <v>5</v>
      </c>
      <c r="G3204" s="4">
        <v>4.8745169318511923E-2</v>
      </c>
      <c r="H3204" s="4">
        <v>-0.18785546235627801</v>
      </c>
      <c r="I3204" s="4">
        <v>-8.5634505293764929E-2</v>
      </c>
    </row>
    <row r="3205" spans="1:9" x14ac:dyDescent="0.25">
      <c r="A3205" t="s">
        <v>3411</v>
      </c>
      <c r="B3205" s="3">
        <v>95.276481628417969</v>
      </c>
      <c r="C3205" s="3">
        <v>32.860000610351563</v>
      </c>
      <c r="D3205" s="4">
        <v>-1.163435678507518E-3</v>
      </c>
      <c r="E3205" s="4">
        <v>3.9719239209727863E-3</v>
      </c>
      <c r="F3205" s="2">
        <v>5</v>
      </c>
      <c r="G3205" s="4">
        <v>7.5268305212047748E-2</v>
      </c>
      <c r="H3205" s="4">
        <v>-0.16320473405483901</v>
      </c>
      <c r="I3205" s="4">
        <v>-5.7881101393999712E-2</v>
      </c>
    </row>
    <row r="3206" spans="1:9" x14ac:dyDescent="0.25">
      <c r="A3206" t="s">
        <v>3412</v>
      </c>
      <c r="B3206" s="3">
        <v>95.387458801269531</v>
      </c>
      <c r="C3206" s="3">
        <v>32.729999542236328</v>
      </c>
      <c r="D3206" s="4">
        <v>-9.9571852831656926E-3</v>
      </c>
      <c r="E3206" s="4">
        <v>5.6488057645519119E-2</v>
      </c>
      <c r="F3206" s="2">
        <v>5</v>
      </c>
      <c r="G3206" s="4">
        <v>7.4353083072506543E-2</v>
      </c>
      <c r="H3206" s="4">
        <v>-0.16223004259601359</v>
      </c>
      <c r="I3206" s="4">
        <v>-5.6783729932854847E-2</v>
      </c>
    </row>
    <row r="3207" spans="1:9" x14ac:dyDescent="0.25">
      <c r="A3207" t="s">
        <v>3413</v>
      </c>
      <c r="B3207" s="3">
        <v>96.3468017578125</v>
      </c>
      <c r="C3207" s="3">
        <v>30.979999542236332</v>
      </c>
      <c r="D3207" s="4">
        <v>5.9185605683449438E-3</v>
      </c>
      <c r="E3207" s="4">
        <v>-3.0966524628751602E-2</v>
      </c>
      <c r="F3207" s="2">
        <v>5</v>
      </c>
      <c r="G3207" s="4">
        <v>0.1017503255948999</v>
      </c>
      <c r="H3207" s="4">
        <v>-0.15380431537842129</v>
      </c>
      <c r="I3207" s="4">
        <v>-4.7297494566517551E-2</v>
      </c>
    </row>
    <row r="3208" spans="1:9" x14ac:dyDescent="0.25">
      <c r="A3208" t="s">
        <v>3414</v>
      </c>
      <c r="B3208" s="3">
        <v>95.779922485351563</v>
      </c>
      <c r="C3208" s="3">
        <v>31.969999313354489</v>
      </c>
      <c r="D3208" s="4">
        <v>1.725730591749897E-2</v>
      </c>
      <c r="E3208" s="4">
        <v>-7.6011539790491578E-2</v>
      </c>
      <c r="F3208" s="2">
        <v>5</v>
      </c>
      <c r="G3208" s="4">
        <v>9.5676951377387187E-2</v>
      </c>
      <c r="H3208" s="4">
        <v>-0.1587831085018678</v>
      </c>
      <c r="I3208" s="4">
        <v>-5.2902945845631273E-2</v>
      </c>
    </row>
    <row r="3209" spans="1:9" x14ac:dyDescent="0.25">
      <c r="A3209" t="s">
        <v>3415</v>
      </c>
      <c r="B3209" s="3">
        <v>94.155059814453125</v>
      </c>
      <c r="C3209" s="3">
        <v>34.599998474121087</v>
      </c>
      <c r="D3209" s="4">
        <v>1.384382288154762E-2</v>
      </c>
      <c r="E3209" s="4">
        <v>-6.2584702867534148E-2</v>
      </c>
      <c r="F3209" s="2">
        <v>5</v>
      </c>
      <c r="G3209" s="4">
        <v>7.6803499354062277E-2</v>
      </c>
      <c r="H3209" s="4">
        <v>-0.17305396913378771</v>
      </c>
      <c r="I3209" s="4">
        <v>-6.8970015113187455E-2</v>
      </c>
    </row>
    <row r="3210" spans="1:9" x14ac:dyDescent="0.25">
      <c r="A3210" t="s">
        <v>3416</v>
      </c>
      <c r="B3210" s="3">
        <v>92.869392395019531</v>
      </c>
      <c r="C3210" s="3">
        <v>36.909999847412109</v>
      </c>
      <c r="D3210" s="4">
        <v>9.1714011131862616E-3</v>
      </c>
      <c r="E3210" s="4">
        <v>-4.3534602190539728E-2</v>
      </c>
      <c r="F3210" s="2">
        <v>5</v>
      </c>
      <c r="G3210" s="4">
        <v>6.6154221024349313E-2</v>
      </c>
      <c r="H3210" s="4">
        <v>-0.18434574221119601</v>
      </c>
      <c r="I3210" s="4">
        <v>-8.1683032559552893E-2</v>
      </c>
    </row>
    <row r="3211" spans="1:9" x14ac:dyDescent="0.25">
      <c r="A3211" t="s">
        <v>3417</v>
      </c>
      <c r="B3211" s="3">
        <v>92.025390625</v>
      </c>
      <c r="C3211" s="3">
        <v>38.590000152587891</v>
      </c>
      <c r="D3211" s="4">
        <v>6.4700712892713508E-3</v>
      </c>
      <c r="E3211" s="4">
        <v>1.817229854422564E-3</v>
      </c>
      <c r="F3211" s="2">
        <v>5</v>
      </c>
      <c r="G3211" s="4">
        <v>5.5808756927733023E-2</v>
      </c>
      <c r="H3211" s="4">
        <v>-0.19175844966565589</v>
      </c>
      <c r="I3211" s="4">
        <v>-9.0028743950255063E-2</v>
      </c>
    </row>
    <row r="3212" spans="1:9" x14ac:dyDescent="0.25">
      <c r="A3212" t="s">
        <v>3418</v>
      </c>
      <c r="B3212" s="3">
        <v>91.433807373046875</v>
      </c>
      <c r="C3212" s="3">
        <v>38.520000457763672</v>
      </c>
      <c r="D3212" s="4">
        <v>-2.6210008663377748E-2</v>
      </c>
      <c r="E3212" s="4">
        <v>0.12237764569598331</v>
      </c>
      <c r="F3212" s="2">
        <v>5</v>
      </c>
      <c r="G3212" s="4">
        <v>6.0689929235190343E-2</v>
      </c>
      <c r="H3212" s="4">
        <v>-0.19695421315509151</v>
      </c>
      <c r="I3212" s="4">
        <v>-9.5878474673283809E-2</v>
      </c>
    </row>
    <row r="3213" spans="1:9" x14ac:dyDescent="0.25">
      <c r="A3213" t="s">
        <v>3419</v>
      </c>
      <c r="B3213" s="3">
        <v>93.894790649414063</v>
      </c>
      <c r="C3213" s="3">
        <v>34.319999694824219</v>
      </c>
      <c r="D3213" s="4">
        <v>-1.0391590363945319E-2</v>
      </c>
      <c r="E3213" s="4">
        <v>2.816053315249523E-2</v>
      </c>
      <c r="F3213" s="2">
        <v>5</v>
      </c>
      <c r="G3213" s="4">
        <v>9.4738113659762258E-2</v>
      </c>
      <c r="H3213" s="4">
        <v>-0.17533986384204939</v>
      </c>
      <c r="I3213" s="4">
        <v>-7.1543625042068015E-2</v>
      </c>
    </row>
    <row r="3214" spans="1:9" x14ac:dyDescent="0.25">
      <c r="A3214" t="s">
        <v>3420</v>
      </c>
      <c r="B3214" s="3">
        <v>94.880752563476563</v>
      </c>
      <c r="C3214" s="3">
        <v>33.380001068115227</v>
      </c>
      <c r="D3214" s="4">
        <v>2.8207855537416782E-2</v>
      </c>
      <c r="E3214" s="4">
        <v>-9.7837808969858497E-2</v>
      </c>
      <c r="F3214" s="2">
        <v>5</v>
      </c>
      <c r="G3214" s="4">
        <v>0.11134375419450129</v>
      </c>
      <c r="H3214" s="4">
        <v>-0.16668034736969001</v>
      </c>
      <c r="I3214" s="4">
        <v>-6.1794174425632058E-2</v>
      </c>
    </row>
    <row r="3215" spans="1:9" x14ac:dyDescent="0.25">
      <c r="A3215" t="s">
        <v>3421</v>
      </c>
      <c r="B3215" s="3">
        <v>92.277793884277344</v>
      </c>
      <c r="C3215" s="3">
        <v>37</v>
      </c>
      <c r="D3215" s="4">
        <v>-7.2975524846298212E-3</v>
      </c>
      <c r="E3215" s="4">
        <v>9.0801945675649032E-2</v>
      </c>
      <c r="F3215" s="2">
        <v>5</v>
      </c>
      <c r="G3215" s="4">
        <v>8.8445698640630122E-2</v>
      </c>
      <c r="H3215" s="4">
        <v>-0.18954163971568169</v>
      </c>
      <c r="I3215" s="4">
        <v>-8.7532914165499354E-2</v>
      </c>
    </row>
    <row r="3216" spans="1:9" x14ac:dyDescent="0.25">
      <c r="A3216" t="s">
        <v>3422</v>
      </c>
      <c r="B3216" s="3">
        <v>92.956146240234375</v>
      </c>
      <c r="C3216" s="3">
        <v>33.919998168945313</v>
      </c>
      <c r="D3216" s="4">
        <v>-2.5550145832193619E-2</v>
      </c>
      <c r="E3216" s="4">
        <v>6.5996181466421389E-2</v>
      </c>
      <c r="F3216" s="2">
        <v>5</v>
      </c>
      <c r="G3216" s="4">
        <v>8.4087618570364953E-2</v>
      </c>
      <c r="H3216" s="4">
        <v>-0.18358379964428381</v>
      </c>
      <c r="I3216" s="4">
        <v>-7.5523188274937425E-2</v>
      </c>
    </row>
    <row r="3217" spans="1:9" x14ac:dyDescent="0.25">
      <c r="A3217" t="s">
        <v>3423</v>
      </c>
      <c r="B3217" s="3">
        <v>95.393463134765625</v>
      </c>
      <c r="C3217" s="3">
        <v>31.819999694824219</v>
      </c>
      <c r="D3217" s="4">
        <v>-1.0472751780405741E-2</v>
      </c>
      <c r="E3217" s="4">
        <v>6.3250743289882116E-3</v>
      </c>
      <c r="F3217" s="2">
        <v>5</v>
      </c>
      <c r="G3217" s="4">
        <v>0.1269434808201946</v>
      </c>
      <c r="H3217" s="4">
        <v>-0.1621773076738291</v>
      </c>
      <c r="I3217" s="4">
        <v>-4.2138099783505689E-2</v>
      </c>
    </row>
    <row r="3218" spans="1:9" x14ac:dyDescent="0.25">
      <c r="A3218" t="s">
        <v>3424</v>
      </c>
      <c r="B3218" s="3">
        <v>96.403068542480469</v>
      </c>
      <c r="C3218" s="3">
        <v>31.620000839233398</v>
      </c>
      <c r="D3218" s="4">
        <v>4.4379476680047603E-3</v>
      </c>
      <c r="E3218" s="4">
        <v>-3.8613516995526287E-2</v>
      </c>
      <c r="F3218" s="2">
        <v>5</v>
      </c>
      <c r="G3218" s="4">
        <v>0.14947593893061989</v>
      </c>
      <c r="H3218" s="4">
        <v>-0.15331013488145731</v>
      </c>
      <c r="I3218" s="4">
        <v>-3.1806077754847777E-2</v>
      </c>
    </row>
    <row r="3219" spans="1:9" x14ac:dyDescent="0.25">
      <c r="A3219" t="s">
        <v>3425</v>
      </c>
      <c r="B3219" s="3">
        <v>95.977127075195313</v>
      </c>
      <c r="C3219" s="3">
        <v>32.889999389648438</v>
      </c>
      <c r="D3219" s="4">
        <v>2.6366815145049132E-3</v>
      </c>
      <c r="E3219" s="4">
        <v>1.8897169560700089E-2</v>
      </c>
      <c r="F3219" s="2">
        <v>5</v>
      </c>
      <c r="G3219" s="4">
        <v>0.17862812182825771</v>
      </c>
      <c r="H3219" s="4">
        <v>-0.15705109799535599</v>
      </c>
      <c r="I3219" s="4">
        <v>-3.608388702059695E-2</v>
      </c>
    </row>
    <row r="3220" spans="1:9" x14ac:dyDescent="0.25">
      <c r="A3220" t="s">
        <v>3426</v>
      </c>
      <c r="B3220" s="3">
        <v>95.7247314453125</v>
      </c>
      <c r="C3220" s="3">
        <v>32.279998779296882</v>
      </c>
      <c r="D3220" s="4">
        <v>2.8736039786306788E-2</v>
      </c>
      <c r="E3220" s="4">
        <v>-9.3003690899122748E-2</v>
      </c>
      <c r="F3220" s="2">
        <v>5</v>
      </c>
      <c r="G3220" s="4">
        <v>0.1755286272270766</v>
      </c>
      <c r="H3220" s="4">
        <v>-0.15926784093780511</v>
      </c>
      <c r="I3220" s="4">
        <v>-3.8618743208769901E-2</v>
      </c>
    </row>
    <row r="3221" spans="1:9" x14ac:dyDescent="0.25">
      <c r="A3221" t="s">
        <v>3427</v>
      </c>
      <c r="B3221" s="3">
        <v>93.050819396972656</v>
      </c>
      <c r="C3221" s="3">
        <v>35.590000152587891</v>
      </c>
      <c r="D3221" s="4">
        <v>1.453379435762359E-2</v>
      </c>
      <c r="E3221" s="4">
        <v>-0.10487923402871289</v>
      </c>
      <c r="F3221" s="2">
        <v>5</v>
      </c>
      <c r="G3221" s="4">
        <v>0.12611718570168501</v>
      </c>
      <c r="H3221" s="4">
        <v>-0.18275230326640909</v>
      </c>
      <c r="I3221" s="4">
        <v>-6.5473338534020709E-2</v>
      </c>
    </row>
    <row r="3222" spans="1:9" x14ac:dyDescent="0.25">
      <c r="A3222" t="s">
        <v>3428</v>
      </c>
      <c r="B3222" s="3">
        <v>91.717811584472656</v>
      </c>
      <c r="C3222" s="3">
        <v>39.759998321533203</v>
      </c>
      <c r="D3222" s="4">
        <v>-1.5243785310109731E-2</v>
      </c>
      <c r="E3222" s="4">
        <v>0.10752079753734201</v>
      </c>
      <c r="F3222" s="2">
        <v>5</v>
      </c>
      <c r="G3222" s="4">
        <v>0.127178489162042</v>
      </c>
      <c r="H3222" s="4">
        <v>-0.1944598580365173</v>
      </c>
      <c r="I3222" s="4">
        <v>-7.8860983573546539E-2</v>
      </c>
    </row>
    <row r="3223" spans="1:9" x14ac:dyDescent="0.25">
      <c r="A3223" t="s">
        <v>3429</v>
      </c>
      <c r="B3223" s="3">
        <v>93.137580871582031</v>
      </c>
      <c r="C3223" s="3">
        <v>35.900001525878913</v>
      </c>
      <c r="D3223" s="4">
        <v>1.408469307017057E-2</v>
      </c>
      <c r="E3223" s="4">
        <v>-1.0201238688034461E-2</v>
      </c>
      <c r="F3223" s="2">
        <v>5</v>
      </c>
      <c r="G3223" s="4">
        <v>0.1369559396509612</v>
      </c>
      <c r="H3223" s="4">
        <v>-0.18199029369197189</v>
      </c>
      <c r="I3223" s="4">
        <v>-6.4601976930372063E-2</v>
      </c>
    </row>
    <row r="3224" spans="1:9" x14ac:dyDescent="0.25">
      <c r="A3224" t="s">
        <v>3430</v>
      </c>
      <c r="B3224" s="3">
        <v>91.843986511230469</v>
      </c>
      <c r="C3224" s="3">
        <v>36.270000457763672</v>
      </c>
      <c r="D3224" s="4">
        <v>3.2910568045362298E-2</v>
      </c>
      <c r="E3224" s="4">
        <v>-0.14538167692263579</v>
      </c>
      <c r="F3224" s="2">
        <v>5</v>
      </c>
      <c r="G3224" s="4">
        <v>0.12552086605692339</v>
      </c>
      <c r="H3224" s="4">
        <v>-0.1933516875878678</v>
      </c>
      <c r="I3224" s="4">
        <v>-7.759378534973882E-2</v>
      </c>
    </row>
    <row r="3225" spans="1:9" x14ac:dyDescent="0.25">
      <c r="A3225" t="s">
        <v>3431</v>
      </c>
      <c r="B3225" s="3">
        <v>88.917655944824219</v>
      </c>
      <c r="C3225" s="3">
        <v>42.439998626708977</v>
      </c>
      <c r="D3225" s="4">
        <v>7.9886223743930174E-4</v>
      </c>
      <c r="E3225" s="4">
        <v>-1.416958469598373E-2</v>
      </c>
      <c r="F3225" s="2">
        <v>5</v>
      </c>
      <c r="G3225" s="4">
        <v>7.3485478867710397E-2</v>
      </c>
      <c r="H3225" s="4">
        <v>-0.21905309388149599</v>
      </c>
      <c r="I3225" s="4">
        <v>-0.1069834667334414</v>
      </c>
    </row>
    <row r="3226" spans="1:9" x14ac:dyDescent="0.25">
      <c r="A3226" t="s">
        <v>3432</v>
      </c>
      <c r="B3226" s="3">
        <v>88.8466796875</v>
      </c>
      <c r="C3226" s="3">
        <v>43.049999237060547</v>
      </c>
      <c r="D3226" s="4">
        <v>-1.633042033030474E-2</v>
      </c>
      <c r="E3226" s="4">
        <v>8.9055796677253163E-3</v>
      </c>
      <c r="F3226" s="2">
        <v>5</v>
      </c>
      <c r="G3226" s="4">
        <v>6.853850879329948E-2</v>
      </c>
      <c r="H3226" s="4">
        <v>-0.21967646488668319</v>
      </c>
      <c r="I3226" s="4">
        <v>-0.1076962944681181</v>
      </c>
    </row>
    <row r="3227" spans="1:9" x14ac:dyDescent="0.25">
      <c r="A3227" t="s">
        <v>3433</v>
      </c>
      <c r="B3227" s="3">
        <v>90.321670532226563</v>
      </c>
      <c r="C3227" s="3">
        <v>42.669998168945313</v>
      </c>
      <c r="D3227" s="4">
        <v>-4.3118517627027009E-2</v>
      </c>
      <c r="E3227" s="4">
        <v>0.35117157289523521</v>
      </c>
      <c r="F3227" s="2">
        <v>5</v>
      </c>
      <c r="G3227" s="4">
        <v>8.2753534923584393E-2</v>
      </c>
      <c r="H3227" s="4">
        <v>-0.2067219000761005</v>
      </c>
      <c r="I3227" s="4">
        <v>-9.2882687465533853E-2</v>
      </c>
    </row>
    <row r="3228" spans="1:9" x14ac:dyDescent="0.25">
      <c r="A3228" t="s">
        <v>3434</v>
      </c>
      <c r="B3228" s="3">
        <v>94.391700744628906</v>
      </c>
      <c r="C3228" s="3">
        <v>31.579999923706051</v>
      </c>
      <c r="D3228" s="4">
        <v>6.6896703111130051E-4</v>
      </c>
      <c r="E3228" s="4">
        <v>-3.8660536054987427E-2</v>
      </c>
      <c r="F3228" s="2">
        <v>5</v>
      </c>
      <c r="G3228" s="4">
        <v>0.11185862444924299</v>
      </c>
      <c r="H3228" s="4">
        <v>-0.17097559673048851</v>
      </c>
      <c r="I3228" s="4">
        <v>-3.8878916357178113E-2</v>
      </c>
    </row>
    <row r="3229" spans="1:9" x14ac:dyDescent="0.25">
      <c r="A3229" t="s">
        <v>3435</v>
      </c>
      <c r="B3229" s="3">
        <v>94.328598022460938</v>
      </c>
      <c r="C3229" s="3">
        <v>32.849998474121087</v>
      </c>
      <c r="D3229" s="4">
        <v>-8.5390731258524477E-3</v>
      </c>
      <c r="E3229" s="4">
        <v>3.074984653534352E-2</v>
      </c>
      <c r="F3229" s="2">
        <v>5</v>
      </c>
      <c r="G3229" s="4">
        <v>0.1131432574001949</v>
      </c>
      <c r="H3229" s="4">
        <v>-0.1715298159698633</v>
      </c>
      <c r="I3229" s="4">
        <v>-3.9521444844666347E-2</v>
      </c>
    </row>
    <row r="3230" spans="1:9" x14ac:dyDescent="0.25">
      <c r="A3230" t="s">
        <v>3436</v>
      </c>
      <c r="B3230" s="3">
        <v>95.141014099121094</v>
      </c>
      <c r="C3230" s="3">
        <v>31.870000839233398</v>
      </c>
      <c r="D3230" s="4">
        <v>2.1164665866297391E-2</v>
      </c>
      <c r="E3230" s="4">
        <v>-0.1234873403670922</v>
      </c>
      <c r="F3230" s="2">
        <v>5</v>
      </c>
      <c r="G3230" s="4">
        <v>0.1365232567009618</v>
      </c>
      <c r="H3230" s="4">
        <v>-0.16439451966895341</v>
      </c>
      <c r="I3230" s="4">
        <v>-3.026181319702503E-2</v>
      </c>
    </row>
    <row r="3231" spans="1:9" x14ac:dyDescent="0.25">
      <c r="A3231" t="s">
        <v>3437</v>
      </c>
      <c r="B3231" s="3">
        <v>93.169120788574219</v>
      </c>
      <c r="C3231" s="3">
        <v>36.360000610351563</v>
      </c>
      <c r="D3231" s="4">
        <v>6.7329525149273373E-3</v>
      </c>
      <c r="E3231" s="4">
        <v>-6.7692292042267677E-2</v>
      </c>
      <c r="F3231" s="2">
        <v>5</v>
      </c>
      <c r="G3231" s="4">
        <v>0.1124540408396917</v>
      </c>
      <c r="H3231" s="4">
        <v>-0.18171328458357211</v>
      </c>
      <c r="I3231" s="4">
        <v>-5.0360613505653462E-2</v>
      </c>
    </row>
    <row r="3232" spans="1:9" x14ac:dyDescent="0.25">
      <c r="A3232" t="s">
        <v>3438</v>
      </c>
      <c r="B3232" s="3">
        <v>92.546012878417969</v>
      </c>
      <c r="C3232" s="3">
        <v>39</v>
      </c>
      <c r="D3232" s="4">
        <v>4.4884175163933497E-2</v>
      </c>
      <c r="E3232" s="4">
        <v>-9.2812317345531636E-2</v>
      </c>
      <c r="F3232" s="2">
        <v>5</v>
      </c>
      <c r="G3232" s="4">
        <v>0.10175876259089239</v>
      </c>
      <c r="H3232" s="4">
        <v>-0.18718592316635749</v>
      </c>
      <c r="I3232" s="4">
        <v>-5.6711728644577519E-2</v>
      </c>
    </row>
    <row r="3233" spans="1:9" x14ac:dyDescent="0.25">
      <c r="A3233" t="s">
        <v>3439</v>
      </c>
      <c r="B3233" s="3">
        <v>88.570594787597656</v>
      </c>
      <c r="C3233" s="3">
        <v>42.990001678466797</v>
      </c>
      <c r="D3233" s="4">
        <v>-4.417771434057205E-2</v>
      </c>
      <c r="E3233" s="4">
        <v>0.2261836849560683</v>
      </c>
      <c r="F3233" s="2">
        <v>5</v>
      </c>
      <c r="G3233" s="4">
        <v>4.7968057042645951E-2</v>
      </c>
      <c r="H3233" s="4">
        <v>-0.22210126619429491</v>
      </c>
      <c r="I3233" s="4">
        <v>-9.7231737472310287E-2</v>
      </c>
    </row>
    <row r="3234" spans="1:9" x14ac:dyDescent="0.25">
      <c r="A3234" t="s">
        <v>3440</v>
      </c>
      <c r="B3234" s="3">
        <v>92.664291381835938</v>
      </c>
      <c r="C3234" s="3">
        <v>35.060001373291023</v>
      </c>
      <c r="D3234" s="4">
        <v>4.6498767709331812E-2</v>
      </c>
      <c r="E3234" s="4">
        <v>-0.26958330472310388</v>
      </c>
      <c r="F3234" s="2">
        <v>5</v>
      </c>
      <c r="G3234" s="4">
        <v>6.63554789848666E-2</v>
      </c>
      <c r="H3234" s="4">
        <v>-0.18614710550609551</v>
      </c>
      <c r="I3234" s="4">
        <v>-5.5506158338980323E-2</v>
      </c>
    </row>
    <row r="3235" spans="1:9" x14ac:dyDescent="0.25">
      <c r="A3235" t="s">
        <v>3441</v>
      </c>
      <c r="B3235" s="3">
        <v>88.546966552734375</v>
      </c>
      <c r="C3235" s="3">
        <v>48</v>
      </c>
      <c r="D3235" s="4">
        <v>-6.5122976790763287E-2</v>
      </c>
      <c r="E3235" s="4">
        <v>0.5</v>
      </c>
      <c r="F3235" s="2">
        <v>5</v>
      </c>
      <c r="G3235" s="4">
        <v>1.347341808672819E-2</v>
      </c>
      <c r="H3235" s="4">
        <v>-0.22230878849925731</v>
      </c>
      <c r="I3235" s="4">
        <v>-9.7472571584187651E-2</v>
      </c>
    </row>
    <row r="3236" spans="1:9" x14ac:dyDescent="0.25">
      <c r="A3236" t="s">
        <v>3442</v>
      </c>
      <c r="B3236" s="3">
        <v>94.715095520019531</v>
      </c>
      <c r="C3236" s="3">
        <v>32</v>
      </c>
      <c r="D3236" s="4">
        <v>-1.4968903994078131E-3</v>
      </c>
      <c r="E3236" s="4">
        <v>1.073910784038379E-2</v>
      </c>
      <c r="F3236" s="2">
        <v>5</v>
      </c>
      <c r="G3236" s="4">
        <v>8.9858645356601485E-2</v>
      </c>
      <c r="H3236" s="4">
        <v>-0.16813528176027689</v>
      </c>
      <c r="I3236" s="4">
        <v>-3.4603048305086197E-2</v>
      </c>
    </row>
    <row r="3237" spans="1:9" x14ac:dyDescent="0.25">
      <c r="A3237" t="s">
        <v>3443</v>
      </c>
      <c r="B3237" s="3">
        <v>94.857086181640625</v>
      </c>
      <c r="C3237" s="3">
        <v>31.659999847412109</v>
      </c>
      <c r="D3237" s="4">
        <v>-4.6841364134254548E-2</v>
      </c>
      <c r="E3237" s="4">
        <v>0.35414888724803611</v>
      </c>
      <c r="F3237" s="2">
        <v>5</v>
      </c>
      <c r="G3237" s="4">
        <v>8.7043036930377404E-2</v>
      </c>
      <c r="H3237" s="4">
        <v>-0.16688820471227739</v>
      </c>
      <c r="I3237" s="4">
        <v>-3.3155788487149618E-2</v>
      </c>
    </row>
    <row r="3238" spans="1:9" x14ac:dyDescent="0.25">
      <c r="A3238" t="s">
        <v>3444</v>
      </c>
      <c r="B3238" s="3">
        <v>99.5186767578125</v>
      </c>
      <c r="C3238" s="3">
        <v>23.379999160766602</v>
      </c>
      <c r="D3238" s="4">
        <v>5.4182204049895164E-3</v>
      </c>
      <c r="E3238" s="4">
        <v>-5.6877841980134007E-2</v>
      </c>
      <c r="F3238" s="2">
        <v>4</v>
      </c>
      <c r="G3238" s="4">
        <v>0.1392528088925935</v>
      </c>
      <c r="H3238" s="4">
        <v>-0.12594633889980481</v>
      </c>
      <c r="I3238" s="4">
        <v>1.4358130044821451E-2</v>
      </c>
    </row>
    <row r="3239" spans="1:9" x14ac:dyDescent="0.25">
      <c r="A3239" t="s">
        <v>3445</v>
      </c>
      <c r="B3239" s="3">
        <v>98.982368469238281</v>
      </c>
      <c r="C3239" s="3">
        <v>24.79000091552734</v>
      </c>
      <c r="D3239" s="4">
        <v>-2.5546967736391979E-2</v>
      </c>
      <c r="E3239" s="4">
        <v>4.7759977827676707E-2</v>
      </c>
      <c r="F3239" s="2">
        <v>5</v>
      </c>
      <c r="G3239" s="4">
        <v>0.14068630648934291</v>
      </c>
      <c r="H3239" s="4">
        <v>-0.13065663287052801</v>
      </c>
      <c r="I3239" s="4">
        <v>8.8917322745860616E-3</v>
      </c>
    </row>
    <row r="3240" spans="1:9" x14ac:dyDescent="0.25">
      <c r="A3240" t="s">
        <v>3446</v>
      </c>
      <c r="B3240" s="3">
        <v>101.5773620605469</v>
      </c>
      <c r="C3240" s="3">
        <v>23.659999847412109</v>
      </c>
      <c r="D3240" s="4">
        <v>-4.2526967326587117E-3</v>
      </c>
      <c r="E3240" s="4">
        <v>-6.2970303072787726E-2</v>
      </c>
      <c r="F3240" s="2">
        <v>4</v>
      </c>
      <c r="G3240" s="4">
        <v>0.1649854783126703</v>
      </c>
      <c r="H3240" s="4">
        <v>-0.1078652963806488</v>
      </c>
      <c r="I3240" s="4">
        <v>3.5341569958460273E-2</v>
      </c>
    </row>
    <row r="3241" spans="1:9" x14ac:dyDescent="0.25">
      <c r="A3241" t="s">
        <v>3447</v>
      </c>
      <c r="B3241" s="3">
        <v>102.0111846923828</v>
      </c>
      <c r="C3241" s="3">
        <v>25.25</v>
      </c>
      <c r="D3241" s="4">
        <v>-6.8347467934850581E-3</v>
      </c>
      <c r="E3241" s="4">
        <v>6.3605738982309701E-2</v>
      </c>
      <c r="F3241" s="2">
        <v>5</v>
      </c>
      <c r="G3241" s="4">
        <v>0.1963799039321292</v>
      </c>
      <c r="H3241" s="4">
        <v>-0.1040551144934128</v>
      </c>
      <c r="I3241" s="4">
        <v>3.9763368237301089E-2</v>
      </c>
    </row>
    <row r="3242" spans="1:9" x14ac:dyDescent="0.25">
      <c r="A3242" t="s">
        <v>3448</v>
      </c>
      <c r="B3242" s="3">
        <v>102.7132034301758</v>
      </c>
      <c r="C3242" s="3">
        <v>23.739999771118161</v>
      </c>
      <c r="D3242" s="4">
        <v>-2.909692942852149E-3</v>
      </c>
      <c r="E3242" s="4">
        <v>3.3072247346436427E-2</v>
      </c>
      <c r="F3242" s="2">
        <v>4</v>
      </c>
      <c r="G3242" s="4">
        <v>0.20439490424206941</v>
      </c>
      <c r="H3242" s="4">
        <v>-9.7889417079427443E-2</v>
      </c>
      <c r="I3242" s="4">
        <v>4.6918793101490719E-2</v>
      </c>
    </row>
    <row r="3243" spans="1:9" x14ac:dyDescent="0.25">
      <c r="A3243" t="s">
        <v>3449</v>
      </c>
      <c r="B3243" s="3">
        <v>103.012939453125</v>
      </c>
      <c r="C3243" s="3">
        <v>22.979999542236332</v>
      </c>
      <c r="D3243" s="4">
        <v>-2.047532016559939E-2</v>
      </c>
      <c r="E3243" s="4">
        <v>0.13593673070820039</v>
      </c>
      <c r="F3243" s="2">
        <v>4</v>
      </c>
      <c r="G3243" s="4">
        <v>0.20202410562696979</v>
      </c>
      <c r="H3243" s="4">
        <v>-9.5256892444278374E-2</v>
      </c>
      <c r="I3243" s="4">
        <v>6.2208041733998083E-2</v>
      </c>
    </row>
    <row r="3244" spans="1:9" x14ac:dyDescent="0.25">
      <c r="A3244" t="s">
        <v>3450</v>
      </c>
      <c r="B3244" s="3">
        <v>105.1662521362305</v>
      </c>
      <c r="C3244" s="3">
        <v>20.229999542236332</v>
      </c>
      <c r="D3244" s="4">
        <v>-3.7364713004413019E-3</v>
      </c>
      <c r="E3244" s="4">
        <v>4.5477991907913351E-2</v>
      </c>
      <c r="F3244" s="2">
        <v>4</v>
      </c>
      <c r="G3244" s="4">
        <v>0.21922924278363179</v>
      </c>
      <c r="H3244" s="4">
        <v>-7.6344755592397728E-2</v>
      </c>
      <c r="I3244" s="4">
        <v>8.4411718869172425E-2</v>
      </c>
    </row>
    <row r="3245" spans="1:9" x14ac:dyDescent="0.25">
      <c r="A3245" t="s">
        <v>3451</v>
      </c>
      <c r="B3245" s="3">
        <v>105.560676574707</v>
      </c>
      <c r="C3245" s="3">
        <v>19.35000038146973</v>
      </c>
      <c r="D3245" s="4">
        <v>-5.5726831007248956E-3</v>
      </c>
      <c r="E3245" s="4">
        <v>0.10445204771071361</v>
      </c>
      <c r="F3245" s="2">
        <v>3</v>
      </c>
      <c r="G3245" s="4">
        <v>0.22369240889754599</v>
      </c>
      <c r="H3245" s="4">
        <v>-7.2880600564323994E-2</v>
      </c>
      <c r="I3245" s="4">
        <v>8.8478788624005045E-2</v>
      </c>
    </row>
    <row r="3246" spans="1:9" x14ac:dyDescent="0.25">
      <c r="A3246" t="s">
        <v>3452</v>
      </c>
      <c r="B3246" s="3">
        <v>106.152229309082</v>
      </c>
      <c r="C3246" s="3">
        <v>17.520000457763668</v>
      </c>
      <c r="D3246" s="4">
        <v>6.6914643051307898E-4</v>
      </c>
      <c r="E3246" s="4">
        <v>-2.277847915444942E-3</v>
      </c>
      <c r="F3246" s="2">
        <v>3</v>
      </c>
      <c r="G3246" s="4">
        <v>0.24336721462602351</v>
      </c>
      <c r="H3246" s="4">
        <v>-6.7685105104988375E-2</v>
      </c>
      <c r="I3246" s="4">
        <v>9.7861481319228005E-2</v>
      </c>
    </row>
    <row r="3247" spans="1:9" x14ac:dyDescent="0.25">
      <c r="A3247" t="s">
        <v>3453</v>
      </c>
      <c r="B3247" s="3">
        <v>106.0812454223633</v>
      </c>
      <c r="C3247" s="3">
        <v>17.559999465942379</v>
      </c>
      <c r="D3247" s="4">
        <v>1.387139668754256E-2</v>
      </c>
      <c r="E3247" s="4">
        <v>-8.0146708979365711E-2</v>
      </c>
      <c r="F3247" s="2">
        <v>3</v>
      </c>
      <c r="G3247" s="4">
        <v>0.25331957570076619</v>
      </c>
      <c r="H3247" s="4">
        <v>-6.8308543117700626E-2</v>
      </c>
      <c r="I3247" s="4">
        <v>0.1104495632564904</v>
      </c>
    </row>
    <row r="3248" spans="1:9" x14ac:dyDescent="0.25">
      <c r="A3248" t="s">
        <v>3454</v>
      </c>
      <c r="B3248" s="3">
        <v>104.6298828125</v>
      </c>
      <c r="C3248" s="3">
        <v>19.090000152587891</v>
      </c>
      <c r="D3248" s="4">
        <v>-6.0288634845373501E-4</v>
      </c>
      <c r="E3248" s="4">
        <v>-6.2466911818730431E-3</v>
      </c>
      <c r="F3248" s="2">
        <v>3</v>
      </c>
      <c r="G3248" s="4">
        <v>0.26376558806177891</v>
      </c>
      <c r="H3248" s="4">
        <v>-8.1055585623321047E-2</v>
      </c>
      <c r="I3248" s="4">
        <v>0.1026439401991828</v>
      </c>
    </row>
    <row r="3249" spans="1:9" x14ac:dyDescent="0.25">
      <c r="A3249" t="s">
        <v>3455</v>
      </c>
      <c r="B3249" s="3">
        <v>104.693000793457</v>
      </c>
      <c r="C3249" s="3">
        <v>19.20999908447266</v>
      </c>
      <c r="D3249" s="4">
        <v>1.6231477926068379E-2</v>
      </c>
      <c r="E3249" s="4">
        <v>-8.3054969694552949E-2</v>
      </c>
      <c r="F3249" s="2">
        <v>3</v>
      </c>
      <c r="G3249" s="4">
        <v>0.24809200192930381</v>
      </c>
      <c r="H3249" s="4">
        <v>-8.0501232368896281E-2</v>
      </c>
      <c r="I3249" s="4">
        <v>0.1088011313676398</v>
      </c>
    </row>
    <row r="3250" spans="1:9" x14ac:dyDescent="0.25">
      <c r="A3250" t="s">
        <v>3456</v>
      </c>
      <c r="B3250" s="3">
        <v>103.0208206176758</v>
      </c>
      <c r="C3250" s="3">
        <v>20.95000076293945</v>
      </c>
      <c r="D3250" s="4">
        <v>-8.2011475451497784E-3</v>
      </c>
      <c r="E3250" s="4">
        <v>7.2708654703987463E-2</v>
      </c>
      <c r="F3250" s="2">
        <v>4</v>
      </c>
      <c r="G3250" s="4">
        <v>0.241779152551616</v>
      </c>
      <c r="H3250" s="4">
        <v>-9.5187673670940942E-2</v>
      </c>
      <c r="I3250" s="4">
        <v>9.3755366253047923E-2</v>
      </c>
    </row>
    <row r="3251" spans="1:9" x14ac:dyDescent="0.25">
      <c r="A3251" t="s">
        <v>3457</v>
      </c>
      <c r="B3251" s="3">
        <v>103.87269592285161</v>
      </c>
      <c r="C3251" s="3">
        <v>19.530000686645511</v>
      </c>
      <c r="D3251" s="4">
        <v>5.8048676196746918E-3</v>
      </c>
      <c r="E3251" s="4">
        <v>-6.1057624855687997E-2</v>
      </c>
      <c r="F3251" s="2">
        <v>3</v>
      </c>
      <c r="G3251" s="4">
        <v>0.2594426734799975</v>
      </c>
      <c r="H3251" s="4">
        <v>-8.7705814450668607E-2</v>
      </c>
      <c r="I3251" s="4">
        <v>0.1104628491147366</v>
      </c>
    </row>
    <row r="3252" spans="1:9" x14ac:dyDescent="0.25">
      <c r="A3252" t="s">
        <v>3458</v>
      </c>
      <c r="B3252" s="3">
        <v>103.27320861816411</v>
      </c>
      <c r="C3252" s="3">
        <v>20.79999923706055</v>
      </c>
      <c r="D3252" s="4">
        <v>-6.902193311154825E-3</v>
      </c>
      <c r="E3252" s="4">
        <v>4.4701124885448973E-2</v>
      </c>
      <c r="F3252" s="2">
        <v>4</v>
      </c>
      <c r="G3252" s="4">
        <v>0.21769627872976671</v>
      </c>
      <c r="H3252" s="4">
        <v>-9.2970997736016803E-2</v>
      </c>
      <c r="I3252" s="4">
        <v>0.1126180667712577</v>
      </c>
    </row>
    <row r="3253" spans="1:9" x14ac:dyDescent="0.25">
      <c r="A3253" t="s">
        <v>3459</v>
      </c>
      <c r="B3253" s="3">
        <v>103.9909744262695</v>
      </c>
      <c r="C3253" s="3">
        <v>19.909999847412109</v>
      </c>
      <c r="D3253" s="4">
        <v>3.3484440754705251E-3</v>
      </c>
      <c r="E3253" s="4">
        <v>2.0130350523053231E-3</v>
      </c>
      <c r="F3253" s="2">
        <v>4</v>
      </c>
      <c r="G3253" s="4">
        <v>0.2264948820404675</v>
      </c>
      <c r="H3253" s="4">
        <v>-8.666699679040657E-2</v>
      </c>
      <c r="I3253" s="4">
        <v>0.14679062721985889</v>
      </c>
    </row>
    <row r="3254" spans="1:9" x14ac:dyDescent="0.25">
      <c r="A3254" t="s">
        <v>3460</v>
      </c>
      <c r="B3254" s="3">
        <v>103.643928527832</v>
      </c>
      <c r="C3254" s="3">
        <v>19.870000839233398</v>
      </c>
      <c r="D3254" s="4">
        <v>-4.3191217426651329E-3</v>
      </c>
      <c r="E3254" s="4">
        <v>8.0478602430951618E-2</v>
      </c>
      <c r="F3254" s="2">
        <v>4</v>
      </c>
      <c r="G3254" s="4">
        <v>0.22228988319933851</v>
      </c>
      <c r="H3254" s="4">
        <v>-8.9715035088155481E-2</v>
      </c>
      <c r="I3254" s="4">
        <v>0.15506435584930009</v>
      </c>
    </row>
    <row r="3255" spans="1:9" x14ac:dyDescent="0.25">
      <c r="A3255" t="s">
        <v>3461</v>
      </c>
      <c r="B3255" s="3">
        <v>104.09352111816411</v>
      </c>
      <c r="C3255" s="3">
        <v>18.389999389648441</v>
      </c>
      <c r="D3255" s="4">
        <v>-1.8080494429136729E-2</v>
      </c>
      <c r="E3255" s="4">
        <v>0.15297803194743231</v>
      </c>
      <c r="F3255" s="2">
        <v>3</v>
      </c>
      <c r="G3255" s="4">
        <v>0.24611481494065049</v>
      </c>
      <c r="H3255" s="4">
        <v>-8.5766348646719393E-2</v>
      </c>
      <c r="I3255" s="4">
        <v>0.18841791837287891</v>
      </c>
    </row>
    <row r="3256" spans="1:9" x14ac:dyDescent="0.25">
      <c r="A3256" t="s">
        <v>3462</v>
      </c>
      <c r="B3256" s="3">
        <v>106.01023864746089</v>
      </c>
      <c r="C3256" s="3">
        <v>15.94999980926514</v>
      </c>
      <c r="D3256" s="4">
        <v>-7.092424611948922E-3</v>
      </c>
      <c r="E3256" s="4">
        <v>0</v>
      </c>
      <c r="F3256" s="2">
        <v>2</v>
      </c>
      <c r="G3256" s="4">
        <v>0.26988270356202992</v>
      </c>
      <c r="H3256" s="4">
        <v>-6.8932182152987909E-2</v>
      </c>
      <c r="I3256" s="4">
        <v>0.21362610760512199</v>
      </c>
    </row>
    <row r="3257" spans="1:9" x14ac:dyDescent="0.25">
      <c r="A3257" t="s">
        <v>3463</v>
      </c>
      <c r="B3257" s="3">
        <v>106.76747894287109</v>
      </c>
      <c r="C3257" s="3">
        <v>15.94999980926514</v>
      </c>
      <c r="D3257" s="4">
        <v>1.0375858921068289E-2</v>
      </c>
      <c r="E3257" s="4">
        <v>-2.3867829845826919E-2</v>
      </c>
      <c r="F3257" s="2">
        <v>2</v>
      </c>
      <c r="G3257" s="4">
        <v>0.28850117444691531</v>
      </c>
      <c r="H3257" s="4">
        <v>-6.2281484272965322E-2</v>
      </c>
      <c r="I3257" s="4">
        <v>0.22229514376583251</v>
      </c>
    </row>
    <row r="3258" spans="1:9" x14ac:dyDescent="0.25">
      <c r="A3258" t="s">
        <v>3464</v>
      </c>
      <c r="B3258" s="3">
        <v>105.6710510253906</v>
      </c>
      <c r="C3258" s="3">
        <v>16.340000152587891</v>
      </c>
      <c r="D3258" s="4">
        <v>1.195607105289209E-3</v>
      </c>
      <c r="E3258" s="4">
        <v>1.7434663509129589E-2</v>
      </c>
      <c r="F3258" s="2">
        <v>3</v>
      </c>
      <c r="G3258" s="4">
        <v>0.28788876403083941</v>
      </c>
      <c r="H3258" s="4">
        <v>-7.1911202699974419E-2</v>
      </c>
      <c r="I3258" s="4">
        <v>0.21460978190104171</v>
      </c>
    </row>
    <row r="3259" spans="1:9" x14ac:dyDescent="0.25">
      <c r="A3259" t="s">
        <v>3465</v>
      </c>
      <c r="B3259" s="3">
        <v>105.54486083984381</v>
      </c>
      <c r="C3259" s="3">
        <v>16.059999465942379</v>
      </c>
      <c r="D3259" s="4">
        <v>-8.2164758252445402E-4</v>
      </c>
      <c r="E3259" s="4">
        <v>1.197224837765698E-2</v>
      </c>
      <c r="F3259" s="2">
        <v>2</v>
      </c>
      <c r="G3259" s="4">
        <v>0.32686594563964477</v>
      </c>
      <c r="H3259" s="4">
        <v>-7.3019507163674002E-2</v>
      </c>
      <c r="I3259" s="4">
        <v>0.21315931999820401</v>
      </c>
    </row>
    <row r="3260" spans="1:9" x14ac:dyDescent="0.25">
      <c r="A3260" t="s">
        <v>3466</v>
      </c>
      <c r="B3260" s="3">
        <v>105.63165283203119</v>
      </c>
      <c r="C3260" s="3">
        <v>15.86999988555908</v>
      </c>
      <c r="D3260" s="4">
        <v>1.477644042919013E-2</v>
      </c>
      <c r="E3260" s="4">
        <v>-3.9346280520175081E-2</v>
      </c>
      <c r="F3260" s="2">
        <v>2</v>
      </c>
      <c r="G3260" s="4">
        <v>0.33666288606805012</v>
      </c>
      <c r="H3260" s="4">
        <v>-7.2257229559136715E-2</v>
      </c>
      <c r="I3260" s="4">
        <v>0.21415692910380749</v>
      </c>
    </row>
    <row r="3261" spans="1:9" x14ac:dyDescent="0.25">
      <c r="A3261" t="s">
        <v>3467</v>
      </c>
      <c r="B3261" s="3">
        <v>104.09352111816411</v>
      </c>
      <c r="C3261" s="3">
        <v>16.520000457763668</v>
      </c>
      <c r="D3261" s="4">
        <v>9.5621612254317423E-3</v>
      </c>
      <c r="E3261" s="4">
        <v>-4.3427908518835052E-2</v>
      </c>
      <c r="F3261" s="2">
        <v>3</v>
      </c>
      <c r="G3261" s="4">
        <v>0.31002091521316522</v>
      </c>
      <c r="H3261" s="4">
        <v>-8.5766348646719393E-2</v>
      </c>
      <c r="I3261" s="4">
        <v>0.19647725423177079</v>
      </c>
    </row>
    <row r="3262" spans="1:9" x14ac:dyDescent="0.25">
      <c r="A3262" t="s">
        <v>3468</v>
      </c>
      <c r="B3262" s="3">
        <v>103.1075897216797</v>
      </c>
      <c r="C3262" s="3">
        <v>17.270000457763668</v>
      </c>
      <c r="D3262" s="4">
        <v>8.5643337737890679E-3</v>
      </c>
      <c r="E3262" s="4">
        <v>-9.9113177410982689E-2</v>
      </c>
      <c r="F3262" s="2">
        <v>3</v>
      </c>
      <c r="G3262" s="4">
        <v>0.29183046526864248</v>
      </c>
      <c r="H3262" s="4">
        <v>-9.4425597088978686E-2</v>
      </c>
      <c r="I3262" s="4">
        <v>0.18514470944459421</v>
      </c>
    </row>
    <row r="3263" spans="1:9" x14ac:dyDescent="0.25">
      <c r="A3263" t="s">
        <v>3469</v>
      </c>
      <c r="B3263" s="3">
        <v>102.23204040527339</v>
      </c>
      <c r="C3263" s="3">
        <v>19.170000076293949</v>
      </c>
      <c r="D3263" s="4">
        <v>1.305304622992298E-2</v>
      </c>
      <c r="E3263" s="4">
        <v>-6.7606975960819993E-2</v>
      </c>
      <c r="F3263" s="2">
        <v>3</v>
      </c>
      <c r="G3263" s="4">
        <v>0.26869229357766899</v>
      </c>
      <c r="H3263" s="4">
        <v>-0.1021153806593634</v>
      </c>
      <c r="I3263" s="4">
        <v>0.17508092419854521</v>
      </c>
    </row>
    <row r="3264" spans="1:9" x14ac:dyDescent="0.25">
      <c r="A3264" t="s">
        <v>3470</v>
      </c>
      <c r="B3264" s="3">
        <v>100.914794921875</v>
      </c>
      <c r="C3264" s="3">
        <v>20.559999465942379</v>
      </c>
      <c r="D3264" s="4">
        <v>8.9111008104558742E-3</v>
      </c>
      <c r="E3264" s="4">
        <v>-2.5592459988843411E-2</v>
      </c>
      <c r="F3264" s="2">
        <v>4</v>
      </c>
      <c r="G3264" s="4">
        <v>0.21367894512520461</v>
      </c>
      <c r="H3264" s="4">
        <v>-0.1136844978827968</v>
      </c>
      <c r="I3264" s="4">
        <v>0.15994017151580461</v>
      </c>
    </row>
    <row r="3265" spans="1:9" x14ac:dyDescent="0.25">
      <c r="A3265" t="s">
        <v>3471</v>
      </c>
      <c r="B3265" s="3">
        <v>100.0234756469727</v>
      </c>
      <c r="C3265" s="3">
        <v>21.10000038146973</v>
      </c>
      <c r="D3265" s="4">
        <v>-1.161363368385759E-2</v>
      </c>
      <c r="E3265" s="4">
        <v>9.3830968379345014E-2</v>
      </c>
      <c r="F3265" s="2">
        <v>4</v>
      </c>
      <c r="G3265" s="4">
        <v>0.19916755199827321</v>
      </c>
      <c r="H3265" s="4">
        <v>-0.1215127860073815</v>
      </c>
      <c r="I3265" s="4">
        <v>0.14969512237899599</v>
      </c>
    </row>
    <row r="3266" spans="1:9" x14ac:dyDescent="0.25">
      <c r="A3266" t="s">
        <v>3472</v>
      </c>
      <c r="B3266" s="3">
        <v>101.1987609863281</v>
      </c>
      <c r="C3266" s="3">
        <v>19.29000091552734</v>
      </c>
      <c r="D3266" s="4">
        <v>-2.875758151859142E-3</v>
      </c>
      <c r="E3266" s="4">
        <v>4.157669755568949E-2</v>
      </c>
      <c r="F3266" s="2">
        <v>3</v>
      </c>
      <c r="G3266" s="4">
        <v>0.2183403879433907</v>
      </c>
      <c r="H3266" s="4">
        <v>-0.1111904778018477</v>
      </c>
      <c r="I3266" s="4">
        <v>0.16320414926813931</v>
      </c>
    </row>
    <row r="3267" spans="1:9" x14ac:dyDescent="0.25">
      <c r="A3267" t="s">
        <v>3473</v>
      </c>
      <c r="B3267" s="3">
        <v>101.49062347412109</v>
      </c>
      <c r="C3267" s="3">
        <v>18.520000457763668</v>
      </c>
      <c r="D3267" s="4">
        <v>-6.025456207508828E-3</v>
      </c>
      <c r="E3267" s="4">
        <v>-1.8027579087207309E-2</v>
      </c>
      <c r="F3267" s="2">
        <v>3</v>
      </c>
      <c r="G3267" s="4">
        <v>0.20160722197557421</v>
      </c>
      <c r="H3267" s="4">
        <v>-0.108627104932511</v>
      </c>
      <c r="I3267" s="4">
        <v>0.1665588905071389</v>
      </c>
    </row>
    <row r="3268" spans="1:9" x14ac:dyDescent="0.25">
      <c r="A3268" t="s">
        <v>3474</v>
      </c>
      <c r="B3268" s="3">
        <v>102.10585784912109</v>
      </c>
      <c r="C3268" s="3">
        <v>18.860000610351559</v>
      </c>
      <c r="D3268" s="4">
        <v>1.370398101239223E-2</v>
      </c>
      <c r="E3268" s="4">
        <v>-5.6528222796642602E-2</v>
      </c>
      <c r="F3268" s="2">
        <v>3</v>
      </c>
      <c r="G3268" s="4">
        <v>0.20514060644153909</v>
      </c>
      <c r="H3268" s="4">
        <v>-0.103223618115538</v>
      </c>
      <c r="I3268" s="4">
        <v>0.1736305499898976</v>
      </c>
    </row>
    <row r="3269" spans="1:9" x14ac:dyDescent="0.25">
      <c r="A3269" t="s">
        <v>3475</v>
      </c>
      <c r="B3269" s="3">
        <v>100.7255172729492</v>
      </c>
      <c r="C3269" s="3">
        <v>19.989999771118161</v>
      </c>
      <c r="D3269" s="4">
        <v>5.1160650151369502E-3</v>
      </c>
      <c r="E3269" s="4">
        <v>-8.5125884571103594E-2</v>
      </c>
      <c r="F3269" s="2">
        <v>4</v>
      </c>
      <c r="G3269" s="4">
        <v>0.16921384037691739</v>
      </c>
      <c r="H3269" s="4">
        <v>-0.11534688757082109</v>
      </c>
      <c r="I3269" s="4">
        <v>0.1577645663557381</v>
      </c>
    </row>
    <row r="3270" spans="1:9" x14ac:dyDescent="0.25">
      <c r="A3270" t="s">
        <v>3476</v>
      </c>
      <c r="B3270" s="3">
        <v>100.2128219604492</v>
      </c>
      <c r="C3270" s="3">
        <v>21.85000038146973</v>
      </c>
      <c r="D3270" s="4">
        <v>2.9841138697535019E-3</v>
      </c>
      <c r="E3270" s="4">
        <v>-3.8715318015357103E-2</v>
      </c>
      <c r="F3270" s="2">
        <v>4</v>
      </c>
      <c r="G3270" s="4">
        <v>0.1599309327278482</v>
      </c>
      <c r="H3270" s="4">
        <v>-0.11984979325163191</v>
      </c>
      <c r="I3270" s="4">
        <v>0.1518715167867726</v>
      </c>
    </row>
    <row r="3271" spans="1:9" x14ac:dyDescent="0.25">
      <c r="A3271" t="s">
        <v>3477</v>
      </c>
      <c r="B3271" s="3">
        <v>99.914665222167969</v>
      </c>
      <c r="C3271" s="3">
        <v>22.729999542236332</v>
      </c>
      <c r="D3271" s="4">
        <v>2.2045260165752811E-3</v>
      </c>
      <c r="E3271" s="4">
        <v>6.6135078217398391E-2</v>
      </c>
      <c r="F3271" s="2">
        <v>4</v>
      </c>
      <c r="G3271" s="4">
        <v>0.15773318647748669</v>
      </c>
      <c r="H3271" s="4">
        <v>-0.1224684473291036</v>
      </c>
      <c r="I3271" s="4">
        <v>0.14844442784101111</v>
      </c>
    </row>
    <row r="3272" spans="1:9" x14ac:dyDescent="0.25">
      <c r="A3272" t="s">
        <v>3478</v>
      </c>
      <c r="B3272" s="3">
        <v>99.69488525390625</v>
      </c>
      <c r="C3272" s="3">
        <v>21.319999694824219</v>
      </c>
      <c r="D3272" s="4">
        <v>-1.7785341519552911E-2</v>
      </c>
      <c r="E3272" s="4">
        <v>0.16757937719531801</v>
      </c>
      <c r="F3272" s="2">
        <v>4</v>
      </c>
      <c r="G3272" s="4">
        <v>0.15704407438080259</v>
      </c>
      <c r="H3272" s="4">
        <v>-0.1243987331021261</v>
      </c>
      <c r="I3272" s="4">
        <v>0.14591822130926729</v>
      </c>
    </row>
    <row r="3273" spans="1:9" x14ac:dyDescent="0.25">
      <c r="A3273" t="s">
        <v>3479</v>
      </c>
      <c r="B3273" s="3">
        <v>101.50009918212891</v>
      </c>
      <c r="C3273" s="3">
        <v>18.260000228881839</v>
      </c>
      <c r="D3273" s="4">
        <v>1.268599620785715E-2</v>
      </c>
      <c r="E3273" s="4">
        <v>-6.8842444643122502E-2</v>
      </c>
      <c r="F3273" s="2">
        <v>3</v>
      </c>
      <c r="G3273" s="4">
        <v>0.17757460270927239</v>
      </c>
      <c r="H3273" s="4">
        <v>-0.108543881586446</v>
      </c>
      <c r="I3273" s="4">
        <v>0.1666678066911369</v>
      </c>
    </row>
    <row r="3274" spans="1:9" x14ac:dyDescent="0.25">
      <c r="A3274" t="s">
        <v>3480</v>
      </c>
      <c r="B3274" s="3">
        <v>100.2285995483398</v>
      </c>
      <c r="C3274" s="3">
        <v>19.610000610351559</v>
      </c>
      <c r="D3274" s="4">
        <v>7.837356568110021E-4</v>
      </c>
      <c r="E3274" s="4">
        <v>3.9766700727907223E-2</v>
      </c>
      <c r="F3274" s="2">
        <v>4</v>
      </c>
      <c r="G3274" s="4">
        <v>0.1892625866814743</v>
      </c>
      <c r="H3274" s="4">
        <v>-0.119711221689907</v>
      </c>
      <c r="I3274" s="4">
        <v>0.15205286837172241</v>
      </c>
    </row>
    <row r="3275" spans="1:9" x14ac:dyDescent="0.25">
      <c r="A3275" t="s">
        <v>3481</v>
      </c>
      <c r="B3275" s="3">
        <v>100.1501083374023</v>
      </c>
      <c r="C3275" s="3">
        <v>18.860000610351559</v>
      </c>
      <c r="D3275" s="4">
        <v>-1.3910329363246101E-2</v>
      </c>
      <c r="E3275" s="4">
        <v>6.1339342966177053E-2</v>
      </c>
      <c r="F3275" s="2">
        <v>3</v>
      </c>
      <c r="G3275" s="4">
        <v>0.18648972402620731</v>
      </c>
      <c r="H3275" s="4">
        <v>-0.1204005951072311</v>
      </c>
      <c r="I3275" s="4">
        <v>0.1511506705448544</v>
      </c>
    </row>
    <row r="3276" spans="1:9" x14ac:dyDescent="0.25">
      <c r="A3276" t="s">
        <v>3482</v>
      </c>
      <c r="B3276" s="3">
        <v>101.56288146972661</v>
      </c>
      <c r="C3276" s="3">
        <v>17.770000457763668</v>
      </c>
      <c r="D3276" s="4">
        <v>7.631233786523417E-3</v>
      </c>
      <c r="E3276" s="4">
        <v>-5.4284215437199967E-2</v>
      </c>
      <c r="F3276" s="2">
        <v>3</v>
      </c>
      <c r="G3276" s="4">
        <v>0.20906973278042579</v>
      </c>
      <c r="H3276" s="4">
        <v>-0.1079924766631217</v>
      </c>
      <c r="I3276" s="4">
        <v>0.1673894421807651</v>
      </c>
    </row>
    <row r="3277" spans="1:9" x14ac:dyDescent="0.25">
      <c r="A3277" t="s">
        <v>3483</v>
      </c>
      <c r="B3277" s="3">
        <v>100.793701171875</v>
      </c>
      <c r="C3277" s="3">
        <v>18.79000091552734</v>
      </c>
      <c r="D3277" s="4">
        <v>-4.1874497711804626E-3</v>
      </c>
      <c r="E3277" s="4">
        <v>3.9845115266347042E-2</v>
      </c>
      <c r="F3277" s="2">
        <v>3</v>
      </c>
      <c r="G3277" s="4">
        <v>0.23498797564804641</v>
      </c>
      <c r="H3277" s="4">
        <v>-0.1147480413197882</v>
      </c>
      <c r="I3277" s="4">
        <v>0.1585482893318966</v>
      </c>
    </row>
    <row r="3278" spans="1:9" x14ac:dyDescent="0.25">
      <c r="A3278" t="s">
        <v>3484</v>
      </c>
      <c r="B3278" s="3">
        <v>101.21754455566411</v>
      </c>
      <c r="C3278" s="3">
        <v>18.069999694824219</v>
      </c>
      <c r="D3278" s="4">
        <v>-6.1988630521325749E-4</v>
      </c>
      <c r="E3278" s="4">
        <v>-2.2714985478258121E-2</v>
      </c>
      <c r="F3278" s="2">
        <v>3</v>
      </c>
      <c r="G3278" s="4">
        <v>0.23355093223998311</v>
      </c>
      <c r="H3278" s="4">
        <v>-0.1110255052752679</v>
      </c>
      <c r="I3278" s="4">
        <v>0.16342005236395479</v>
      </c>
    </row>
    <row r="3279" spans="1:9" x14ac:dyDescent="0.25">
      <c r="A3279" t="s">
        <v>3485</v>
      </c>
      <c r="B3279" s="3">
        <v>101.2803268432617</v>
      </c>
      <c r="C3279" s="3">
        <v>18.489999771118161</v>
      </c>
      <c r="D3279" s="4">
        <v>-1.0581142614635721E-2</v>
      </c>
      <c r="E3279" s="4">
        <v>3.0083508926284971E-2</v>
      </c>
      <c r="F3279" s="2">
        <v>3</v>
      </c>
      <c r="G3279" s="4">
        <v>0.24753793615263109</v>
      </c>
      <c r="H3279" s="4">
        <v>-0.1104741003519436</v>
      </c>
      <c r="I3279" s="4">
        <v>0.1641416878535831</v>
      </c>
    </row>
    <row r="3280" spans="1:9" x14ac:dyDescent="0.25">
      <c r="A3280" t="s">
        <v>3486</v>
      </c>
      <c r="B3280" s="3">
        <v>102.3634490966797</v>
      </c>
      <c r="C3280" s="3">
        <v>17.95000076293945</v>
      </c>
      <c r="D3280" s="4">
        <v>-9.9449126618527117E-3</v>
      </c>
      <c r="E3280" s="4">
        <v>-7.7390485609482029E-3</v>
      </c>
      <c r="F3280" s="2">
        <v>3</v>
      </c>
      <c r="G3280" s="4">
        <v>0.24518005994171399</v>
      </c>
      <c r="H3280" s="4">
        <v>-0.1009612430485556</v>
      </c>
      <c r="I3280" s="4">
        <v>0.1765913689273528</v>
      </c>
    </row>
    <row r="3281" spans="1:9" x14ac:dyDescent="0.25">
      <c r="A3281" t="s">
        <v>3487</v>
      </c>
      <c r="B3281" s="3">
        <v>103.3916702270508</v>
      </c>
      <c r="C3281" s="3">
        <v>18.090000152587891</v>
      </c>
      <c r="D3281" s="4">
        <v>-1.061023443133857E-3</v>
      </c>
      <c r="E3281" s="4">
        <v>-1.1475360285664539E-2</v>
      </c>
      <c r="F3281" s="2">
        <v>3</v>
      </c>
      <c r="G3281" s="4">
        <v>0.2134969793206567</v>
      </c>
      <c r="H3281" s="4">
        <v>-9.1930571895154412E-2</v>
      </c>
      <c r="I3281" s="4">
        <v>0.188410002609779</v>
      </c>
    </row>
    <row r="3282" spans="1:9" x14ac:dyDescent="0.25">
      <c r="A3282" t="s">
        <v>3488</v>
      </c>
      <c r="B3282" s="3">
        <v>103.50148773193359</v>
      </c>
      <c r="C3282" s="3">
        <v>18.29999923706055</v>
      </c>
      <c r="D3282" s="4">
        <v>-2.2461312844874851E-2</v>
      </c>
      <c r="E3282" s="4">
        <v>0.18446598465886771</v>
      </c>
      <c r="F3282" s="2">
        <v>3</v>
      </c>
      <c r="G3282" s="4">
        <v>0.2189698441665566</v>
      </c>
      <c r="H3282" s="4">
        <v>-9.0966065580130762E-2</v>
      </c>
      <c r="I3282" s="4">
        <v>0.189672272780846</v>
      </c>
    </row>
    <row r="3283" spans="1:9" x14ac:dyDescent="0.25">
      <c r="A3283" t="s">
        <v>3489</v>
      </c>
      <c r="B3283" s="3">
        <v>105.8796844482422</v>
      </c>
      <c r="C3283" s="3">
        <v>15.44999980926514</v>
      </c>
      <c r="D3283" s="4">
        <v>1.0411021059685501E-2</v>
      </c>
      <c r="E3283" s="4">
        <v>-3.3166442312489552E-2</v>
      </c>
      <c r="F3283" s="2">
        <v>2</v>
      </c>
      <c r="G3283" s="4">
        <v>0.27944933899991747</v>
      </c>
      <c r="H3283" s="4">
        <v>-7.0078814920994437E-2</v>
      </c>
      <c r="I3283" s="4">
        <v>0.2170078672211746</v>
      </c>
    </row>
    <row r="3284" spans="1:9" x14ac:dyDescent="0.25">
      <c r="A3284" t="s">
        <v>3490</v>
      </c>
      <c r="B3284" s="3">
        <v>104.7887268066406</v>
      </c>
      <c r="C3284" s="3">
        <v>15.97999954223633</v>
      </c>
      <c r="D3284" s="4">
        <v>3.8343405271221709E-3</v>
      </c>
      <c r="E3284" s="4">
        <v>-6.83658230630102E-3</v>
      </c>
      <c r="F3284" s="2">
        <v>2</v>
      </c>
      <c r="G3284" s="4">
        <v>0.24496292766609759</v>
      </c>
      <c r="H3284" s="4">
        <v>-7.966048895256983E-2</v>
      </c>
      <c r="I3284" s="4">
        <v>0.20446812421426011</v>
      </c>
    </row>
    <row r="3285" spans="1:9" x14ac:dyDescent="0.25">
      <c r="A3285" t="s">
        <v>3491</v>
      </c>
      <c r="B3285" s="3">
        <v>104.3884658813477</v>
      </c>
      <c r="C3285" s="3">
        <v>16.090000152587891</v>
      </c>
      <c r="D3285" s="4">
        <v>4.6076070524860846E-3</v>
      </c>
      <c r="E3285" s="4">
        <v>-5.7410636189611293E-2</v>
      </c>
      <c r="F3285" s="2">
        <v>3</v>
      </c>
      <c r="G3285" s="4">
        <v>0.2246431325304441</v>
      </c>
      <c r="H3285" s="4">
        <v>-8.3175904737277873E-2</v>
      </c>
      <c r="I3285" s="4">
        <v>0.19986742392353629</v>
      </c>
    </row>
    <row r="3286" spans="1:9" x14ac:dyDescent="0.25">
      <c r="A3286" t="s">
        <v>3492</v>
      </c>
      <c r="B3286" s="3">
        <v>103.90969085693359</v>
      </c>
      <c r="C3286" s="3">
        <v>17.069999694824219</v>
      </c>
      <c r="D3286" s="4">
        <v>3.3348847851784051E-3</v>
      </c>
      <c r="E3286" s="4">
        <v>-4.208754280831084E-2</v>
      </c>
      <c r="F3286" s="2">
        <v>3</v>
      </c>
      <c r="G3286" s="4">
        <v>0.25986151343586078</v>
      </c>
      <c r="H3286" s="4">
        <v>-8.7380894961885169E-2</v>
      </c>
      <c r="I3286" s="4">
        <v>0.19436426272337459</v>
      </c>
    </row>
    <row r="3287" spans="1:9" x14ac:dyDescent="0.25">
      <c r="A3287" t="s">
        <v>3493</v>
      </c>
      <c r="B3287" s="3">
        <v>103.56431579589839</v>
      </c>
      <c r="C3287" s="3">
        <v>17.819999694824219</v>
      </c>
      <c r="D3287" s="4">
        <v>-8.3286120690018173E-4</v>
      </c>
      <c r="E3287" s="4">
        <v>-2.4630583013928179E-2</v>
      </c>
      <c r="F3287" s="2">
        <v>3</v>
      </c>
      <c r="G3287" s="4">
        <v>0.2481039220014927</v>
      </c>
      <c r="H3287" s="4">
        <v>-9.0414258611656306E-2</v>
      </c>
      <c r="I3287" s="4">
        <v>0.1903944344356143</v>
      </c>
    </row>
    <row r="3288" spans="1:9" x14ac:dyDescent="0.25">
      <c r="A3288" t="s">
        <v>3494</v>
      </c>
      <c r="B3288" s="3">
        <v>103.6506423950195</v>
      </c>
      <c r="C3288" s="3">
        <v>18.270000457763668</v>
      </c>
      <c r="D3288" s="4">
        <v>-1.160103323680239E-2</v>
      </c>
      <c r="E3288" s="4">
        <v>4.8192778994872183E-2</v>
      </c>
      <c r="F3288" s="2">
        <v>3</v>
      </c>
      <c r="G3288" s="4">
        <v>0.25041999899308842</v>
      </c>
      <c r="H3288" s="4">
        <v>-8.9656068466144823E-2</v>
      </c>
      <c r="I3288" s="4">
        <v>0.19138669419562679</v>
      </c>
    </row>
    <row r="3289" spans="1:9" x14ac:dyDescent="0.25">
      <c r="A3289" t="s">
        <v>3495</v>
      </c>
      <c r="B3289" s="3">
        <v>104.86721038818359</v>
      </c>
      <c r="C3289" s="3">
        <v>17.430000305175781</v>
      </c>
      <c r="D3289" s="4">
        <v>-7.9447965938065357E-3</v>
      </c>
      <c r="E3289" s="4">
        <v>0.1230669968477132</v>
      </c>
      <c r="F3289" s="2">
        <v>3</v>
      </c>
      <c r="G3289" s="4">
        <v>0.24886392824651221</v>
      </c>
      <c r="H3289" s="4">
        <v>-7.897118254277069E-2</v>
      </c>
      <c r="I3289" s="4">
        <v>0.20537023434693791</v>
      </c>
    </row>
    <row r="3290" spans="1:9" x14ac:dyDescent="0.25">
      <c r="A3290" t="s">
        <v>3496</v>
      </c>
      <c r="B3290" s="3">
        <v>105.70703125</v>
      </c>
      <c r="C3290" s="3">
        <v>15.52000045776367</v>
      </c>
      <c r="D3290" s="4">
        <v>2.3818015946683868E-3</v>
      </c>
      <c r="E3290" s="4">
        <v>-4.3746093930870589E-2</v>
      </c>
      <c r="F3290" s="2">
        <v>2</v>
      </c>
      <c r="G3290" s="4">
        <v>0.27724371457736119</v>
      </c>
      <c r="H3290" s="4">
        <v>-7.1595195212017515E-2</v>
      </c>
      <c r="I3290" s="4">
        <v>0.21502334770114939</v>
      </c>
    </row>
    <row r="3291" spans="1:9" x14ac:dyDescent="0.25">
      <c r="A3291" t="s">
        <v>3497</v>
      </c>
      <c r="B3291" s="3">
        <v>105.4558563232422</v>
      </c>
      <c r="C3291" s="3">
        <v>16.229999542236332</v>
      </c>
      <c r="D3291" s="4">
        <v>8.9357645254257712E-3</v>
      </c>
      <c r="E3291" s="4">
        <v>-7.5213661094455153E-2</v>
      </c>
      <c r="F3291" s="2">
        <v>3</v>
      </c>
      <c r="G3291" s="4">
        <v>0.2260954667152528</v>
      </c>
      <c r="H3291" s="4">
        <v>-7.380121695046471E-2</v>
      </c>
      <c r="I3291" s="4">
        <v>0.21213627957749639</v>
      </c>
    </row>
    <row r="3292" spans="1:9" x14ac:dyDescent="0.25">
      <c r="A3292" t="s">
        <v>3498</v>
      </c>
      <c r="B3292" s="3">
        <v>104.52187347412109</v>
      </c>
      <c r="C3292" s="3">
        <v>17.54999923706055</v>
      </c>
      <c r="D3292" s="4">
        <v>-1.5005166783965679E-4</v>
      </c>
      <c r="E3292" s="4">
        <v>-3.7828977122586822E-2</v>
      </c>
      <c r="F3292" s="2">
        <v>3</v>
      </c>
      <c r="G3292" s="4">
        <v>0.20831668944699849</v>
      </c>
      <c r="H3292" s="4">
        <v>-8.2004211154916962E-2</v>
      </c>
      <c r="I3292" s="4">
        <v>0.20140084453012741</v>
      </c>
    </row>
    <row r="3293" spans="1:9" x14ac:dyDescent="0.25">
      <c r="A3293" t="s">
        <v>3499</v>
      </c>
      <c r="B3293" s="3">
        <v>104.5375595092773</v>
      </c>
      <c r="C3293" s="3">
        <v>18.239999771118161</v>
      </c>
      <c r="D3293" s="4">
        <v>-6.3415409220696217E-3</v>
      </c>
      <c r="E3293" s="4">
        <v>6.8541306222090981E-2</v>
      </c>
      <c r="F3293" s="2">
        <v>3</v>
      </c>
      <c r="G3293" s="4">
        <v>0.19205993834880891</v>
      </c>
      <c r="H3293" s="4">
        <v>-8.1866443683492052E-2</v>
      </c>
      <c r="I3293" s="4">
        <v>0.201581143784797</v>
      </c>
    </row>
    <row r="3294" spans="1:9" x14ac:dyDescent="0.25">
      <c r="A3294" t="s">
        <v>3500</v>
      </c>
      <c r="B3294" s="3">
        <v>105.204719543457</v>
      </c>
      <c r="C3294" s="3">
        <v>17.069999694824219</v>
      </c>
      <c r="D3294" s="4">
        <v>-7.6989829222442463E-3</v>
      </c>
      <c r="E3294" s="4">
        <v>6.487828843607768E-2</v>
      </c>
      <c r="F3294" s="2">
        <v>3</v>
      </c>
      <c r="G3294" s="4">
        <v>0.20029945264283811</v>
      </c>
      <c r="H3294" s="4">
        <v>-7.6006903651286928E-2</v>
      </c>
      <c r="I3294" s="4">
        <v>0.20924964992479361</v>
      </c>
    </row>
    <row r="3295" spans="1:9" x14ac:dyDescent="0.25">
      <c r="A3295" t="s">
        <v>3501</v>
      </c>
      <c r="B3295" s="3">
        <v>106.02097320556641</v>
      </c>
      <c r="C3295" s="3">
        <v>16.030000686645511</v>
      </c>
      <c r="D3295" s="4">
        <v>4.7605516487425614E-3</v>
      </c>
      <c r="E3295" s="4">
        <v>-5.4277288193726347E-2</v>
      </c>
      <c r="F3295" s="2">
        <v>2</v>
      </c>
      <c r="G3295" s="4">
        <v>0.18771197953663241</v>
      </c>
      <c r="H3295" s="4">
        <v>-6.8837902565295983E-2</v>
      </c>
      <c r="I3295" s="4">
        <v>0.2186318759260506</v>
      </c>
    </row>
    <row r="3296" spans="1:9" x14ac:dyDescent="0.25">
      <c r="A3296" t="s">
        <v>3502</v>
      </c>
      <c r="B3296" s="3">
        <v>105.5186462402344</v>
      </c>
      <c r="C3296" s="3">
        <v>16.95000076293945</v>
      </c>
      <c r="D3296" s="4">
        <v>-1.052487137862124E-2</v>
      </c>
      <c r="E3296" s="4">
        <v>6.5367751445736699E-2</v>
      </c>
      <c r="F3296" s="2">
        <v>3</v>
      </c>
      <c r="G3296" s="4">
        <v>0.16739070762891689</v>
      </c>
      <c r="H3296" s="4">
        <v>-7.3249745019615453E-2</v>
      </c>
      <c r="I3296" s="4">
        <v>0.2128580027613147</v>
      </c>
    </row>
    <row r="3297" spans="1:9" x14ac:dyDescent="0.25">
      <c r="A3297" t="s">
        <v>3503</v>
      </c>
      <c r="B3297" s="3">
        <v>106.6410293579102</v>
      </c>
      <c r="C3297" s="3">
        <v>15.909999847412109</v>
      </c>
      <c r="D3297" s="4">
        <v>8.5360430709984225E-3</v>
      </c>
      <c r="E3297" s="4">
        <v>-7.2843823491555049E-2</v>
      </c>
      <c r="F3297" s="2">
        <v>2</v>
      </c>
      <c r="G3297" s="4">
        <v>0.19630881041945969</v>
      </c>
      <c r="H3297" s="4">
        <v>-6.3392066992515317E-2</v>
      </c>
      <c r="I3297" s="4">
        <v>0.22575895813689839</v>
      </c>
    </row>
    <row r="3298" spans="1:9" x14ac:dyDescent="0.25">
      <c r="A3298" t="s">
        <v>3504</v>
      </c>
      <c r="B3298" s="3">
        <v>105.7384414672852</v>
      </c>
      <c r="C3298" s="3">
        <v>17.159999847412109</v>
      </c>
      <c r="D3298" s="4">
        <v>3.874950999040117E-3</v>
      </c>
      <c r="E3298" s="4">
        <v>-6.7391293305755551E-2</v>
      </c>
      <c r="F3298" s="2">
        <v>3</v>
      </c>
      <c r="G3298" s="4">
        <v>0.18281362760888359</v>
      </c>
      <c r="H3298" s="4">
        <v>-7.1319325231542829E-2</v>
      </c>
      <c r="I3298" s="4">
        <v>0.2153843846814385</v>
      </c>
    </row>
    <row r="3299" spans="1:9" x14ac:dyDescent="0.25">
      <c r="A3299" t="s">
        <v>3505</v>
      </c>
      <c r="B3299" s="3">
        <v>105.3302917480469</v>
      </c>
      <c r="C3299" s="3">
        <v>18.39999961853027</v>
      </c>
      <c r="D3299" s="4">
        <v>4.4158832694138894E-3</v>
      </c>
      <c r="E3299" s="4">
        <v>1.098894764873171E-2</v>
      </c>
      <c r="F3299" s="2">
        <v>3</v>
      </c>
      <c r="G3299" s="4">
        <v>0.23013884964656969</v>
      </c>
      <c r="H3299" s="4">
        <v>-7.4904026797113388E-2</v>
      </c>
      <c r="I3299" s="4">
        <v>0.21069300859823989</v>
      </c>
    </row>
    <row r="3300" spans="1:9" x14ac:dyDescent="0.25">
      <c r="A3300" t="s">
        <v>3506</v>
      </c>
      <c r="B3300" s="3">
        <v>104.86721038818359</v>
      </c>
      <c r="C3300" s="3">
        <v>18.20000076293945</v>
      </c>
      <c r="D3300" s="4">
        <v>-9.0487357241003652E-3</v>
      </c>
      <c r="E3300" s="4">
        <v>6.5573819920157206E-2</v>
      </c>
      <c r="F3300" s="2">
        <v>3</v>
      </c>
      <c r="G3300" s="4">
        <v>0.2065129194176081</v>
      </c>
      <c r="H3300" s="4">
        <v>-7.897118254277069E-2</v>
      </c>
      <c r="I3300" s="4">
        <v>0.20537023434693791</v>
      </c>
    </row>
    <row r="3301" spans="1:9" x14ac:dyDescent="0.25">
      <c r="A3301" t="s">
        <v>3507</v>
      </c>
      <c r="B3301" s="3">
        <v>105.8247909545898</v>
      </c>
      <c r="C3301" s="3">
        <v>17.079999923706051</v>
      </c>
      <c r="D3301" s="4">
        <v>-6.6304764291981177E-3</v>
      </c>
      <c r="E3301" s="4">
        <v>2.2754439724930631E-2</v>
      </c>
      <c r="F3301" s="2">
        <v>3</v>
      </c>
      <c r="G3301" s="4">
        <v>0.1770913731158639</v>
      </c>
      <c r="H3301" s="4">
        <v>-7.0560934063456315E-2</v>
      </c>
      <c r="I3301" s="4">
        <v>0.21637690752402119</v>
      </c>
    </row>
    <row r="3302" spans="1:9" x14ac:dyDescent="0.25">
      <c r="A3302" t="s">
        <v>3508</v>
      </c>
      <c r="B3302" s="3">
        <v>106.53114318847661</v>
      </c>
      <c r="C3302" s="3">
        <v>16.70000076293945</v>
      </c>
      <c r="D3302" s="4">
        <v>-3.597204441951662E-3</v>
      </c>
      <c r="E3302" s="4">
        <v>4.4402814383007312E-2</v>
      </c>
      <c r="F3302" s="2">
        <v>3</v>
      </c>
      <c r="G3302" s="4">
        <v>0.17789020805506239</v>
      </c>
      <c r="H3302" s="4">
        <v>-6.4357176375264169E-2</v>
      </c>
      <c r="I3302" s="4">
        <v>0.22449589871812139</v>
      </c>
    </row>
    <row r="3303" spans="1:9" x14ac:dyDescent="0.25">
      <c r="A3303" t="s">
        <v>3509</v>
      </c>
      <c r="B3303" s="3">
        <v>106.9157409667969</v>
      </c>
      <c r="C3303" s="3">
        <v>15.989999771118161</v>
      </c>
      <c r="D3303" s="4">
        <v>-1.5392656668232749E-3</v>
      </c>
      <c r="E3303" s="4">
        <v>8.406778109275681E-2</v>
      </c>
      <c r="F3303" s="2">
        <v>2</v>
      </c>
      <c r="G3303" s="4">
        <v>0.15434419237274161</v>
      </c>
      <c r="H3303" s="4">
        <v>-6.0979327039405902E-2</v>
      </c>
      <c r="I3303" s="4">
        <v>0.2289165628367458</v>
      </c>
    </row>
    <row r="3304" spans="1:9" x14ac:dyDescent="0.25">
      <c r="A3304" t="s">
        <v>3510</v>
      </c>
      <c r="B3304" s="3">
        <v>107.08056640625</v>
      </c>
      <c r="C3304" s="3">
        <v>14.75</v>
      </c>
      <c r="D3304" s="4">
        <v>2.3509633564948729E-3</v>
      </c>
      <c r="E3304" s="4">
        <v>8.8919367618687239E-3</v>
      </c>
      <c r="F3304" s="2">
        <v>2</v>
      </c>
      <c r="G3304" s="4">
        <v>0.17110981908091261</v>
      </c>
      <c r="H3304" s="4">
        <v>-5.9531696469045207E-2</v>
      </c>
      <c r="I3304" s="4">
        <v>0.23478511184206591</v>
      </c>
    </row>
    <row r="3305" spans="1:9" x14ac:dyDescent="0.25">
      <c r="A3305" t="s">
        <v>3511</v>
      </c>
      <c r="B3305" s="3">
        <v>106.8294143676758</v>
      </c>
      <c r="C3305" s="3">
        <v>14.61999988555908</v>
      </c>
      <c r="D3305" s="4">
        <v>3.2431568780861841E-3</v>
      </c>
      <c r="E3305" s="4">
        <v>-4.755703438235015E-2</v>
      </c>
      <c r="F3305" s="2">
        <v>2</v>
      </c>
      <c r="G3305" s="4">
        <v>0.14854555734543731</v>
      </c>
      <c r="H3305" s="4">
        <v>-6.1737517184917379E-2</v>
      </c>
      <c r="I3305" s="4">
        <v>0.2318889859767648</v>
      </c>
    </row>
    <row r="3306" spans="1:9" x14ac:dyDescent="0.25">
      <c r="A3306" t="s">
        <v>3512</v>
      </c>
      <c r="B3306" s="3">
        <v>106.48406982421881</v>
      </c>
      <c r="C3306" s="3">
        <v>15.35000038146973</v>
      </c>
      <c r="D3306" s="4">
        <v>6.5289510451989052E-3</v>
      </c>
      <c r="E3306" s="4">
        <v>-1.728549974824101E-2</v>
      </c>
      <c r="F3306" s="2">
        <v>2</v>
      </c>
      <c r="G3306" s="4">
        <v>0.15902577951863631</v>
      </c>
      <c r="H3306" s="4">
        <v>-6.4770612804588623E-2</v>
      </c>
      <c r="I3306" s="4">
        <v>0.2338825731020622</v>
      </c>
    </row>
    <row r="3307" spans="1:9" x14ac:dyDescent="0.25">
      <c r="A3307" t="s">
        <v>3513</v>
      </c>
      <c r="B3307" s="3">
        <v>105.79335021972661</v>
      </c>
      <c r="C3307" s="3">
        <v>15.61999988555908</v>
      </c>
      <c r="D3307" s="4">
        <v>8.6050274646023439E-3</v>
      </c>
      <c r="E3307" s="4">
        <v>-9.5117671433385675E-3</v>
      </c>
      <c r="F3307" s="2">
        <v>2</v>
      </c>
      <c r="G3307" s="4">
        <v>0.16025478077938679</v>
      </c>
      <c r="H3307" s="4">
        <v>-7.0837072074031004E-2</v>
      </c>
      <c r="I3307" s="4">
        <v>0.2481518116256092</v>
      </c>
    </row>
    <row r="3308" spans="1:9" x14ac:dyDescent="0.25">
      <c r="A3308" t="s">
        <v>3514</v>
      </c>
      <c r="B3308" s="3">
        <v>104.89076232910161</v>
      </c>
      <c r="C3308" s="3">
        <v>15.77000045776367</v>
      </c>
      <c r="D3308" s="4">
        <v>-1.0468188209987741E-3</v>
      </c>
      <c r="E3308" s="4">
        <v>7.3519462779466638E-2</v>
      </c>
      <c r="F3308" s="2">
        <v>2</v>
      </c>
      <c r="G3308" s="4">
        <v>0.12314925245472171</v>
      </c>
      <c r="H3308" s="4">
        <v>-7.8764330313058517E-2</v>
      </c>
      <c r="I3308" s="4">
        <v>0.23750306377430161</v>
      </c>
    </row>
    <row r="3309" spans="1:9" x14ac:dyDescent="0.25">
      <c r="A3309" t="s">
        <v>3515</v>
      </c>
      <c r="B3309" s="3">
        <v>105.0006790161133</v>
      </c>
      <c r="C3309" s="3">
        <v>14.689999580383301</v>
      </c>
      <c r="D3309" s="4">
        <v>5.1091491073596007E-3</v>
      </c>
      <c r="E3309" s="4">
        <v>-2.5215668356743829E-2</v>
      </c>
      <c r="F3309" s="2">
        <v>2</v>
      </c>
      <c r="G3309" s="4">
        <v>0.1200800735659813</v>
      </c>
      <c r="H3309" s="4">
        <v>-7.7798952900209661E-2</v>
      </c>
      <c r="I3309" s="4">
        <v>0.23879986278611701</v>
      </c>
    </row>
    <row r="3310" spans="1:9" x14ac:dyDescent="0.25">
      <c r="A3310" t="s">
        <v>3516</v>
      </c>
      <c r="B3310" s="3">
        <v>104.46694183349609</v>
      </c>
      <c r="C3310" s="3">
        <v>15.069999694824221</v>
      </c>
      <c r="D3310" s="4">
        <v>1.3632191191646161E-2</v>
      </c>
      <c r="E3310" s="4">
        <v>-4.801012208115718E-2</v>
      </c>
      <c r="F3310" s="2">
        <v>2</v>
      </c>
      <c r="G3310" s="4">
        <v>0.12166116417998719</v>
      </c>
      <c r="H3310" s="4">
        <v>-8.2486665335003817E-2</v>
      </c>
      <c r="I3310" s="4">
        <v>0.2491563465790563</v>
      </c>
    </row>
    <row r="3311" spans="1:9" x14ac:dyDescent="0.25">
      <c r="A3311" t="s">
        <v>3517</v>
      </c>
      <c r="B3311" s="3">
        <v>103.0619812011719</v>
      </c>
      <c r="C3311" s="3">
        <v>15.829999923706049</v>
      </c>
      <c r="D3311" s="4">
        <v>5.744456416405086E-3</v>
      </c>
      <c r="E3311" s="4">
        <v>-6.6627312604111366E-2</v>
      </c>
      <c r="F3311" s="2">
        <v>2</v>
      </c>
      <c r="G3311" s="4">
        <v>0.10987768910485959</v>
      </c>
      <c r="H3311" s="4">
        <v>-9.4826168073500861E-2</v>
      </c>
      <c r="I3311" s="4">
        <v>0.23235662544470201</v>
      </c>
    </row>
    <row r="3312" spans="1:9" x14ac:dyDescent="0.25">
      <c r="A3312" t="s">
        <v>3518</v>
      </c>
      <c r="B3312" s="3">
        <v>102.47332763671881</v>
      </c>
      <c r="C3312" s="3">
        <v>16.95999908447266</v>
      </c>
      <c r="D3312" s="4">
        <v>-1.120863203215516E-2</v>
      </c>
      <c r="E3312" s="4">
        <v>0.1070495706473482</v>
      </c>
      <c r="F3312" s="2">
        <v>3</v>
      </c>
      <c r="G3312" s="4">
        <v>0.1015301982951906</v>
      </c>
      <c r="H3312" s="4">
        <v>-9.9996200673331814E-2</v>
      </c>
      <c r="I3312" s="4">
        <v>0.23834837023225089</v>
      </c>
    </row>
    <row r="3313" spans="1:9" x14ac:dyDescent="0.25">
      <c r="A3313" t="s">
        <v>3519</v>
      </c>
      <c r="B3313" s="3">
        <v>103.6349334716797</v>
      </c>
      <c r="C3313" s="3">
        <v>15.319999694824221</v>
      </c>
      <c r="D3313" s="4">
        <v>3.6484450312350698E-3</v>
      </c>
      <c r="E3313" s="4">
        <v>-5.838971949666627E-2</v>
      </c>
      <c r="F3313" s="2">
        <v>2</v>
      </c>
      <c r="G3313" s="4">
        <v>0.1239660709421542</v>
      </c>
      <c r="H3313" s="4">
        <v>-8.9794036960144652E-2</v>
      </c>
      <c r="I3313" s="4">
        <v>0.25238590298102342</v>
      </c>
    </row>
    <row r="3314" spans="1:9" x14ac:dyDescent="0.25">
      <c r="A3314" t="s">
        <v>3520</v>
      </c>
      <c r="B3314" s="3">
        <v>103.25820159912109</v>
      </c>
      <c r="C3314" s="3">
        <v>16.270000457763668</v>
      </c>
      <c r="D3314" s="4">
        <v>7.6042731519398998E-4</v>
      </c>
      <c r="E3314" s="4">
        <v>-3.8416052931404383E-2</v>
      </c>
      <c r="F3314" s="2">
        <v>3</v>
      </c>
      <c r="G3314" s="4">
        <v>0.1241019150728766</v>
      </c>
      <c r="H3314" s="4">
        <v>-9.3102801537715441E-2</v>
      </c>
      <c r="I3314" s="4">
        <v>0.247833251953125</v>
      </c>
    </row>
    <row r="3315" spans="1:9" x14ac:dyDescent="0.25">
      <c r="A3315" t="s">
        <v>3521</v>
      </c>
      <c r="B3315" s="3">
        <v>103.1797409057617</v>
      </c>
      <c r="C3315" s="3">
        <v>16.920000076293949</v>
      </c>
      <c r="D3315" s="4">
        <v>-7.5933445333298266E-5</v>
      </c>
      <c r="E3315" s="4">
        <v>-9.9473419997718748E-3</v>
      </c>
      <c r="F3315" s="2">
        <v>3</v>
      </c>
      <c r="G3315" s="4">
        <v>0.1053745791493472</v>
      </c>
      <c r="H3315" s="4">
        <v>-9.379190692493955E-2</v>
      </c>
      <c r="I3315" s="4">
        <v>0.24688508647446181</v>
      </c>
    </row>
    <row r="3316" spans="1:9" x14ac:dyDescent="0.25">
      <c r="A3316" t="s">
        <v>3522</v>
      </c>
      <c r="B3316" s="3">
        <v>103.1875762939453</v>
      </c>
      <c r="C3316" s="3">
        <v>17.090000152587891</v>
      </c>
      <c r="D3316" s="4">
        <v>-7.4742862493636384E-3</v>
      </c>
      <c r="E3316" s="4">
        <v>3.0138637456371908E-2</v>
      </c>
      <c r="F3316" s="2">
        <v>3</v>
      </c>
      <c r="G3316" s="4">
        <v>0.10637049262478419</v>
      </c>
      <c r="H3316" s="4">
        <v>-9.3723090196752179E-2</v>
      </c>
      <c r="I3316" s="4">
        <v>0.2469797739449584</v>
      </c>
    </row>
    <row r="3317" spans="1:9" x14ac:dyDescent="0.25">
      <c r="A3317" t="s">
        <v>3523</v>
      </c>
      <c r="B3317" s="3">
        <v>103.9646377563477</v>
      </c>
      <c r="C3317" s="3">
        <v>16.590000152587891</v>
      </c>
      <c r="D3317" s="4">
        <v>-3.010389450569861E-3</v>
      </c>
      <c r="E3317" s="4">
        <v>-7.1628462592753794E-2</v>
      </c>
      <c r="F3317" s="2">
        <v>3</v>
      </c>
      <c r="G3317" s="4">
        <v>0.12735296207802521</v>
      </c>
      <c r="H3317" s="4">
        <v>-8.6898306766748257E-2</v>
      </c>
      <c r="I3317" s="4">
        <v>0.25637024478969977</v>
      </c>
    </row>
    <row r="3318" spans="1:9" x14ac:dyDescent="0.25">
      <c r="A3318" t="s">
        <v>3524</v>
      </c>
      <c r="B3318" s="3">
        <v>104.2785568237305</v>
      </c>
      <c r="C3318" s="3">
        <v>17.870000839233398</v>
      </c>
      <c r="D3318" s="4">
        <v>-3.450374697728575E-3</v>
      </c>
      <c r="E3318" s="4">
        <v>4.4418480524310189E-2</v>
      </c>
      <c r="F3318" s="2">
        <v>3</v>
      </c>
      <c r="G3318" s="4">
        <v>0.13160740836963991</v>
      </c>
      <c r="H3318" s="4">
        <v>-8.4141215142601755E-2</v>
      </c>
      <c r="I3318" s="4">
        <v>0.26016382868556448</v>
      </c>
    </row>
    <row r="3319" spans="1:9" x14ac:dyDescent="0.25">
      <c r="A3319" t="s">
        <v>3525</v>
      </c>
      <c r="B3319" s="3">
        <v>104.6396026611328</v>
      </c>
      <c r="C3319" s="3">
        <v>17.110000610351559</v>
      </c>
      <c r="D3319" s="4">
        <v>-2.5437990443845089E-3</v>
      </c>
      <c r="E3319" s="4">
        <v>1.2426094471092769E-2</v>
      </c>
      <c r="F3319" s="2">
        <v>3</v>
      </c>
      <c r="G3319" s="4">
        <v>0.13732982951647821</v>
      </c>
      <c r="H3319" s="4">
        <v>-8.0970218036455766E-2</v>
      </c>
      <c r="I3319" s="4">
        <v>0.26452692037622733</v>
      </c>
    </row>
    <row r="3320" spans="1:9" x14ac:dyDescent="0.25">
      <c r="A3320" t="s">
        <v>3526</v>
      </c>
      <c r="B3320" s="3">
        <v>104.9064636230469</v>
      </c>
      <c r="C3320" s="3">
        <v>16.89999961853027</v>
      </c>
      <c r="D3320" s="4">
        <v>3.1520904430946128E-3</v>
      </c>
      <c r="E3320" s="4">
        <v>-2.0289877186650759E-2</v>
      </c>
      <c r="F3320" s="2">
        <v>3</v>
      </c>
      <c r="G3320" s="4">
        <v>0.1477188812831334</v>
      </c>
      <c r="H3320" s="4">
        <v>-7.8626428826583661E-2</v>
      </c>
      <c r="I3320" s="4">
        <v>0.28656441556490031</v>
      </c>
    </row>
    <row r="3321" spans="1:9" x14ac:dyDescent="0.25">
      <c r="A3321" t="s">
        <v>3527</v>
      </c>
      <c r="B3321" s="3">
        <v>104.5768280029297</v>
      </c>
      <c r="C3321" s="3">
        <v>17.25</v>
      </c>
      <c r="D3321" s="4">
        <v>-1.4975402918937511E-4</v>
      </c>
      <c r="E3321" s="4">
        <v>-1.428571428571423E-2</v>
      </c>
      <c r="F3321" s="2">
        <v>3</v>
      </c>
      <c r="G3321" s="4">
        <v>0.1480756108181869</v>
      </c>
      <c r="H3321" s="4">
        <v>-8.1521555952254965E-2</v>
      </c>
      <c r="I3321" s="4">
        <v>0.28299380765745591</v>
      </c>
    </row>
    <row r="3322" spans="1:9" x14ac:dyDescent="0.25">
      <c r="A3322" t="s">
        <v>3528</v>
      </c>
      <c r="B3322" s="3">
        <v>104.5924911499023</v>
      </c>
      <c r="C3322" s="3">
        <v>17.5</v>
      </c>
      <c r="D3322" s="4">
        <v>8.2611619314043594E-4</v>
      </c>
      <c r="E3322" s="4">
        <v>5.7471484863269584E-3</v>
      </c>
      <c r="F3322" s="2">
        <v>3</v>
      </c>
      <c r="G3322" s="4">
        <v>0.14168824641680369</v>
      </c>
      <c r="H3322" s="4">
        <v>-8.1383989503405196E-2</v>
      </c>
      <c r="I3322" s="4">
        <v>0.28318596992665168</v>
      </c>
    </row>
    <row r="3323" spans="1:9" x14ac:dyDescent="0.25">
      <c r="A3323" t="s">
        <v>3529</v>
      </c>
      <c r="B3323" s="3">
        <v>104.5061569213867</v>
      </c>
      <c r="C3323" s="3">
        <v>17.39999961853027</v>
      </c>
      <c r="D3323" s="4">
        <v>4.2233177402364319E-3</v>
      </c>
      <c r="E3323" s="4">
        <v>-1.916573601886018E-2</v>
      </c>
      <c r="F3323" s="2">
        <v>3</v>
      </c>
      <c r="G3323" s="4">
        <v>0.14343585594634051</v>
      </c>
      <c r="H3323" s="4">
        <v>-8.2142246656441764E-2</v>
      </c>
      <c r="I3323" s="4">
        <v>0.28212678422854148</v>
      </c>
    </row>
    <row r="3324" spans="1:9" x14ac:dyDescent="0.25">
      <c r="A3324" t="s">
        <v>3530</v>
      </c>
      <c r="B3324" s="3">
        <v>104.066650390625</v>
      </c>
      <c r="C3324" s="3">
        <v>17.739999771118161</v>
      </c>
      <c r="D3324" s="4">
        <v>-1.35576175316876E-3</v>
      </c>
      <c r="E3324" s="4">
        <v>1.693997074895925E-3</v>
      </c>
      <c r="F3324" s="2">
        <v>3</v>
      </c>
      <c r="G3324" s="4">
        <v>0.1479057292010304</v>
      </c>
      <c r="H3324" s="4">
        <v>-8.6002349149811863E-2</v>
      </c>
      <c r="I3324" s="4">
        <v>0.28271482699009609</v>
      </c>
    </row>
    <row r="3325" spans="1:9" x14ac:dyDescent="0.25">
      <c r="A3325" t="s">
        <v>3531</v>
      </c>
      <c r="B3325" s="3">
        <v>104.2079315185547</v>
      </c>
      <c r="C3325" s="3">
        <v>17.70999908447266</v>
      </c>
      <c r="D3325" s="4">
        <v>6.901374436385499E-3</v>
      </c>
      <c r="E3325" s="4">
        <v>-2.4779777903113809E-2</v>
      </c>
      <c r="F3325" s="2">
        <v>3</v>
      </c>
      <c r="G3325" s="4">
        <v>0.1573238614964152</v>
      </c>
      <c r="H3325" s="4">
        <v>-8.4761503801638383E-2</v>
      </c>
      <c r="I3325" s="4">
        <v>0.33037059980305589</v>
      </c>
    </row>
    <row r="3326" spans="1:9" x14ac:dyDescent="0.25">
      <c r="A3326" t="s">
        <v>3532</v>
      </c>
      <c r="B3326" s="3">
        <v>103.4936828613281</v>
      </c>
      <c r="C3326" s="3">
        <v>18.159999847412109</v>
      </c>
      <c r="D3326" s="4">
        <v>6.7187192012938546E-3</v>
      </c>
      <c r="E3326" s="4">
        <v>-6.5843654911584504E-2</v>
      </c>
      <c r="F3326" s="2">
        <v>3</v>
      </c>
      <c r="G3326" s="4">
        <v>0.14547520320071469</v>
      </c>
      <c r="H3326" s="4">
        <v>-9.1034614278218018E-2</v>
      </c>
      <c r="I3326" s="4">
        <v>0.32125214403221231</v>
      </c>
    </row>
    <row r="3327" spans="1:9" x14ac:dyDescent="0.25">
      <c r="A3327" t="s">
        <v>3533</v>
      </c>
      <c r="B3327" s="3">
        <v>102.802978515625</v>
      </c>
      <c r="C3327" s="3">
        <v>19.440000534057621</v>
      </c>
      <c r="D3327" s="4">
        <v>-2.4370146681365061E-3</v>
      </c>
      <c r="E3327" s="4">
        <v>8.5427174744872048E-2</v>
      </c>
      <c r="F3327" s="2">
        <v>3</v>
      </c>
      <c r="G3327" s="4">
        <v>0.1386063458840141</v>
      </c>
      <c r="H3327" s="4">
        <v>-9.7100939532610453E-2</v>
      </c>
      <c r="I3327" s="4">
        <v>0.31866315704075387</v>
      </c>
    </row>
    <row r="3328" spans="1:9" x14ac:dyDescent="0.25">
      <c r="A3328" t="s">
        <v>3534</v>
      </c>
      <c r="B3328" s="3">
        <v>103.0541229248047</v>
      </c>
      <c r="C3328" s="3">
        <v>17.909999847412109</v>
      </c>
      <c r="D3328" s="4">
        <v>3.0553902259444769E-3</v>
      </c>
      <c r="E3328" s="4">
        <v>-5.0000084771050224E-3</v>
      </c>
      <c r="F3328" s="2">
        <v>3</v>
      </c>
      <c r="G3328" s="4">
        <v>0.14863324437650591</v>
      </c>
      <c r="H3328" s="4">
        <v>-9.4895185824263262E-2</v>
      </c>
      <c r="I3328" s="4">
        <v>0.32188460922301432</v>
      </c>
    </row>
    <row r="3329" spans="1:9" x14ac:dyDescent="0.25">
      <c r="A3329" t="s">
        <v>3535</v>
      </c>
      <c r="B3329" s="3">
        <v>102.74021148681641</v>
      </c>
      <c r="C3329" s="3">
        <v>18</v>
      </c>
      <c r="D3329" s="4">
        <v>9.5634539838667099E-3</v>
      </c>
      <c r="E3329" s="4">
        <v>-6.1032867586724437E-2</v>
      </c>
      <c r="F3329" s="2">
        <v>3</v>
      </c>
      <c r="G3329" s="4">
        <v>0.14444684670351979</v>
      </c>
      <c r="H3329" s="4">
        <v>-9.7652210440884679E-2</v>
      </c>
      <c r="I3329" s="4">
        <v>0.31785803865253309</v>
      </c>
    </row>
    <row r="3330" spans="1:9" x14ac:dyDescent="0.25">
      <c r="A3330" t="s">
        <v>3536</v>
      </c>
      <c r="B3330" s="3">
        <v>101.7669677734375</v>
      </c>
      <c r="C3330" s="3">
        <v>19.170000076293949</v>
      </c>
      <c r="D3330" s="4">
        <v>2.8618719191082498E-3</v>
      </c>
      <c r="E3330" s="4">
        <v>-5.1459626684384308E-2</v>
      </c>
      <c r="F3330" s="2">
        <v>3</v>
      </c>
      <c r="G3330" s="4">
        <v>0.1317627849367318</v>
      </c>
      <c r="H3330" s="4">
        <v>-0.10620002536904891</v>
      </c>
      <c r="I3330" s="4">
        <v>0.30537415300850718</v>
      </c>
    </row>
    <row r="3331" spans="1:9" x14ac:dyDescent="0.25">
      <c r="A3331" t="s">
        <v>3537</v>
      </c>
      <c r="B3331" s="3">
        <v>101.4765548706055</v>
      </c>
      <c r="C3331" s="3">
        <v>20.20999908447266</v>
      </c>
      <c r="D3331" s="4">
        <v>-3.4681139406057548E-3</v>
      </c>
      <c r="E3331" s="4">
        <v>-1.9408127803645089E-2</v>
      </c>
      <c r="F3331" s="2">
        <v>4</v>
      </c>
      <c r="G3331" s="4">
        <v>0.1230538046453693</v>
      </c>
      <c r="H3331" s="4">
        <v>-0.1087506668086333</v>
      </c>
      <c r="I3331" s="4">
        <v>0.30164900028605351</v>
      </c>
    </row>
    <row r="3332" spans="1:9" x14ac:dyDescent="0.25">
      <c r="A3332" t="s">
        <v>3538</v>
      </c>
      <c r="B3332" s="3">
        <v>101.8297119140625</v>
      </c>
      <c r="C3332" s="3">
        <v>20.610000610351559</v>
      </c>
      <c r="D3332" s="4">
        <v>1.549720356448225E-2</v>
      </c>
      <c r="E3332" s="4">
        <v>-0.15671030441954681</v>
      </c>
      <c r="F3332" s="2">
        <v>4</v>
      </c>
      <c r="G3332" s="4">
        <v>0.13488867873414431</v>
      </c>
      <c r="H3332" s="4">
        <v>-0.1056489554833497</v>
      </c>
      <c r="I3332" s="4">
        <v>0.30617897780791509</v>
      </c>
    </row>
    <row r="3333" spans="1:9" x14ac:dyDescent="0.25">
      <c r="A3333" t="s">
        <v>3539</v>
      </c>
      <c r="B3333" s="3">
        <v>100.2757186889648</v>
      </c>
      <c r="C3333" s="3">
        <v>24.440000534057621</v>
      </c>
      <c r="D3333" s="4">
        <v>3.6374524042388501E-3</v>
      </c>
      <c r="E3333" s="4">
        <v>-7.318923942938671E-2</v>
      </c>
      <c r="F3333" s="2">
        <v>5</v>
      </c>
      <c r="G3333" s="4">
        <v>0.1235438992746605</v>
      </c>
      <c r="H3333" s="4">
        <v>-0.1192973832154325</v>
      </c>
      <c r="I3333" s="4">
        <v>0.31027989400793943</v>
      </c>
    </row>
    <row r="3334" spans="1:9" x14ac:dyDescent="0.25">
      <c r="A3334" t="s">
        <v>3540</v>
      </c>
      <c r="B3334" s="3">
        <v>99.91229248046875</v>
      </c>
      <c r="C3334" s="3">
        <v>26.370000839233398</v>
      </c>
      <c r="D3334" s="4">
        <v>1.323486720876277E-2</v>
      </c>
      <c r="E3334" s="4">
        <v>-0.1030611843065169</v>
      </c>
      <c r="F3334" s="2">
        <v>5</v>
      </c>
      <c r="G3334" s="4">
        <v>0.1138054009726286</v>
      </c>
      <c r="H3334" s="4">
        <v>-0.1224892866693823</v>
      </c>
      <c r="I3334" s="4">
        <v>0.30553108681738711</v>
      </c>
    </row>
    <row r="3335" spans="1:9" x14ac:dyDescent="0.25">
      <c r="A3335" t="s">
        <v>3541</v>
      </c>
      <c r="B3335" s="3">
        <v>98.60723876953125</v>
      </c>
      <c r="C3335" s="3">
        <v>29.39999961853027</v>
      </c>
      <c r="D3335" s="4">
        <v>-1.8512460257215198E-2</v>
      </c>
      <c r="E3335" s="4">
        <v>0.20888157843140021</v>
      </c>
      <c r="F3335" s="2">
        <v>5</v>
      </c>
      <c r="G3335" s="4">
        <v>9.8693874553199779E-2</v>
      </c>
      <c r="H3335" s="4">
        <v>-0.1339513258678463</v>
      </c>
      <c r="I3335" s="4">
        <v>0.28847824829976049</v>
      </c>
    </row>
    <row r="3336" spans="1:9" x14ac:dyDescent="0.25">
      <c r="A3336" t="s">
        <v>3542</v>
      </c>
      <c r="B3336" s="3">
        <v>100.4671325683594</v>
      </c>
      <c r="C3336" s="3">
        <v>24.319999694824219</v>
      </c>
      <c r="D3336" s="4">
        <v>-1.145727915912942E-2</v>
      </c>
      <c r="E3336" s="4">
        <v>0.1509702158427291</v>
      </c>
      <c r="F3336" s="2">
        <v>4</v>
      </c>
      <c r="G3336" s="4">
        <v>0.1260521763876723</v>
      </c>
      <c r="H3336" s="4">
        <v>-0.1176162314204048</v>
      </c>
      <c r="I3336" s="4">
        <v>0.33157238743533218</v>
      </c>
    </row>
    <row r="3337" spans="1:9" x14ac:dyDescent="0.25">
      <c r="A3337" t="s">
        <v>3543</v>
      </c>
      <c r="B3337" s="3">
        <v>101.6315536499023</v>
      </c>
      <c r="C3337" s="3">
        <v>21.129999160766602</v>
      </c>
      <c r="D3337" s="4">
        <v>-6.03791785551544E-3</v>
      </c>
      <c r="E3337" s="4">
        <v>5.2290798857072662E-2</v>
      </c>
      <c r="F3337" s="2">
        <v>4</v>
      </c>
      <c r="G3337" s="4">
        <v>0.14817731320297159</v>
      </c>
      <c r="H3337" s="4">
        <v>-0.1073893419304881</v>
      </c>
      <c r="I3337" s="4">
        <v>0.34700540438219513</v>
      </c>
    </row>
    <row r="3338" spans="1:9" x14ac:dyDescent="0.25">
      <c r="A3338" t="s">
        <v>3544</v>
      </c>
      <c r="B3338" s="3">
        <v>102.24892425537109</v>
      </c>
      <c r="C3338" s="3">
        <v>20.079999923706051</v>
      </c>
      <c r="D3338" s="4">
        <v>6.9262581571571946E-3</v>
      </c>
      <c r="E3338" s="4">
        <v>-8.2266878706657165E-2</v>
      </c>
      <c r="F3338" s="2">
        <v>4</v>
      </c>
      <c r="G3338" s="4">
        <v>0.15545199591788841</v>
      </c>
      <c r="H3338" s="4">
        <v>-0.1019670930065117</v>
      </c>
      <c r="I3338" s="4">
        <v>0.36824460942412413</v>
      </c>
    </row>
    <row r="3339" spans="1:9" x14ac:dyDescent="0.25">
      <c r="A3339" t="s">
        <v>3545</v>
      </c>
      <c r="B3339" s="3">
        <v>101.54559326171881</v>
      </c>
      <c r="C3339" s="3">
        <v>21.879999160766602</v>
      </c>
      <c r="D3339" s="4">
        <v>-1.8505780217238921E-2</v>
      </c>
      <c r="E3339" s="4">
        <v>8.2096928970504246E-2</v>
      </c>
      <c r="F3339" s="2">
        <v>4</v>
      </c>
      <c r="G3339" s="4">
        <v>0.1476036207611158</v>
      </c>
      <c r="H3339" s="4">
        <v>-0.1081443157147991</v>
      </c>
      <c r="I3339" s="4">
        <v>0.41094333110151199</v>
      </c>
    </row>
    <row r="3340" spans="1:9" x14ac:dyDescent="0.25">
      <c r="A3340" t="s">
        <v>3546</v>
      </c>
      <c r="B3340" s="3">
        <v>103.460205078125</v>
      </c>
      <c r="C3340" s="3">
        <v>20.219999313354489</v>
      </c>
      <c r="D3340" s="4">
        <v>-1.433116070914453E-3</v>
      </c>
      <c r="E3340" s="4">
        <v>2.0181615776448721E-2</v>
      </c>
      <c r="F3340" s="2">
        <v>4</v>
      </c>
      <c r="G3340" s="4">
        <v>0.17412273505531539</v>
      </c>
      <c r="H3340" s="4">
        <v>-9.1328643297970968E-2</v>
      </c>
      <c r="I3340" s="4">
        <v>0.44034807797255882</v>
      </c>
    </row>
    <row r="3341" spans="1:9" x14ac:dyDescent="0.25">
      <c r="A3341" t="s">
        <v>3547</v>
      </c>
      <c r="B3341" s="3">
        <v>103.6086883544922</v>
      </c>
      <c r="C3341" s="3">
        <v>19.819999694824219</v>
      </c>
      <c r="D3341" s="4">
        <v>8.7499987000834167E-3</v>
      </c>
      <c r="E3341" s="4">
        <v>-4.0658284549460411E-2</v>
      </c>
      <c r="F3341" s="2">
        <v>4</v>
      </c>
      <c r="G3341" s="4">
        <v>0.18104719962833199</v>
      </c>
      <c r="H3341" s="4">
        <v>-9.0024542846186217E-2</v>
      </c>
      <c r="I3341" s="4">
        <v>0.49356615615237448</v>
      </c>
    </row>
    <row r="3342" spans="1:9" x14ac:dyDescent="0.25">
      <c r="A3342" t="s">
        <v>3548</v>
      </c>
      <c r="B3342" s="3">
        <v>102.70997619628911</v>
      </c>
      <c r="C3342" s="3">
        <v>20.659999847412109</v>
      </c>
      <c r="D3342" s="4">
        <v>-7.8510232050688078E-3</v>
      </c>
      <c r="E3342" s="4">
        <v>8.3945457833233927E-2</v>
      </c>
      <c r="F3342" s="2">
        <v>4</v>
      </c>
      <c r="G3342" s="4">
        <v>0.17274909372077901</v>
      </c>
      <c r="H3342" s="4">
        <v>-9.7917761262507508E-2</v>
      </c>
      <c r="I3342" s="4">
        <v>0.51646199772075652</v>
      </c>
    </row>
    <row r="3343" spans="1:9" x14ac:dyDescent="0.25">
      <c r="A3343" t="s">
        <v>3549</v>
      </c>
      <c r="B3343" s="3">
        <v>103.5227355957031</v>
      </c>
      <c r="C3343" s="3">
        <v>19.059999465942379</v>
      </c>
      <c r="D3343" s="4">
        <v>-7.4923765830809952E-3</v>
      </c>
      <c r="E3343" s="4">
        <v>2.473113306658492E-2</v>
      </c>
      <c r="F3343" s="2">
        <v>3</v>
      </c>
      <c r="G3343" s="4">
        <v>0.18223665065250311</v>
      </c>
      <c r="H3343" s="4">
        <v>-9.077944962297213E-2</v>
      </c>
      <c r="I3343" s="4">
        <v>0.54281278613783335</v>
      </c>
    </row>
    <row r="3344" spans="1:9" x14ac:dyDescent="0.25">
      <c r="A3344" t="s">
        <v>3550</v>
      </c>
      <c r="B3344" s="3">
        <v>104.30422210693359</v>
      </c>
      <c r="C3344" s="3">
        <v>18.60000038146973</v>
      </c>
      <c r="D3344" s="4">
        <v>1.7224272465115261E-2</v>
      </c>
      <c r="E3344" s="4">
        <v>-0.1014492900516938</v>
      </c>
      <c r="F3344" s="2">
        <v>3</v>
      </c>
      <c r="G3344" s="4">
        <v>0.2081865522712614</v>
      </c>
      <c r="H3344" s="4">
        <v>-8.3915801828461145E-2</v>
      </c>
      <c r="I3344" s="4">
        <v>0.55445938120492366</v>
      </c>
    </row>
    <row r="3345" spans="1:9" x14ac:dyDescent="0.25">
      <c r="A3345" t="s">
        <v>3551</v>
      </c>
      <c r="B3345" s="3">
        <v>102.5380783081055</v>
      </c>
      <c r="C3345" s="3">
        <v>20.70000076293945</v>
      </c>
      <c r="D3345" s="4">
        <v>2.1387367025202941E-3</v>
      </c>
      <c r="E3345" s="4">
        <v>-1.475485304927482E-2</v>
      </c>
      <c r="F3345" s="2">
        <v>4</v>
      </c>
      <c r="G3345" s="4">
        <v>0.19132489097810049</v>
      </c>
      <c r="H3345" s="4">
        <v>-9.9427507808554361E-2</v>
      </c>
      <c r="I3345" s="4">
        <v>0.52813831057912797</v>
      </c>
    </row>
    <row r="3346" spans="1:9" x14ac:dyDescent="0.25">
      <c r="A3346" t="s">
        <v>3552</v>
      </c>
      <c r="B3346" s="3">
        <v>102.3192443847656</v>
      </c>
      <c r="C3346" s="3">
        <v>21.010000228881839</v>
      </c>
      <c r="D3346" s="4">
        <v>-1.6672991858978858E-2</v>
      </c>
      <c r="E3346" s="4">
        <v>0.14495911673649009</v>
      </c>
      <c r="F3346" s="2">
        <v>4</v>
      </c>
      <c r="G3346" s="4">
        <v>0.18984204449455369</v>
      </c>
      <c r="H3346" s="4">
        <v>-0.1013494846484755</v>
      </c>
      <c r="I3346" s="4">
        <v>0.52487700017203087</v>
      </c>
    </row>
    <row r="3347" spans="1:9" x14ac:dyDescent="0.25">
      <c r="A3347" t="s">
        <v>3553</v>
      </c>
      <c r="B3347" s="3">
        <v>104.05413818359381</v>
      </c>
      <c r="C3347" s="3">
        <v>18.35000038146973</v>
      </c>
      <c r="D3347" s="4">
        <v>6.1966458449391748E-3</v>
      </c>
      <c r="E3347" s="4">
        <v>-4.5265294639228792E-2</v>
      </c>
      <c r="F3347" s="2">
        <v>3</v>
      </c>
      <c r="G3347" s="4">
        <v>0.213368977819999</v>
      </c>
      <c r="H3347" s="4">
        <v>-8.6112241490831631E-2</v>
      </c>
      <c r="I3347" s="4">
        <v>0.55073234798544757</v>
      </c>
    </row>
    <row r="3348" spans="1:9" x14ac:dyDescent="0.25">
      <c r="A3348" t="s">
        <v>3554</v>
      </c>
      <c r="B3348" s="3">
        <v>103.4133224487305</v>
      </c>
      <c r="C3348" s="3">
        <v>19.219999313354489</v>
      </c>
      <c r="D3348" s="4">
        <v>1.0692788737284079E-2</v>
      </c>
      <c r="E3348" s="4">
        <v>-9.8499081216194218E-2</v>
      </c>
      <c r="F3348" s="2">
        <v>3</v>
      </c>
      <c r="G3348" s="4">
        <v>0.21841878717334409</v>
      </c>
      <c r="H3348" s="4">
        <v>-9.1740404539170206E-2</v>
      </c>
      <c r="I3348" s="4">
        <v>0.5411821877852141</v>
      </c>
    </row>
    <row r="3349" spans="1:9" x14ac:dyDescent="0.25">
      <c r="A3349" t="s">
        <v>3555</v>
      </c>
      <c r="B3349" s="3">
        <v>102.3192443847656</v>
      </c>
      <c r="C3349" s="3">
        <v>21.319999694824219</v>
      </c>
      <c r="D3349" s="4">
        <v>-6.8716231471321887E-4</v>
      </c>
      <c r="E3349" s="4">
        <v>-3.6601875131491157E-2</v>
      </c>
      <c r="F3349" s="2">
        <v>4</v>
      </c>
      <c r="G3349" s="4">
        <v>0.20629115508022161</v>
      </c>
      <c r="H3349" s="4">
        <v>-0.1013494846484755</v>
      </c>
      <c r="I3349" s="4">
        <v>0.52487700017203087</v>
      </c>
    </row>
    <row r="3350" spans="1:9" x14ac:dyDescent="0.25">
      <c r="A3350" t="s">
        <v>3556</v>
      </c>
      <c r="B3350" s="3">
        <v>102.3896026611328</v>
      </c>
      <c r="C3350" s="3">
        <v>22.129999160766602</v>
      </c>
      <c r="D3350" s="4">
        <v>-6.1443875533384604E-3</v>
      </c>
      <c r="E3350" s="4">
        <v>6.3942306369719315E-2</v>
      </c>
      <c r="F3350" s="2">
        <v>4</v>
      </c>
      <c r="G3350" s="4">
        <v>0.20548704410492641</v>
      </c>
      <c r="H3350" s="4">
        <v>-0.10073154125281419</v>
      </c>
      <c r="I3350" s="4">
        <v>0.52592555871103475</v>
      </c>
    </row>
    <row r="3351" spans="1:9" x14ac:dyDescent="0.25">
      <c r="A3351" t="s">
        <v>3557</v>
      </c>
      <c r="B3351" s="3">
        <v>103.0226135253906</v>
      </c>
      <c r="C3351" s="3">
        <v>20.79999923706055</v>
      </c>
      <c r="D3351" s="4">
        <v>-2.0069398005142961E-2</v>
      </c>
      <c r="E3351" s="4">
        <v>0.26597680162599452</v>
      </c>
      <c r="F3351" s="2">
        <v>4</v>
      </c>
      <c r="G3351" s="4">
        <v>0.22409588925484719</v>
      </c>
      <c r="H3351" s="4">
        <v>-9.5171926902563042E-2</v>
      </c>
      <c r="I3351" s="4">
        <v>0.53535940191003206</v>
      </c>
    </row>
    <row r="3352" spans="1:9" x14ac:dyDescent="0.25">
      <c r="A3352" t="s">
        <v>3558</v>
      </c>
      <c r="B3352" s="3">
        <v>105.1325607299805</v>
      </c>
      <c r="C3352" s="3">
        <v>16.430000305175781</v>
      </c>
      <c r="D3352" s="4">
        <v>2.085336331749676E-3</v>
      </c>
      <c r="E3352" s="4">
        <v>-9.6443547884567105E-3</v>
      </c>
      <c r="F3352" s="2">
        <v>3</v>
      </c>
      <c r="G3352" s="4">
        <v>0.2339951506806528</v>
      </c>
      <c r="H3352" s="4">
        <v>-7.6640660822851037E-2</v>
      </c>
      <c r="I3352" s="4">
        <v>0.56680421938500714</v>
      </c>
    </row>
    <row r="3353" spans="1:9" x14ac:dyDescent="0.25">
      <c r="A3353" t="s">
        <v>3559</v>
      </c>
      <c r="B3353" s="3">
        <v>104.9137802124023</v>
      </c>
      <c r="C3353" s="3">
        <v>16.590000152587891</v>
      </c>
      <c r="D3353" s="4">
        <v>2.98855931878883E-3</v>
      </c>
      <c r="E3353" s="4">
        <v>-7.7750697431410174E-3</v>
      </c>
      <c r="F3353" s="2">
        <v>3</v>
      </c>
      <c r="G3353" s="4">
        <v>0.2316485714498113</v>
      </c>
      <c r="H3353" s="4">
        <v>-7.8562168610097127E-2</v>
      </c>
      <c r="I3353" s="4">
        <v>0.56354370489091954</v>
      </c>
    </row>
    <row r="3354" spans="1:9" x14ac:dyDescent="0.25">
      <c r="A3354" t="s">
        <v>3560</v>
      </c>
      <c r="B3354" s="3">
        <v>104.60117340087891</v>
      </c>
      <c r="C3354" s="3">
        <v>16.719999313354489</v>
      </c>
      <c r="D3354" s="4">
        <v>6.315360053398944E-3</v>
      </c>
      <c r="E3354" s="4">
        <v>2.138047991312653E-2</v>
      </c>
      <c r="F3354" s="2">
        <v>3</v>
      </c>
      <c r="G3354" s="4">
        <v>0.23052527797311309</v>
      </c>
      <c r="H3354" s="4">
        <v>-8.1307734939941478E-2</v>
      </c>
      <c r="I3354" s="4">
        <v>0.55888488494110988</v>
      </c>
    </row>
    <row r="3355" spans="1:9" x14ac:dyDescent="0.25">
      <c r="A3355" t="s">
        <v>3561</v>
      </c>
      <c r="B3355" s="3">
        <v>103.94472503662109</v>
      </c>
      <c r="C3355" s="3">
        <v>16.370000839233398</v>
      </c>
      <c r="D3355" s="4">
        <v>-3.1475945950256712E-3</v>
      </c>
      <c r="E3355" s="4">
        <v>2.633235329095673E-2</v>
      </c>
      <c r="F3355" s="2">
        <v>3</v>
      </c>
      <c r="G3355" s="4">
        <v>0.230011695916992</v>
      </c>
      <c r="H3355" s="4">
        <v>-8.7073196407029707E-2</v>
      </c>
      <c r="I3355" s="4">
        <v>0.54910174963282832</v>
      </c>
    </row>
    <row r="3356" spans="1:9" x14ac:dyDescent="0.25">
      <c r="A3356" t="s">
        <v>3562</v>
      </c>
      <c r="B3356" s="3">
        <v>104.27293395996089</v>
      </c>
      <c r="C3356" s="3">
        <v>15.94999980926514</v>
      </c>
      <c r="D3356" s="4">
        <v>2.403977854682493E-3</v>
      </c>
      <c r="E3356" s="4">
        <v>1.6571079403144621E-2</v>
      </c>
      <c r="F3356" s="2">
        <v>2</v>
      </c>
      <c r="G3356" s="4">
        <v>0.2397423649407906</v>
      </c>
      <c r="H3356" s="4">
        <v>-8.4190599688535595E-2</v>
      </c>
      <c r="I3356" s="4">
        <v>0.55399308988325213</v>
      </c>
    </row>
    <row r="3357" spans="1:9" x14ac:dyDescent="0.25">
      <c r="A3357" t="s">
        <v>3563</v>
      </c>
      <c r="B3357" s="3">
        <v>104.0228652954102</v>
      </c>
      <c r="C3357" s="3">
        <v>15.689999580383301</v>
      </c>
      <c r="D3357" s="4">
        <v>5.9699395827121906E-3</v>
      </c>
      <c r="E3357" s="4">
        <v>-2.4860196918037539E-2</v>
      </c>
      <c r="F3357" s="2">
        <v>2</v>
      </c>
      <c r="G3357" s="4">
        <v>0.25622967417782488</v>
      </c>
      <c r="H3357" s="4">
        <v>-8.6386905335856135E-2</v>
      </c>
      <c r="I3357" s="4">
        <v>0.55026628406749301</v>
      </c>
    </row>
    <row r="3358" spans="1:9" x14ac:dyDescent="0.25">
      <c r="A3358" t="s">
        <v>3564</v>
      </c>
      <c r="B3358" s="3">
        <v>103.40554046630859</v>
      </c>
      <c r="C3358" s="3">
        <v>16.090000152587891</v>
      </c>
      <c r="D3358" s="4">
        <v>3.7834600206876351E-4</v>
      </c>
      <c r="E3358" s="4">
        <v>1.386265082641858E-2</v>
      </c>
      <c r="F3358" s="2">
        <v>3</v>
      </c>
      <c r="G3358" s="4">
        <v>0.24773485319871291</v>
      </c>
      <c r="H3358" s="4">
        <v>-9.1808752214682432E-2</v>
      </c>
      <c r="I3358" s="4">
        <v>0.54106621188955328</v>
      </c>
    </row>
    <row r="3359" spans="1:9" x14ac:dyDescent="0.25">
      <c r="A3359" t="s">
        <v>3565</v>
      </c>
      <c r="B3359" s="3">
        <v>103.36643218994141</v>
      </c>
      <c r="C3359" s="3">
        <v>15.86999988555908</v>
      </c>
      <c r="D3359" s="4">
        <v>-2.2629506036229148E-3</v>
      </c>
      <c r="E3359" s="4">
        <v>3.795032533201903E-3</v>
      </c>
      <c r="F3359" s="2">
        <v>2</v>
      </c>
      <c r="G3359" s="4">
        <v>0.26031706519117298</v>
      </c>
      <c r="H3359" s="4">
        <v>-9.2152232787894306E-2</v>
      </c>
      <c r="I3359" s="4">
        <v>0.54048337616292841</v>
      </c>
    </row>
    <row r="3360" spans="1:9" x14ac:dyDescent="0.25">
      <c r="A3360" t="s">
        <v>3566</v>
      </c>
      <c r="B3360" s="3">
        <v>103.6008758544922</v>
      </c>
      <c r="C3360" s="3">
        <v>15.810000419616699</v>
      </c>
      <c r="D3360" s="4">
        <v>4.5464038047253741E-3</v>
      </c>
      <c r="E3360" s="4">
        <v>-2.8869794054391499E-2</v>
      </c>
      <c r="F3360" s="2">
        <v>2</v>
      </c>
      <c r="G3360" s="4">
        <v>0.26070190273585242</v>
      </c>
      <c r="H3360" s="4">
        <v>-9.0093158551798558E-2</v>
      </c>
      <c r="I3360" s="4">
        <v>0.54397732057249804</v>
      </c>
    </row>
    <row r="3361" spans="1:9" x14ac:dyDescent="0.25">
      <c r="A3361" t="s">
        <v>3567</v>
      </c>
      <c r="B3361" s="3">
        <v>103.1319961547852</v>
      </c>
      <c r="C3361" s="3">
        <v>16.280000686645511</v>
      </c>
      <c r="D3361" s="4">
        <v>6.2522490037388856E-3</v>
      </c>
      <c r="E3361" s="4">
        <v>2.197114719175541E-2</v>
      </c>
      <c r="F3361" s="2">
        <v>3</v>
      </c>
      <c r="G3361" s="4">
        <v>0.27075903260855871</v>
      </c>
      <c r="H3361" s="4">
        <v>-9.4211240016465081E-2</v>
      </c>
      <c r="I3361" s="4">
        <v>0.53698954545521738</v>
      </c>
    </row>
    <row r="3362" spans="1:9" x14ac:dyDescent="0.25">
      <c r="A3362" t="s">
        <v>3568</v>
      </c>
      <c r="B3362" s="3">
        <v>102.49119567871089</v>
      </c>
      <c r="C3362" s="3">
        <v>15.930000305175779</v>
      </c>
      <c r="D3362" s="4">
        <v>2.8292394959443801E-3</v>
      </c>
      <c r="E3362" s="4">
        <v>-4.5536261507660207E-2</v>
      </c>
      <c r="F3362" s="2">
        <v>2</v>
      </c>
      <c r="G3362" s="4">
        <v>0.25374628973497382</v>
      </c>
      <c r="H3362" s="4">
        <v>-9.9839269049753598E-2</v>
      </c>
      <c r="I3362" s="4">
        <v>0.52743961265870087</v>
      </c>
    </row>
    <row r="3363" spans="1:9" x14ac:dyDescent="0.25">
      <c r="A3363" t="s">
        <v>3569</v>
      </c>
      <c r="B3363" s="3">
        <v>102.20204162597661</v>
      </c>
      <c r="C3363" s="3">
        <v>16.690000534057621</v>
      </c>
      <c r="D3363" s="4">
        <v>2.2224849096073029E-3</v>
      </c>
      <c r="E3363" s="4">
        <v>-3.5260042190994663E-2</v>
      </c>
      <c r="F3363" s="2">
        <v>3</v>
      </c>
      <c r="G3363" s="4">
        <v>0.25279368859105911</v>
      </c>
      <c r="H3363" s="4">
        <v>-0.1023788542477109</v>
      </c>
      <c r="I3363" s="4">
        <v>0.52313031222189244</v>
      </c>
    </row>
    <row r="3364" spans="1:9" x14ac:dyDescent="0.25">
      <c r="A3364" t="s">
        <v>3570</v>
      </c>
      <c r="B3364" s="3">
        <v>101.97540283203119</v>
      </c>
      <c r="C3364" s="3">
        <v>17.29999923706055</v>
      </c>
      <c r="D3364" s="4">
        <v>-1.9126723992576311E-3</v>
      </c>
      <c r="E3364" s="4">
        <v>-1.8718090721208221E-2</v>
      </c>
      <c r="F3364" s="2">
        <v>3</v>
      </c>
      <c r="G3364" s="4">
        <v>0.21143249927175131</v>
      </c>
      <c r="H3364" s="4">
        <v>-0.1043693797857194</v>
      </c>
      <c r="I3364" s="4">
        <v>0.51975268481355918</v>
      </c>
    </row>
    <row r="3365" spans="1:9" x14ac:dyDescent="0.25">
      <c r="A3365" t="s">
        <v>3571</v>
      </c>
      <c r="B3365" s="3">
        <v>102.1708221435547</v>
      </c>
      <c r="C3365" s="3">
        <v>17.629999160766602</v>
      </c>
      <c r="D3365" s="4">
        <v>1.6009061111442738E-2</v>
      </c>
      <c r="E3365" s="4">
        <v>-9.7286301028044253E-2</v>
      </c>
      <c r="F3365" s="2">
        <v>3</v>
      </c>
      <c r="G3365" s="4">
        <v>0.20770613343289529</v>
      </c>
      <c r="H3365" s="4">
        <v>-0.1026530490400602</v>
      </c>
      <c r="I3365" s="4">
        <v>0.52266504421694715</v>
      </c>
    </row>
    <row r="3366" spans="1:9" x14ac:dyDescent="0.25">
      <c r="A3366" t="s">
        <v>3572</v>
      </c>
      <c r="B3366" s="3">
        <v>100.56093597412109</v>
      </c>
      <c r="C3366" s="3">
        <v>19.530000686645511</v>
      </c>
      <c r="D3366" s="4">
        <v>7.5165940652426322E-3</v>
      </c>
      <c r="E3366" s="4">
        <v>-2.5449112055013878E-2</v>
      </c>
      <c r="F3366" s="2">
        <v>3</v>
      </c>
      <c r="G3366" s="4">
        <v>0.2030637377048701</v>
      </c>
      <c r="H3366" s="4">
        <v>-0.1167923739003814</v>
      </c>
      <c r="I3366" s="4">
        <v>0.49867270135490549</v>
      </c>
    </row>
    <row r="3367" spans="1:9" x14ac:dyDescent="0.25">
      <c r="A3367" t="s">
        <v>3573</v>
      </c>
      <c r="B3367" s="3">
        <v>99.810699462890625</v>
      </c>
      <c r="C3367" s="3">
        <v>20.04000091552734</v>
      </c>
      <c r="D3367" s="4">
        <v>-1.7463058510284731E-2</v>
      </c>
      <c r="E3367" s="4">
        <v>0.2408669590638095</v>
      </c>
      <c r="F3367" s="2">
        <v>4</v>
      </c>
      <c r="G3367" s="4">
        <v>0.21265716245527511</v>
      </c>
      <c r="H3367" s="4">
        <v>-0.123381558872443</v>
      </c>
      <c r="I3367" s="4">
        <v>0.48749182910019417</v>
      </c>
    </row>
    <row r="3368" spans="1:9" x14ac:dyDescent="0.25">
      <c r="A3368" t="s">
        <v>3574</v>
      </c>
      <c r="B3368" s="3">
        <v>101.5846786499023</v>
      </c>
      <c r="C3368" s="3">
        <v>16.14999961853027</v>
      </c>
      <c r="D3368" s="4">
        <v>2.4679782086107771E-3</v>
      </c>
      <c r="E3368" s="4">
        <v>-2.9447102709810661E-2</v>
      </c>
      <c r="F3368" s="2">
        <v>3</v>
      </c>
      <c r="G3368" s="4">
        <v>0.22079588746154569</v>
      </c>
      <c r="H3368" s="4">
        <v>-0.1078010361641623</v>
      </c>
      <c r="I3368" s="4">
        <v>0.51392967153466018</v>
      </c>
    </row>
    <row r="3369" spans="1:9" x14ac:dyDescent="0.25">
      <c r="A3369" t="s">
        <v>3575</v>
      </c>
      <c r="B3369" s="3">
        <v>101.334587097168</v>
      </c>
      <c r="C3369" s="3">
        <v>16.639999389648441</v>
      </c>
      <c r="D3369" s="4">
        <v>3.8710111398232439E-3</v>
      </c>
      <c r="E3369" s="4">
        <v>-5.4008001972625667E-2</v>
      </c>
      <c r="F3369" s="2">
        <v>3</v>
      </c>
      <c r="G3369" s="4">
        <v>0.20381983008193921</v>
      </c>
      <c r="H3369" s="4">
        <v>-0.1099975428340578</v>
      </c>
      <c r="I3369" s="4">
        <v>0.51020252461332549</v>
      </c>
    </row>
    <row r="3370" spans="1:9" x14ac:dyDescent="0.25">
      <c r="A3370" t="s">
        <v>3576</v>
      </c>
      <c r="B3370" s="3">
        <v>100.94383239746089</v>
      </c>
      <c r="C3370" s="3">
        <v>17.590000152587891</v>
      </c>
      <c r="D3370" s="4">
        <v>5.4220666770521397E-4</v>
      </c>
      <c r="E3370" s="4">
        <v>-3.3994032430114669E-3</v>
      </c>
      <c r="F3370" s="2">
        <v>3</v>
      </c>
      <c r="G3370" s="4">
        <v>0.20488228800060759</v>
      </c>
      <c r="H3370" s="4">
        <v>-0.11342946724260081</v>
      </c>
      <c r="I3370" s="4">
        <v>0.50437905652699255</v>
      </c>
    </row>
    <row r="3371" spans="1:9" x14ac:dyDescent="0.25">
      <c r="A3371" t="s">
        <v>3577</v>
      </c>
      <c r="B3371" s="3">
        <v>100.8891296386719</v>
      </c>
      <c r="C3371" s="3">
        <v>17.64999961853027</v>
      </c>
      <c r="D3371" s="4">
        <v>5.6865299238693101E-3</v>
      </c>
      <c r="E3371" s="4">
        <v>-4.4396303481794352E-2</v>
      </c>
      <c r="F3371" s="2">
        <v>3</v>
      </c>
      <c r="G3371" s="4">
        <v>0.19918311752026119</v>
      </c>
      <c r="H3371" s="4">
        <v>-0.1139099111969373</v>
      </c>
      <c r="I3371" s="4">
        <v>0.50356381420161234</v>
      </c>
    </row>
    <row r="3372" spans="1:9" x14ac:dyDescent="0.25">
      <c r="A3372" t="s">
        <v>3578</v>
      </c>
      <c r="B3372" s="3">
        <v>100.31866455078119</v>
      </c>
      <c r="C3372" s="3">
        <v>18.469999313354489</v>
      </c>
      <c r="D3372" s="4">
        <v>2.264304196379241E-3</v>
      </c>
      <c r="E3372" s="4">
        <v>2.6681464610518679E-2</v>
      </c>
      <c r="F3372" s="2">
        <v>3</v>
      </c>
      <c r="G3372" s="4">
        <v>0.1985169672278779</v>
      </c>
      <c r="H3372" s="4">
        <v>-0.1189201978571396</v>
      </c>
      <c r="I3372" s="4">
        <v>0.49506209883852409</v>
      </c>
    </row>
    <row r="3373" spans="1:9" x14ac:dyDescent="0.25">
      <c r="A3373" t="s">
        <v>3579</v>
      </c>
      <c r="B3373" s="3">
        <v>100.09202575683589</v>
      </c>
      <c r="C3373" s="3">
        <v>17.989999771118161</v>
      </c>
      <c r="D3373" s="4">
        <v>-1.3254496533902089E-3</v>
      </c>
      <c r="E3373" s="4">
        <v>3.9283669910775483E-2</v>
      </c>
      <c r="F3373" s="2">
        <v>3</v>
      </c>
      <c r="G3373" s="4">
        <v>0.16915245848183599</v>
      </c>
      <c r="H3373" s="4">
        <v>-0.120910723395148</v>
      </c>
      <c r="I3373" s="4">
        <v>0.49168447143019089</v>
      </c>
    </row>
    <row r="3374" spans="1:9" x14ac:dyDescent="0.25">
      <c r="A3374" t="s">
        <v>3580</v>
      </c>
      <c r="B3374" s="3">
        <v>100.22486877441411</v>
      </c>
      <c r="C3374" s="3">
        <v>17.309999465942379</v>
      </c>
      <c r="D3374" s="4">
        <v>-9.8056323158859371E-3</v>
      </c>
      <c r="E3374" s="4">
        <v>9.0737214289058121E-2</v>
      </c>
      <c r="F3374" s="2">
        <v>3</v>
      </c>
      <c r="G3374" s="4">
        <v>0.14819233227624529</v>
      </c>
      <c r="H3374" s="4">
        <v>-0.1197439883696378</v>
      </c>
      <c r="I3374" s="4">
        <v>0.49366424819023602</v>
      </c>
    </row>
    <row r="3375" spans="1:9" x14ac:dyDescent="0.25">
      <c r="A3375" t="s">
        <v>3581</v>
      </c>
      <c r="B3375" s="3">
        <v>101.2173690795898</v>
      </c>
      <c r="C3375" s="3">
        <v>15.86999988555908</v>
      </c>
      <c r="D3375" s="4">
        <v>1.701647193274924E-3</v>
      </c>
      <c r="E3375" s="4">
        <v>2.6520041811154641E-2</v>
      </c>
      <c r="F3375" s="2">
        <v>2</v>
      </c>
      <c r="G3375" s="4">
        <v>0.1477712448535595</v>
      </c>
      <c r="H3375" s="4">
        <v>-0.1110270464483432</v>
      </c>
      <c r="I3375" s="4">
        <v>0.50845560925947009</v>
      </c>
    </row>
    <row r="3376" spans="1:9" x14ac:dyDescent="0.25">
      <c r="A3376" t="s">
        <v>3582</v>
      </c>
      <c r="B3376" s="3">
        <v>101.04542541503911</v>
      </c>
      <c r="C3376" s="3">
        <v>15.460000038146971</v>
      </c>
      <c r="D3376" s="4">
        <v>7.2445229161710589E-3</v>
      </c>
      <c r="E3376" s="4">
        <v>-5.6741878348624653E-2</v>
      </c>
      <c r="F3376" s="2">
        <v>2</v>
      </c>
      <c r="G3376" s="4">
        <v>0.16013963484080601</v>
      </c>
      <c r="H3376" s="4">
        <v>-0.1125371950395402</v>
      </c>
      <c r="I3376" s="4">
        <v>0.50589311047465868</v>
      </c>
    </row>
    <row r="3377" spans="1:9" x14ac:dyDescent="0.25">
      <c r="A3377" t="s">
        <v>3583</v>
      </c>
      <c r="B3377" s="3">
        <v>100.31866455078119</v>
      </c>
      <c r="C3377" s="3">
        <v>16.389999389648441</v>
      </c>
      <c r="D3377" s="4">
        <v>-1.633198126901658E-3</v>
      </c>
      <c r="E3377" s="4">
        <v>9.2364298426308444E-3</v>
      </c>
      <c r="F3377" s="2">
        <v>3</v>
      </c>
      <c r="G3377" s="4">
        <v>0.13886741616087031</v>
      </c>
      <c r="H3377" s="4">
        <v>-0.1189201978571396</v>
      </c>
      <c r="I3377" s="4">
        <v>0.49506209883852409</v>
      </c>
    </row>
    <row r="3378" spans="1:9" x14ac:dyDescent="0.25">
      <c r="A3378" t="s">
        <v>3584</v>
      </c>
      <c r="B3378" s="3">
        <v>100.48277282714839</v>
      </c>
      <c r="C3378" s="3">
        <v>16.239999771118161</v>
      </c>
      <c r="D3378" s="4">
        <v>9.0247359910198277E-3</v>
      </c>
      <c r="E3378" s="4">
        <v>-3.8484289047911117E-2</v>
      </c>
      <c r="F3378" s="2">
        <v>3</v>
      </c>
      <c r="G3378" s="4">
        <v>0.1438151633989653</v>
      </c>
      <c r="H3378" s="4">
        <v>-0.11747886599413</v>
      </c>
      <c r="I3378" s="4">
        <v>0.49750782581466518</v>
      </c>
    </row>
    <row r="3379" spans="1:9" x14ac:dyDescent="0.25">
      <c r="A3379" t="s">
        <v>3585</v>
      </c>
      <c r="B3379" s="3">
        <v>99.584053039550781</v>
      </c>
      <c r="C3379" s="3">
        <v>16.889999389648441</v>
      </c>
      <c r="D3379" s="4">
        <v>3.5435108597241531E-3</v>
      </c>
      <c r="E3379" s="4">
        <v>-3.7058237853539122E-2</v>
      </c>
      <c r="F3379" s="2">
        <v>3</v>
      </c>
      <c r="G3379" s="4">
        <v>0.14315970829753841</v>
      </c>
      <c r="H3379" s="4">
        <v>-0.12537215141797639</v>
      </c>
      <c r="I3379" s="4">
        <v>0.48411408799000227</v>
      </c>
    </row>
    <row r="3380" spans="1:9" x14ac:dyDescent="0.25">
      <c r="A3380" t="s">
        <v>3586</v>
      </c>
      <c r="B3380" s="3">
        <v>99.232421875</v>
      </c>
      <c r="C3380" s="3">
        <v>17.54000091552734</v>
      </c>
      <c r="D3380" s="4">
        <v>-1.2581608644475219E-3</v>
      </c>
      <c r="E3380" s="4">
        <v>2.3337312725955069E-2</v>
      </c>
      <c r="F3380" s="2">
        <v>3</v>
      </c>
      <c r="G3380" s="4">
        <v>0.12849968864856121</v>
      </c>
      <c r="H3380" s="4">
        <v>-0.1284604612382575</v>
      </c>
      <c r="I3380" s="4">
        <v>0.47887368303401118</v>
      </c>
    </row>
    <row r="3381" spans="1:9" x14ac:dyDescent="0.25">
      <c r="A3381" t="s">
        <v>3587</v>
      </c>
      <c r="B3381" s="3">
        <v>99.357429504394531</v>
      </c>
      <c r="C3381" s="3">
        <v>17.139999389648441</v>
      </c>
      <c r="D3381" s="4">
        <v>-1.9626646164829791E-3</v>
      </c>
      <c r="E3381" s="4">
        <v>-1.4942542217354251E-2</v>
      </c>
      <c r="F3381" s="2">
        <v>3</v>
      </c>
      <c r="G3381" s="4">
        <v>0.13149934484482231</v>
      </c>
      <c r="H3381" s="4">
        <v>-0.12736254294093491</v>
      </c>
      <c r="I3381" s="4">
        <v>0.48073668798538599</v>
      </c>
    </row>
    <row r="3382" spans="1:9" x14ac:dyDescent="0.25">
      <c r="A3382" t="s">
        <v>3588</v>
      </c>
      <c r="B3382" s="3">
        <v>99.552818298339844</v>
      </c>
      <c r="C3382" s="3">
        <v>17.39999961853027</v>
      </c>
      <c r="D3382" s="4">
        <v>-1.9586674361212748E-3</v>
      </c>
      <c r="E3382" s="4">
        <v>2.2326624591438641E-2</v>
      </c>
      <c r="F3382" s="2">
        <v>3</v>
      </c>
      <c r="G3382" s="4">
        <v>0.1374971515904804</v>
      </c>
      <c r="H3382" s="4">
        <v>-0.12564648022537581</v>
      </c>
      <c r="I3382" s="4">
        <v>0.4836485925813403</v>
      </c>
    </row>
    <row r="3383" spans="1:9" x14ac:dyDescent="0.25">
      <c r="A3383" t="s">
        <v>3589</v>
      </c>
      <c r="B3383" s="3">
        <v>99.748191833496094</v>
      </c>
      <c r="C3383" s="3">
        <v>17.020000457763668</v>
      </c>
      <c r="D3383" s="4">
        <v>5.1975951886551464E-3</v>
      </c>
      <c r="E3383" s="4">
        <v>-2.071339012579387E-2</v>
      </c>
      <c r="F3383" s="2">
        <v>3</v>
      </c>
      <c r="G3383" s="4">
        <v>0.14454011122550889</v>
      </c>
      <c r="H3383" s="4">
        <v>-0.1239305515248668</v>
      </c>
      <c r="I3383" s="4">
        <v>0.48656026977357758</v>
      </c>
    </row>
    <row r="3384" spans="1:9" x14ac:dyDescent="0.25">
      <c r="A3384" t="s">
        <v>3590</v>
      </c>
      <c r="B3384" s="3">
        <v>99.232421875</v>
      </c>
      <c r="C3384" s="3">
        <v>17.379999160766602</v>
      </c>
      <c r="D3384" s="4">
        <v>-5.508016130618687E-4</v>
      </c>
      <c r="E3384" s="4">
        <v>-1.306084279461983E-2</v>
      </c>
      <c r="F3384" s="2">
        <v>3</v>
      </c>
      <c r="G3384" s="4">
        <v>0.139423883886725</v>
      </c>
      <c r="H3384" s="4">
        <v>-0.1284604612382575</v>
      </c>
      <c r="I3384" s="4">
        <v>0.47887368303401118</v>
      </c>
    </row>
    <row r="3385" spans="1:9" x14ac:dyDescent="0.25">
      <c r="A3385" t="s">
        <v>3591</v>
      </c>
      <c r="B3385" s="3">
        <v>99.287109375</v>
      </c>
      <c r="C3385" s="3">
        <v>17.610000610351559</v>
      </c>
      <c r="D3385" s="4">
        <v>1.0338027731627401E-2</v>
      </c>
      <c r="E3385" s="4">
        <v>-7.8872895576584945E-3</v>
      </c>
      <c r="F3385" s="2">
        <v>3</v>
      </c>
      <c r="G3385" s="4">
        <v>0.14306975489160129</v>
      </c>
      <c r="H3385" s="4">
        <v>-0.127980151298971</v>
      </c>
      <c r="I3385" s="4">
        <v>0.4796886979556747</v>
      </c>
    </row>
    <row r="3386" spans="1:9" x14ac:dyDescent="0.25">
      <c r="A3386" t="s">
        <v>3592</v>
      </c>
      <c r="B3386" s="3">
        <v>98.27117919921875</v>
      </c>
      <c r="C3386" s="3">
        <v>17.75</v>
      </c>
      <c r="D3386" s="4">
        <v>2.3863277475566491E-4</v>
      </c>
      <c r="E3386" s="4">
        <v>1.3127827410210459E-2</v>
      </c>
      <c r="F3386" s="2">
        <v>3</v>
      </c>
      <c r="G3386" s="4">
        <v>0.15056135935708051</v>
      </c>
      <c r="H3386" s="4">
        <v>-0.13690287332957771</v>
      </c>
      <c r="I3386" s="4">
        <v>0.46454815847901482</v>
      </c>
    </row>
    <row r="3387" spans="1:9" x14ac:dyDescent="0.25">
      <c r="A3387" t="s">
        <v>3593</v>
      </c>
      <c r="B3387" s="3">
        <v>98.247734069824219</v>
      </c>
      <c r="C3387" s="3">
        <v>17.520000457763668</v>
      </c>
      <c r="D3387" s="4">
        <v>-1.5883840721524489E-3</v>
      </c>
      <c r="E3387" s="4">
        <v>1.388887509151804E-2</v>
      </c>
      <c r="F3387" s="2">
        <v>3</v>
      </c>
      <c r="G3387" s="4">
        <v>0.13924625449526931</v>
      </c>
      <c r="H3387" s="4">
        <v>-0.13710878745393981</v>
      </c>
      <c r="I3387" s="4">
        <v>0.46419875266787192</v>
      </c>
    </row>
    <row r="3388" spans="1:9" x14ac:dyDescent="0.25">
      <c r="A3388" t="s">
        <v>3594</v>
      </c>
      <c r="B3388" s="3">
        <v>98.404037475585938</v>
      </c>
      <c r="C3388" s="3">
        <v>17.280000686645511</v>
      </c>
      <c r="D3388" s="4">
        <v>7.1519480950743564E-4</v>
      </c>
      <c r="E3388" s="4">
        <v>-1.3698616715036249E-2</v>
      </c>
      <c r="F3388" s="2">
        <v>3</v>
      </c>
      <c r="G3388" s="4">
        <v>0.14065313242837621</v>
      </c>
      <c r="H3388" s="4">
        <v>-0.13573600428901769</v>
      </c>
      <c r="I3388" s="4">
        <v>0.46652816264277691</v>
      </c>
    </row>
    <row r="3389" spans="1:9" x14ac:dyDescent="0.25">
      <c r="A3389" t="s">
        <v>3595</v>
      </c>
      <c r="B3389" s="3">
        <v>98.333709716796875</v>
      </c>
      <c r="C3389" s="3">
        <v>17.520000457763668</v>
      </c>
      <c r="D3389" s="4">
        <v>1.432594182694924E-3</v>
      </c>
      <c r="E3389" s="4">
        <v>-8.4889427211441992E-3</v>
      </c>
      <c r="F3389" s="2">
        <v>3</v>
      </c>
      <c r="G3389" s="4">
        <v>0.13822011842304069</v>
      </c>
      <c r="H3389" s="4">
        <v>-0.1363536796545789</v>
      </c>
      <c r="I3389" s="4">
        <v>0.46548005891120692</v>
      </c>
    </row>
    <row r="3390" spans="1:9" x14ac:dyDescent="0.25">
      <c r="A3390" t="s">
        <v>3596</v>
      </c>
      <c r="B3390" s="3">
        <v>98.193038940429688</v>
      </c>
      <c r="C3390" s="3">
        <v>17.670000076293949</v>
      </c>
      <c r="D3390" s="4">
        <v>3.982049297972523E-4</v>
      </c>
      <c r="E3390" s="4">
        <v>7.2859794351445295E-2</v>
      </c>
      <c r="F3390" s="2">
        <v>3</v>
      </c>
      <c r="G3390" s="4">
        <v>0.13901670635266911</v>
      </c>
      <c r="H3390" s="4">
        <v>-0.13758916440075139</v>
      </c>
      <c r="I3390" s="4">
        <v>0.46338362404435007</v>
      </c>
    </row>
    <row r="3391" spans="1:9" x14ac:dyDescent="0.25">
      <c r="A3391" t="s">
        <v>3597</v>
      </c>
      <c r="B3391" s="3">
        <v>98.153953552246094</v>
      </c>
      <c r="C3391" s="3">
        <v>16.469999313354489</v>
      </c>
      <c r="D3391" s="4">
        <v>-1.4309586142023929E-3</v>
      </c>
      <c r="E3391" s="4">
        <v>6.6019386192980756E-2</v>
      </c>
      <c r="F3391" s="2">
        <v>3</v>
      </c>
      <c r="G3391" s="4">
        <v>0.14395328807872179</v>
      </c>
      <c r="H3391" s="4">
        <v>-0.13793244395138821</v>
      </c>
      <c r="I3391" s="4">
        <v>0.46280112942330082</v>
      </c>
    </row>
    <row r="3392" spans="1:9" x14ac:dyDescent="0.25">
      <c r="A3392" t="s">
        <v>3598</v>
      </c>
      <c r="B3392" s="3">
        <v>98.294609069824219</v>
      </c>
      <c r="C3392" s="3">
        <v>15.44999980926514</v>
      </c>
      <c r="D3392" s="4">
        <v>3.1100007030668841E-3</v>
      </c>
      <c r="E3392" s="4">
        <v>-6.3068524941677806E-2</v>
      </c>
      <c r="F3392" s="2">
        <v>2</v>
      </c>
      <c r="G3392" s="4">
        <v>0.14784861981131819</v>
      </c>
      <c r="H3392" s="4">
        <v>-0.13669709322026569</v>
      </c>
      <c r="I3392" s="4">
        <v>0.46489733688644058</v>
      </c>
    </row>
    <row r="3393" spans="1:9" x14ac:dyDescent="0.25">
      <c r="A3393" t="s">
        <v>3599</v>
      </c>
      <c r="B3393" s="3">
        <v>97.989860534667969</v>
      </c>
      <c r="C3393" s="3">
        <v>16.489999771118161</v>
      </c>
      <c r="D3393" s="4">
        <v>6.3402191743384684E-3</v>
      </c>
      <c r="E3393" s="4">
        <v>4.8750715691610047E-3</v>
      </c>
      <c r="F3393" s="2">
        <v>3</v>
      </c>
      <c r="G3393" s="4">
        <v>0.1484010919877741</v>
      </c>
      <c r="H3393" s="4">
        <v>-0.13937364179934769</v>
      </c>
      <c r="I3393" s="4">
        <v>0.46035562985087658</v>
      </c>
    </row>
    <row r="3394" spans="1:9" x14ac:dyDescent="0.25">
      <c r="A3394" t="s">
        <v>3600</v>
      </c>
      <c r="B3394" s="3">
        <v>97.37249755859375</v>
      </c>
      <c r="C3394" s="3">
        <v>16.409999847412109</v>
      </c>
      <c r="D3394" s="4">
        <v>2.4135887323342149E-3</v>
      </c>
      <c r="E3394" s="4">
        <v>1.8621925865588199E-2</v>
      </c>
      <c r="F3394" s="2">
        <v>3</v>
      </c>
      <c r="G3394" s="4">
        <v>0.15276294238157931</v>
      </c>
      <c r="H3394" s="4">
        <v>-0.1447958237157991</v>
      </c>
      <c r="I3394" s="4">
        <v>0.45115498916364438</v>
      </c>
    </row>
    <row r="3395" spans="1:9" x14ac:dyDescent="0.25">
      <c r="A3395" t="s">
        <v>3601</v>
      </c>
      <c r="B3395" s="3">
        <v>97.138046264648438</v>
      </c>
      <c r="C3395" s="3">
        <v>16.110000610351559</v>
      </c>
      <c r="D3395" s="4">
        <v>1.071278087044103E-3</v>
      </c>
      <c r="E3395" s="4">
        <v>-7.3605452801729587E-2</v>
      </c>
      <c r="F3395" s="2">
        <v>3</v>
      </c>
      <c r="G3395" s="4">
        <v>0.15649333603410229</v>
      </c>
      <c r="H3395" s="4">
        <v>-0.14685496495941991</v>
      </c>
      <c r="I3395" s="4">
        <v>0.44766093105221638</v>
      </c>
    </row>
    <row r="3396" spans="1:9" x14ac:dyDescent="0.25">
      <c r="A3396" t="s">
        <v>3602</v>
      </c>
      <c r="B3396" s="3">
        <v>97.034095764160156</v>
      </c>
      <c r="C3396" s="3">
        <v>17.389999389648441</v>
      </c>
      <c r="D3396" s="4">
        <v>5.8019371476052406E-3</v>
      </c>
      <c r="E3396" s="4">
        <v>-3.0657810927321231E-2</v>
      </c>
      <c r="F3396" s="2">
        <v>3</v>
      </c>
      <c r="G3396" s="4">
        <v>0.1413749569464435</v>
      </c>
      <c r="H3396" s="4">
        <v>-0.1477679424877093</v>
      </c>
      <c r="I3396" s="4">
        <v>0.44611174323027658</v>
      </c>
    </row>
    <row r="3397" spans="1:9" x14ac:dyDescent="0.25">
      <c r="A3397" t="s">
        <v>3603</v>
      </c>
      <c r="B3397" s="3">
        <v>96.474357604980469</v>
      </c>
      <c r="C3397" s="3">
        <v>17.940000534057621</v>
      </c>
      <c r="D3397" s="4">
        <v>-4.5723232862348029E-3</v>
      </c>
      <c r="E3397" s="4">
        <v>1.8739347658629502E-2</v>
      </c>
      <c r="F3397" s="2">
        <v>3</v>
      </c>
      <c r="G3397" s="4">
        <v>0.1365231259968103</v>
      </c>
      <c r="H3397" s="4">
        <v>-0.15268401656774461</v>
      </c>
      <c r="I3397" s="4">
        <v>0.43776989268022692</v>
      </c>
    </row>
    <row r="3398" spans="1:9" x14ac:dyDescent="0.25">
      <c r="A3398" t="s">
        <v>3604</v>
      </c>
      <c r="B3398" s="3">
        <v>96.917495727539063</v>
      </c>
      <c r="C3398" s="3">
        <v>17.610000610351559</v>
      </c>
      <c r="D3398" s="4">
        <v>8.8315745691303071E-4</v>
      </c>
      <c r="E3398" s="4">
        <v>3.418881817630615E-3</v>
      </c>
      <c r="F3398" s="2">
        <v>3</v>
      </c>
      <c r="G3398" s="4">
        <v>0.13643638430019339</v>
      </c>
      <c r="H3398" s="4">
        <v>-0.1487920184924687</v>
      </c>
      <c r="I3398" s="4">
        <v>0.44437403772695888</v>
      </c>
    </row>
    <row r="3399" spans="1:9" x14ac:dyDescent="0.25">
      <c r="A3399" t="s">
        <v>3605</v>
      </c>
      <c r="B3399" s="3">
        <v>96.831977844238281</v>
      </c>
      <c r="C3399" s="3">
        <v>17.54999923706055</v>
      </c>
      <c r="D3399" s="4">
        <v>6.4270914202513296E-4</v>
      </c>
      <c r="E3399" s="4">
        <v>-3.4072328910508261E-3</v>
      </c>
      <c r="F3399" s="2">
        <v>3</v>
      </c>
      <c r="G3399" s="4">
        <v>0.14320002413950109</v>
      </c>
      <c r="H3399" s="4">
        <v>-0.1495431058403289</v>
      </c>
      <c r="I3399" s="4">
        <v>0.44309955359513342</v>
      </c>
    </row>
    <row r="3400" spans="1:9" x14ac:dyDescent="0.25">
      <c r="A3400" t="s">
        <v>3606</v>
      </c>
      <c r="B3400" s="3">
        <v>96.769783020019531</v>
      </c>
      <c r="C3400" s="3">
        <v>17.610000610351559</v>
      </c>
      <c r="D3400" s="4">
        <v>5.8175574585104251E-3</v>
      </c>
      <c r="E3400" s="4">
        <v>2.086960060009058E-2</v>
      </c>
      <c r="F3400" s="2">
        <v>3</v>
      </c>
      <c r="G3400" s="4">
        <v>0.1473193218484494</v>
      </c>
      <c r="H3400" s="4">
        <v>-0.15008935118422739</v>
      </c>
      <c r="I3400" s="4">
        <v>0.44217265604471478</v>
      </c>
    </row>
    <row r="3401" spans="1:9" x14ac:dyDescent="0.25">
      <c r="A3401" t="s">
        <v>3607</v>
      </c>
      <c r="B3401" s="3">
        <v>96.210075378417969</v>
      </c>
      <c r="C3401" s="3">
        <v>17.25</v>
      </c>
      <c r="D3401" s="4">
        <v>3.893551888311864E-3</v>
      </c>
      <c r="E3401" s="4">
        <v>-2.762118249380785E-2</v>
      </c>
      <c r="F3401" s="2">
        <v>3</v>
      </c>
      <c r="G3401" s="4">
        <v>0.1471113104258808</v>
      </c>
      <c r="H3401" s="4">
        <v>-0.1550051572341625</v>
      </c>
      <c r="I3401" s="4">
        <v>0.43383126030209912</v>
      </c>
    </row>
    <row r="3402" spans="1:9" x14ac:dyDescent="0.25">
      <c r="A3402" t="s">
        <v>3608</v>
      </c>
      <c r="B3402" s="3">
        <v>95.836929321289063</v>
      </c>
      <c r="C3402" s="3">
        <v>17.739999771118161</v>
      </c>
      <c r="D3402" s="4">
        <v>3.6636428609380101E-3</v>
      </c>
      <c r="E3402" s="4">
        <v>-1.389660940415127E-2</v>
      </c>
      <c r="F3402" s="2">
        <v>3</v>
      </c>
      <c r="G3402" s="4">
        <v>0.14693611982773239</v>
      </c>
      <c r="H3402" s="4">
        <v>-0.15828242827497771</v>
      </c>
      <c r="I3402" s="4">
        <v>0.42827021610516319</v>
      </c>
    </row>
    <row r="3403" spans="1:9" x14ac:dyDescent="0.25">
      <c r="A3403" t="s">
        <v>3609</v>
      </c>
      <c r="B3403" s="3">
        <v>95.487098693847656</v>
      </c>
      <c r="C3403" s="3">
        <v>17.989999771118161</v>
      </c>
      <c r="D3403" s="4">
        <v>5.7040983966971659E-4</v>
      </c>
      <c r="E3403" s="4">
        <v>-1.664854932486026E-3</v>
      </c>
      <c r="F3403" s="2">
        <v>3</v>
      </c>
      <c r="G3403" s="4">
        <v>0.13006830241157741</v>
      </c>
      <c r="H3403" s="4">
        <v>-0.16135492431935591</v>
      </c>
      <c r="I3403" s="4">
        <v>0.42305664478777621</v>
      </c>
    </row>
    <row r="3404" spans="1:9" x14ac:dyDescent="0.25">
      <c r="A3404" t="s">
        <v>3610</v>
      </c>
      <c r="B3404" s="3">
        <v>95.432662963867188</v>
      </c>
      <c r="C3404" s="3">
        <v>18.020000457763668</v>
      </c>
      <c r="D3404" s="4">
        <v>-1.058074802191E-3</v>
      </c>
      <c r="E3404" s="4">
        <v>5.552597864935116E-4</v>
      </c>
      <c r="F3404" s="2">
        <v>3</v>
      </c>
      <c r="G3404" s="4">
        <v>0.12769482465107501</v>
      </c>
      <c r="H3404" s="4">
        <v>-0.1618330230103171</v>
      </c>
      <c r="I3404" s="4">
        <v>0.42224538202744277</v>
      </c>
    </row>
    <row r="3405" spans="1:9" x14ac:dyDescent="0.25">
      <c r="A3405" t="s">
        <v>3611</v>
      </c>
      <c r="B3405" s="3">
        <v>95.533744812011719</v>
      </c>
      <c r="C3405" s="3">
        <v>18.010000228881839</v>
      </c>
      <c r="D3405" s="4">
        <v>2.6927079479686089E-3</v>
      </c>
      <c r="E3405" s="4">
        <v>-7.117066550828921E-2</v>
      </c>
      <c r="F3405" s="2">
        <v>3</v>
      </c>
      <c r="G3405" s="4">
        <v>0.13533260375421949</v>
      </c>
      <c r="H3405" s="4">
        <v>-0.1609452403114322</v>
      </c>
      <c r="I3405" s="4">
        <v>0.42375181795058992</v>
      </c>
    </row>
    <row r="3406" spans="1:9" x14ac:dyDescent="0.25">
      <c r="A3406" t="s">
        <v>3612</v>
      </c>
      <c r="B3406" s="3">
        <v>95.277191162109375</v>
      </c>
      <c r="C3406" s="3">
        <v>19.389999389648441</v>
      </c>
      <c r="D3406" s="4">
        <v>1.2808920511247379E-2</v>
      </c>
      <c r="E3406" s="4">
        <v>-9.2228518933113457E-2</v>
      </c>
      <c r="F3406" s="2">
        <v>3</v>
      </c>
      <c r="G3406" s="4">
        <v>0.1234288360635121</v>
      </c>
      <c r="H3406" s="4">
        <v>-0.16319850235501299</v>
      </c>
      <c r="I3406" s="4">
        <v>0.41992836555511359</v>
      </c>
    </row>
    <row r="3407" spans="1:9" x14ac:dyDescent="0.25">
      <c r="A3407" t="s">
        <v>3613</v>
      </c>
      <c r="B3407" s="3">
        <v>94.072227478027344</v>
      </c>
      <c r="C3407" s="3">
        <v>21.360000610351559</v>
      </c>
      <c r="D3407" s="4">
        <v>2.126763816936994E-2</v>
      </c>
      <c r="E3407" s="4">
        <v>-9.2608335615561477E-2</v>
      </c>
      <c r="F3407" s="2">
        <v>4</v>
      </c>
      <c r="G3407" s="4">
        <v>0.10872291132678689</v>
      </c>
      <c r="H3407" s="4">
        <v>-0.1737814698328437</v>
      </c>
      <c r="I3407" s="4">
        <v>0.40197063513062248</v>
      </c>
    </row>
    <row r="3408" spans="1:9" x14ac:dyDescent="0.25">
      <c r="A3408" t="s">
        <v>3614</v>
      </c>
      <c r="B3408" s="3">
        <v>92.113197326660156</v>
      </c>
      <c r="C3408" s="3">
        <v>23.54000091552734</v>
      </c>
      <c r="D3408" s="4">
        <v>-5.6227567551940796E-3</v>
      </c>
      <c r="E3408" s="4">
        <v>9.3358112623219025E-2</v>
      </c>
      <c r="F3408" s="2">
        <v>4</v>
      </c>
      <c r="G3408" s="4">
        <v>9.9063305741128094E-2</v>
      </c>
      <c r="H3408" s="4">
        <v>-0.19098726006029201</v>
      </c>
      <c r="I3408" s="4">
        <v>0.37277495411845751</v>
      </c>
    </row>
    <row r="3409" spans="1:9" x14ac:dyDescent="0.25">
      <c r="A3409" t="s">
        <v>3615</v>
      </c>
      <c r="B3409" s="3">
        <v>92.634056091308594</v>
      </c>
      <c r="C3409" s="3">
        <v>21.530000686645511</v>
      </c>
      <c r="D3409" s="4">
        <v>3.0303057839748959E-3</v>
      </c>
      <c r="E3409" s="4">
        <v>-3.1053044465860439E-2</v>
      </c>
      <c r="F3409" s="2">
        <v>4</v>
      </c>
      <c r="G3409" s="4">
        <v>0.1090105127245837</v>
      </c>
      <c r="H3409" s="4">
        <v>-0.18641265632771831</v>
      </c>
      <c r="I3409" s="4">
        <v>0.38053737999763732</v>
      </c>
    </row>
    <row r="3410" spans="1:9" x14ac:dyDescent="0.25">
      <c r="A3410" t="s">
        <v>3616</v>
      </c>
      <c r="B3410" s="3">
        <v>92.354194641113281</v>
      </c>
      <c r="C3410" s="3">
        <v>22.219999313354489</v>
      </c>
      <c r="D3410" s="4">
        <v>-1.1647408497740369E-2</v>
      </c>
      <c r="E3410" s="4">
        <v>0.13599181595294341</v>
      </c>
      <c r="F3410" s="2">
        <v>4</v>
      </c>
      <c r="G3410" s="4">
        <v>8.7692261520955217E-2</v>
      </c>
      <c r="H3410" s="4">
        <v>-0.1888706263602109</v>
      </c>
      <c r="I3410" s="4">
        <v>0.3763665684244708</v>
      </c>
    </row>
    <row r="3411" spans="1:9" x14ac:dyDescent="0.25">
      <c r="A3411" t="s">
        <v>3617</v>
      </c>
      <c r="B3411" s="3">
        <v>93.442558288574219</v>
      </c>
      <c r="C3411" s="3">
        <v>19.559999465942379</v>
      </c>
      <c r="D3411" s="4">
        <v>1.477449056223579E-2</v>
      </c>
      <c r="E3411" s="4">
        <v>-5.1866201568204873E-2</v>
      </c>
      <c r="F3411" s="2">
        <v>3</v>
      </c>
      <c r="G3411" s="4">
        <v>0.1043773736731799</v>
      </c>
      <c r="H3411" s="4">
        <v>-0.17931173488713961</v>
      </c>
      <c r="I3411" s="4">
        <v>0.39258659334564427</v>
      </c>
    </row>
    <row r="3412" spans="1:9" x14ac:dyDescent="0.25">
      <c r="A3412" t="s">
        <v>3618</v>
      </c>
      <c r="B3412" s="3">
        <v>92.08209228515625</v>
      </c>
      <c r="C3412" s="3">
        <v>20.629999160766602</v>
      </c>
      <c r="D3412" s="4">
        <v>-1.44773883281385E-2</v>
      </c>
      <c r="E3412" s="4">
        <v>0.12302657693441429</v>
      </c>
      <c r="F3412" s="2">
        <v>4</v>
      </c>
      <c r="G3412" s="4">
        <v>8.9967748131811076E-2</v>
      </c>
      <c r="H3412" s="4">
        <v>-0.19126044973976619</v>
      </c>
      <c r="I3412" s="4">
        <v>0.37231139164138982</v>
      </c>
    </row>
    <row r="3413" spans="1:9" x14ac:dyDescent="0.25">
      <c r="A3413" t="s">
        <v>3619</v>
      </c>
      <c r="B3413" s="3">
        <v>93.434783935546875</v>
      </c>
      <c r="C3413" s="3">
        <v>18.370000839233398</v>
      </c>
      <c r="D3413" s="4">
        <v>-8.3128869818593909E-4</v>
      </c>
      <c r="E3413" s="4">
        <v>1.8292677769324191E-2</v>
      </c>
      <c r="F3413" s="2">
        <v>3</v>
      </c>
      <c r="G3413" s="4">
        <v>0.12002789030119709</v>
      </c>
      <c r="H3413" s="4">
        <v>-0.17938001555512681</v>
      </c>
      <c r="I3413" s="4">
        <v>0.39247073115184178</v>
      </c>
    </row>
    <row r="3414" spans="1:9" x14ac:dyDescent="0.25">
      <c r="A3414" t="s">
        <v>3620</v>
      </c>
      <c r="B3414" s="3">
        <v>93.512519836425781</v>
      </c>
      <c r="C3414" s="3">
        <v>18.04000091552734</v>
      </c>
      <c r="D3414" s="4">
        <v>2.7509054876413419E-3</v>
      </c>
      <c r="E3414" s="4">
        <v>-3.7866617838541623E-2</v>
      </c>
      <c r="F3414" s="2">
        <v>3</v>
      </c>
      <c r="G3414" s="4">
        <v>0.1169787912172133</v>
      </c>
      <c r="H3414" s="4">
        <v>-0.17869727588277889</v>
      </c>
      <c r="I3414" s="4">
        <v>0.39362923938800648</v>
      </c>
    </row>
    <row r="3415" spans="1:9" x14ac:dyDescent="0.25">
      <c r="A3415" t="s">
        <v>3621</v>
      </c>
      <c r="B3415" s="3">
        <v>93.2559814453125</v>
      </c>
      <c r="C3415" s="3">
        <v>18.75</v>
      </c>
      <c r="D3415" s="4">
        <v>1.471855808122724E-2</v>
      </c>
      <c r="E3415" s="4">
        <v>-0.13832721494582939</v>
      </c>
      <c r="F3415" s="2">
        <v>3</v>
      </c>
      <c r="G3415" s="4">
        <v>9.9398720341323799E-2</v>
      </c>
      <c r="H3415" s="4">
        <v>-0.1809504039113097</v>
      </c>
      <c r="I3415" s="4">
        <v>0.38980601439624718</v>
      </c>
    </row>
    <row r="3416" spans="1:9" x14ac:dyDescent="0.25">
      <c r="A3416" t="s">
        <v>3622</v>
      </c>
      <c r="B3416" s="3">
        <v>91.903297424316406</v>
      </c>
      <c r="C3416" s="3">
        <v>21.760000228881839</v>
      </c>
      <c r="D3416" s="4">
        <v>5.0764806865744028E-4</v>
      </c>
      <c r="E3416" s="4">
        <v>-3.6315309902340893E-2</v>
      </c>
      <c r="F3416" s="2">
        <v>4</v>
      </c>
      <c r="G3416" s="4">
        <v>8.277073989796957E-2</v>
      </c>
      <c r="H3416" s="4">
        <v>-0.19283077108842389</v>
      </c>
      <c r="I3416" s="4">
        <v>0.36964678858765349</v>
      </c>
    </row>
    <row r="3417" spans="1:9" x14ac:dyDescent="0.25">
      <c r="A3417" t="s">
        <v>3623</v>
      </c>
      <c r="B3417" s="3">
        <v>91.856666564941406</v>
      </c>
      <c r="C3417" s="3">
        <v>22.579999923706051</v>
      </c>
      <c r="D3417" s="4">
        <v>-1.5579161262090359E-2</v>
      </c>
      <c r="E3417" s="4">
        <v>0.1178217361819678</v>
      </c>
      <c r="F3417" s="2">
        <v>4</v>
      </c>
      <c r="G3417" s="4">
        <v>8.3486364355479736E-2</v>
      </c>
      <c r="H3417" s="4">
        <v>-0.19324032108129771</v>
      </c>
      <c r="I3417" s="4">
        <v>0.36895184282855648</v>
      </c>
    </row>
    <row r="3418" spans="1:9" x14ac:dyDescent="0.25">
      <c r="A3418" t="s">
        <v>3624</v>
      </c>
      <c r="B3418" s="3">
        <v>93.31036376953125</v>
      </c>
      <c r="C3418" s="3">
        <v>20.20000076293945</v>
      </c>
      <c r="D3418" s="4">
        <v>-1.414714252950144E-3</v>
      </c>
      <c r="E3418" s="4">
        <v>-1.9893247708405389E-2</v>
      </c>
      <c r="F3418" s="2">
        <v>4</v>
      </c>
      <c r="G3418" s="4">
        <v>0.1165975989050925</v>
      </c>
      <c r="H3418" s="4">
        <v>-0.18047277427302369</v>
      </c>
      <c r="I3418" s="4">
        <v>0.39061648124357079</v>
      </c>
    </row>
    <row r="3419" spans="1:9" x14ac:dyDescent="0.25">
      <c r="A3419" t="s">
        <v>3625</v>
      </c>
      <c r="B3419" s="3">
        <v>93.442558288574219</v>
      </c>
      <c r="C3419" s="3">
        <v>20.610000610351559</v>
      </c>
      <c r="D3419" s="4">
        <v>-1.183790101793325E-2</v>
      </c>
      <c r="E3419" s="4">
        <v>0.10568676422796169</v>
      </c>
      <c r="F3419" s="2">
        <v>4</v>
      </c>
      <c r="G3419" s="4">
        <v>0.1242305837420639</v>
      </c>
      <c r="H3419" s="4">
        <v>-0.17931173488713961</v>
      </c>
      <c r="I3419" s="4">
        <v>0.39258659334564427</v>
      </c>
    </row>
    <row r="3420" spans="1:9" x14ac:dyDescent="0.25">
      <c r="A3420" t="s">
        <v>3626</v>
      </c>
      <c r="B3420" s="3">
        <v>94.561973571777344</v>
      </c>
      <c r="C3420" s="3">
        <v>18.639999389648441</v>
      </c>
      <c r="D3420" s="4">
        <v>-3.7674522571959912E-3</v>
      </c>
      <c r="E3420" s="4">
        <v>9.2041192535956551E-3</v>
      </c>
      <c r="F3420" s="2">
        <v>3</v>
      </c>
      <c r="G3420" s="4">
        <v>0.1261305437803828</v>
      </c>
      <c r="H3420" s="4">
        <v>-0.16948012278726909</v>
      </c>
      <c r="I3420" s="4">
        <v>0.40926938483087588</v>
      </c>
    </row>
    <row r="3421" spans="1:9" x14ac:dyDescent="0.25">
      <c r="A3421" t="s">
        <v>3627</v>
      </c>
      <c r="B3421" s="3">
        <v>94.919578552246094</v>
      </c>
      <c r="C3421" s="3">
        <v>18.469999313354489</v>
      </c>
      <c r="D3421" s="4">
        <v>4.0293365463222042E-3</v>
      </c>
      <c r="E3421" s="4">
        <v>-3.1970682012092848E-2</v>
      </c>
      <c r="F3421" s="2">
        <v>3</v>
      </c>
      <c r="G3421" s="4">
        <v>0.1361650233414613</v>
      </c>
      <c r="H3421" s="4">
        <v>-0.1663393460749035</v>
      </c>
      <c r="I3421" s="4">
        <v>0.41459881834206552</v>
      </c>
    </row>
    <row r="3422" spans="1:9" x14ac:dyDescent="0.25">
      <c r="A3422" t="s">
        <v>3628</v>
      </c>
      <c r="B3422" s="3">
        <v>94.538650512695313</v>
      </c>
      <c r="C3422" s="3">
        <v>19.079999923706051</v>
      </c>
      <c r="D3422" s="4">
        <v>-7.1844974457256896E-3</v>
      </c>
      <c r="E3422" s="4">
        <v>4.3192945250650087E-2</v>
      </c>
      <c r="F3422" s="2">
        <v>3</v>
      </c>
      <c r="G3422" s="4">
        <v>0.1318122265317874</v>
      </c>
      <c r="H3422" s="4">
        <v>-0.1696849647912311</v>
      </c>
      <c r="I3422" s="4">
        <v>0.40892179824946878</v>
      </c>
    </row>
    <row r="3423" spans="1:9" x14ac:dyDescent="0.25">
      <c r="A3423" t="s">
        <v>3629</v>
      </c>
      <c r="B3423" s="3">
        <v>95.2227783203125</v>
      </c>
      <c r="C3423" s="3">
        <v>18.29000091552734</v>
      </c>
      <c r="D3423" s="4">
        <v>-1.8738895972576499E-3</v>
      </c>
      <c r="E3423" s="4">
        <v>1.6429729610876189E-3</v>
      </c>
      <c r="F3423" s="2">
        <v>3</v>
      </c>
      <c r="G3423" s="4">
        <v>0.16596720691540301</v>
      </c>
      <c r="H3423" s="4">
        <v>-0.163676400023399</v>
      </c>
      <c r="I3423" s="4">
        <v>0.41911744390035582</v>
      </c>
    </row>
    <row r="3424" spans="1:9" x14ac:dyDescent="0.25">
      <c r="A3424" t="s">
        <v>3630</v>
      </c>
      <c r="B3424" s="3">
        <v>95.40155029296875</v>
      </c>
      <c r="C3424" s="3">
        <v>18.260000228881839</v>
      </c>
      <c r="D3424" s="4">
        <v>3.762441901935976E-3</v>
      </c>
      <c r="E3424" s="4">
        <v>-1.4038888901476421E-2</v>
      </c>
      <c r="F3424" s="2">
        <v>3</v>
      </c>
      <c r="G3424" s="4">
        <v>0.17121738881207399</v>
      </c>
      <c r="H3424" s="4">
        <v>-0.16210627969731631</v>
      </c>
      <c r="I3424" s="4">
        <v>0.42178170584851671</v>
      </c>
    </row>
    <row r="3425" spans="1:9" x14ac:dyDescent="0.25">
      <c r="A3425" t="s">
        <v>3631</v>
      </c>
      <c r="B3425" s="3">
        <v>95.043952941894531</v>
      </c>
      <c r="C3425" s="3">
        <v>18.520000457763668</v>
      </c>
      <c r="D3425" s="4">
        <v>1.9258115380637712E-2</v>
      </c>
      <c r="E3425" s="4">
        <v>-5.3169684896441027E-2</v>
      </c>
      <c r="F3425" s="2">
        <v>3</v>
      </c>
      <c r="G3425" s="4">
        <v>0.1882910191014027</v>
      </c>
      <c r="H3425" s="4">
        <v>-0.1652469894021569</v>
      </c>
      <c r="I3425" s="4">
        <v>0.41645238603918561</v>
      </c>
    </row>
    <row r="3426" spans="1:9" x14ac:dyDescent="0.25">
      <c r="A3426" t="s">
        <v>3632</v>
      </c>
      <c r="B3426" s="3">
        <v>93.2481689453125</v>
      </c>
      <c r="C3426" s="3">
        <v>19.559999465942379</v>
      </c>
      <c r="D3426" s="4">
        <v>4.0174749398644849E-3</v>
      </c>
      <c r="E3426" s="4">
        <v>-9.3184991067206235E-2</v>
      </c>
      <c r="F3426" s="2">
        <v>3</v>
      </c>
      <c r="G3426" s="4">
        <v>0.16884700166879441</v>
      </c>
      <c r="H3426" s="4">
        <v>-0.18101901961692199</v>
      </c>
      <c r="I3426" s="4">
        <v>0.38968958369315237</v>
      </c>
    </row>
    <row r="3427" spans="1:9" x14ac:dyDescent="0.25">
      <c r="A3427" t="s">
        <v>3633</v>
      </c>
      <c r="B3427" s="3">
        <v>92.875045776367188</v>
      </c>
      <c r="C3427" s="3">
        <v>21.569999694824219</v>
      </c>
      <c r="D3427" s="4">
        <v>7.9304242305013872E-3</v>
      </c>
      <c r="E3427" s="4">
        <v>-1.1910225826409221E-2</v>
      </c>
      <c r="F3427" s="2">
        <v>4</v>
      </c>
      <c r="G3427" s="4">
        <v>0.1678530207154427</v>
      </c>
      <c r="H3427" s="4">
        <v>-0.18429608963516211</v>
      </c>
      <c r="I3427" s="4">
        <v>0.38412888060179218</v>
      </c>
    </row>
    <row r="3428" spans="1:9" x14ac:dyDescent="0.25">
      <c r="A3428" t="s">
        <v>3634</v>
      </c>
      <c r="B3428" s="3">
        <v>92.144302368164063</v>
      </c>
      <c r="C3428" s="3">
        <v>21.829999923706051</v>
      </c>
      <c r="D3428" s="4">
        <v>3.376827903780466E-4</v>
      </c>
      <c r="E3428" s="4">
        <v>2.97169404761497E-2</v>
      </c>
      <c r="F3428" s="2">
        <v>4</v>
      </c>
      <c r="G3428" s="4">
        <v>0.16716719483372991</v>
      </c>
      <c r="H3428" s="4">
        <v>-0.19071407038081789</v>
      </c>
      <c r="I3428" s="4">
        <v>0.3732385165955252</v>
      </c>
    </row>
    <row r="3429" spans="1:9" x14ac:dyDescent="0.25">
      <c r="A3429" t="s">
        <v>3635</v>
      </c>
      <c r="B3429" s="3">
        <v>92.113197326660156</v>
      </c>
      <c r="C3429" s="3">
        <v>21.20000076293945</v>
      </c>
      <c r="D3429" s="4">
        <v>7.5984554089947309E-4</v>
      </c>
      <c r="E3429" s="4">
        <v>1.5325747846490991E-2</v>
      </c>
      <c r="F3429" s="2">
        <v>4</v>
      </c>
      <c r="G3429" s="4">
        <v>0.13296789092843889</v>
      </c>
      <c r="H3429" s="4">
        <v>-0.19098726006029201</v>
      </c>
      <c r="I3429" s="4">
        <v>0.37277495411845751</v>
      </c>
    </row>
    <row r="3430" spans="1:9" x14ac:dyDescent="0.25">
      <c r="A3430" t="s">
        <v>3636</v>
      </c>
      <c r="B3430" s="3">
        <v>92.043258666992188</v>
      </c>
      <c r="C3430" s="3">
        <v>20.879999160766602</v>
      </c>
      <c r="D3430" s="4">
        <v>1.6912262003443421E-4</v>
      </c>
      <c r="E3430" s="4">
        <v>8.2085989284954586E-3</v>
      </c>
      <c r="F3430" s="2">
        <v>4</v>
      </c>
      <c r="G3430" s="4">
        <v>0.15639574110901039</v>
      </c>
      <c r="H3430" s="4">
        <v>-0.19160151804207759</v>
      </c>
      <c r="I3430" s="4">
        <v>0.37173264918167059</v>
      </c>
    </row>
    <row r="3431" spans="1:9" x14ac:dyDescent="0.25">
      <c r="A3431" t="s">
        <v>3637</v>
      </c>
      <c r="B3431" s="3">
        <v>92.027694702148438</v>
      </c>
      <c r="C3431" s="3">
        <v>20.70999908447266</v>
      </c>
      <c r="D3431" s="4">
        <v>-2.8638746891971319E-3</v>
      </c>
      <c r="E3431" s="4">
        <v>2.4233421748661499E-2</v>
      </c>
      <c r="F3431" s="2">
        <v>4</v>
      </c>
      <c r="G3431" s="4">
        <v>0.13436262050115541</v>
      </c>
      <c r="H3431" s="4">
        <v>-0.19173821339310229</v>
      </c>
      <c r="I3431" s="4">
        <v>0.37150069739034902</v>
      </c>
    </row>
    <row r="3432" spans="1:9" x14ac:dyDescent="0.25">
      <c r="A3432" t="s">
        <v>3638</v>
      </c>
      <c r="B3432" s="3">
        <v>92.292007446289063</v>
      </c>
      <c r="C3432" s="3">
        <v>20.219999313354489</v>
      </c>
      <c r="D3432" s="4">
        <v>1.685013303172056E-4</v>
      </c>
      <c r="E3432" s="4">
        <v>1.8639744321121698E-2</v>
      </c>
      <c r="F3432" s="2">
        <v>4</v>
      </c>
      <c r="G3432" s="4">
        <v>0.13240688058356559</v>
      </c>
      <c r="H3432" s="4">
        <v>-0.18941680469658431</v>
      </c>
      <c r="I3432" s="4">
        <v>0.37543978457591082</v>
      </c>
    </row>
    <row r="3433" spans="1:9" x14ac:dyDescent="0.25">
      <c r="A3433" t="s">
        <v>3639</v>
      </c>
      <c r="B3433" s="3">
        <v>92.276458740234375</v>
      </c>
      <c r="C3433" s="3">
        <v>19.85000038146973</v>
      </c>
      <c r="D3433" s="4">
        <v>2.9574942606036552E-3</v>
      </c>
      <c r="E3433" s="4">
        <v>5.6975487524081769E-2</v>
      </c>
      <c r="F3433" s="2">
        <v>4</v>
      </c>
      <c r="G3433" s="4">
        <v>0.1199596717253255</v>
      </c>
      <c r="H3433" s="4">
        <v>-0.18955336603255879</v>
      </c>
      <c r="I3433" s="4">
        <v>0.3752080601883061</v>
      </c>
    </row>
    <row r="3434" spans="1:9" x14ac:dyDescent="0.25">
      <c r="A3434" t="s">
        <v>3640</v>
      </c>
      <c r="B3434" s="3">
        <v>92.004356384277344</v>
      </c>
      <c r="C3434" s="3">
        <v>18.780000686645511</v>
      </c>
      <c r="D3434" s="4">
        <v>1.8620425293072169E-3</v>
      </c>
      <c r="E3434" s="4">
        <v>-2.5428114140015449E-2</v>
      </c>
      <c r="F3434" s="2">
        <v>3</v>
      </c>
      <c r="G3434" s="4">
        <v>0.1038896307636314</v>
      </c>
      <c r="H3434" s="4">
        <v>-0.19194318941211419</v>
      </c>
      <c r="I3434" s="4">
        <v>0.37115288340522512</v>
      </c>
    </row>
    <row r="3435" spans="1:9" x14ac:dyDescent="0.25">
      <c r="A3435" t="s">
        <v>3641</v>
      </c>
      <c r="B3435" s="3">
        <v>91.833358764648438</v>
      </c>
      <c r="C3435" s="3">
        <v>19.270000457763668</v>
      </c>
      <c r="D3435" s="4">
        <v>2.206025551262814E-3</v>
      </c>
      <c r="E3435" s="4">
        <v>-2.6275918833115201E-2</v>
      </c>
      <c r="F3435" s="2">
        <v>3</v>
      </c>
      <c r="G3435" s="4">
        <v>0.1130362045231126</v>
      </c>
      <c r="H3435" s="4">
        <v>-0.19344502907020969</v>
      </c>
      <c r="I3435" s="4">
        <v>0.36860448365086662</v>
      </c>
    </row>
    <row r="3436" spans="1:9" x14ac:dyDescent="0.25">
      <c r="A3436" t="s">
        <v>3642</v>
      </c>
      <c r="B3436" s="3">
        <v>91.631217956542969</v>
      </c>
      <c r="C3436" s="3">
        <v>19.79000091552734</v>
      </c>
      <c r="D3436" s="4">
        <v>9.7662493234054182E-3</v>
      </c>
      <c r="E3436" s="4">
        <v>-4.0717318439679628E-2</v>
      </c>
      <c r="F3436" s="2">
        <v>4</v>
      </c>
      <c r="G3436" s="4">
        <v>0.10062052070294709</v>
      </c>
      <c r="H3436" s="4">
        <v>-0.19522039344540429</v>
      </c>
      <c r="I3436" s="4">
        <v>0.3655919529101479</v>
      </c>
    </row>
    <row r="3437" spans="1:9" x14ac:dyDescent="0.25">
      <c r="A3437" t="s">
        <v>3643</v>
      </c>
      <c r="B3437" s="3">
        <v>90.744979858398438</v>
      </c>
      <c r="C3437" s="3">
        <v>20.629999160766602</v>
      </c>
      <c r="D3437" s="4">
        <v>-1.310447954881078E-2</v>
      </c>
      <c r="E3437" s="4">
        <v>8.0670455519611162E-2</v>
      </c>
      <c r="F3437" s="2">
        <v>4</v>
      </c>
      <c r="G3437" s="4">
        <v>8.4217384103047577E-2</v>
      </c>
      <c r="H3437" s="4">
        <v>-0.2030040545583309</v>
      </c>
      <c r="I3437" s="4">
        <v>0.35238423132597618</v>
      </c>
    </row>
    <row r="3438" spans="1:9" x14ac:dyDescent="0.25">
      <c r="A3438" t="s">
        <v>3644</v>
      </c>
      <c r="B3438" s="3">
        <v>91.949935913085938</v>
      </c>
      <c r="C3438" s="3">
        <v>19.090000152587891</v>
      </c>
      <c r="D3438" s="4">
        <v>4.9276388282630812E-3</v>
      </c>
      <c r="E3438" s="4">
        <v>3.152888269966736E-3</v>
      </c>
      <c r="F3438" s="2">
        <v>3</v>
      </c>
      <c r="G3438" s="4">
        <v>0.1076945219953251</v>
      </c>
      <c r="H3438" s="4">
        <v>-0.19242115408802529</v>
      </c>
      <c r="I3438" s="4">
        <v>0.37034184804860892</v>
      </c>
    </row>
    <row r="3439" spans="1:9" x14ac:dyDescent="0.25">
      <c r="A3439" t="s">
        <v>3645</v>
      </c>
      <c r="B3439" s="3">
        <v>91.499061584472656</v>
      </c>
      <c r="C3439" s="3">
        <v>19.030000686645511</v>
      </c>
      <c r="D3439" s="4">
        <v>2.0429436770512681E-3</v>
      </c>
      <c r="E3439" s="4">
        <v>-4.275646428590274E-2</v>
      </c>
      <c r="F3439" s="2">
        <v>3</v>
      </c>
      <c r="G3439" s="4">
        <v>9.4024436233231867E-2</v>
      </c>
      <c r="H3439" s="4">
        <v>-0.19638109779366331</v>
      </c>
      <c r="I3439" s="4">
        <v>0.363622409317367</v>
      </c>
    </row>
    <row r="3440" spans="1:9" x14ac:dyDescent="0.25">
      <c r="A3440" t="s">
        <v>3646</v>
      </c>
      <c r="B3440" s="3">
        <v>91.312515258789063</v>
      </c>
      <c r="C3440" s="3">
        <v>19.879999160766602</v>
      </c>
      <c r="D3440" s="4">
        <v>-3.9005837600988298E-3</v>
      </c>
      <c r="E3440" s="4">
        <v>4.2475064441779953E-2</v>
      </c>
      <c r="F3440" s="2">
        <v>4</v>
      </c>
      <c r="G3440" s="4">
        <v>9.5789175115301051E-2</v>
      </c>
      <c r="H3440" s="4">
        <v>-0.19801949878773339</v>
      </c>
      <c r="I3440" s="4">
        <v>0.36084228517540379</v>
      </c>
    </row>
    <row r="3441" spans="1:9" x14ac:dyDescent="0.25">
      <c r="A3441" t="s">
        <v>3647</v>
      </c>
      <c r="B3441" s="3">
        <v>91.670082092285156</v>
      </c>
      <c r="C3441" s="3">
        <v>19.069999694824219</v>
      </c>
      <c r="D3441" s="4">
        <v>7.7768719396511532E-3</v>
      </c>
      <c r="E3441" s="4">
        <v>7.3956358896707366E-3</v>
      </c>
      <c r="F3441" s="2">
        <v>3</v>
      </c>
      <c r="G3441" s="4">
        <v>0.1190189565020436</v>
      </c>
      <c r="H3441" s="4">
        <v>-0.1948790571129928</v>
      </c>
      <c r="I3441" s="4">
        <v>0.36617115017730112</v>
      </c>
    </row>
    <row r="3442" spans="1:9" x14ac:dyDescent="0.25">
      <c r="A3442" t="s">
        <v>3648</v>
      </c>
      <c r="B3442" s="3">
        <v>90.962677001953125</v>
      </c>
      <c r="C3442" s="3">
        <v>18.930000305175781</v>
      </c>
      <c r="D3442" s="4">
        <v>3.0863262722387041E-3</v>
      </c>
      <c r="E3442" s="4">
        <v>-1.582214174337349E-3</v>
      </c>
      <c r="F3442" s="2">
        <v>3</v>
      </c>
      <c r="G3442" s="4">
        <v>0.10811476727020961</v>
      </c>
      <c r="H3442" s="4">
        <v>-0.20109206183963671</v>
      </c>
      <c r="I3442" s="4">
        <v>0.35562860015615821</v>
      </c>
    </row>
    <row r="3443" spans="1:9" x14ac:dyDescent="0.25">
      <c r="A3443" t="s">
        <v>3649</v>
      </c>
      <c r="B3443" s="3">
        <v>90.68280029296875</v>
      </c>
      <c r="C3443" s="3">
        <v>18.95999908447266</v>
      </c>
      <c r="D3443" s="4">
        <v>9.4368143551415429E-4</v>
      </c>
      <c r="E3443" s="4">
        <v>-8.4500245164765064E-2</v>
      </c>
      <c r="F3443" s="2">
        <v>3</v>
      </c>
      <c r="G3443" s="4">
        <v>0.1090314681549827</v>
      </c>
      <c r="H3443" s="4">
        <v>-0.20355016588717931</v>
      </c>
      <c r="I3443" s="4">
        <v>0.35145756117927468</v>
      </c>
    </row>
    <row r="3444" spans="1:9" x14ac:dyDescent="0.25">
      <c r="A3444" t="s">
        <v>3650</v>
      </c>
      <c r="B3444" s="3">
        <v>90.597305297851563</v>
      </c>
      <c r="C3444" s="3">
        <v>20.70999908447266</v>
      </c>
      <c r="D3444" s="4">
        <v>5.6089081992121148E-3</v>
      </c>
      <c r="E3444" s="4">
        <v>-3.9424879523417673E-2</v>
      </c>
      <c r="F3444" s="2">
        <v>4</v>
      </c>
      <c r="G3444" s="4">
        <v>0.11474103899819869</v>
      </c>
      <c r="H3444" s="4">
        <v>-0.2043010522124645</v>
      </c>
      <c r="I3444" s="4">
        <v>0.35018341815302478</v>
      </c>
    </row>
    <row r="3445" spans="1:9" x14ac:dyDescent="0.25">
      <c r="A3445" t="s">
        <v>3651</v>
      </c>
      <c r="B3445" s="3">
        <v>90.091987609863281</v>
      </c>
      <c r="C3445" s="3">
        <v>21.559999465942379</v>
      </c>
      <c r="D3445" s="4">
        <v>-1.2066512484391061E-3</v>
      </c>
      <c r="E3445" s="4">
        <v>3.2573148240930831E-3</v>
      </c>
      <c r="F3445" s="2">
        <v>4</v>
      </c>
      <c r="G3445" s="4">
        <v>0.1170100944439789</v>
      </c>
      <c r="H3445" s="4">
        <v>-0.2087391616165887</v>
      </c>
      <c r="I3445" s="4">
        <v>0.3426526029595911</v>
      </c>
    </row>
    <row r="3446" spans="1:9" x14ac:dyDescent="0.25">
      <c r="A3446" t="s">
        <v>3652</v>
      </c>
      <c r="B3446" s="3">
        <v>90.200828552246094</v>
      </c>
      <c r="C3446" s="3">
        <v>21.489999771118161</v>
      </c>
      <c r="D3446" s="4">
        <v>-8.6351082357105646E-5</v>
      </c>
      <c r="E3446" s="4">
        <v>-1.240810914171331E-2</v>
      </c>
      <c r="F3446" s="2">
        <v>4</v>
      </c>
      <c r="G3446" s="4">
        <v>0.1214334516376967</v>
      </c>
      <c r="H3446" s="4">
        <v>-0.20778323226476661</v>
      </c>
      <c r="I3446" s="4">
        <v>0.34427467367282349</v>
      </c>
    </row>
    <row r="3447" spans="1:9" x14ac:dyDescent="0.25">
      <c r="A3447" t="s">
        <v>3653</v>
      </c>
      <c r="B3447" s="3">
        <v>90.2086181640625</v>
      </c>
      <c r="C3447" s="3">
        <v>21.760000228881839</v>
      </c>
      <c r="D3447" s="4">
        <v>2.0132032450068449E-2</v>
      </c>
      <c r="E3447" s="4">
        <v>-7.5223136681344838E-2</v>
      </c>
      <c r="F3447" s="2">
        <v>4</v>
      </c>
      <c r="G3447" s="4">
        <v>0.13759527406024799</v>
      </c>
      <c r="H3447" s="4">
        <v>-0.2077148175817293</v>
      </c>
      <c r="I3447" s="4">
        <v>0.3443907632703429</v>
      </c>
    </row>
    <row r="3448" spans="1:9" x14ac:dyDescent="0.25">
      <c r="A3448" t="s">
        <v>3654</v>
      </c>
      <c r="B3448" s="3">
        <v>88.428375244140625</v>
      </c>
      <c r="C3448" s="3">
        <v>23.530000686645511</v>
      </c>
      <c r="D3448" s="4">
        <v>-7.503780148061634E-3</v>
      </c>
      <c r="E3448" s="4">
        <v>4.5777808295355937E-2</v>
      </c>
      <c r="F3448" s="2">
        <v>4</v>
      </c>
      <c r="G3448" s="4">
        <v>0.13179246078024409</v>
      </c>
      <c r="H3448" s="4">
        <v>-0.2233503534680448</v>
      </c>
      <c r="I3448" s="4">
        <v>0.31785957161005579</v>
      </c>
    </row>
    <row r="3449" spans="1:9" x14ac:dyDescent="0.25">
      <c r="A3449" t="s">
        <v>3655</v>
      </c>
      <c r="B3449" s="3">
        <v>89.096939086914063</v>
      </c>
      <c r="C3449" s="3">
        <v>22.5</v>
      </c>
      <c r="D3449" s="4">
        <v>4.205790869263204E-3</v>
      </c>
      <c r="E3449" s="4">
        <v>-5.0632941953990929E-2</v>
      </c>
      <c r="F3449" s="2">
        <v>4</v>
      </c>
      <c r="G3449" s="4">
        <v>0.13503345001702829</v>
      </c>
      <c r="H3449" s="4">
        <v>-0.21747848405123749</v>
      </c>
      <c r="I3449" s="4">
        <v>0.32782326546962121</v>
      </c>
    </row>
    <row r="3450" spans="1:9" x14ac:dyDescent="0.25">
      <c r="A3450" t="s">
        <v>3656</v>
      </c>
      <c r="B3450" s="3">
        <v>88.723785400390625</v>
      </c>
      <c r="C3450" s="3">
        <v>23.70000076293945</v>
      </c>
      <c r="D3450" s="4">
        <v>-2.969861393893769E-3</v>
      </c>
      <c r="E3450" s="4">
        <v>1.9354871524277509E-2</v>
      </c>
      <c r="F3450" s="2">
        <v>4</v>
      </c>
      <c r="G3450" s="4">
        <v>0.10223414363672111</v>
      </c>
      <c r="H3450" s="4">
        <v>-0.22075582209957759</v>
      </c>
      <c r="I3450" s="4">
        <v>0.32226210757082702</v>
      </c>
    </row>
    <row r="3451" spans="1:9" x14ac:dyDescent="0.25">
      <c r="A3451" t="s">
        <v>3657</v>
      </c>
      <c r="B3451" s="3">
        <v>88.988067626953125</v>
      </c>
      <c r="C3451" s="3">
        <v>23.25</v>
      </c>
      <c r="D3451" s="4">
        <v>-1.743975914183737E-3</v>
      </c>
      <c r="E3451" s="4">
        <v>2.876104458224793E-2</v>
      </c>
      <c r="F3451" s="2">
        <v>4</v>
      </c>
      <c r="G3451" s="4">
        <v>0.1012416609144338</v>
      </c>
      <c r="H3451" s="4">
        <v>-0.21843468143315961</v>
      </c>
      <c r="I3451" s="4">
        <v>0.3262007399489546</v>
      </c>
    </row>
    <row r="3452" spans="1:9" x14ac:dyDescent="0.25">
      <c r="A3452" t="s">
        <v>3658</v>
      </c>
      <c r="B3452" s="3">
        <v>89.143531799316406</v>
      </c>
      <c r="C3452" s="3">
        <v>22.60000038146973</v>
      </c>
      <c r="D3452" s="4">
        <v>3.500246404292362E-3</v>
      </c>
      <c r="E3452" s="4">
        <v>2.6619105370599971E-3</v>
      </c>
      <c r="F3452" s="2">
        <v>4</v>
      </c>
      <c r="G3452" s="4">
        <v>9.984500423400311E-2</v>
      </c>
      <c r="H3452" s="4">
        <v>-0.21706926909598881</v>
      </c>
      <c r="I3452" s="4">
        <v>0.32851764271942557</v>
      </c>
    </row>
    <row r="3453" spans="1:9" x14ac:dyDescent="0.25">
      <c r="A3453" t="s">
        <v>3659</v>
      </c>
      <c r="B3453" s="3">
        <v>88.832595825195313</v>
      </c>
      <c r="C3453" s="3">
        <v>22.54000091552734</v>
      </c>
      <c r="D3453" s="4">
        <v>-4.7903711531190876E-3</v>
      </c>
      <c r="E3453" s="4">
        <v>3.8231315801773517E-2</v>
      </c>
      <c r="F3453" s="2">
        <v>4</v>
      </c>
      <c r="G3453" s="4">
        <v>0.1156307962715297</v>
      </c>
      <c r="H3453" s="4">
        <v>-0.2198001607778555</v>
      </c>
      <c r="I3453" s="4">
        <v>0.32388372347662542</v>
      </c>
    </row>
    <row r="3454" spans="1:9" x14ac:dyDescent="0.25">
      <c r="A3454" t="s">
        <v>3660</v>
      </c>
      <c r="B3454" s="3">
        <v>89.260185241699219</v>
      </c>
      <c r="C3454" s="3">
        <v>21.70999908447266</v>
      </c>
      <c r="D3454" s="4">
        <v>2.0622228720358349E-2</v>
      </c>
      <c r="E3454" s="4">
        <v>-9.0490225338010988E-2</v>
      </c>
      <c r="F3454" s="2">
        <v>4</v>
      </c>
      <c r="G3454" s="4">
        <v>0.1150230571626643</v>
      </c>
      <c r="H3454" s="4">
        <v>-0.21604472403855421</v>
      </c>
      <c r="I3454" s="4">
        <v>0.33025614413575283</v>
      </c>
    </row>
    <row r="3455" spans="1:9" x14ac:dyDescent="0.25">
      <c r="A3455" t="s">
        <v>3661</v>
      </c>
      <c r="B3455" s="3">
        <v>87.456634521484375</v>
      </c>
      <c r="C3455" s="3">
        <v>23.870000839233398</v>
      </c>
      <c r="D3455" s="4">
        <v>-8.1113742160715541E-3</v>
      </c>
      <c r="E3455" s="4">
        <v>6.0417618681611218E-2</v>
      </c>
      <c r="F3455" s="2">
        <v>4</v>
      </c>
      <c r="G3455" s="4">
        <v>8.0454851525911364E-2</v>
      </c>
      <c r="H3455" s="4">
        <v>-0.23188496791378169</v>
      </c>
      <c r="I3455" s="4">
        <v>0.3033775932977758</v>
      </c>
    </row>
    <row r="3456" spans="1:9" x14ac:dyDescent="0.25">
      <c r="A3456" t="s">
        <v>3662</v>
      </c>
      <c r="B3456" s="3">
        <v>88.171829223632813</v>
      </c>
      <c r="C3456" s="3">
        <v>22.510000228881839</v>
      </c>
      <c r="D3456" s="4">
        <v>-4.9131563600538497E-3</v>
      </c>
      <c r="E3456" s="4">
        <v>7.1588297396525391E-3</v>
      </c>
      <c r="F3456" s="2">
        <v>4</v>
      </c>
      <c r="G3456" s="4">
        <v>8.0236265912813298E-2</v>
      </c>
      <c r="H3456" s="4">
        <v>-0.22560354850410061</v>
      </c>
      <c r="I3456" s="4">
        <v>0.3140362329164379</v>
      </c>
    </row>
    <row r="3457" spans="1:9" x14ac:dyDescent="0.25">
      <c r="A3457" t="s">
        <v>3663</v>
      </c>
      <c r="B3457" s="3">
        <v>88.607170104980469</v>
      </c>
      <c r="C3457" s="3">
        <v>22.35000038146973</v>
      </c>
      <c r="D3457" s="4">
        <v>-2.0136024071455432E-3</v>
      </c>
      <c r="E3457" s="4">
        <v>3.9534901463708312E-2</v>
      </c>
      <c r="F3457" s="2">
        <v>4</v>
      </c>
      <c r="G3457" s="4">
        <v>9.1892402626614578E-2</v>
      </c>
      <c r="H3457" s="4">
        <v>-0.22178003211938699</v>
      </c>
      <c r="I3457" s="4">
        <v>0.32052417466379213</v>
      </c>
    </row>
    <row r="3458" spans="1:9" x14ac:dyDescent="0.25">
      <c r="A3458" t="s">
        <v>3664</v>
      </c>
      <c r="B3458" s="3">
        <v>88.78594970703125</v>
      </c>
      <c r="C3458" s="3">
        <v>21.5</v>
      </c>
      <c r="D3458" s="4">
        <v>1.529004817269031E-2</v>
      </c>
      <c r="E3458" s="4">
        <v>-2.3171295937226111E-2</v>
      </c>
      <c r="F3458" s="2">
        <v>4</v>
      </c>
      <c r="G3458" s="4">
        <v>9.1327067778110393E-2</v>
      </c>
      <c r="H3458" s="4">
        <v>-0.22020984478577929</v>
      </c>
      <c r="I3458" s="4">
        <v>0.32318855031381138</v>
      </c>
    </row>
    <row r="3459" spans="1:9" x14ac:dyDescent="0.25">
      <c r="A3459" t="s">
        <v>3665</v>
      </c>
      <c r="B3459" s="3">
        <v>87.4488525390625</v>
      </c>
      <c r="C3459" s="3">
        <v>22.010000228881839</v>
      </c>
      <c r="D3459" s="4">
        <v>3.7345682864375901E-4</v>
      </c>
      <c r="E3459" s="4">
        <v>1.335179211304283E-2</v>
      </c>
      <c r="F3459" s="2">
        <v>4</v>
      </c>
      <c r="G3459" s="4">
        <v>7.5577400151698226E-2</v>
      </c>
      <c r="H3459" s="4">
        <v>-0.231953315589294</v>
      </c>
      <c r="I3459" s="4">
        <v>0.30326161740211499</v>
      </c>
    </row>
    <row r="3460" spans="1:9" x14ac:dyDescent="0.25">
      <c r="A3460" t="s">
        <v>3666</v>
      </c>
      <c r="B3460" s="3">
        <v>87.416206359863281</v>
      </c>
      <c r="C3460" s="3">
        <v>21.719999313354489</v>
      </c>
      <c r="D3460" s="4">
        <v>-2.6533790053062672E-4</v>
      </c>
      <c r="E3460" s="4">
        <v>-1.7194618169955159E-2</v>
      </c>
      <c r="F3460" s="2">
        <v>4</v>
      </c>
      <c r="G3460" s="4">
        <v>7.3573269266464569E-2</v>
      </c>
      <c r="H3460" s="4">
        <v>-0.23224004078882071</v>
      </c>
      <c r="I3460" s="4">
        <v>0.30277508714963203</v>
      </c>
    </row>
    <row r="3461" spans="1:9" x14ac:dyDescent="0.25">
      <c r="A3461" t="s">
        <v>3667</v>
      </c>
      <c r="B3461" s="3">
        <v>87.439407348632813</v>
      </c>
      <c r="C3461" s="3">
        <v>22.10000038146973</v>
      </c>
      <c r="D3461" s="4">
        <v>3.8171977273737672E-3</v>
      </c>
      <c r="E3461" s="4">
        <v>2.5046425273820949E-2</v>
      </c>
      <c r="F3461" s="2">
        <v>4</v>
      </c>
      <c r="G3461" s="4">
        <v>9.0110480037871366E-2</v>
      </c>
      <c r="H3461" s="4">
        <v>-0.23203627090525891</v>
      </c>
      <c r="I3461" s="4">
        <v>0.30312085450130311</v>
      </c>
    </row>
    <row r="3462" spans="1:9" x14ac:dyDescent="0.25">
      <c r="A3462" t="s">
        <v>3668</v>
      </c>
      <c r="B3462" s="3">
        <v>87.106903076171875</v>
      </c>
      <c r="C3462" s="3">
        <v>21.559999465942379</v>
      </c>
      <c r="D3462" s="4">
        <v>-6.2112823356941238E-4</v>
      </c>
      <c r="E3462" s="4">
        <v>1.6501668862680671E-2</v>
      </c>
      <c r="F3462" s="2">
        <v>4</v>
      </c>
      <c r="G3462" s="4">
        <v>9.0503592834503488E-2</v>
      </c>
      <c r="H3462" s="4">
        <v>-0.2349565928603348</v>
      </c>
      <c r="I3462" s="4">
        <v>0.2981655001045489</v>
      </c>
    </row>
    <row r="3463" spans="1:9" x14ac:dyDescent="0.25">
      <c r="A3463" t="s">
        <v>3669</v>
      </c>
      <c r="B3463" s="3">
        <v>87.161041259765625</v>
      </c>
      <c r="C3463" s="3">
        <v>21.20999908447266</v>
      </c>
      <c r="D3463" s="4">
        <v>1.112314298244188E-2</v>
      </c>
      <c r="E3463" s="4">
        <v>-3.5470700080223128E-2</v>
      </c>
      <c r="F3463" s="2">
        <v>4</v>
      </c>
      <c r="G3463" s="4">
        <v>9.6492413487031747E-2</v>
      </c>
      <c r="H3463" s="4">
        <v>-0.2344811074628492</v>
      </c>
      <c r="I3463" s="4">
        <v>0.29897232849240091</v>
      </c>
    </row>
    <row r="3464" spans="1:9" x14ac:dyDescent="0.25">
      <c r="A3464" t="s">
        <v>3670</v>
      </c>
      <c r="B3464" s="3">
        <v>86.202201843261719</v>
      </c>
      <c r="C3464" s="3">
        <v>21.989999771118161</v>
      </c>
      <c r="D3464" s="4">
        <v>5.048684666291603E-3</v>
      </c>
      <c r="E3464" s="4">
        <v>-3.5949132574446541E-2</v>
      </c>
      <c r="F3464" s="2">
        <v>4</v>
      </c>
      <c r="G3464" s="4">
        <v>8.422368294789373E-2</v>
      </c>
      <c r="H3464" s="4">
        <v>-0.24290241218379061</v>
      </c>
      <c r="I3464" s="4">
        <v>0.28468262002282901</v>
      </c>
    </row>
    <row r="3465" spans="1:9" x14ac:dyDescent="0.25">
      <c r="A3465" t="s">
        <v>3671</v>
      </c>
      <c r="B3465" s="3">
        <v>85.769180297851563</v>
      </c>
      <c r="C3465" s="3">
        <v>22.809999465942379</v>
      </c>
      <c r="D3465" s="4">
        <v>4.6193801280149938E-3</v>
      </c>
      <c r="E3465" s="4">
        <v>-1.8924754153015751E-2</v>
      </c>
      <c r="F3465" s="2">
        <v>4</v>
      </c>
      <c r="G3465" s="4">
        <v>8.9800460332236876E-2</v>
      </c>
      <c r="H3465" s="4">
        <v>-0.24670555828090049</v>
      </c>
      <c r="I3465" s="4">
        <v>0.27822924364045609</v>
      </c>
    </row>
    <row r="3466" spans="1:9" x14ac:dyDescent="0.25">
      <c r="A3466" t="s">
        <v>3672</v>
      </c>
      <c r="B3466" s="3">
        <v>85.374801635742188</v>
      </c>
      <c r="C3466" s="3">
        <v>23.25</v>
      </c>
      <c r="D3466" s="4">
        <v>7.0227267164184592E-3</v>
      </c>
      <c r="E3466" s="4">
        <v>-2.3109212381994811E-2</v>
      </c>
      <c r="F3466" s="2">
        <v>4</v>
      </c>
      <c r="G3466" s="4">
        <v>9.3115040746701405E-2</v>
      </c>
      <c r="H3466" s="4">
        <v>-0.25016931126382419</v>
      </c>
      <c r="I3466" s="4">
        <v>0.27235176717134002</v>
      </c>
    </row>
    <row r="3467" spans="1:9" x14ac:dyDescent="0.25">
      <c r="A3467" t="s">
        <v>3673</v>
      </c>
      <c r="B3467" s="3">
        <v>84.7794189453125</v>
      </c>
      <c r="C3467" s="3">
        <v>23.79999923706055</v>
      </c>
      <c r="D3467" s="4">
        <v>-1.1272281547938469E-2</v>
      </c>
      <c r="E3467" s="4">
        <v>0.1168465431028132</v>
      </c>
      <c r="F3467" s="2">
        <v>4</v>
      </c>
      <c r="G3467" s="4">
        <v>9.48515647699677E-2</v>
      </c>
      <c r="H3467" s="4">
        <v>-0.25539844450071592</v>
      </c>
      <c r="I3467" s="4">
        <v>0.26347870153842029</v>
      </c>
    </row>
    <row r="3468" spans="1:9" x14ac:dyDescent="0.25">
      <c r="A3468" t="s">
        <v>3674</v>
      </c>
      <c r="B3468" s="3">
        <v>85.7459716796875</v>
      </c>
      <c r="C3468" s="3">
        <v>21.309999465942379</v>
      </c>
      <c r="D3468" s="4">
        <v>1.2971545592208139E-2</v>
      </c>
      <c r="E3468" s="4">
        <v>-8.1069470669230981E-2</v>
      </c>
      <c r="F3468" s="2">
        <v>4</v>
      </c>
      <c r="G3468" s="4">
        <v>0.1228463634437245</v>
      </c>
      <c r="H3468" s="4">
        <v>-0.24690939517198721</v>
      </c>
      <c r="I3468" s="4">
        <v>0.27788336258692659</v>
      </c>
    </row>
    <row r="3469" spans="1:9" x14ac:dyDescent="0.25">
      <c r="A3469" t="s">
        <v>3675</v>
      </c>
      <c r="B3469" s="3">
        <v>84.647956848144531</v>
      </c>
      <c r="C3469" s="3">
        <v>23.190000534057621</v>
      </c>
      <c r="D3469" s="4">
        <v>9.3121634785253704E-3</v>
      </c>
      <c r="E3469" s="4">
        <v>-2.9300915591238149E-2</v>
      </c>
      <c r="F3469" s="2">
        <v>4</v>
      </c>
      <c r="G3469" s="4">
        <v>0.1176839525738365</v>
      </c>
      <c r="H3469" s="4">
        <v>-0.2565530511641988</v>
      </c>
      <c r="I3469" s="4">
        <v>0.26151950481476199</v>
      </c>
    </row>
    <row r="3470" spans="1:9" x14ac:dyDescent="0.25">
      <c r="A3470" t="s">
        <v>3676</v>
      </c>
      <c r="B3470" s="3">
        <v>83.866973876953125</v>
      </c>
      <c r="C3470" s="3">
        <v>23.889999389648441</v>
      </c>
      <c r="D3470" s="4">
        <v>2.9911781236880319E-2</v>
      </c>
      <c r="E3470" s="4">
        <v>-8.2917462981693446E-2</v>
      </c>
      <c r="F3470" s="2">
        <v>4</v>
      </c>
      <c r="G3470" s="4">
        <v>0.1031730516411193</v>
      </c>
      <c r="H3470" s="4">
        <v>-0.263412276462059</v>
      </c>
      <c r="I3470" s="4">
        <v>0.2498804140703321</v>
      </c>
    </row>
    <row r="3471" spans="1:9" x14ac:dyDescent="0.25">
      <c r="A3471" t="s">
        <v>3677</v>
      </c>
      <c r="B3471" s="3">
        <v>81.431221008300781</v>
      </c>
      <c r="C3471" s="3">
        <v>26.04999923706055</v>
      </c>
      <c r="D3471" s="4">
        <v>0</v>
      </c>
      <c r="E3471" s="4">
        <v>-4.2631381346648463E-2</v>
      </c>
      <c r="F3471" s="2">
        <v>5</v>
      </c>
      <c r="G3471" s="4">
        <v>4.7506628035269172E-2</v>
      </c>
      <c r="H3471" s="4">
        <v>-0.28480503188988632</v>
      </c>
      <c r="I3471" s="4">
        <v>0.21358007243035779</v>
      </c>
    </row>
    <row r="3472" spans="1:9" x14ac:dyDescent="0.25">
      <c r="A3472" t="s">
        <v>3678</v>
      </c>
      <c r="B3472" s="3">
        <v>81.431221008300781</v>
      </c>
      <c r="C3472" s="3">
        <v>27.20999908447266</v>
      </c>
      <c r="D3472" s="4">
        <v>-1.45052131254737E-2</v>
      </c>
      <c r="E3472" s="4">
        <v>0.11288336341145321</v>
      </c>
      <c r="F3472" s="2">
        <v>5</v>
      </c>
      <c r="G3472" s="4">
        <v>3.8185238686679217E-2</v>
      </c>
      <c r="H3472" s="4">
        <v>-0.28480503188988632</v>
      </c>
      <c r="I3472" s="4">
        <v>0.21358007243035779</v>
      </c>
    </row>
    <row r="3473" spans="1:9" x14ac:dyDescent="0.25">
      <c r="A3473" t="s">
        <v>3679</v>
      </c>
      <c r="B3473" s="3">
        <v>82.629783630371094</v>
      </c>
      <c r="C3473" s="3">
        <v>24.45000076293945</v>
      </c>
      <c r="D3473" s="4">
        <v>1.5489936613751089E-2</v>
      </c>
      <c r="E3473" s="4">
        <v>-0.1066861522381938</v>
      </c>
      <c r="F3473" s="2">
        <v>5</v>
      </c>
      <c r="G3473" s="4">
        <v>5.3261907709507561E-2</v>
      </c>
      <c r="H3473" s="4">
        <v>-0.27427828372554058</v>
      </c>
      <c r="I3473" s="4">
        <v>0.2314424069955752</v>
      </c>
    </row>
    <row r="3474" spans="1:9" x14ac:dyDescent="0.25">
      <c r="A3474" t="s">
        <v>3680</v>
      </c>
      <c r="B3474" s="3">
        <v>81.369377136230469</v>
      </c>
      <c r="C3474" s="3">
        <v>27.370000839233398</v>
      </c>
      <c r="D3474" s="4">
        <v>-6.7017440758558866E-3</v>
      </c>
      <c r="E3474" s="4">
        <v>2.5093635099214359E-2</v>
      </c>
      <c r="F3474" s="2">
        <v>5</v>
      </c>
      <c r="G3474" s="4">
        <v>3.9508092575579301E-2</v>
      </c>
      <c r="H3474" s="4">
        <v>-0.28534819488763408</v>
      </c>
      <c r="I3474" s="4">
        <v>0.21265840516542989</v>
      </c>
    </row>
    <row r="3475" spans="1:9" x14ac:dyDescent="0.25">
      <c r="A3475" t="s">
        <v>3681</v>
      </c>
      <c r="B3475" s="3">
        <v>81.918373107910156</v>
      </c>
      <c r="C3475" s="3">
        <v>26.70000076293945</v>
      </c>
      <c r="D3475" s="4">
        <v>3.8854120853639711E-3</v>
      </c>
      <c r="E3475" s="4">
        <v>-2.7676560337649311E-2</v>
      </c>
      <c r="F3475" s="2">
        <v>5</v>
      </c>
      <c r="G3475" s="4">
        <v>4.6623521685904112E-2</v>
      </c>
      <c r="H3475" s="4">
        <v>-0.28052646740281578</v>
      </c>
      <c r="I3475" s="4">
        <v>0.22084016349872451</v>
      </c>
    </row>
    <row r="3476" spans="1:9" x14ac:dyDescent="0.25">
      <c r="A3476" t="s">
        <v>3682</v>
      </c>
      <c r="B3476" s="3">
        <v>81.601318359375</v>
      </c>
      <c r="C3476" s="3">
        <v>27.45999908447266</v>
      </c>
      <c r="D3476" s="4">
        <v>-1.484323462589987E-2</v>
      </c>
      <c r="E3476" s="4">
        <v>7.0148061097595082E-2</v>
      </c>
      <c r="F3476" s="2">
        <v>5</v>
      </c>
      <c r="G3476" s="4">
        <v>4.4597866395286179E-2</v>
      </c>
      <c r="H3476" s="4">
        <v>-0.28331109911974228</v>
      </c>
      <c r="I3476" s="4">
        <v>0.2161150553654145</v>
      </c>
    </row>
    <row r="3477" spans="1:9" x14ac:dyDescent="0.25">
      <c r="A3477" t="s">
        <v>3683</v>
      </c>
      <c r="B3477" s="3">
        <v>82.830795288085938</v>
      </c>
      <c r="C3477" s="3">
        <v>25.659999847412109</v>
      </c>
      <c r="D3477" s="4">
        <v>-3.813144277278524E-3</v>
      </c>
      <c r="E3477" s="4">
        <v>6.6692851243790319E-3</v>
      </c>
      <c r="F3477" s="2">
        <v>5</v>
      </c>
      <c r="G3477" s="4">
        <v>6.0233040765288237E-2</v>
      </c>
      <c r="H3477" s="4">
        <v>-0.27251283646404778</v>
      </c>
      <c r="I3477" s="4">
        <v>0.23443810986123709</v>
      </c>
    </row>
    <row r="3478" spans="1:9" x14ac:dyDescent="0.25">
      <c r="A3478" t="s">
        <v>3684</v>
      </c>
      <c r="B3478" s="3">
        <v>83.147850036621094</v>
      </c>
      <c r="C3478" s="3">
        <v>25.489999771118161</v>
      </c>
      <c r="D3478" s="4">
        <v>-3.2444260834881829E-3</v>
      </c>
      <c r="E3478" s="4">
        <v>-3.5930436601759867E-2</v>
      </c>
      <c r="F3478" s="2">
        <v>5</v>
      </c>
      <c r="G3478" s="4">
        <v>8.5157926756715074E-2</v>
      </c>
      <c r="H3478" s="4">
        <v>-0.26972820474712128</v>
      </c>
      <c r="I3478" s="4">
        <v>0.23916321799454709</v>
      </c>
    </row>
    <row r="3479" spans="1:9" x14ac:dyDescent="0.25">
      <c r="A3479" t="s">
        <v>3685</v>
      </c>
      <c r="B3479" s="3">
        <v>83.418495178222656</v>
      </c>
      <c r="C3479" s="3">
        <v>26.440000534057621</v>
      </c>
      <c r="D3479" s="4">
        <v>-1.7396947286574819E-2</v>
      </c>
      <c r="E3479" s="4">
        <v>7.5233849938590946E-2</v>
      </c>
      <c r="F3479" s="2">
        <v>5</v>
      </c>
      <c r="G3479" s="4">
        <v>9.9908547420993976E-2</v>
      </c>
      <c r="H3479" s="4">
        <v>-0.26735117980484319</v>
      </c>
      <c r="I3479" s="4">
        <v>0.24319667772265641</v>
      </c>
    </row>
    <row r="3480" spans="1:9" x14ac:dyDescent="0.25">
      <c r="A3480" t="s">
        <v>3686</v>
      </c>
      <c r="B3480" s="3">
        <v>84.895416259765625</v>
      </c>
      <c r="C3480" s="3">
        <v>24.590000152587891</v>
      </c>
      <c r="D3480" s="4">
        <v>1.8251323022848711E-3</v>
      </c>
      <c r="E3480" s="4">
        <v>1.068640483753169E-2</v>
      </c>
      <c r="F3480" s="2">
        <v>5</v>
      </c>
      <c r="G3480" s="4">
        <v>0.12921016566108401</v>
      </c>
      <c r="H3480" s="4">
        <v>-0.25437966209043239</v>
      </c>
      <c r="I3480" s="4">
        <v>0.2652074245949172</v>
      </c>
    </row>
    <row r="3481" spans="1:9" x14ac:dyDescent="0.25">
      <c r="A3481" t="s">
        <v>3687</v>
      </c>
      <c r="B3481" s="3">
        <v>84.740753173828125</v>
      </c>
      <c r="C3481" s="3">
        <v>24.329999923706051</v>
      </c>
      <c r="D3481" s="4">
        <v>1.2285160972455911E-2</v>
      </c>
      <c r="E3481" s="4">
        <v>-6.7816108501681183E-2</v>
      </c>
      <c r="F3481" s="2">
        <v>4</v>
      </c>
      <c r="G3481" s="4">
        <v>0.13609562598980071</v>
      </c>
      <c r="H3481" s="4">
        <v>-0.25573803863747702</v>
      </c>
      <c r="I3481" s="4">
        <v>0.26290246051958799</v>
      </c>
    </row>
    <row r="3482" spans="1:9" x14ac:dyDescent="0.25">
      <c r="A3482" t="s">
        <v>3688</v>
      </c>
      <c r="B3482" s="3">
        <v>83.712333679199219</v>
      </c>
      <c r="C3482" s="3">
        <v>26.10000038146973</v>
      </c>
      <c r="D3482" s="4">
        <v>-4.6149323578992257E-4</v>
      </c>
      <c r="E3482" s="4">
        <v>-5.3353426398475854E-3</v>
      </c>
      <c r="F3482" s="2">
        <v>5</v>
      </c>
      <c r="G3482" s="4">
        <v>9.4693079485282938E-2</v>
      </c>
      <c r="H3482" s="4">
        <v>-0.26477045198652849</v>
      </c>
      <c r="I3482" s="4">
        <v>0.24757579110057831</v>
      </c>
    </row>
    <row r="3483" spans="1:9" x14ac:dyDescent="0.25">
      <c r="A3483" t="s">
        <v>3689</v>
      </c>
      <c r="B3483" s="3">
        <v>83.750984191894531</v>
      </c>
      <c r="C3483" s="3">
        <v>26.239999771118161</v>
      </c>
      <c r="D3483" s="4">
        <v>-2.9459094012512792E-3</v>
      </c>
      <c r="E3483" s="4">
        <v>1.9821229613496971E-2</v>
      </c>
      <c r="F3483" s="2">
        <v>5</v>
      </c>
      <c r="G3483" s="4">
        <v>8.6788140441813377E-2</v>
      </c>
      <c r="H3483" s="4">
        <v>-0.26443099186481739</v>
      </c>
      <c r="I3483" s="4">
        <v>0.24815180471569359</v>
      </c>
    </row>
    <row r="3484" spans="1:9" x14ac:dyDescent="0.25">
      <c r="A3484" t="s">
        <v>3690</v>
      </c>
      <c r="B3484" s="3">
        <v>83.998435974121094</v>
      </c>
      <c r="C3484" s="3">
        <v>25.729999542236332</v>
      </c>
      <c r="D3484" s="4">
        <v>-6.1297662782874296E-3</v>
      </c>
      <c r="E3484" s="4">
        <v>1.339110518949083E-2</v>
      </c>
      <c r="F3484" s="2">
        <v>5</v>
      </c>
      <c r="G3484" s="4">
        <v>9.832492585702246E-2</v>
      </c>
      <c r="H3484" s="4">
        <v>-0.26225766979857601</v>
      </c>
      <c r="I3484" s="4">
        <v>0.25183961079399042</v>
      </c>
    </row>
    <row r="3485" spans="1:9" x14ac:dyDescent="0.25">
      <c r="A3485" t="s">
        <v>3691</v>
      </c>
      <c r="B3485" s="3">
        <v>84.516502380371094</v>
      </c>
      <c r="C3485" s="3">
        <v>25.389999389648441</v>
      </c>
      <c r="D3485" s="4">
        <v>-2.7407062267650769E-2</v>
      </c>
      <c r="E3485" s="4">
        <v>0.1350021652711986</v>
      </c>
      <c r="F3485" s="2">
        <v>5</v>
      </c>
      <c r="G3485" s="4">
        <v>0.11695585372646081</v>
      </c>
      <c r="H3485" s="4">
        <v>-0.25770759082015671</v>
      </c>
      <c r="I3485" s="4">
        <v>0.25956042179296229</v>
      </c>
    </row>
    <row r="3486" spans="1:9" x14ac:dyDescent="0.25">
      <c r="A3486" t="s">
        <v>3692</v>
      </c>
      <c r="B3486" s="3">
        <v>86.898124694824219</v>
      </c>
      <c r="C3486" s="3">
        <v>22.370000839233398</v>
      </c>
      <c r="D3486" s="4">
        <v>-5.3985710810258158E-3</v>
      </c>
      <c r="E3486" s="4">
        <v>1.038850297766936E-2</v>
      </c>
      <c r="F3486" s="2">
        <v>4</v>
      </c>
      <c r="G3486" s="4">
        <v>0.1341025509541123</v>
      </c>
      <c r="H3486" s="4">
        <v>-0.23679025378228999</v>
      </c>
      <c r="I3486" s="4">
        <v>0.29505404874694308</v>
      </c>
    </row>
    <row r="3487" spans="1:9" x14ac:dyDescent="0.25">
      <c r="A3487" t="s">
        <v>3693</v>
      </c>
      <c r="B3487" s="3">
        <v>87.369796752929688</v>
      </c>
      <c r="C3487" s="3">
        <v>22.139999389648441</v>
      </c>
      <c r="D3487" s="4">
        <v>5.3384606902828757E-3</v>
      </c>
      <c r="E3487" s="4">
        <v>1.839924667624326E-2</v>
      </c>
      <c r="F3487" s="2">
        <v>4</v>
      </c>
      <c r="G3487" s="4">
        <v>0.13789202890702401</v>
      </c>
      <c r="H3487" s="4">
        <v>-0.23264764756346901</v>
      </c>
      <c r="I3487" s="4">
        <v>0.30208343874443128</v>
      </c>
    </row>
    <row r="3488" spans="1:9" x14ac:dyDescent="0.25">
      <c r="A3488" t="s">
        <v>3694</v>
      </c>
      <c r="B3488" s="3">
        <v>86.905853271484375</v>
      </c>
      <c r="C3488" s="3">
        <v>21.739999771118161</v>
      </c>
      <c r="D3488" s="4">
        <v>-4.0764852679537888E-3</v>
      </c>
      <c r="E3488" s="4">
        <v>-1.6289620096722409E-2</v>
      </c>
      <c r="F3488" s="2">
        <v>4</v>
      </c>
      <c r="G3488" s="4">
        <v>0.14669371798716499</v>
      </c>
      <c r="H3488" s="4">
        <v>-0.2367223751594528</v>
      </c>
      <c r="I3488" s="4">
        <v>0.29516922872959439</v>
      </c>
    </row>
    <row r="3489" spans="1:9" x14ac:dyDescent="0.25">
      <c r="A3489" t="s">
        <v>3695</v>
      </c>
      <c r="B3489" s="3">
        <v>87.261573791503906</v>
      </c>
      <c r="C3489" s="3">
        <v>22.10000038146973</v>
      </c>
      <c r="D3489" s="4">
        <v>-1.0619484793847891E-3</v>
      </c>
      <c r="E3489" s="4">
        <v>-4.9526658053683503E-3</v>
      </c>
      <c r="F3489" s="2">
        <v>4</v>
      </c>
      <c r="G3489" s="4">
        <v>0.14542435599886841</v>
      </c>
      <c r="H3489" s="4">
        <v>-0.2335981493057652</v>
      </c>
      <c r="I3489" s="4">
        <v>0.3004705778817367</v>
      </c>
    </row>
    <row r="3490" spans="1:9" x14ac:dyDescent="0.25">
      <c r="A3490" t="s">
        <v>3696</v>
      </c>
      <c r="B3490" s="3">
        <v>87.354339599609375</v>
      </c>
      <c r="C3490" s="3">
        <v>22.20999908447266</v>
      </c>
      <c r="D3490" s="4">
        <v>6.6833167834479124E-3</v>
      </c>
      <c r="E3490" s="4">
        <v>-1.855943843878238E-2</v>
      </c>
      <c r="F3490" s="2">
        <v>4</v>
      </c>
      <c r="G3490" s="4">
        <v>0.14333971156747791</v>
      </c>
      <c r="H3490" s="4">
        <v>-0.2327834048091435</v>
      </c>
      <c r="I3490" s="4">
        <v>0.30185307877912848</v>
      </c>
    </row>
    <row r="3491" spans="1:9" x14ac:dyDescent="0.25">
      <c r="A3491" t="s">
        <v>3697</v>
      </c>
      <c r="B3491" s="3">
        <v>86.774398803710938</v>
      </c>
      <c r="C3491" s="3">
        <v>22.629999160766602</v>
      </c>
      <c r="D3491" s="4">
        <v>-4.7889367772844249E-3</v>
      </c>
      <c r="E3491" s="4">
        <v>2.8168965262944209E-2</v>
      </c>
      <c r="F3491" s="2">
        <v>4</v>
      </c>
      <c r="G3491" s="4">
        <v>0.13868936871621579</v>
      </c>
      <c r="H3491" s="4">
        <v>-0.23787691481541071</v>
      </c>
      <c r="I3491" s="4">
        <v>0.29321014570779469</v>
      </c>
    </row>
    <row r="3492" spans="1:9" x14ac:dyDescent="0.25">
      <c r="A3492" t="s">
        <v>3698</v>
      </c>
      <c r="B3492" s="3">
        <v>87.19195556640625</v>
      </c>
      <c r="C3492" s="3">
        <v>22.010000228881839</v>
      </c>
      <c r="D3492" s="4">
        <v>2.2581040880518041E-2</v>
      </c>
      <c r="E3492" s="4">
        <v>-6.340424557949631E-2</v>
      </c>
      <c r="F3492" s="2">
        <v>4</v>
      </c>
      <c r="G3492" s="4">
        <v>0.1630432990613975</v>
      </c>
      <c r="H3492" s="4">
        <v>-0.23420959297150029</v>
      </c>
      <c r="I3492" s="4">
        <v>0.29943304842300628</v>
      </c>
    </row>
    <row r="3493" spans="1:9" x14ac:dyDescent="0.25">
      <c r="A3493" t="s">
        <v>3699</v>
      </c>
      <c r="B3493" s="3">
        <v>85.266548156738281</v>
      </c>
      <c r="C3493" s="3">
        <v>23.5</v>
      </c>
      <c r="D3493" s="4">
        <v>-1.811580913434474E-4</v>
      </c>
      <c r="E3493" s="4">
        <v>-2.6108544661324621E-2</v>
      </c>
      <c r="F3493" s="2">
        <v>4</v>
      </c>
      <c r="G3493" s="4">
        <v>0.13897422319622901</v>
      </c>
      <c r="H3493" s="4">
        <v>-0.25112008103622041</v>
      </c>
      <c r="I3493" s="4">
        <v>0.27073845150121117</v>
      </c>
    </row>
    <row r="3494" spans="1:9" x14ac:dyDescent="0.25">
      <c r="A3494" t="s">
        <v>3700</v>
      </c>
      <c r="B3494" s="3">
        <v>85.281997680664063</v>
      </c>
      <c r="C3494" s="3">
        <v>24.129999160766602</v>
      </c>
      <c r="D3494" s="4">
        <v>-4.8724215385763658E-3</v>
      </c>
      <c r="E3494" s="4">
        <v>-4.9484882158102872E-3</v>
      </c>
      <c r="F3494" s="2">
        <v>4</v>
      </c>
      <c r="G3494" s="4">
        <v>0.15107981678008331</v>
      </c>
      <c r="H3494" s="4">
        <v>-0.250984390798071</v>
      </c>
      <c r="I3494" s="4">
        <v>0.27096869776465549</v>
      </c>
    </row>
    <row r="3495" spans="1:9" x14ac:dyDescent="0.25">
      <c r="A3495" t="s">
        <v>3701</v>
      </c>
      <c r="B3495" s="3">
        <v>85.699562072753906</v>
      </c>
      <c r="C3495" s="3">
        <v>24.25</v>
      </c>
      <c r="D3495" s="4">
        <v>-6.4549220837356591E-3</v>
      </c>
      <c r="E3495" s="4">
        <v>4.5709333399351681E-2</v>
      </c>
      <c r="F3495" s="2">
        <v>4</v>
      </c>
      <c r="G3495" s="4">
        <v>0.15387953124571441</v>
      </c>
      <c r="H3495" s="4">
        <v>-0.24731700194663561</v>
      </c>
      <c r="I3495" s="4">
        <v>0.27719171418172572</v>
      </c>
    </row>
    <row r="3496" spans="1:9" x14ac:dyDescent="0.25">
      <c r="A3496" t="s">
        <v>3702</v>
      </c>
      <c r="B3496" s="3">
        <v>86.256340026855469</v>
      </c>
      <c r="C3496" s="3">
        <v>23.190000534057621</v>
      </c>
      <c r="D3496" s="4">
        <v>-8.9503637765719901E-5</v>
      </c>
      <c r="E3496" s="4">
        <v>2.0237615533890582E-2</v>
      </c>
      <c r="F3496" s="2">
        <v>4</v>
      </c>
      <c r="G3496" s="4">
        <v>0.15594409691297109</v>
      </c>
      <c r="H3496" s="4">
        <v>-0.24242692678630509</v>
      </c>
      <c r="I3496" s="4">
        <v>0.28548944841068108</v>
      </c>
    </row>
    <row r="3497" spans="1:9" x14ac:dyDescent="0.25">
      <c r="A3497" t="s">
        <v>3703</v>
      </c>
      <c r="B3497" s="3">
        <v>86.264060974121094</v>
      </c>
      <c r="C3497" s="3">
        <v>22.729999542236332</v>
      </c>
      <c r="D3497" s="4">
        <v>1.0415946173122579E-2</v>
      </c>
      <c r="E3497" s="4">
        <v>-3.152960344132183E-2</v>
      </c>
      <c r="F3497" s="2">
        <v>4</v>
      </c>
      <c r="G3497" s="4">
        <v>0.15946744169567609</v>
      </c>
      <c r="H3497" s="4">
        <v>-0.24235911517099279</v>
      </c>
      <c r="I3497" s="4">
        <v>0.28560451469147408</v>
      </c>
    </row>
    <row r="3498" spans="1:9" x14ac:dyDescent="0.25">
      <c r="A3498" t="s">
        <v>3704</v>
      </c>
      <c r="B3498" s="3">
        <v>85.374801635742188</v>
      </c>
      <c r="C3498" s="3">
        <v>23.469999313354489</v>
      </c>
      <c r="D3498" s="4">
        <v>8.6788643517199393E-3</v>
      </c>
      <c r="E3498" s="4">
        <v>-4.709703154435696E-2</v>
      </c>
      <c r="F3498" s="2">
        <v>4</v>
      </c>
      <c r="G3498" s="4">
        <v>0.1522141279557658</v>
      </c>
      <c r="H3498" s="4">
        <v>-0.25016931126382419</v>
      </c>
      <c r="I3498" s="4">
        <v>0.27235176717134002</v>
      </c>
    </row>
    <row r="3499" spans="1:9" x14ac:dyDescent="0.25">
      <c r="A3499" t="s">
        <v>3705</v>
      </c>
      <c r="B3499" s="3">
        <v>84.640220642089844</v>
      </c>
      <c r="C3499" s="3">
        <v>24.629999160766602</v>
      </c>
      <c r="D3499" s="4">
        <v>2.2321686101041571E-2</v>
      </c>
      <c r="E3499" s="4">
        <v>-3.9391585527478568E-2</v>
      </c>
      <c r="F3499" s="2">
        <v>5</v>
      </c>
      <c r="G3499" s="4">
        <v>0.1675251593881322</v>
      </c>
      <c r="H3499" s="4">
        <v>-0.25662099679456107</v>
      </c>
      <c r="I3499" s="4">
        <v>0.26140421113025208</v>
      </c>
    </row>
    <row r="3500" spans="1:9" x14ac:dyDescent="0.25">
      <c r="A3500" t="s">
        <v>3706</v>
      </c>
      <c r="B3500" s="3">
        <v>82.792160034179688</v>
      </c>
      <c r="C3500" s="3">
        <v>25.639999389648441</v>
      </c>
      <c r="D3500" s="4">
        <v>-1.299769824184316E-2</v>
      </c>
      <c r="E3500" s="4">
        <v>7.1458381222953893E-2</v>
      </c>
      <c r="F3500" s="2">
        <v>5</v>
      </c>
      <c r="G3500" s="4">
        <v>0.14179453423489469</v>
      </c>
      <c r="H3500" s="4">
        <v>-0.27285216257070888</v>
      </c>
      <c r="I3500" s="4">
        <v>0.23386232364983869</v>
      </c>
    </row>
    <row r="3501" spans="1:9" x14ac:dyDescent="0.25">
      <c r="A3501" t="s">
        <v>3707</v>
      </c>
      <c r="B3501" s="3">
        <v>83.882438659667969</v>
      </c>
      <c r="C3501" s="3">
        <v>23.930000305175781</v>
      </c>
      <c r="D3501" s="4">
        <v>1.109137908472024E-2</v>
      </c>
      <c r="E3501" s="4">
        <v>-7.8552139473091476E-2</v>
      </c>
      <c r="F3501" s="2">
        <v>4</v>
      </c>
      <c r="G3501" s="4">
        <v>0.16218124322699329</v>
      </c>
      <c r="H3501" s="4">
        <v>-0.26327645220885948</v>
      </c>
      <c r="I3501" s="4">
        <v>0.25011088773749329</v>
      </c>
    </row>
    <row r="3502" spans="1:9" x14ac:dyDescent="0.25">
      <c r="A3502" t="s">
        <v>3708</v>
      </c>
      <c r="B3502" s="3">
        <v>82.962272644042969</v>
      </c>
      <c r="C3502" s="3">
        <v>25.969999313354489</v>
      </c>
      <c r="D3502" s="4">
        <v>5.9065621479013064E-3</v>
      </c>
      <c r="E3502" s="4">
        <v>-1.066669282459076E-2</v>
      </c>
      <c r="F3502" s="2">
        <v>5</v>
      </c>
      <c r="G3502" s="4">
        <v>0.16164362810802091</v>
      </c>
      <c r="H3502" s="4">
        <v>-0.27135809578551479</v>
      </c>
      <c r="I3502" s="4">
        <v>0.23639753398861241</v>
      </c>
    </row>
    <row r="3503" spans="1:9" x14ac:dyDescent="0.25">
      <c r="A3503" t="s">
        <v>3709</v>
      </c>
      <c r="B3503" s="3">
        <v>82.475128173828125</v>
      </c>
      <c r="C3503" s="3">
        <v>26.25</v>
      </c>
      <c r="D3503" s="4">
        <v>-2.7534265577499158E-2</v>
      </c>
      <c r="E3503" s="4">
        <v>4.4152769980122297E-2</v>
      </c>
      <c r="F3503" s="2">
        <v>5</v>
      </c>
      <c r="G3503" s="4">
        <v>0.1674729944017308</v>
      </c>
      <c r="H3503" s="4">
        <v>-0.27563659326506029</v>
      </c>
      <c r="I3503" s="4">
        <v>0.2291375566221043</v>
      </c>
    </row>
    <row r="3504" spans="1:9" x14ac:dyDescent="0.25">
      <c r="A3504" t="s">
        <v>3710</v>
      </c>
      <c r="B3504" s="3">
        <v>84.810317993164063</v>
      </c>
      <c r="C3504" s="3">
        <v>25.139999389648441</v>
      </c>
      <c r="D3504" s="4">
        <v>2.7354812980373572E-4</v>
      </c>
      <c r="E3504" s="4">
        <v>1.004419470190809E-2</v>
      </c>
      <c r="F3504" s="2">
        <v>5</v>
      </c>
      <c r="G3504" s="4">
        <v>0.1985981169852484</v>
      </c>
      <c r="H3504" s="4">
        <v>-0.25512706402441698</v>
      </c>
      <c r="I3504" s="4">
        <v>0.26393919406530891</v>
      </c>
    </row>
    <row r="3505" spans="1:9" x14ac:dyDescent="0.25">
      <c r="A3505" t="s">
        <v>3711</v>
      </c>
      <c r="B3505" s="3">
        <v>84.787124633789063</v>
      </c>
      <c r="C3505" s="3">
        <v>24.889999389648441</v>
      </c>
      <c r="D3505" s="4">
        <v>-9.1504273573517203E-5</v>
      </c>
      <c r="E3505" s="4">
        <v>1.343647927043601E-2</v>
      </c>
      <c r="F3505" s="2">
        <v>5</v>
      </c>
      <c r="G3505" s="4">
        <v>0.23331517004500141</v>
      </c>
      <c r="H3505" s="4">
        <v>-0.25533076690045359</v>
      </c>
      <c r="I3505" s="4">
        <v>0.2635935404154961</v>
      </c>
    </row>
    <row r="3506" spans="1:9" x14ac:dyDescent="0.25">
      <c r="A3506" t="s">
        <v>3712</v>
      </c>
      <c r="B3506" s="3">
        <v>84.794883728027344</v>
      </c>
      <c r="C3506" s="3">
        <v>24.559999465942379</v>
      </c>
      <c r="D3506" s="4">
        <v>1.5088736644020001E-2</v>
      </c>
      <c r="E3506" s="4">
        <v>5.3212918191842817E-3</v>
      </c>
      <c r="F3506" s="2">
        <v>5</v>
      </c>
      <c r="G3506" s="4">
        <v>0.24040987793593649</v>
      </c>
      <c r="H3506" s="4">
        <v>-0.25526262024751639</v>
      </c>
      <c r="I3506" s="4">
        <v>0.26370917520558163</v>
      </c>
    </row>
    <row r="3507" spans="1:9" x14ac:dyDescent="0.25">
      <c r="A3507" t="s">
        <v>3713</v>
      </c>
      <c r="B3507" s="3">
        <v>83.534454345703125</v>
      </c>
      <c r="C3507" s="3">
        <v>24.430000305175781</v>
      </c>
      <c r="D3507" s="4">
        <v>6.4824000508134638E-4</v>
      </c>
      <c r="E3507" s="4">
        <v>-2.2017583952738121E-2</v>
      </c>
      <c r="F3507" s="2">
        <v>5</v>
      </c>
      <c r="G3507" s="4">
        <v>0.25170129309364242</v>
      </c>
      <c r="H3507" s="4">
        <v>-0.26633273243218492</v>
      </c>
      <c r="I3507" s="4">
        <v>0.24492483226986089</v>
      </c>
    </row>
    <row r="3508" spans="1:9" x14ac:dyDescent="0.25">
      <c r="A3508" t="s">
        <v>3714</v>
      </c>
      <c r="B3508" s="3">
        <v>83.480339050292969</v>
      </c>
      <c r="C3508" s="3">
        <v>24.979999542236332</v>
      </c>
      <c r="D3508" s="4">
        <v>7.4651567551253786E-3</v>
      </c>
      <c r="E3508" s="4">
        <v>-2.8393604365283931E-2</v>
      </c>
      <c r="F3508" s="2">
        <v>5</v>
      </c>
      <c r="G3508" s="4">
        <v>0.24791191345539201</v>
      </c>
      <c r="H3508" s="4">
        <v>-0.26680801680709543</v>
      </c>
      <c r="I3508" s="4">
        <v>0.24411834498758431</v>
      </c>
    </row>
    <row r="3509" spans="1:9" x14ac:dyDescent="0.25">
      <c r="A3509" t="s">
        <v>3715</v>
      </c>
      <c r="B3509" s="3">
        <v>82.861763000488281</v>
      </c>
      <c r="C3509" s="3">
        <v>25.70999908447266</v>
      </c>
      <c r="D3509" s="4">
        <v>9.8956384040631562E-3</v>
      </c>
      <c r="E3509" s="4">
        <v>-4.2101380837968438E-2</v>
      </c>
      <c r="F3509" s="2">
        <v>5</v>
      </c>
      <c r="G3509" s="4">
        <v>0.24105740717400281</v>
      </c>
      <c r="H3509" s="4">
        <v>-0.27224085292002381</v>
      </c>
      <c r="I3509" s="4">
        <v>0.23489962570485209</v>
      </c>
    </row>
    <row r="3510" spans="1:9" x14ac:dyDescent="0.25">
      <c r="A3510" t="s">
        <v>3716</v>
      </c>
      <c r="B3510" s="3">
        <v>82.049827575683594</v>
      </c>
      <c r="C3510" s="3">
        <v>26.840000152587891</v>
      </c>
      <c r="D3510" s="4">
        <v>3.149619213558652E-2</v>
      </c>
      <c r="E3510" s="4">
        <v>-9.4772327220747243E-2</v>
      </c>
      <c r="F3510" s="2">
        <v>5</v>
      </c>
      <c r="G3510" s="4">
        <v>0.22805920709683081</v>
      </c>
      <c r="H3510" s="4">
        <v>-0.27937192774685787</v>
      </c>
      <c r="I3510" s="4">
        <v>0.22279924652052421</v>
      </c>
    </row>
    <row r="3511" spans="1:9" x14ac:dyDescent="0.25">
      <c r="A3511" t="s">
        <v>3717</v>
      </c>
      <c r="B3511" s="3">
        <v>79.544479370117188</v>
      </c>
      <c r="C3511" s="3">
        <v>29.64999961853027</v>
      </c>
      <c r="D3511" s="4">
        <v>6.555805149723648E-3</v>
      </c>
      <c r="E3511" s="4">
        <v>-1.560428976120465E-2</v>
      </c>
      <c r="F3511" s="2">
        <v>5</v>
      </c>
      <c r="G3511" s="4">
        <v>0.16749202154462889</v>
      </c>
      <c r="H3511" s="4">
        <v>-0.30137592581784522</v>
      </c>
      <c r="I3511" s="4">
        <v>0.1854617165273951</v>
      </c>
    </row>
    <row r="3512" spans="1:9" x14ac:dyDescent="0.25">
      <c r="A3512" t="s">
        <v>3718</v>
      </c>
      <c r="B3512" s="3">
        <v>79.026397705078125</v>
      </c>
      <c r="C3512" s="3">
        <v>30.120000839233398</v>
      </c>
      <c r="D3512" s="4">
        <v>-5.4497846212164802E-3</v>
      </c>
      <c r="E3512" s="4">
        <v>-8.3384045046396293E-2</v>
      </c>
      <c r="F3512" s="2">
        <v>5</v>
      </c>
      <c r="G3512" s="4">
        <v>0.15975919273493691</v>
      </c>
      <c r="H3512" s="4">
        <v>-0.3059261388113147</v>
      </c>
      <c r="I3512" s="4">
        <v>0.1777406781247062</v>
      </c>
    </row>
    <row r="3513" spans="1:9" x14ac:dyDescent="0.25">
      <c r="A3513" t="s">
        <v>3719</v>
      </c>
      <c r="B3513" s="3">
        <v>79.459434509277344</v>
      </c>
      <c r="C3513" s="3">
        <v>32.860000610351563</v>
      </c>
      <c r="D3513" s="4">
        <v>-4.4562332493366394E-3</v>
      </c>
      <c r="E3513" s="4">
        <v>-4.8639266376525818E-2</v>
      </c>
      <c r="F3513" s="2">
        <v>5</v>
      </c>
      <c r="G3513" s="4">
        <v>0.1342870650803423</v>
      </c>
      <c r="H3513" s="4">
        <v>-0.30212285869915478</v>
      </c>
      <c r="I3513" s="4">
        <v>0.18419428191079601</v>
      </c>
    </row>
    <row r="3514" spans="1:9" x14ac:dyDescent="0.25">
      <c r="A3514" t="s">
        <v>3720</v>
      </c>
      <c r="B3514" s="3">
        <v>79.815109252929688</v>
      </c>
      <c r="C3514" s="3">
        <v>34.540000915527337</v>
      </c>
      <c r="D3514" s="4">
        <v>-9.5002152081838931E-3</v>
      </c>
      <c r="E3514" s="4">
        <v>1.201288703723891E-2</v>
      </c>
      <c r="F3514" s="2">
        <v>5</v>
      </c>
      <c r="G3514" s="4">
        <v>0.14407275766288441</v>
      </c>
      <c r="H3514" s="4">
        <v>-0.2989990348906173</v>
      </c>
      <c r="I3514" s="4">
        <v>0.18949494885178739</v>
      </c>
    </row>
    <row r="3515" spans="1:9" x14ac:dyDescent="0.25">
      <c r="A3515" t="s">
        <v>3721</v>
      </c>
      <c r="B3515" s="3">
        <v>80.580642700195313</v>
      </c>
      <c r="C3515" s="3">
        <v>34.130001068115227</v>
      </c>
      <c r="D3515" s="4">
        <v>-3.087521006610627E-2</v>
      </c>
      <c r="E3515" s="4">
        <v>0.1768965885556977</v>
      </c>
      <c r="F3515" s="2">
        <v>5</v>
      </c>
      <c r="G3515" s="4">
        <v>0.14570102291073139</v>
      </c>
      <c r="H3515" s="4">
        <v>-0.2922754998309065</v>
      </c>
      <c r="I3515" s="4">
        <v>0.20090379333277311</v>
      </c>
    </row>
    <row r="3516" spans="1:9" x14ac:dyDescent="0.25">
      <c r="A3516" t="s">
        <v>3722</v>
      </c>
      <c r="B3516" s="3">
        <v>83.147850036621094</v>
      </c>
      <c r="C3516" s="3">
        <v>29</v>
      </c>
      <c r="D3516" s="4">
        <v>-3.1519786989901992E-3</v>
      </c>
      <c r="E3516" s="4">
        <v>1.6473862672372611E-2</v>
      </c>
      <c r="F3516" s="2">
        <v>5</v>
      </c>
      <c r="G3516" s="4">
        <v>0.19327214828414421</v>
      </c>
      <c r="H3516" s="4">
        <v>-0.26972820474712128</v>
      </c>
      <c r="I3516" s="4">
        <v>0.23916321799454709</v>
      </c>
    </row>
    <row r="3517" spans="1:9" x14ac:dyDescent="0.25">
      <c r="A3517" t="s">
        <v>3723</v>
      </c>
      <c r="B3517" s="3">
        <v>83.410758972167969</v>
      </c>
      <c r="C3517" s="3">
        <v>28.530000686645511</v>
      </c>
      <c r="D3517" s="4">
        <v>4.1891368465760692E-3</v>
      </c>
      <c r="E3517" s="4">
        <v>-4.0685914384160138E-2</v>
      </c>
      <c r="F3517" s="2">
        <v>5</v>
      </c>
      <c r="G3517" s="4">
        <v>0.19392534744328779</v>
      </c>
      <c r="H3517" s="4">
        <v>-0.26741912543520552</v>
      </c>
      <c r="I3517" s="4">
        <v>0.2430813840381465</v>
      </c>
    </row>
    <row r="3518" spans="1:9" x14ac:dyDescent="0.25">
      <c r="A3518" t="s">
        <v>3724</v>
      </c>
      <c r="B3518" s="3">
        <v>83.062797546386719</v>
      </c>
      <c r="C3518" s="3">
        <v>29.739999771118161</v>
      </c>
      <c r="D3518" s="4">
        <v>-1.6570654581865352E-2</v>
      </c>
      <c r="E3518" s="4">
        <v>0.1051653637960988</v>
      </c>
      <c r="F3518" s="2">
        <v>5</v>
      </c>
      <c r="G3518" s="4">
        <v>0.21480236488635171</v>
      </c>
      <c r="H3518" s="4">
        <v>-0.27047520463595592</v>
      </c>
      <c r="I3518" s="4">
        <v>0.23789566967608969</v>
      </c>
    </row>
    <row r="3519" spans="1:9" x14ac:dyDescent="0.25">
      <c r="A3519" t="s">
        <v>3725</v>
      </c>
      <c r="B3519" s="3">
        <v>84.462394714355469</v>
      </c>
      <c r="C3519" s="3">
        <v>26.909999847412109</v>
      </c>
      <c r="D3519" s="4">
        <v>-3.102625728155783E-3</v>
      </c>
      <c r="E3519" s="4">
        <v>-5.1755783215190476E-3</v>
      </c>
      <c r="F3519" s="2">
        <v>5</v>
      </c>
      <c r="G3519" s="4">
        <v>0.24591668495478619</v>
      </c>
      <c r="H3519" s="4">
        <v>-0.25818280818754219</v>
      </c>
      <c r="I3519" s="4">
        <v>0.25875404821254427</v>
      </c>
    </row>
    <row r="3520" spans="1:9" x14ac:dyDescent="0.25">
      <c r="A3520" t="s">
        <v>3726</v>
      </c>
      <c r="B3520" s="3">
        <v>84.725265502929688</v>
      </c>
      <c r="C3520" s="3">
        <v>27.04999923706055</v>
      </c>
      <c r="D3520" s="4">
        <v>-1.6515817067554669E-2</v>
      </c>
      <c r="E3520" s="4">
        <v>8.7218655526155597E-2</v>
      </c>
      <c r="F3520" s="2">
        <v>5</v>
      </c>
      <c r="G3520" s="4">
        <v>0.25077518009069483</v>
      </c>
      <c r="H3520" s="4">
        <v>-0.25587406391325151</v>
      </c>
      <c r="I3520" s="4">
        <v>0.2626716457468512</v>
      </c>
    </row>
    <row r="3521" spans="1:9" x14ac:dyDescent="0.25">
      <c r="A3521" t="s">
        <v>3727</v>
      </c>
      <c r="B3521" s="3">
        <v>86.1480712890625</v>
      </c>
      <c r="C3521" s="3">
        <v>24.879999160766602</v>
      </c>
      <c r="D3521" s="4">
        <v>-2.8639975584667798E-3</v>
      </c>
      <c r="E3521" s="4">
        <v>3.8830829570003278E-2</v>
      </c>
      <c r="F3521" s="2">
        <v>5</v>
      </c>
      <c r="G3521" s="4">
        <v>0.23364221731772949</v>
      </c>
      <c r="H3521" s="4">
        <v>-0.24337783057375131</v>
      </c>
      <c r="I3521" s="4">
        <v>0.2838759053368356</v>
      </c>
    </row>
    <row r="3522" spans="1:9" x14ac:dyDescent="0.25">
      <c r="A3522" t="s">
        <v>3728</v>
      </c>
      <c r="B3522" s="3">
        <v>86.3955078125</v>
      </c>
      <c r="C3522" s="3">
        <v>23.95000076293945</v>
      </c>
      <c r="D3522" s="4">
        <v>1.0837381549293481E-3</v>
      </c>
      <c r="E3522" s="4">
        <v>-4.3912116072789553E-2</v>
      </c>
      <c r="F3522" s="2">
        <v>4</v>
      </c>
      <c r="G3522" s="4">
        <v>0.24174628686122321</v>
      </c>
      <c r="H3522" s="4">
        <v>-0.24120464252255991</v>
      </c>
      <c r="I3522" s="4">
        <v>0.28756348401141518</v>
      </c>
    </row>
    <row r="3523" spans="1:9" x14ac:dyDescent="0.25">
      <c r="A3523" t="s">
        <v>3729</v>
      </c>
      <c r="B3523" s="3">
        <v>86.301979064941406</v>
      </c>
      <c r="C3523" s="3">
        <v>25.04999923706055</v>
      </c>
      <c r="D3523" s="4">
        <v>1.6079885152784361E-3</v>
      </c>
      <c r="E3523" s="4">
        <v>-3.3564847093850443E-2</v>
      </c>
      <c r="F3523" s="2">
        <v>5</v>
      </c>
      <c r="G3523" s="4">
        <v>0.24947896830200891</v>
      </c>
      <c r="H3523" s="4">
        <v>-0.24202608777168291</v>
      </c>
      <c r="I3523" s="4">
        <v>0.28616961292817411</v>
      </c>
    </row>
    <row r="3524" spans="1:9" x14ac:dyDescent="0.25">
      <c r="A3524" t="s">
        <v>3730</v>
      </c>
      <c r="B3524" s="3">
        <v>86.163429260253906</v>
      </c>
      <c r="C3524" s="3">
        <v>25.920000076293949</v>
      </c>
      <c r="D3524" s="4">
        <v>-3.5697701981451951E-4</v>
      </c>
      <c r="E3524" s="4">
        <v>1.932711072228477E-3</v>
      </c>
      <c r="F3524" s="2">
        <v>5</v>
      </c>
      <c r="G3524" s="4">
        <v>0.24624802377287969</v>
      </c>
      <c r="H3524" s="4">
        <v>-0.243242944425902</v>
      </c>
      <c r="I3524" s="4">
        <v>0.28410478717797782</v>
      </c>
    </row>
    <row r="3525" spans="1:9" x14ac:dyDescent="0.25">
      <c r="A3525" t="s">
        <v>3731</v>
      </c>
      <c r="B3525" s="3">
        <v>86.194198608398438</v>
      </c>
      <c r="C3525" s="3">
        <v>25.870000839233398</v>
      </c>
      <c r="D3525" s="4">
        <v>2.2737382901590889E-2</v>
      </c>
      <c r="E3525" s="4">
        <v>-9.4821521753217786E-2</v>
      </c>
      <c r="F3525" s="2">
        <v>5</v>
      </c>
      <c r="G3525" s="4">
        <v>0.22978431075657399</v>
      </c>
      <c r="H3525" s="4">
        <v>-0.2429727030775283</v>
      </c>
      <c r="I3525" s="4">
        <v>0.284563346773272</v>
      </c>
    </row>
    <row r="3526" spans="1:9" x14ac:dyDescent="0.25">
      <c r="A3526" t="s">
        <v>3732</v>
      </c>
      <c r="B3526" s="3">
        <v>84.277938842773438</v>
      </c>
      <c r="C3526" s="3">
        <v>28.579999923706051</v>
      </c>
      <c r="D3526" s="4">
        <v>-1.549673194757295E-3</v>
      </c>
      <c r="E3526" s="4">
        <v>-7.294233593026056E-3</v>
      </c>
      <c r="F3526" s="2">
        <v>5</v>
      </c>
      <c r="G3526" s="4">
        <v>0.17487376450022471</v>
      </c>
      <c r="H3526" s="4">
        <v>-0.25980284911975898</v>
      </c>
      <c r="I3526" s="4">
        <v>0.25600507837980763</v>
      </c>
    </row>
    <row r="3527" spans="1:9" x14ac:dyDescent="0.25">
      <c r="A3527" t="s">
        <v>3733</v>
      </c>
      <c r="B3527" s="3">
        <v>84.408744812011719</v>
      </c>
      <c r="C3527" s="3">
        <v>28.79000091552734</v>
      </c>
      <c r="D3527" s="4">
        <v>4.8558790113748529E-3</v>
      </c>
      <c r="E3527" s="4">
        <v>-5.8226980604067391E-2</v>
      </c>
      <c r="F3527" s="2">
        <v>5</v>
      </c>
      <c r="G3527" s="4">
        <v>0.17992420243087179</v>
      </c>
      <c r="H3527" s="4">
        <v>-0.25865400510342712</v>
      </c>
      <c r="I3527" s="4">
        <v>0.25795449674363558</v>
      </c>
    </row>
    <row r="3528" spans="1:9" x14ac:dyDescent="0.25">
      <c r="A3528" t="s">
        <v>3734</v>
      </c>
      <c r="B3528" s="3">
        <v>84.000846862792969</v>
      </c>
      <c r="C3528" s="3">
        <v>30.569999694824219</v>
      </c>
      <c r="D3528" s="4">
        <v>2.9231337014830942E-2</v>
      </c>
      <c r="E3528" s="4">
        <v>-9.3685143501267887E-2</v>
      </c>
      <c r="F3528" s="2">
        <v>5</v>
      </c>
      <c r="G3528" s="4">
        <v>0.17944624459455061</v>
      </c>
      <c r="H3528" s="4">
        <v>-0.26223649542067229</v>
      </c>
      <c r="I3528" s="4">
        <v>0.25187554058127343</v>
      </c>
    </row>
    <row r="3529" spans="1:9" x14ac:dyDescent="0.25">
      <c r="A3529" t="s">
        <v>3735</v>
      </c>
      <c r="B3529" s="3">
        <v>81.615127563476563</v>
      </c>
      <c r="C3529" s="3">
        <v>33.729999542236328</v>
      </c>
      <c r="D3529" s="4">
        <v>-5.3461864465089706E-3</v>
      </c>
      <c r="E3529" s="4">
        <v>8.9017147233616534E-4</v>
      </c>
      <c r="F3529" s="2">
        <v>5</v>
      </c>
      <c r="G3529" s="4">
        <v>0.14304333986447551</v>
      </c>
      <c r="H3529" s="4">
        <v>-0.28318981549947042</v>
      </c>
      <c r="I3529" s="4">
        <v>0.21632085572928311</v>
      </c>
    </row>
    <row r="3530" spans="1:9" x14ac:dyDescent="0.25">
      <c r="A3530" t="s">
        <v>3736</v>
      </c>
      <c r="B3530" s="3">
        <v>82.053802490234375</v>
      </c>
      <c r="C3530" s="3">
        <v>33.700000762939453</v>
      </c>
      <c r="D3530" s="4">
        <v>1.0711898378446881E-2</v>
      </c>
      <c r="E3530" s="4">
        <v>-7.8479599557966573E-2</v>
      </c>
      <c r="F3530" s="2">
        <v>5</v>
      </c>
      <c r="G3530" s="4">
        <v>0.1550446823157694</v>
      </c>
      <c r="H3530" s="4">
        <v>-0.27933701682632661</v>
      </c>
      <c r="I3530" s="4">
        <v>0.222858485188798</v>
      </c>
    </row>
    <row r="3531" spans="1:9" x14ac:dyDescent="0.25">
      <c r="A3531" t="s">
        <v>3737</v>
      </c>
      <c r="B3531" s="3">
        <v>81.184165954589844</v>
      </c>
      <c r="C3531" s="3">
        <v>36.569999694824219</v>
      </c>
      <c r="D3531" s="4">
        <v>-1.2451167660652801E-2</v>
      </c>
      <c r="E3531" s="4">
        <v>3.0721537955216819E-2</v>
      </c>
      <c r="F3531" s="2">
        <v>5</v>
      </c>
      <c r="G3531" s="4">
        <v>0.13808953594355591</v>
      </c>
      <c r="H3531" s="4">
        <v>-0.28697486956482698</v>
      </c>
      <c r="I3531" s="4">
        <v>0.20989817884870271</v>
      </c>
    </row>
    <row r="3532" spans="1:9" x14ac:dyDescent="0.25">
      <c r="A3532" t="s">
        <v>3738</v>
      </c>
      <c r="B3532" s="3">
        <v>82.207748413085938</v>
      </c>
      <c r="C3532" s="3">
        <v>35.479999542236328</v>
      </c>
      <c r="D3532" s="4">
        <v>-3.513644612801714E-2</v>
      </c>
      <c r="E3532" s="4">
        <v>0.20434489629487479</v>
      </c>
      <c r="F3532" s="2">
        <v>5</v>
      </c>
      <c r="G3532" s="4">
        <v>0.1526829686282645</v>
      </c>
      <c r="H3532" s="4">
        <v>-0.27798493898663312</v>
      </c>
      <c r="I3532" s="4">
        <v>0.2251527612894291</v>
      </c>
    </row>
    <row r="3533" spans="1:9" x14ac:dyDescent="0.25">
      <c r="A3533" t="s">
        <v>3739</v>
      </c>
      <c r="B3533" s="3">
        <v>85.201423645019531</v>
      </c>
      <c r="C3533" s="3">
        <v>29.45999908447266</v>
      </c>
      <c r="D3533" s="4">
        <v>3.444185965016278E-3</v>
      </c>
      <c r="E3533" s="4">
        <v>-2.3533344051237529E-2</v>
      </c>
      <c r="F3533" s="2">
        <v>5</v>
      </c>
      <c r="G3533" s="4">
        <v>0.20588470630081271</v>
      </c>
      <c r="H3533" s="4">
        <v>-0.25169205726972338</v>
      </c>
      <c r="I3533" s="4">
        <v>0.26976789243713228</v>
      </c>
    </row>
    <row r="3534" spans="1:9" x14ac:dyDescent="0.25">
      <c r="A3534" t="s">
        <v>3740</v>
      </c>
      <c r="B3534" s="3">
        <v>84.908981323242188</v>
      </c>
      <c r="C3534" s="3">
        <v>30.170000076293949</v>
      </c>
      <c r="D3534" s="4">
        <v>2.6039514523526149E-2</v>
      </c>
      <c r="E3534" s="4">
        <v>-0.15109737481428309</v>
      </c>
      <c r="F3534" s="2">
        <v>5</v>
      </c>
      <c r="G3534" s="4">
        <v>0.18654165528104369</v>
      </c>
      <c r="H3534" s="4">
        <v>-0.254260522710961</v>
      </c>
      <c r="I3534" s="4">
        <v>0.26540958649931418</v>
      </c>
    </row>
    <row r="3535" spans="1:9" x14ac:dyDescent="0.25">
      <c r="A3535" t="s">
        <v>3741</v>
      </c>
      <c r="B3535" s="3">
        <v>82.754104614257813</v>
      </c>
      <c r="C3535" s="3">
        <v>35.540000915527337</v>
      </c>
      <c r="D3535" s="4">
        <v>-1.682370330675664E-2</v>
      </c>
      <c r="E3535" s="4">
        <v>0.10820084981987541</v>
      </c>
      <c r="F3535" s="2">
        <v>5</v>
      </c>
      <c r="G3535" s="4">
        <v>0.1574051280639488</v>
      </c>
      <c r="H3535" s="4">
        <v>-0.27318639610546902</v>
      </c>
      <c r="I3535" s="4">
        <v>0.23329517877968581</v>
      </c>
    </row>
    <row r="3536" spans="1:9" x14ac:dyDescent="0.25">
      <c r="A3536" t="s">
        <v>3742</v>
      </c>
      <c r="B3536" s="3">
        <v>84.170158386230469</v>
      </c>
      <c r="C3536" s="3">
        <v>32.069999694824219</v>
      </c>
      <c r="D3536" s="4">
        <v>-1.2549848669486391E-2</v>
      </c>
      <c r="E3536" s="4">
        <v>8.0525585076616446E-2</v>
      </c>
      <c r="F3536" s="2">
        <v>5</v>
      </c>
      <c r="G3536" s="4">
        <v>0.20570811185581439</v>
      </c>
      <c r="H3536" s="4">
        <v>-0.26074946442560443</v>
      </c>
      <c r="I3536" s="4">
        <v>0.25439881222490551</v>
      </c>
    </row>
    <row r="3537" spans="1:9" x14ac:dyDescent="0.25">
      <c r="A3537" t="s">
        <v>3743</v>
      </c>
      <c r="B3537" s="3">
        <v>85.239906311035156</v>
      </c>
      <c r="C3537" s="3">
        <v>29.680000305175781</v>
      </c>
      <c r="D3537" s="4">
        <v>3.3498189480811742E-2</v>
      </c>
      <c r="E3537" s="4">
        <v>-0.15248429705271621</v>
      </c>
      <c r="F3537" s="2">
        <v>5</v>
      </c>
      <c r="G3537" s="4">
        <v>0.24265409126950629</v>
      </c>
      <c r="H3537" s="4">
        <v>-0.25135407131356258</v>
      </c>
      <c r="I3537" s="4">
        <v>0.2703414046113608</v>
      </c>
    </row>
    <row r="3538" spans="1:9" x14ac:dyDescent="0.25">
      <c r="A3538" t="s">
        <v>3744</v>
      </c>
      <c r="B3538" s="3">
        <v>82.477073669433594</v>
      </c>
      <c r="C3538" s="3">
        <v>35.020000457763672</v>
      </c>
      <c r="D3538" s="4">
        <v>-6.0286853543530814E-3</v>
      </c>
      <c r="E3538" s="4">
        <v>1.1846282582540059E-2</v>
      </c>
      <c r="F3538" s="2">
        <v>5</v>
      </c>
      <c r="G3538" s="4">
        <v>0.21913793612876459</v>
      </c>
      <c r="H3538" s="4">
        <v>-0.27561950634618221</v>
      </c>
      <c r="I3538" s="4">
        <v>0.2291665505960194</v>
      </c>
    </row>
    <row r="3539" spans="1:9" x14ac:dyDescent="0.25">
      <c r="A3539" t="s">
        <v>3745</v>
      </c>
      <c r="B3539" s="3">
        <v>82.977317810058594</v>
      </c>
      <c r="C3539" s="3">
        <v>34.610000610351563</v>
      </c>
      <c r="D3539" s="4">
        <v>1.0212696712452729E-3</v>
      </c>
      <c r="E3539" s="4">
        <v>-9.6816260804244103E-2</v>
      </c>
      <c r="F3539" s="2">
        <v>5</v>
      </c>
      <c r="G3539" s="4">
        <v>0.2046337182378459</v>
      </c>
      <c r="H3539" s="4">
        <v>-0.271225956946191</v>
      </c>
      <c r="I3539" s="4">
        <v>0.23662175405355651</v>
      </c>
    </row>
    <row r="3540" spans="1:9" x14ac:dyDescent="0.25">
      <c r="A3540" t="s">
        <v>3746</v>
      </c>
      <c r="B3540" s="3">
        <v>82.892662048339844</v>
      </c>
      <c r="C3540" s="3">
        <v>38.319999694824219</v>
      </c>
      <c r="D3540" s="4">
        <v>-1.2831034931724879E-2</v>
      </c>
      <c r="E3540" s="4">
        <v>-4.4388998679030227E-2</v>
      </c>
      <c r="F3540" s="2">
        <v>5</v>
      </c>
      <c r="G3540" s="4">
        <v>0.23422734264659459</v>
      </c>
      <c r="H3540" s="4">
        <v>-0.27196947244372488</v>
      </c>
      <c r="I3540" s="4">
        <v>0.23536011823174061</v>
      </c>
    </row>
    <row r="3541" spans="1:9" x14ac:dyDescent="0.25">
      <c r="A3541" t="s">
        <v>3747</v>
      </c>
      <c r="B3541" s="3">
        <v>83.970085144042969</v>
      </c>
      <c r="C3541" s="3">
        <v>40.099998474121087</v>
      </c>
      <c r="D3541" s="4">
        <v>1.459914439470866E-2</v>
      </c>
      <c r="E3541" s="4">
        <v>-0.12426299033937729</v>
      </c>
      <c r="F3541" s="2">
        <v>5</v>
      </c>
      <c r="G3541" s="4">
        <v>0.24760643923446859</v>
      </c>
      <c r="H3541" s="4">
        <v>-0.26250666976152093</v>
      </c>
      <c r="I3541" s="4">
        <v>0.25141709468783779</v>
      </c>
    </row>
    <row r="3542" spans="1:9" x14ac:dyDescent="0.25">
      <c r="A3542" t="s">
        <v>3748</v>
      </c>
      <c r="B3542" s="3">
        <v>82.761833190917969</v>
      </c>
      <c r="C3542" s="3">
        <v>45.790000915527337</v>
      </c>
      <c r="D3542" s="4">
        <v>-3.7759380746084759E-2</v>
      </c>
      <c r="E3542" s="4">
        <v>0.29643265320405421</v>
      </c>
      <c r="F3542" s="2">
        <v>5</v>
      </c>
      <c r="G3542" s="4">
        <v>0.2119932570204548</v>
      </c>
      <c r="H3542" s="4">
        <v>-0.27311851748263177</v>
      </c>
      <c r="I3542" s="4">
        <v>0.23341035876233709</v>
      </c>
    </row>
    <row r="3543" spans="1:9" x14ac:dyDescent="0.25">
      <c r="A3543" t="s">
        <v>3749</v>
      </c>
      <c r="B3543" s="3">
        <v>86.009498596191406</v>
      </c>
      <c r="C3543" s="3">
        <v>35.319999694824219</v>
      </c>
      <c r="D3543" s="4">
        <v>-5.6941274547877008E-3</v>
      </c>
      <c r="E3543" s="4">
        <v>5.2757093830525743E-2</v>
      </c>
      <c r="F3543" s="2">
        <v>5</v>
      </c>
      <c r="G3543" s="4">
        <v>0.2511204213048237</v>
      </c>
      <c r="H3543" s="4">
        <v>-0.2445948882505454</v>
      </c>
      <c r="I3543" s="4">
        <v>0.28181073848106369</v>
      </c>
    </row>
    <row r="3544" spans="1:9" x14ac:dyDescent="0.25">
      <c r="A3544" t="s">
        <v>3750</v>
      </c>
      <c r="B3544" s="3">
        <v>86.502052307128906</v>
      </c>
      <c r="C3544" s="3">
        <v>33.549999237060547</v>
      </c>
      <c r="D3544" s="4">
        <v>-1.360208116270056E-2</v>
      </c>
      <c r="E3544" s="4">
        <v>8.7872862226469506E-2</v>
      </c>
      <c r="F3544" s="2">
        <v>5</v>
      </c>
      <c r="G3544" s="4">
        <v>0.25676874008069128</v>
      </c>
      <c r="H3544" s="4">
        <v>-0.24026888243576641</v>
      </c>
      <c r="I3544" s="4">
        <v>0.28915133046524177</v>
      </c>
    </row>
    <row r="3545" spans="1:9" x14ac:dyDescent="0.25">
      <c r="A3545" t="s">
        <v>3751</v>
      </c>
      <c r="B3545" s="3">
        <v>87.69488525390625</v>
      </c>
      <c r="C3545" s="3">
        <v>30.840000152587891</v>
      </c>
      <c r="D3545" s="4">
        <v>5.2662301295569591E-4</v>
      </c>
      <c r="E3545" s="4">
        <v>-1.2804085194010771E-2</v>
      </c>
      <c r="F3545" s="2">
        <v>5</v>
      </c>
      <c r="G3545" s="4">
        <v>0.31029230362533378</v>
      </c>
      <c r="H3545" s="4">
        <v>-0.22979245692270489</v>
      </c>
      <c r="I3545" s="4">
        <v>0.30692827493473218</v>
      </c>
    </row>
    <row r="3546" spans="1:9" x14ac:dyDescent="0.25">
      <c r="A3546" t="s">
        <v>3752</v>
      </c>
      <c r="B3546" s="3">
        <v>87.648727416992188</v>
      </c>
      <c r="C3546" s="3">
        <v>31.239999771118161</v>
      </c>
      <c r="D3546" s="4">
        <v>-1.8105188088983981E-2</v>
      </c>
      <c r="E3546" s="4">
        <v>0.17091452075649971</v>
      </c>
      <c r="F3546" s="2">
        <v>5</v>
      </c>
      <c r="G3546" s="4">
        <v>0.29891441438131011</v>
      </c>
      <c r="H3546" s="4">
        <v>-0.23019785244902791</v>
      </c>
      <c r="I3546" s="4">
        <v>0.30624037869086179</v>
      </c>
    </row>
    <row r="3547" spans="1:9" x14ac:dyDescent="0.25">
      <c r="A3547" t="s">
        <v>3753</v>
      </c>
      <c r="B3547" s="3">
        <v>89.264884948730469</v>
      </c>
      <c r="C3547" s="3">
        <v>26.680000305175781</v>
      </c>
      <c r="D3547" s="4">
        <v>-1.2430495275079889E-2</v>
      </c>
      <c r="E3547" s="4">
        <v>4.5454538660057768E-2</v>
      </c>
      <c r="F3547" s="2">
        <v>5</v>
      </c>
      <c r="G3547" s="4">
        <v>0.33420215178243468</v>
      </c>
      <c r="H3547" s="4">
        <v>-0.21600344740314681</v>
      </c>
      <c r="I3547" s="4">
        <v>0.33032618448058321</v>
      </c>
    </row>
    <row r="3548" spans="1:9" x14ac:dyDescent="0.25">
      <c r="A3548" t="s">
        <v>3754</v>
      </c>
      <c r="B3548" s="3">
        <v>90.388458251953125</v>
      </c>
      <c r="C3548" s="3">
        <v>25.520000457763668</v>
      </c>
      <c r="D3548" s="4">
        <v>1.398598286337949E-2</v>
      </c>
      <c r="E3548" s="4">
        <v>-9.8870030622644323E-2</v>
      </c>
      <c r="F3548" s="2">
        <v>5</v>
      </c>
      <c r="G3548" s="4">
        <v>0.31698680556057329</v>
      </c>
      <c r="H3548" s="4">
        <v>-0.2061353162021449</v>
      </c>
      <c r="I3548" s="4">
        <v>0.3470709434786925</v>
      </c>
    </row>
    <row r="3549" spans="1:9" x14ac:dyDescent="0.25">
      <c r="A3549" t="s">
        <v>3755</v>
      </c>
      <c r="B3549" s="3">
        <v>89.1417236328125</v>
      </c>
      <c r="C3549" s="3">
        <v>28.319999694824219</v>
      </c>
      <c r="D3549" s="4">
        <v>-2.8409343062105741E-3</v>
      </c>
      <c r="E3549" s="4">
        <v>-1.8030528953274279E-2</v>
      </c>
      <c r="F3549" s="2">
        <v>5</v>
      </c>
      <c r="G3549" s="4">
        <v>0.29497839409159199</v>
      </c>
      <c r="H3549" s="4">
        <v>-0.2170851498794166</v>
      </c>
      <c r="I3549" s="4">
        <v>0.32849069537896319</v>
      </c>
    </row>
    <row r="3550" spans="1:9" x14ac:dyDescent="0.25">
      <c r="A3550" t="s">
        <v>3756</v>
      </c>
      <c r="B3550" s="3">
        <v>89.39569091796875</v>
      </c>
      <c r="C3550" s="3">
        <v>28.840000152587891</v>
      </c>
      <c r="D3550" s="4">
        <v>4.4040708177659697E-2</v>
      </c>
      <c r="E3550" s="4">
        <v>-0.29572650512161519</v>
      </c>
      <c r="F3550" s="2">
        <v>5</v>
      </c>
      <c r="G3550" s="4">
        <v>0.27436451830422198</v>
      </c>
      <c r="H3550" s="4">
        <v>-0.21485460338681489</v>
      </c>
      <c r="I3550" s="4">
        <v>0.33227560284441121</v>
      </c>
    </row>
    <row r="3551" spans="1:9" x14ac:dyDescent="0.25">
      <c r="A3551" t="s">
        <v>3757</v>
      </c>
      <c r="B3551" s="3">
        <v>85.624717712402344</v>
      </c>
      <c r="C3551" s="3">
        <v>40.950000762939453</v>
      </c>
      <c r="D3551" s="4">
        <v>-1.487483304753034E-2</v>
      </c>
      <c r="E3551" s="4">
        <v>0.2484756620564266</v>
      </c>
      <c r="F3551" s="2">
        <v>5</v>
      </c>
      <c r="G3551" s="4">
        <v>0.2490881147233093</v>
      </c>
      <c r="H3551" s="4">
        <v>-0.24797434576700389</v>
      </c>
      <c r="I3551" s="4">
        <v>0.27607629894992919</v>
      </c>
    </row>
    <row r="3552" spans="1:9" x14ac:dyDescent="0.25">
      <c r="A3552" t="s">
        <v>3758</v>
      </c>
      <c r="B3552" s="3">
        <v>86.9176025390625</v>
      </c>
      <c r="C3552" s="3">
        <v>32.799999237060547</v>
      </c>
      <c r="D3552" s="4">
        <v>-3.3213680860981858E-2</v>
      </c>
      <c r="E3552" s="4">
        <v>0.31674024239177689</v>
      </c>
      <c r="F3552" s="2">
        <v>5</v>
      </c>
      <c r="G3552" s="4">
        <v>0.25033449365765348</v>
      </c>
      <c r="H3552" s="4">
        <v>-0.23661918357093409</v>
      </c>
      <c r="I3552" s="4">
        <v>0.29534432959167051</v>
      </c>
    </row>
    <row r="3553" spans="1:9" x14ac:dyDescent="0.25">
      <c r="A3553" t="s">
        <v>3759</v>
      </c>
      <c r="B3553" s="3">
        <v>89.903633117675781</v>
      </c>
      <c r="C3553" s="3">
        <v>24.909999847412109</v>
      </c>
      <c r="D3553" s="4">
        <v>-5.9563246164439088E-3</v>
      </c>
      <c r="E3553" s="4">
        <v>4.488253724730229E-2</v>
      </c>
      <c r="F3553" s="2">
        <v>5</v>
      </c>
      <c r="G3553" s="4">
        <v>0.31570709108664019</v>
      </c>
      <c r="H3553" s="4">
        <v>-0.21039344339408661</v>
      </c>
      <c r="I3553" s="4">
        <v>0.33984553147716562</v>
      </c>
    </row>
    <row r="3554" spans="1:9" x14ac:dyDescent="0.25">
      <c r="A3554" t="s">
        <v>3760</v>
      </c>
      <c r="B3554" s="3">
        <v>90.442337036132813</v>
      </c>
      <c r="C3554" s="3">
        <v>23.840000152587891</v>
      </c>
      <c r="D3554" s="4">
        <v>-2.3515288224019711E-2</v>
      </c>
      <c r="E3554" s="4">
        <v>0.18078254195056859</v>
      </c>
      <c r="F3554" s="2">
        <v>4</v>
      </c>
      <c r="G3554" s="4">
        <v>0.31907641957694599</v>
      </c>
      <c r="H3554" s="4">
        <v>-0.20566210906050961</v>
      </c>
      <c r="I3554" s="4">
        <v>0.34787390600335583</v>
      </c>
    </row>
    <row r="3555" spans="1:9" x14ac:dyDescent="0.25">
      <c r="A3555" t="s">
        <v>3761</v>
      </c>
      <c r="B3555" s="3">
        <v>92.620330810546875</v>
      </c>
      <c r="C3555" s="3">
        <v>20.190000534057621</v>
      </c>
      <c r="D3555" s="4">
        <v>1.296231892571331E-2</v>
      </c>
      <c r="E3555" s="4">
        <v>-8.4353685594543482E-2</v>
      </c>
      <c r="F3555" s="2">
        <v>4</v>
      </c>
      <c r="G3555" s="4">
        <v>0.39679722038097331</v>
      </c>
      <c r="H3555" s="4">
        <v>-0.18653320286521499</v>
      </c>
      <c r="I3555" s="4">
        <v>0.38033283035421189</v>
      </c>
    </row>
    <row r="3556" spans="1:9" x14ac:dyDescent="0.25">
      <c r="A3556" t="s">
        <v>3762</v>
      </c>
      <c r="B3556" s="3">
        <v>91.43511962890625</v>
      </c>
      <c r="C3556" s="3">
        <v>22.04999923706055</v>
      </c>
      <c r="D3556" s="4">
        <v>-1.6961751061468019E-2</v>
      </c>
      <c r="E3556" s="4">
        <v>0.19576998906998239</v>
      </c>
      <c r="F3556" s="2">
        <v>4</v>
      </c>
      <c r="G3556" s="4">
        <v>0.38633749079357821</v>
      </c>
      <c r="H3556" s="4">
        <v>-0.1969426878607895</v>
      </c>
      <c r="I3556" s="4">
        <v>0.36266947404135408</v>
      </c>
    </row>
    <row r="3557" spans="1:9" x14ac:dyDescent="0.25">
      <c r="A3557" t="s">
        <v>3763</v>
      </c>
      <c r="B3557" s="3">
        <v>93.012779235839844</v>
      </c>
      <c r="C3557" s="3">
        <v>18.440000534057621</v>
      </c>
      <c r="D3557" s="4">
        <v>1.239752703831298E-2</v>
      </c>
      <c r="E3557" s="4">
        <v>-0.1252371631500605</v>
      </c>
      <c r="F3557" s="2">
        <v>3</v>
      </c>
      <c r="G3557" s="4">
        <v>0.41074162991417201</v>
      </c>
      <c r="H3557" s="4">
        <v>-0.18308640278611929</v>
      </c>
      <c r="I3557" s="4">
        <v>0.3861815402531299</v>
      </c>
    </row>
    <row r="3558" spans="1:9" x14ac:dyDescent="0.25">
      <c r="A3558" t="s">
        <v>3764</v>
      </c>
      <c r="B3558" s="3">
        <v>91.873771667480469</v>
      </c>
      <c r="C3558" s="3">
        <v>21.079999923706051</v>
      </c>
      <c r="D3558" s="4">
        <v>7.596248573585429E-3</v>
      </c>
      <c r="E3558" s="4">
        <v>-7.5843909808914756E-2</v>
      </c>
      <c r="F3558" s="2">
        <v>4</v>
      </c>
      <c r="G3558" s="4">
        <v>0.42310407665472288</v>
      </c>
      <c r="H3558" s="4">
        <v>-0.19309009021022069</v>
      </c>
      <c r="I3558" s="4">
        <v>0.36920676239529349</v>
      </c>
    </row>
    <row r="3559" spans="1:9" x14ac:dyDescent="0.25">
      <c r="A3559" t="s">
        <v>3765</v>
      </c>
      <c r="B3559" s="3">
        <v>91.181137084960938</v>
      </c>
      <c r="C3559" s="3">
        <v>22.809999465942379</v>
      </c>
      <c r="D3559" s="4">
        <v>-2.3650665883928949E-2</v>
      </c>
      <c r="E3559" s="4">
        <v>0.30566687821824151</v>
      </c>
      <c r="F3559" s="2">
        <v>4</v>
      </c>
      <c r="G3559" s="4">
        <v>0.40793248121997872</v>
      </c>
      <c r="H3559" s="4">
        <v>-0.1991733683684411</v>
      </c>
      <c r="I3559" s="4">
        <v>0.35888433917218898</v>
      </c>
    </row>
    <row r="3560" spans="1:9" x14ac:dyDescent="0.25">
      <c r="A3560" t="s">
        <v>3766</v>
      </c>
      <c r="B3560" s="3">
        <v>93.389869689941406</v>
      </c>
      <c r="C3560" s="3">
        <v>17.469999313354489</v>
      </c>
      <c r="D3560" s="4">
        <v>-3.776612753384589E-3</v>
      </c>
      <c r="E3560" s="4">
        <v>5.1143106570402663E-2</v>
      </c>
      <c r="F3560" s="2">
        <v>3</v>
      </c>
      <c r="G3560" s="4">
        <v>0.42839254105573499</v>
      </c>
      <c r="H3560" s="4">
        <v>-0.1797744888548729</v>
      </c>
      <c r="I3560" s="4">
        <v>0.3918013683109054</v>
      </c>
    </row>
    <row r="3561" spans="1:9" x14ac:dyDescent="0.25">
      <c r="A3561" t="s">
        <v>3767</v>
      </c>
      <c r="B3561" s="3">
        <v>93.743904113769531</v>
      </c>
      <c r="C3561" s="3">
        <v>16.620000839233398</v>
      </c>
      <c r="D3561" s="4">
        <v>6.5279482443227899E-3</v>
      </c>
      <c r="E3561" s="4">
        <v>9.107561149518606E-3</v>
      </c>
      <c r="F3561" s="2">
        <v>3</v>
      </c>
      <c r="G3561" s="4">
        <v>0.45547408387596339</v>
      </c>
      <c r="H3561" s="4">
        <v>-0.176665071664213</v>
      </c>
      <c r="I3561" s="4">
        <v>0.39707758935232129</v>
      </c>
    </row>
    <row r="3562" spans="1:9" x14ac:dyDescent="0.25">
      <c r="A3562" t="s">
        <v>3768</v>
      </c>
      <c r="B3562" s="3">
        <v>93.135917663574219</v>
      </c>
      <c r="C3562" s="3">
        <v>16.469999313354489</v>
      </c>
      <c r="D3562" s="4">
        <v>2.983601366406186E-3</v>
      </c>
      <c r="E3562" s="4">
        <v>9.1911532680877261E-3</v>
      </c>
      <c r="F3562" s="2">
        <v>3</v>
      </c>
      <c r="G3562" s="4">
        <v>0.46023129588338341</v>
      </c>
      <c r="H3562" s="4">
        <v>-0.1820049013324245</v>
      </c>
      <c r="I3562" s="4">
        <v>0.38801668824917451</v>
      </c>
    </row>
    <row r="3563" spans="1:9" x14ac:dyDescent="0.25">
      <c r="A3563" t="s">
        <v>3769</v>
      </c>
      <c r="B3563" s="3">
        <v>92.858863830566406</v>
      </c>
      <c r="C3563" s="3">
        <v>16.319999694824219</v>
      </c>
      <c r="D3563" s="4">
        <v>-1.8198389012010761E-3</v>
      </c>
      <c r="E3563" s="4">
        <v>3.7507957390824583E-2</v>
      </c>
      <c r="F3563" s="2">
        <v>3</v>
      </c>
      <c r="G3563" s="4">
        <v>0.44698687782116853</v>
      </c>
      <c r="H3563" s="4">
        <v>-0.18443821259571269</v>
      </c>
      <c r="I3563" s="4">
        <v>0.38388771895993279</v>
      </c>
    </row>
    <row r="3564" spans="1:9" x14ac:dyDescent="0.25">
      <c r="A3564" t="s">
        <v>3770</v>
      </c>
      <c r="B3564" s="3">
        <v>93.028160095214844</v>
      </c>
      <c r="C3564" s="3">
        <v>15.72999954223633</v>
      </c>
      <c r="D3564" s="4">
        <v>8.9309857835684348E-3</v>
      </c>
      <c r="E3564" s="4">
        <v>-9.284893864959276E-2</v>
      </c>
      <c r="F3564" s="2">
        <v>2</v>
      </c>
      <c r="G3564" s="4">
        <v>0.47794671197292771</v>
      </c>
      <c r="H3564" s="4">
        <v>-0.182951315615695</v>
      </c>
      <c r="I3564" s="4">
        <v>0.38641076319984768</v>
      </c>
    </row>
    <row r="3565" spans="1:9" x14ac:dyDescent="0.25">
      <c r="A3565" t="s">
        <v>3771</v>
      </c>
      <c r="B3565" s="3">
        <v>92.204681396484375</v>
      </c>
      <c r="C3565" s="3">
        <v>17.340000152587891</v>
      </c>
      <c r="D3565" s="4">
        <v>3.7697474033360212E-3</v>
      </c>
      <c r="E3565" s="4">
        <v>-5.5555578641352847E-2</v>
      </c>
      <c r="F3565" s="2">
        <v>3</v>
      </c>
      <c r="G3565" s="4">
        <v>0.40346387710831061</v>
      </c>
      <c r="H3565" s="4">
        <v>-0.19018377282787241</v>
      </c>
      <c r="I3565" s="4">
        <v>0.37413835310362309</v>
      </c>
    </row>
    <row r="3566" spans="1:9" x14ac:dyDescent="0.25">
      <c r="A3566" t="s">
        <v>3772</v>
      </c>
      <c r="B3566" s="3">
        <v>91.8583984375</v>
      </c>
      <c r="C3566" s="3">
        <v>18.360000610351559</v>
      </c>
      <c r="D3566" s="4">
        <v>-1.5912061584615111E-2</v>
      </c>
      <c r="E3566" s="4">
        <v>0.15544368871374781</v>
      </c>
      <c r="F3566" s="2">
        <v>3</v>
      </c>
      <c r="G3566" s="4">
        <v>0.40756837542688618</v>
      </c>
      <c r="H3566" s="4">
        <v>-0.19322511037312001</v>
      </c>
      <c r="I3566" s="4">
        <v>0.36897765315043413</v>
      </c>
    </row>
    <row r="3567" spans="1:9" x14ac:dyDescent="0.25">
      <c r="A3567" t="s">
        <v>3773</v>
      </c>
      <c r="B3567" s="3">
        <v>93.34368896484375</v>
      </c>
      <c r="C3567" s="3">
        <v>15.89000034332275</v>
      </c>
      <c r="D3567" s="4">
        <v>8.2497188674146571E-4</v>
      </c>
      <c r="E3567" s="4">
        <v>1.924311660029487E-2</v>
      </c>
      <c r="F3567" s="2">
        <v>2</v>
      </c>
      <c r="G3567" s="4">
        <v>0.45130006467228051</v>
      </c>
      <c r="H3567" s="4">
        <v>-0.18018008540377101</v>
      </c>
      <c r="I3567" s="4">
        <v>0.3911131309614595</v>
      </c>
    </row>
    <row r="3568" spans="1:9" x14ac:dyDescent="0.25">
      <c r="A3568" t="s">
        <v>3774</v>
      </c>
      <c r="B3568" s="3">
        <v>93.266746520996094</v>
      </c>
      <c r="C3568" s="3">
        <v>15.590000152587891</v>
      </c>
      <c r="D3568" s="4">
        <v>1.134910122269517E-2</v>
      </c>
      <c r="E3568" s="4">
        <v>-3.7654356890343688E-2</v>
      </c>
      <c r="F3568" s="2">
        <v>2</v>
      </c>
      <c r="G3568" s="4">
        <v>0.46557592806213211</v>
      </c>
      <c r="H3568" s="4">
        <v>-0.18085585629351761</v>
      </c>
      <c r="I3568" s="4">
        <v>0.3899664477185778</v>
      </c>
    </row>
    <row r="3569" spans="1:9" x14ac:dyDescent="0.25">
      <c r="A3569" t="s">
        <v>3775</v>
      </c>
      <c r="B3569" s="3">
        <v>92.220130920410156</v>
      </c>
      <c r="C3569" s="3">
        <v>16.20000076293945</v>
      </c>
      <c r="D3569" s="4">
        <v>7.5208680492511171E-4</v>
      </c>
      <c r="E3569" s="4">
        <v>3.9794662533343413E-2</v>
      </c>
      <c r="F3569" s="2">
        <v>3</v>
      </c>
      <c r="G3569" s="4">
        <v>0.42414156353427179</v>
      </c>
      <c r="H3569" s="4">
        <v>-0.19004808258972289</v>
      </c>
      <c r="I3569" s="4">
        <v>0.37436859936706729</v>
      </c>
    </row>
    <row r="3570" spans="1:9" x14ac:dyDescent="0.25">
      <c r="A3570" t="s">
        <v>3776</v>
      </c>
      <c r="B3570" s="3">
        <v>92.150825500488281</v>
      </c>
      <c r="C3570" s="3">
        <v>15.579999923706049</v>
      </c>
      <c r="D3570" s="4">
        <v>1.589073265871876E-3</v>
      </c>
      <c r="E3570" s="4">
        <v>-3.4696374666627561E-2</v>
      </c>
      <c r="F3570" s="2">
        <v>2</v>
      </c>
      <c r="G3570" s="4">
        <v>0.42340351363467299</v>
      </c>
      <c r="H3570" s="4">
        <v>-0.19065677894693259</v>
      </c>
      <c r="I3570" s="4">
        <v>0.37333573168453521</v>
      </c>
    </row>
    <row r="3571" spans="1:9" x14ac:dyDescent="0.25">
      <c r="A3571" t="s">
        <v>3777</v>
      </c>
      <c r="B3571" s="3">
        <v>92.004623413085938</v>
      </c>
      <c r="C3571" s="3">
        <v>16.139999389648441</v>
      </c>
      <c r="D3571" s="4">
        <v>6.5675632339659007E-3</v>
      </c>
      <c r="E3571" s="4">
        <v>-2.0631077793206831E-2</v>
      </c>
      <c r="F3571" s="2">
        <v>3</v>
      </c>
      <c r="G3571" s="4">
        <v>0.47762607522234107</v>
      </c>
      <c r="H3571" s="4">
        <v>-0.1919408441487388</v>
      </c>
      <c r="I3571" s="4">
        <v>0.37115686297027239</v>
      </c>
    </row>
    <row r="3572" spans="1:9" x14ac:dyDescent="0.25">
      <c r="A3572" t="s">
        <v>3778</v>
      </c>
      <c r="B3572" s="3">
        <v>91.404319763183594</v>
      </c>
      <c r="C3572" s="3">
        <v>16.479999542236332</v>
      </c>
      <c r="D3572" s="4">
        <v>3.4638862884428519E-3</v>
      </c>
      <c r="E3572" s="4">
        <v>-8.4236636538899123E-3</v>
      </c>
      <c r="F3572" s="2">
        <v>3</v>
      </c>
      <c r="G3572" s="4">
        <v>0.48380552235310409</v>
      </c>
      <c r="H3572" s="4">
        <v>-0.19721319723926309</v>
      </c>
      <c r="I3572" s="4">
        <v>0.36221045963862603</v>
      </c>
    </row>
    <row r="3573" spans="1:9" x14ac:dyDescent="0.25">
      <c r="A3573" t="s">
        <v>3779</v>
      </c>
      <c r="B3573" s="3">
        <v>91.088798522949219</v>
      </c>
      <c r="C3573" s="3">
        <v>16.620000839233398</v>
      </c>
      <c r="D3573" s="4">
        <v>-5.7124607077825296E-3</v>
      </c>
      <c r="E3573" s="4">
        <v>2.4029655452678659E-2</v>
      </c>
      <c r="F3573" s="2">
        <v>3</v>
      </c>
      <c r="G3573" s="4">
        <v>0.44419280240047399</v>
      </c>
      <c r="H3573" s="4">
        <v>-0.19998436044366219</v>
      </c>
      <c r="I3573" s="4">
        <v>0.35750820557887281</v>
      </c>
    </row>
    <row r="3574" spans="1:9" x14ac:dyDescent="0.25">
      <c r="A3574" t="s">
        <v>3780</v>
      </c>
      <c r="B3574" s="3">
        <v>91.612129211425781</v>
      </c>
      <c r="C3574" s="3">
        <v>16.229999542236332</v>
      </c>
      <c r="D3574" s="4">
        <v>2.3581046878611289E-3</v>
      </c>
      <c r="E3574" s="4">
        <v>-4.6416033741467078E-2</v>
      </c>
      <c r="F3574" s="2">
        <v>3</v>
      </c>
      <c r="G3574" s="4">
        <v>0.44111350334208588</v>
      </c>
      <c r="H3574" s="4">
        <v>-0.19538804627298451</v>
      </c>
      <c r="I3574" s="4">
        <v>0.36530747086020349</v>
      </c>
    </row>
    <row r="3575" spans="1:9" x14ac:dyDescent="0.25">
      <c r="A3575" t="s">
        <v>3781</v>
      </c>
      <c r="B3575" s="3">
        <v>91.3966064453125</v>
      </c>
      <c r="C3575" s="3">
        <v>17.020000457763668</v>
      </c>
      <c r="D3575" s="4">
        <v>8.1489869645832158E-3</v>
      </c>
      <c r="E3575" s="4">
        <v>-2.5758378550526321E-2</v>
      </c>
      <c r="F3575" s="2">
        <v>3</v>
      </c>
      <c r="G3575" s="4">
        <v>0.45202607299852948</v>
      </c>
      <c r="H3575" s="4">
        <v>-0.19728094184705039</v>
      </c>
      <c r="I3575" s="4">
        <v>0.36209550705969162</v>
      </c>
    </row>
    <row r="3576" spans="1:9" x14ac:dyDescent="0.25">
      <c r="A3576" t="s">
        <v>3782</v>
      </c>
      <c r="B3576" s="3">
        <v>90.6578369140625</v>
      </c>
      <c r="C3576" s="3">
        <v>17.469999313354489</v>
      </c>
      <c r="D3576" s="4">
        <v>6.8377364693541498E-3</v>
      </c>
      <c r="E3576" s="4">
        <v>-6.8221056391374324E-3</v>
      </c>
      <c r="F3576" s="2">
        <v>3</v>
      </c>
      <c r="G3576" s="4">
        <v>0.48239997589776912</v>
      </c>
      <c r="H3576" s="4">
        <v>-0.20376941450901881</v>
      </c>
      <c r="I3576" s="4">
        <v>0.35108552869829213</v>
      </c>
    </row>
    <row r="3577" spans="1:9" x14ac:dyDescent="0.25">
      <c r="A3577" t="s">
        <v>3783</v>
      </c>
      <c r="B3577" s="3">
        <v>90.042152404785156</v>
      </c>
      <c r="C3577" s="3">
        <v>17.590000152587891</v>
      </c>
      <c r="D3577" s="4">
        <v>-3.4072614779746551E-3</v>
      </c>
      <c r="E3577" s="4">
        <v>2.6853532653687621E-2</v>
      </c>
      <c r="F3577" s="2">
        <v>3</v>
      </c>
      <c r="G3577" s="4">
        <v>0.50084586273739062</v>
      </c>
      <c r="H3577" s="4">
        <v>-0.2091768547699675</v>
      </c>
      <c r="I3577" s="4">
        <v>0.34190990241992791</v>
      </c>
    </row>
    <row r="3578" spans="1:9" x14ac:dyDescent="0.25">
      <c r="A3578" t="s">
        <v>3784</v>
      </c>
      <c r="B3578" s="3">
        <v>90.349998474121094</v>
      </c>
      <c r="C3578" s="3">
        <v>17.129999160766602</v>
      </c>
      <c r="D3578" s="4">
        <v>6.8191698949271462E-4</v>
      </c>
      <c r="E3578" s="4">
        <v>-2.615127844405463E-2</v>
      </c>
      <c r="F3578" s="2">
        <v>3</v>
      </c>
      <c r="G3578" s="4">
        <v>0.51993026139591048</v>
      </c>
      <c r="H3578" s="4">
        <v>-0.2064731011357307</v>
      </c>
      <c r="I3578" s="4">
        <v>0.34649777241003932</v>
      </c>
    </row>
    <row r="3579" spans="1:9" x14ac:dyDescent="0.25">
      <c r="A3579" t="s">
        <v>3785</v>
      </c>
      <c r="B3579" s="3">
        <v>90.288429260253906</v>
      </c>
      <c r="C3579" s="3">
        <v>17.590000152587891</v>
      </c>
      <c r="D3579" s="4">
        <v>6.347814987826661E-3</v>
      </c>
      <c r="E3579" s="4">
        <v>-1.012944853904829E-2</v>
      </c>
      <c r="F3579" s="2">
        <v>3</v>
      </c>
      <c r="G3579" s="4">
        <v>0.46640990448429459</v>
      </c>
      <c r="H3579" s="4">
        <v>-0.20701385186257801</v>
      </c>
      <c r="I3579" s="4">
        <v>0.34558019841201698</v>
      </c>
    </row>
    <row r="3580" spans="1:9" x14ac:dyDescent="0.25">
      <c r="A3580" t="s">
        <v>3786</v>
      </c>
      <c r="B3580" s="3">
        <v>89.718910217285156</v>
      </c>
      <c r="C3580" s="3">
        <v>17.770000457763668</v>
      </c>
      <c r="D3580" s="4">
        <v>-6.0042312620822713E-4</v>
      </c>
      <c r="E3580" s="4">
        <v>-3.4239085534118252E-2</v>
      </c>
      <c r="F3580" s="2">
        <v>3</v>
      </c>
      <c r="G3580" s="4">
        <v>0.43086047621139278</v>
      </c>
      <c r="H3580" s="4">
        <v>-0.21201582958967879</v>
      </c>
      <c r="I3580" s="4">
        <v>0.33709258207938181</v>
      </c>
    </row>
    <row r="3581" spans="1:9" x14ac:dyDescent="0.25">
      <c r="A3581" t="s">
        <v>3787</v>
      </c>
      <c r="B3581" s="3">
        <v>89.772811889648438</v>
      </c>
      <c r="C3581" s="3">
        <v>18.39999961853027</v>
      </c>
      <c r="D3581" s="4">
        <v>-1.6256765945502629E-3</v>
      </c>
      <c r="E3581" s="4">
        <v>4.843307227471394E-2</v>
      </c>
      <c r="F3581" s="2">
        <v>3</v>
      </c>
      <c r="G3581" s="4">
        <v>0.46089907100755179</v>
      </c>
      <c r="H3581" s="4">
        <v>-0.2115424214254685</v>
      </c>
      <c r="I3581" s="4">
        <v>0.33789588570962059</v>
      </c>
    </row>
    <row r="3582" spans="1:9" x14ac:dyDescent="0.25">
      <c r="A3582" t="s">
        <v>3788</v>
      </c>
      <c r="B3582" s="3">
        <v>89.918991088867188</v>
      </c>
      <c r="C3582" s="3">
        <v>17.54999923706055</v>
      </c>
      <c r="D3582" s="4">
        <v>-4.8552083681629998E-3</v>
      </c>
      <c r="E3582" s="4">
        <v>7.3394423705998246E-2</v>
      </c>
      <c r="F3582" s="2">
        <v>3</v>
      </c>
      <c r="G3582" s="4">
        <v>0.47870998420085398</v>
      </c>
      <c r="H3582" s="4">
        <v>-0.21025855724623729</v>
      </c>
      <c r="I3582" s="4">
        <v>0.34007441331830801</v>
      </c>
    </row>
    <row r="3583" spans="1:9" x14ac:dyDescent="0.25">
      <c r="A3583" t="s">
        <v>3789</v>
      </c>
      <c r="B3583" s="3">
        <v>90.357696533203125</v>
      </c>
      <c r="C3583" s="3">
        <v>16.35000038146973</v>
      </c>
      <c r="D3583" s="4">
        <v>7.0334571757366682E-3</v>
      </c>
      <c r="E3583" s="4">
        <v>-3.08239734377691E-2</v>
      </c>
      <c r="F3583" s="2">
        <v>3</v>
      </c>
      <c r="G3583" s="4">
        <v>0.45664755667273949</v>
      </c>
      <c r="H3583" s="4">
        <v>-0.20640549054299351</v>
      </c>
      <c r="I3583" s="4">
        <v>0.3466124975852567</v>
      </c>
    </row>
    <row r="3584" spans="1:9" x14ac:dyDescent="0.25">
      <c r="A3584" t="s">
        <v>3790</v>
      </c>
      <c r="B3584" s="3">
        <v>89.726608276367188</v>
      </c>
      <c r="C3584" s="3">
        <v>16.870000839233398</v>
      </c>
      <c r="D3584" s="4">
        <v>5.3459067615115874E-3</v>
      </c>
      <c r="E3584" s="4">
        <v>-5.8926622373166593E-3</v>
      </c>
      <c r="F3584" s="2">
        <v>3</v>
      </c>
      <c r="G3584" s="4">
        <v>0.55037189414520893</v>
      </c>
      <c r="H3584" s="4">
        <v>-0.21194821899694161</v>
      </c>
      <c r="I3584" s="4">
        <v>0.33720730725459941</v>
      </c>
    </row>
    <row r="3585" spans="1:9" x14ac:dyDescent="0.25">
      <c r="A3585" t="s">
        <v>3791</v>
      </c>
      <c r="B3585" s="3">
        <v>89.249488830566406</v>
      </c>
      <c r="C3585" s="3">
        <v>16.969999313354489</v>
      </c>
      <c r="D3585" s="4">
        <v>-5.0617373936892029E-3</v>
      </c>
      <c r="E3585" s="4">
        <v>2.105887222910852E-2</v>
      </c>
      <c r="F3585" s="2">
        <v>3</v>
      </c>
      <c r="G3585" s="4">
        <v>0.50928930656943727</v>
      </c>
      <c r="H3585" s="4">
        <v>-0.21613866858862121</v>
      </c>
      <c r="I3585" s="4">
        <v>0.33009673413014839</v>
      </c>
    </row>
    <row r="3586" spans="1:9" x14ac:dyDescent="0.25">
      <c r="A3586" t="s">
        <v>3792</v>
      </c>
      <c r="B3586" s="3">
        <v>89.703544616699219</v>
      </c>
      <c r="C3586" s="3">
        <v>16.620000839233398</v>
      </c>
      <c r="D3586" s="4">
        <v>-5.1217105442125099E-4</v>
      </c>
      <c r="E3586" s="4">
        <v>-1.7149557113869011E-2</v>
      </c>
      <c r="F3586" s="2">
        <v>3</v>
      </c>
      <c r="G3586" s="4">
        <v>0.49817961772003971</v>
      </c>
      <c r="H3586" s="4">
        <v>-0.21215078274505311</v>
      </c>
      <c r="I3586" s="4">
        <v>0.33686358653638088</v>
      </c>
    </row>
    <row r="3587" spans="1:9" x14ac:dyDescent="0.25">
      <c r="A3587" t="s">
        <v>3793</v>
      </c>
      <c r="B3587" s="3">
        <v>89.74951171875</v>
      </c>
      <c r="C3587" s="3">
        <v>16.909999847412109</v>
      </c>
      <c r="D3587" s="4">
        <v>5.9273158997024122E-3</v>
      </c>
      <c r="E3587" s="4">
        <v>-4.4092745228798247E-2</v>
      </c>
      <c r="F3587" s="2">
        <v>3</v>
      </c>
      <c r="G3587" s="4">
        <v>0.53250012978569705</v>
      </c>
      <c r="H3587" s="4">
        <v>-0.2117470624068554</v>
      </c>
      <c r="I3587" s="4">
        <v>0.33754864023378928</v>
      </c>
    </row>
    <row r="3588" spans="1:9" x14ac:dyDescent="0.25">
      <c r="A3588" t="s">
        <v>3794</v>
      </c>
      <c r="B3588" s="3">
        <v>89.220672607421875</v>
      </c>
      <c r="C3588" s="3">
        <v>17.690000534057621</v>
      </c>
      <c r="D3588" s="4">
        <v>7.9660152538663098E-3</v>
      </c>
      <c r="E3588" s="4">
        <v>-1.7222192552354579E-2</v>
      </c>
      <c r="F3588" s="2">
        <v>3</v>
      </c>
      <c r="G3588" s="4">
        <v>0.570061361422322</v>
      </c>
      <c r="H3588" s="4">
        <v>-0.2163917560105918</v>
      </c>
      <c r="I3588" s="4">
        <v>0.32966728221062791</v>
      </c>
    </row>
    <row r="3589" spans="1:9" x14ac:dyDescent="0.25">
      <c r="A3589" t="s">
        <v>3795</v>
      </c>
      <c r="B3589" s="3">
        <v>88.515556335449219</v>
      </c>
      <c r="C3589" s="3">
        <v>18</v>
      </c>
      <c r="D3589" s="4">
        <v>2.5967981961039222E-4</v>
      </c>
      <c r="E3589" s="4">
        <v>2.3890789426431521E-2</v>
      </c>
      <c r="F3589" s="2">
        <v>3</v>
      </c>
      <c r="G3589" s="4">
        <v>0.55294492591564648</v>
      </c>
      <c r="H3589" s="4">
        <v>-0.22258465847973199</v>
      </c>
      <c r="I3589" s="4">
        <v>0.31915884274703238</v>
      </c>
    </row>
    <row r="3590" spans="1:9" x14ac:dyDescent="0.25">
      <c r="A3590" t="s">
        <v>3796</v>
      </c>
      <c r="B3590" s="3">
        <v>88.492576599121094</v>
      </c>
      <c r="C3590" s="3">
        <v>17.579999923706051</v>
      </c>
      <c r="D3590" s="4">
        <v>8.673989318586095E-5</v>
      </c>
      <c r="E3590" s="4">
        <v>-2.6578048528822621E-2</v>
      </c>
      <c r="F3590" s="2">
        <v>3</v>
      </c>
      <c r="G3590" s="4">
        <v>0.56467415501767482</v>
      </c>
      <c r="H3590" s="4">
        <v>-0.2227864851450683</v>
      </c>
      <c r="I3590" s="4">
        <v>0.31881637274925739</v>
      </c>
    </row>
    <row r="3591" spans="1:9" x14ac:dyDescent="0.25">
      <c r="A3591" t="s">
        <v>3797</v>
      </c>
      <c r="B3591" s="3">
        <v>88.484901428222656</v>
      </c>
      <c r="C3591" s="3">
        <v>18.059999465942379</v>
      </c>
      <c r="D3591" s="4">
        <v>4.1748360884612534E-3</v>
      </c>
      <c r="E3591" s="4">
        <v>-2.7463663826768011E-2</v>
      </c>
      <c r="F3591" s="2">
        <v>3</v>
      </c>
      <c r="G3591" s="4">
        <v>0.62613850374808888</v>
      </c>
      <c r="H3591" s="4">
        <v>-0.2228538947152304</v>
      </c>
      <c r="I3591" s="4">
        <v>0.31870198867961558</v>
      </c>
    </row>
    <row r="3592" spans="1:9" x14ac:dyDescent="0.25">
      <c r="A3592" t="s">
        <v>3798</v>
      </c>
      <c r="B3592" s="3">
        <v>88.117027282714844</v>
      </c>
      <c r="C3592" s="3">
        <v>18.569999694824219</v>
      </c>
      <c r="D3592" s="4">
        <v>4.455996544922014E-3</v>
      </c>
      <c r="E3592" s="4">
        <v>3.6272299986769951E-2</v>
      </c>
      <c r="F3592" s="2">
        <v>3</v>
      </c>
      <c r="G3592" s="4">
        <v>0.6299236722663295</v>
      </c>
      <c r="H3592" s="4">
        <v>-0.2260848635562622</v>
      </c>
      <c r="I3592" s="4">
        <v>0.31321951246689711</v>
      </c>
    </row>
    <row r="3593" spans="1:9" x14ac:dyDescent="0.25">
      <c r="A3593" t="s">
        <v>3799</v>
      </c>
      <c r="B3593" s="3">
        <v>87.726119995117188</v>
      </c>
      <c r="C3593" s="3">
        <v>17.920000076293949</v>
      </c>
      <c r="D3593" s="4">
        <v>1.6624628877199841E-3</v>
      </c>
      <c r="E3593" s="4">
        <v>7.3074285596654853E-3</v>
      </c>
      <c r="F3593" s="2">
        <v>3</v>
      </c>
      <c r="G3593" s="4">
        <v>0.71942036596628411</v>
      </c>
      <c r="H3593" s="4">
        <v>-0.2295181281153055</v>
      </c>
      <c r="I3593" s="4">
        <v>0.30739377034339438</v>
      </c>
    </row>
    <row r="3594" spans="1:9" x14ac:dyDescent="0.25">
      <c r="A3594" t="s">
        <v>3800</v>
      </c>
      <c r="B3594" s="3">
        <v>87.580520629882813</v>
      </c>
      <c r="C3594" s="3">
        <v>17.79000091552734</v>
      </c>
      <c r="D3594" s="4">
        <v>1.7547619918900639E-4</v>
      </c>
      <c r="E3594" s="4">
        <v>2.1240002159179872E-2</v>
      </c>
      <c r="F3594" s="2">
        <v>3</v>
      </c>
      <c r="G3594" s="4">
        <v>0.69639236985385455</v>
      </c>
      <c r="H3594" s="4">
        <v>-0.2307968997226357</v>
      </c>
      <c r="I3594" s="4">
        <v>0.30522388407595252</v>
      </c>
    </row>
    <row r="3595" spans="1:9" x14ac:dyDescent="0.25">
      <c r="A3595" t="s">
        <v>3801</v>
      </c>
      <c r="B3595" s="3">
        <v>87.565155029296875</v>
      </c>
      <c r="C3595" s="3">
        <v>17.420000076293949</v>
      </c>
      <c r="D3595" s="4">
        <v>1.429300383912269E-2</v>
      </c>
      <c r="E3595" s="4">
        <v>-6.9444406236337408E-2</v>
      </c>
      <c r="F3595" s="2">
        <v>3</v>
      </c>
      <c r="G3595" s="4">
        <v>0.69905261785061179</v>
      </c>
      <c r="H3595" s="4">
        <v>-0.2309318528780101</v>
      </c>
      <c r="I3595" s="4">
        <v>0.30499488853295159</v>
      </c>
    </row>
    <row r="3596" spans="1:9" x14ac:dyDescent="0.25">
      <c r="A3596" t="s">
        <v>3802</v>
      </c>
      <c r="B3596" s="3">
        <v>86.331222534179688</v>
      </c>
      <c r="C3596" s="3">
        <v>18.719999313354489</v>
      </c>
      <c r="D3596" s="4">
        <v>3.0277139044816441E-3</v>
      </c>
      <c r="E3596" s="4">
        <v>-5.8417743386752763E-3</v>
      </c>
      <c r="F3596" s="2">
        <v>3</v>
      </c>
      <c r="G3596" s="4">
        <v>0.60668578352335767</v>
      </c>
      <c r="H3596" s="4">
        <v>-0.24176924792831159</v>
      </c>
      <c r="I3596" s="4">
        <v>0.28660543215177009</v>
      </c>
    </row>
    <row r="3597" spans="1:9" x14ac:dyDescent="0.25">
      <c r="A3597" t="s">
        <v>3803</v>
      </c>
      <c r="B3597" s="3">
        <v>86.070625305175781</v>
      </c>
      <c r="C3597" s="3">
        <v>18.829999923706051</v>
      </c>
      <c r="D3597" s="4">
        <v>8.9137092262348006E-4</v>
      </c>
      <c r="E3597" s="4">
        <v>-1.206713266951065E-2</v>
      </c>
      <c r="F3597" s="2">
        <v>3</v>
      </c>
      <c r="G3597" s="4">
        <v>0.63978493959411376</v>
      </c>
      <c r="H3597" s="4">
        <v>-0.24405802396014881</v>
      </c>
      <c r="I3597" s="4">
        <v>0.28272171777129351</v>
      </c>
    </row>
    <row r="3598" spans="1:9" x14ac:dyDescent="0.25">
      <c r="A3598" t="s">
        <v>3804</v>
      </c>
      <c r="B3598" s="3">
        <v>85.993972778320313</v>
      </c>
      <c r="C3598" s="3">
        <v>19.059999465942379</v>
      </c>
      <c r="D3598" s="4">
        <v>2.7704872689344739E-3</v>
      </c>
      <c r="E3598" s="4">
        <v>-1.0384255480928689E-2</v>
      </c>
      <c r="F3598" s="2">
        <v>3</v>
      </c>
      <c r="G3598" s="4">
        <v>0.62602557966840844</v>
      </c>
      <c r="H3598" s="4">
        <v>-0.24473124856394499</v>
      </c>
      <c r="I3598" s="4">
        <v>0.28157935519903438</v>
      </c>
    </row>
    <row r="3599" spans="1:9" x14ac:dyDescent="0.25">
      <c r="A3599" t="s">
        <v>3805</v>
      </c>
      <c r="B3599" s="3">
        <v>85.756385803222656</v>
      </c>
      <c r="C3599" s="3">
        <v>19.260000228881839</v>
      </c>
      <c r="D3599" s="4">
        <v>1.038424362135593E-2</v>
      </c>
      <c r="E3599" s="4">
        <v>-1.230768057016229E-2</v>
      </c>
      <c r="F3599" s="2">
        <v>3</v>
      </c>
      <c r="G3599" s="4">
        <v>0.54849497429303162</v>
      </c>
      <c r="H3599" s="4">
        <v>-0.24681792990034579</v>
      </c>
      <c r="I3599" s="4">
        <v>0.27803856562376672</v>
      </c>
    </row>
    <row r="3600" spans="1:9" x14ac:dyDescent="0.25">
      <c r="A3600" t="s">
        <v>3806</v>
      </c>
      <c r="B3600" s="3">
        <v>84.875022888183594</v>
      </c>
      <c r="C3600" s="3">
        <v>19.5</v>
      </c>
      <c r="D3600" s="4">
        <v>6.3277453690080421E-4</v>
      </c>
      <c r="E3600" s="4">
        <v>-2.9850764680724558E-2</v>
      </c>
      <c r="F3600" s="2">
        <v>3</v>
      </c>
      <c r="G3600" s="4">
        <v>0.49832947496023938</v>
      </c>
      <c r="H3600" s="4">
        <v>-0.2545587732047897</v>
      </c>
      <c r="I3600" s="4">
        <v>0.26490349952717079</v>
      </c>
    </row>
    <row r="3601" spans="1:9" x14ac:dyDescent="0.25">
      <c r="A3601" t="s">
        <v>3807</v>
      </c>
      <c r="B3601" s="3">
        <v>84.82135009765625</v>
      </c>
      <c r="C3601" s="3">
        <v>20.10000038146973</v>
      </c>
      <c r="D3601" s="4">
        <v>-1.353302008395008E-3</v>
      </c>
      <c r="E3601" s="4">
        <v>-8.3867820648634295E-3</v>
      </c>
      <c r="F3601" s="2">
        <v>4</v>
      </c>
      <c r="G3601" s="4">
        <v>0.47303270105715889</v>
      </c>
      <c r="H3601" s="4">
        <v>-0.25503017114324961</v>
      </c>
      <c r="I3601" s="4">
        <v>0.26410360695268681</v>
      </c>
    </row>
    <row r="3602" spans="1:9" x14ac:dyDescent="0.25">
      <c r="A3602" t="s">
        <v>3808</v>
      </c>
      <c r="B3602" s="3">
        <v>84.936294555664063</v>
      </c>
      <c r="C3602" s="3">
        <v>20.270000457763668</v>
      </c>
      <c r="D3602" s="4">
        <v>9.1975485411568414E-3</v>
      </c>
      <c r="E3602" s="4">
        <v>-5.1474044841880673E-2</v>
      </c>
      <c r="F3602" s="2">
        <v>4</v>
      </c>
      <c r="G3602" s="4">
        <v>0.46341623721004233</v>
      </c>
      <c r="H3602" s="4">
        <v>-0.25402063577141781</v>
      </c>
      <c r="I3602" s="4">
        <v>0.26581663915271192</v>
      </c>
    </row>
    <row r="3603" spans="1:9" x14ac:dyDescent="0.25">
      <c r="A3603" t="s">
        <v>3809</v>
      </c>
      <c r="B3603" s="3">
        <v>84.162208557128906</v>
      </c>
      <c r="C3603" s="3">
        <v>21.370000839233398</v>
      </c>
      <c r="D3603" s="4">
        <v>-1.214470085237407E-2</v>
      </c>
      <c r="E3603" s="4">
        <v>7.1715158820248481E-2</v>
      </c>
      <c r="F3603" s="2">
        <v>4</v>
      </c>
      <c r="G3603" s="4">
        <v>0.50505080410383973</v>
      </c>
      <c r="H3603" s="4">
        <v>-0.26081928626666712</v>
      </c>
      <c r="I3603" s="4">
        <v>0.25428033488835777</v>
      </c>
    </row>
    <row r="3604" spans="1:9" x14ac:dyDescent="0.25">
      <c r="A3604" t="s">
        <v>3810</v>
      </c>
      <c r="B3604" s="3">
        <v>85.1968994140625</v>
      </c>
      <c r="C3604" s="3">
        <v>19.940000534057621</v>
      </c>
      <c r="D3604" s="4">
        <v>1.7975944478254571E-4</v>
      </c>
      <c r="E3604" s="4">
        <v>-3.9960000937477869E-3</v>
      </c>
      <c r="F3604" s="2">
        <v>4</v>
      </c>
      <c r="G3604" s="4">
        <v>0.46904375185695391</v>
      </c>
      <c r="H3604" s="4">
        <v>-0.25173179273205559</v>
      </c>
      <c r="I3604" s="4">
        <v>0.26970046723504709</v>
      </c>
    </row>
    <row r="3605" spans="1:9" x14ac:dyDescent="0.25">
      <c r="A3605" t="s">
        <v>3811</v>
      </c>
      <c r="B3605" s="3">
        <v>85.181587219238281</v>
      </c>
      <c r="C3605" s="3">
        <v>20.020000457763668</v>
      </c>
      <c r="D3605" s="4">
        <v>2.0738093389631729E-3</v>
      </c>
      <c r="E3605" s="4">
        <v>-2.956852776625429E-2</v>
      </c>
      <c r="F3605" s="2">
        <v>4</v>
      </c>
      <c r="G3605" s="4">
        <v>0.45450143370041779</v>
      </c>
      <c r="H3605" s="4">
        <v>-0.25186627683475482</v>
      </c>
      <c r="I3605" s="4">
        <v>0.2694722676050556</v>
      </c>
    </row>
    <row r="3606" spans="1:9" x14ac:dyDescent="0.25">
      <c r="A3606" t="s">
        <v>3812</v>
      </c>
      <c r="B3606" s="3">
        <v>85.005302429199219</v>
      </c>
      <c r="C3606" s="3">
        <v>20.629999160766602</v>
      </c>
      <c r="D3606" s="4">
        <v>5.8953560754442247E-3</v>
      </c>
      <c r="E3606" s="4">
        <v>-5.0184170674338217E-2</v>
      </c>
      <c r="F3606" s="2">
        <v>4</v>
      </c>
      <c r="G3606" s="4">
        <v>0.43587944984877081</v>
      </c>
      <c r="H3606" s="4">
        <v>-0.25341455270768359</v>
      </c>
      <c r="I3606" s="4">
        <v>0.2668450724627629</v>
      </c>
    </row>
    <row r="3607" spans="1:9" x14ac:dyDescent="0.25">
      <c r="A3607" t="s">
        <v>3813</v>
      </c>
      <c r="B3607" s="3">
        <v>84.507102966308594</v>
      </c>
      <c r="C3607" s="3">
        <v>21.719999313354489</v>
      </c>
      <c r="D3607" s="4">
        <v>4.7385424675507881E-3</v>
      </c>
      <c r="E3607" s="4">
        <v>-2.382025557957335E-2</v>
      </c>
      <c r="F3607" s="2">
        <v>4</v>
      </c>
      <c r="G3607" s="4">
        <v>0.42404092551671152</v>
      </c>
      <c r="H3607" s="4">
        <v>-0.25779014409097162</v>
      </c>
      <c r="I3607" s="4">
        <v>0.25942034110330142</v>
      </c>
    </row>
    <row r="3608" spans="1:9" x14ac:dyDescent="0.25">
      <c r="A3608" t="s">
        <v>3814</v>
      </c>
      <c r="B3608" s="3">
        <v>84.108551025390625</v>
      </c>
      <c r="C3608" s="3">
        <v>22.25</v>
      </c>
      <c r="D3608" s="4">
        <v>1.573492856726277E-2</v>
      </c>
      <c r="E3608" s="4">
        <v>-2.1117446190194841E-2</v>
      </c>
      <c r="F3608" s="2">
        <v>4</v>
      </c>
      <c r="G3608" s="4">
        <v>0.35669988553746629</v>
      </c>
      <c r="H3608" s="4">
        <v>-0.26129055019007691</v>
      </c>
      <c r="I3608" s="4">
        <v>0.25348066971759059</v>
      </c>
    </row>
    <row r="3609" spans="1:9" x14ac:dyDescent="0.25">
      <c r="A3609" t="s">
        <v>3815</v>
      </c>
      <c r="B3609" s="3">
        <v>82.805610656738281</v>
      </c>
      <c r="C3609" s="3">
        <v>22.729999542236332</v>
      </c>
      <c r="D3609" s="4">
        <v>-8.3258604041169804E-4</v>
      </c>
      <c r="E3609" s="4">
        <v>-5.1335542121678679E-2</v>
      </c>
      <c r="F3609" s="2">
        <v>4</v>
      </c>
      <c r="G3609" s="4">
        <v>0.32131341767454868</v>
      </c>
      <c r="H3609" s="4">
        <v>-0.27273402830411247</v>
      </c>
      <c r="I3609" s="4">
        <v>0.23406278002635841</v>
      </c>
    </row>
    <row r="3610" spans="1:9" x14ac:dyDescent="0.25">
      <c r="A3610" t="s">
        <v>3816</v>
      </c>
      <c r="B3610" s="3">
        <v>82.874610900878906</v>
      </c>
      <c r="C3610" s="3">
        <v>23.95999908447266</v>
      </c>
      <c r="D3610" s="4">
        <v>1.04662043237278E-2</v>
      </c>
      <c r="E3610" s="4">
        <v>-5.6692935263159661E-2</v>
      </c>
      <c r="F3610" s="2">
        <v>4</v>
      </c>
      <c r="G3610" s="4">
        <v>0.32336344417970508</v>
      </c>
      <c r="H3610" s="4">
        <v>-0.27212801224790351</v>
      </c>
      <c r="I3610" s="4">
        <v>0.2350910996345508</v>
      </c>
    </row>
    <row r="3611" spans="1:9" x14ac:dyDescent="0.25">
      <c r="A3611" t="s">
        <v>3817</v>
      </c>
      <c r="B3611" s="3">
        <v>82.016212463378906</v>
      </c>
      <c r="C3611" s="3">
        <v>25.39999961853027</v>
      </c>
      <c r="D3611" s="4">
        <v>-1.9582918102681872E-3</v>
      </c>
      <c r="E3611" s="4">
        <v>-2.307693774883568E-2</v>
      </c>
      <c r="F3611" s="2">
        <v>5</v>
      </c>
      <c r="G3611" s="4">
        <v>0.31737798860942917</v>
      </c>
      <c r="H3611" s="4">
        <v>-0.27966716290206112</v>
      </c>
      <c r="I3611" s="4">
        <v>0.22229827613201289</v>
      </c>
    </row>
    <row r="3612" spans="1:9" x14ac:dyDescent="0.25">
      <c r="A3612" t="s">
        <v>3818</v>
      </c>
      <c r="B3612" s="3">
        <v>82.177139282226563</v>
      </c>
      <c r="C3612" s="3">
        <v>26</v>
      </c>
      <c r="D3612" s="4">
        <v>1.2560077476748701E-2</v>
      </c>
      <c r="E3612" s="4">
        <v>-1.9238031855096201E-2</v>
      </c>
      <c r="F3612" s="2">
        <v>5</v>
      </c>
      <c r="G3612" s="4">
        <v>0.25949677996474468</v>
      </c>
      <c r="H3612" s="4">
        <v>-0.27825377317698152</v>
      </c>
      <c r="I3612" s="4">
        <v>0.2246965894331632</v>
      </c>
    </row>
    <row r="3613" spans="1:9" x14ac:dyDescent="0.25">
      <c r="A3613" t="s">
        <v>3819</v>
      </c>
      <c r="B3613" s="3">
        <v>81.157791137695313</v>
      </c>
      <c r="C3613" s="3">
        <v>26.510000228881839</v>
      </c>
      <c r="D3613" s="4">
        <v>-7.2193143209976496E-3</v>
      </c>
      <c r="E3613" s="4">
        <v>1.5319785874370769E-2</v>
      </c>
      <c r="F3613" s="2">
        <v>5</v>
      </c>
      <c r="G3613" s="4">
        <v>0.245588952322606</v>
      </c>
      <c r="H3613" s="4">
        <v>-0.28720651457879381</v>
      </c>
      <c r="I3613" s="4">
        <v>0.2095051115238995</v>
      </c>
    </row>
    <row r="3614" spans="1:9" x14ac:dyDescent="0.25">
      <c r="A3614" t="s">
        <v>3820</v>
      </c>
      <c r="B3614" s="3">
        <v>81.747955322265625</v>
      </c>
      <c r="C3614" s="3">
        <v>26.110000610351559</v>
      </c>
      <c r="D3614" s="4">
        <v>2.0672860700270408E-3</v>
      </c>
      <c r="E3614" s="4">
        <v>1.1503330802635769E-3</v>
      </c>
      <c r="F3614" s="2">
        <v>5</v>
      </c>
      <c r="G3614" s="4">
        <v>0.29040100834369231</v>
      </c>
      <c r="H3614" s="4">
        <v>-0.28202321448901041</v>
      </c>
      <c r="I3614" s="4">
        <v>0.21830040508561119</v>
      </c>
    </row>
    <row r="3615" spans="1:9" x14ac:dyDescent="0.25">
      <c r="A3615" t="s">
        <v>3821</v>
      </c>
      <c r="B3615" s="3">
        <v>81.579307556152344</v>
      </c>
      <c r="C3615" s="3">
        <v>26.079999923706051</v>
      </c>
      <c r="D3615" s="4">
        <v>-3.086605498001593E-2</v>
      </c>
      <c r="E3615" s="4">
        <v>0.20740738255169869</v>
      </c>
      <c r="F3615" s="2">
        <v>5</v>
      </c>
      <c r="G3615" s="4">
        <v>0.30690055241697323</v>
      </c>
      <c r="H3615" s="4">
        <v>-0.28350441582940211</v>
      </c>
      <c r="I3615" s="4">
        <v>0.21578702550366799</v>
      </c>
    </row>
    <row r="3616" spans="1:9" x14ac:dyDescent="0.25">
      <c r="A3616" t="s">
        <v>3822</v>
      </c>
      <c r="B3616" s="3">
        <v>84.177536010742188</v>
      </c>
      <c r="C3616" s="3">
        <v>21.60000038146973</v>
      </c>
      <c r="D3616" s="4">
        <v>-4.9827885831987828E-3</v>
      </c>
      <c r="E3616" s="4">
        <v>5.5866313682846336E-3</v>
      </c>
      <c r="F3616" s="2">
        <v>4</v>
      </c>
      <c r="G3616" s="4">
        <v>0.34192197021014209</v>
      </c>
      <c r="H3616" s="4">
        <v>-0.26068466814891778</v>
      </c>
      <c r="I3616" s="4">
        <v>0.25450876192206628</v>
      </c>
    </row>
    <row r="3617" spans="1:9" x14ac:dyDescent="0.25">
      <c r="A3617" t="s">
        <v>3823</v>
      </c>
      <c r="B3617" s="3">
        <v>84.599075317382813</v>
      </c>
      <c r="C3617" s="3">
        <v>21.479999542236332</v>
      </c>
      <c r="D3617" s="4">
        <v>1.210354469948971E-2</v>
      </c>
      <c r="E3617" s="4">
        <v>-4.9136812875337783E-2</v>
      </c>
      <c r="F3617" s="2">
        <v>4</v>
      </c>
      <c r="G3617" s="4">
        <v>0.3675863545133673</v>
      </c>
      <c r="H3617" s="4">
        <v>-0.2569823683769511</v>
      </c>
      <c r="I3617" s="4">
        <v>0.26079101700741042</v>
      </c>
    </row>
    <row r="3618" spans="1:9" x14ac:dyDescent="0.25">
      <c r="A3618" t="s">
        <v>3824</v>
      </c>
      <c r="B3618" s="3">
        <v>83.587371826171875</v>
      </c>
      <c r="C3618" s="3">
        <v>22.590000152587891</v>
      </c>
      <c r="D3618" s="4">
        <v>1.5550694277080449E-2</v>
      </c>
      <c r="E3618" s="4">
        <v>-8.2453315087243406E-2</v>
      </c>
      <c r="F3618" s="2">
        <v>4</v>
      </c>
      <c r="G3618" s="4">
        <v>0.34715346496608679</v>
      </c>
      <c r="H3618" s="4">
        <v>-0.26586796823870118</v>
      </c>
      <c r="I3618" s="4">
        <v>0.24571346836035429</v>
      </c>
    </row>
    <row r="3619" spans="1:9" x14ac:dyDescent="0.25">
      <c r="A3619" t="s">
        <v>3825</v>
      </c>
      <c r="B3619" s="3">
        <v>82.30743408203125</v>
      </c>
      <c r="C3619" s="3">
        <v>24.620000839233398</v>
      </c>
      <c r="D3619" s="4">
        <v>-1.0868780900035849E-2</v>
      </c>
      <c r="E3619" s="4">
        <v>3.7505322973689248E-2</v>
      </c>
      <c r="F3619" s="2">
        <v>5</v>
      </c>
      <c r="G3619" s="4">
        <v>0.29953982109855581</v>
      </c>
      <c r="H3619" s="4">
        <v>-0.27710941866482552</v>
      </c>
      <c r="I3619" s="4">
        <v>0.22663838977247239</v>
      </c>
    </row>
    <row r="3620" spans="1:9" x14ac:dyDescent="0.25">
      <c r="A3620" t="s">
        <v>3826</v>
      </c>
      <c r="B3620" s="3">
        <v>83.211845397949219</v>
      </c>
      <c r="C3620" s="3">
        <v>23.729999542236332</v>
      </c>
      <c r="D3620" s="4">
        <v>-1.14720703237231E-2</v>
      </c>
      <c r="E3620" s="4">
        <v>2.5496982201815621E-2</v>
      </c>
      <c r="F3620" s="2">
        <v>4</v>
      </c>
      <c r="G3620" s="4">
        <v>0.27112231545274562</v>
      </c>
      <c r="H3620" s="4">
        <v>-0.26916614562732011</v>
      </c>
      <c r="I3620" s="4">
        <v>0.24011694918356949</v>
      </c>
    </row>
    <row r="3621" spans="1:9" x14ac:dyDescent="0.25">
      <c r="A3621" t="s">
        <v>3827</v>
      </c>
      <c r="B3621" s="3">
        <v>84.177536010742188</v>
      </c>
      <c r="C3621" s="3">
        <v>23.139999389648441</v>
      </c>
      <c r="D3621" s="4">
        <v>4.7569997890006821E-3</v>
      </c>
      <c r="E3621" s="4">
        <v>-5.7433804123447008E-2</v>
      </c>
      <c r="F3621" s="2">
        <v>4</v>
      </c>
      <c r="G3621" s="4">
        <v>0.32938076956072049</v>
      </c>
      <c r="H3621" s="4">
        <v>-0.26068466814891778</v>
      </c>
      <c r="I3621" s="4">
        <v>0.25450876192206628</v>
      </c>
    </row>
    <row r="3622" spans="1:9" x14ac:dyDescent="0.25">
      <c r="A3622" t="s">
        <v>3828</v>
      </c>
      <c r="B3622" s="3">
        <v>83.778999328613281</v>
      </c>
      <c r="C3622" s="3">
        <v>24.54999923706055</v>
      </c>
      <c r="D3622" s="4">
        <v>-4.1904221254723817E-3</v>
      </c>
      <c r="E3622" s="4">
        <v>-3.3844967159224471E-2</v>
      </c>
      <c r="F3622" s="2">
        <v>5</v>
      </c>
      <c r="G3622" s="4">
        <v>0.33652619674260498</v>
      </c>
      <c r="H3622" s="4">
        <v>-0.26418494023297312</v>
      </c>
      <c r="I3622" s="4">
        <v>0.2485693179400725</v>
      </c>
    </row>
    <row r="3623" spans="1:9" x14ac:dyDescent="0.25">
      <c r="A3623" t="s">
        <v>3829</v>
      </c>
      <c r="B3623" s="3">
        <v>84.131546020507813</v>
      </c>
      <c r="C3623" s="3">
        <v>25.409999847412109</v>
      </c>
      <c r="D3623" s="4">
        <v>5.1278676427157777E-3</v>
      </c>
      <c r="E3623" s="4">
        <v>-6.9571572892182409E-2</v>
      </c>
      <c r="F3623" s="2">
        <v>5</v>
      </c>
      <c r="G3623" s="4">
        <v>0.35135534239143662</v>
      </c>
      <c r="H3623" s="4">
        <v>-0.26108858950969049</v>
      </c>
      <c r="I3623" s="4">
        <v>0.2538233671190826</v>
      </c>
    </row>
    <row r="3624" spans="1:9" x14ac:dyDescent="0.25">
      <c r="A3624" t="s">
        <v>3830</v>
      </c>
      <c r="B3624" s="3">
        <v>83.70233154296875</v>
      </c>
      <c r="C3624" s="3">
        <v>27.309999465942379</v>
      </c>
      <c r="D3624" s="4">
        <v>-2.229187625928231E-2</v>
      </c>
      <c r="E3624" s="4">
        <v>0.22631337694569689</v>
      </c>
      <c r="F3624" s="2">
        <v>5</v>
      </c>
      <c r="G3624" s="4">
        <v>0.35031069301777201</v>
      </c>
      <c r="H3624" s="4">
        <v>-0.26485829885181927</v>
      </c>
      <c r="I3624" s="4">
        <v>0.24742672796409651</v>
      </c>
    </row>
    <row r="3625" spans="1:9" x14ac:dyDescent="0.25">
      <c r="A3625" t="s">
        <v>3831</v>
      </c>
      <c r="B3625" s="3">
        <v>85.610755920410156</v>
      </c>
      <c r="C3625" s="3">
        <v>22.270000457763668</v>
      </c>
      <c r="D3625" s="4">
        <v>-1.9229311944162442E-2</v>
      </c>
      <c r="E3625" s="4">
        <v>0.1921841592043865</v>
      </c>
      <c r="F3625" s="2">
        <v>4</v>
      </c>
      <c r="G3625" s="4">
        <v>0.35973615636106732</v>
      </c>
      <c r="H3625" s="4">
        <v>-0.24809696953777599</v>
      </c>
      <c r="I3625" s="4">
        <v>0.27586822454889082</v>
      </c>
    </row>
    <row r="3626" spans="1:9" x14ac:dyDescent="0.25">
      <c r="A3626" t="s">
        <v>3832</v>
      </c>
      <c r="B3626" s="3">
        <v>87.289268493652344</v>
      </c>
      <c r="C3626" s="3">
        <v>18.680000305175781</v>
      </c>
      <c r="D3626" s="4">
        <v>-1.016877565217666E-2</v>
      </c>
      <c r="E3626" s="4">
        <v>6.2571125497356439E-2</v>
      </c>
      <c r="F3626" s="2">
        <v>3</v>
      </c>
      <c r="G3626" s="4">
        <v>0.44627707042017789</v>
      </c>
      <c r="H3626" s="4">
        <v>-0.23335491198997141</v>
      </c>
      <c r="I3626" s="4">
        <v>0.30088331562805898</v>
      </c>
    </row>
    <row r="3627" spans="1:9" x14ac:dyDescent="0.25">
      <c r="A3627" t="s">
        <v>3833</v>
      </c>
      <c r="B3627" s="3">
        <v>88.186012268066406</v>
      </c>
      <c r="C3627" s="3">
        <v>17.579999923706051</v>
      </c>
      <c r="D3627" s="4">
        <v>1.2495990298581059E-2</v>
      </c>
      <c r="E3627" s="4">
        <v>-1.842545653364358E-2</v>
      </c>
      <c r="F3627" s="2">
        <v>3</v>
      </c>
      <c r="G3627" s="4">
        <v>0.38400731354238632</v>
      </c>
      <c r="H3627" s="4">
        <v>-0.22547898151510309</v>
      </c>
      <c r="I3627" s="4">
        <v>0.31424760467137269</v>
      </c>
    </row>
    <row r="3628" spans="1:9" x14ac:dyDescent="0.25">
      <c r="A3628" t="s">
        <v>3834</v>
      </c>
      <c r="B3628" s="3">
        <v>87.097640991210938</v>
      </c>
      <c r="C3628" s="3">
        <v>17.909999847412109</v>
      </c>
      <c r="D3628" s="4">
        <v>-1.122422438990678E-2</v>
      </c>
      <c r="E3628" s="4">
        <v>1.58820589888975E-2</v>
      </c>
      <c r="F3628" s="2">
        <v>3</v>
      </c>
      <c r="G3628" s="4">
        <v>0.37761475072741901</v>
      </c>
      <c r="H3628" s="4">
        <v>-0.23503793999569941</v>
      </c>
      <c r="I3628" s="4">
        <v>0.29802746604834079</v>
      </c>
    </row>
    <row r="3629" spans="1:9" x14ac:dyDescent="0.25">
      <c r="A3629" t="s">
        <v>3835</v>
      </c>
      <c r="B3629" s="3">
        <v>88.086341857910156</v>
      </c>
      <c r="C3629" s="3">
        <v>17.629999160766602</v>
      </c>
      <c r="D3629" s="4">
        <v>2.704151872297444E-3</v>
      </c>
      <c r="E3629" s="4">
        <v>-1.2324998095322731E-2</v>
      </c>
      <c r="F3629" s="2">
        <v>3</v>
      </c>
      <c r="G3629" s="4">
        <v>0.39374900597636442</v>
      </c>
      <c r="H3629" s="4">
        <v>-0.2263543678218608</v>
      </c>
      <c r="I3629" s="4">
        <v>0.31276220359204632</v>
      </c>
    </row>
    <row r="3630" spans="1:9" x14ac:dyDescent="0.25">
      <c r="A3630" t="s">
        <v>3836</v>
      </c>
      <c r="B3630" s="3">
        <v>87.848785400390625</v>
      </c>
      <c r="C3630" s="3">
        <v>17.85000038146973</v>
      </c>
      <c r="D3630" s="4">
        <v>8.4465215803051219E-3</v>
      </c>
      <c r="E3630" s="4">
        <v>-2.1917787316727329E-2</v>
      </c>
      <c r="F3630" s="2">
        <v>3</v>
      </c>
      <c r="G3630" s="4">
        <v>0.34626897117694111</v>
      </c>
      <c r="H3630" s="4">
        <v>-0.22844078112816149</v>
      </c>
      <c r="I3630" s="4">
        <v>0.30922186882421249</v>
      </c>
    </row>
    <row r="3631" spans="1:9" x14ac:dyDescent="0.25">
      <c r="A3631" t="s">
        <v>3837</v>
      </c>
      <c r="B3631" s="3">
        <v>87.112983703613281</v>
      </c>
      <c r="C3631" s="3">
        <v>18.25</v>
      </c>
      <c r="D3631" s="4">
        <v>-9.3260536298406249E-3</v>
      </c>
      <c r="E3631" s="4">
        <v>3.9886085092314623E-2</v>
      </c>
      <c r="F3631" s="2">
        <v>3</v>
      </c>
      <c r="G3631" s="4">
        <v>0.33744939792906342</v>
      </c>
      <c r="H3631" s="4">
        <v>-0.23490318786290021</v>
      </c>
      <c r="I3631" s="4">
        <v>0.29825612048576611</v>
      </c>
    </row>
    <row r="3632" spans="1:9" x14ac:dyDescent="0.25">
      <c r="A3632" t="s">
        <v>3838</v>
      </c>
      <c r="B3632" s="3">
        <v>87.933052062988281</v>
      </c>
      <c r="C3632" s="3">
        <v>17.54999923706055</v>
      </c>
      <c r="D3632" s="4">
        <v>1.396587006875283E-3</v>
      </c>
      <c r="E3632" s="4">
        <v>-3.1991172121021212E-2</v>
      </c>
      <c r="F3632" s="2">
        <v>3</v>
      </c>
      <c r="G3632" s="4">
        <v>0.31761083797342221</v>
      </c>
      <c r="H3632" s="4">
        <v>-0.22770068301440319</v>
      </c>
      <c r="I3632" s="4">
        <v>0.31047770585124529</v>
      </c>
    </row>
    <row r="3633" spans="1:9" x14ac:dyDescent="0.25">
      <c r="A3633" t="s">
        <v>3839</v>
      </c>
      <c r="B3633" s="3">
        <v>87.810417175292969</v>
      </c>
      <c r="C3633" s="3">
        <v>18.129999160766602</v>
      </c>
      <c r="D3633" s="4">
        <v>3.3276920150560052E-3</v>
      </c>
      <c r="E3633" s="4">
        <v>-4.879330174366292E-2</v>
      </c>
      <c r="F3633" s="2">
        <v>3</v>
      </c>
      <c r="G3633" s="4">
        <v>0.28759007658985308</v>
      </c>
      <c r="H3633" s="4">
        <v>-0.2287777619714472</v>
      </c>
      <c r="I3633" s="4">
        <v>0.3086500621778614</v>
      </c>
    </row>
    <row r="3634" spans="1:9" x14ac:dyDescent="0.25">
      <c r="A3634" t="s">
        <v>3840</v>
      </c>
      <c r="B3634" s="3">
        <v>87.519180297851563</v>
      </c>
      <c r="C3634" s="3">
        <v>19.059999465942379</v>
      </c>
      <c r="D3634" s="4">
        <v>4.2208335934057484E-3</v>
      </c>
      <c r="E3634" s="4">
        <v>-5.2192266318432656E-3</v>
      </c>
      <c r="F3634" s="2">
        <v>3</v>
      </c>
      <c r="G3634" s="4">
        <v>0.2885568255304074</v>
      </c>
      <c r="H3634" s="4">
        <v>-0.23133564022373279</v>
      </c>
      <c r="I3634" s="4">
        <v>0.30430972113368487</v>
      </c>
    </row>
    <row r="3635" spans="1:9" x14ac:dyDescent="0.25">
      <c r="A3635" t="s">
        <v>3841</v>
      </c>
      <c r="B3635" s="3">
        <v>87.151329040527344</v>
      </c>
      <c r="C3635" s="3">
        <v>19.159999847412109</v>
      </c>
      <c r="D3635" s="4">
        <v>7.042450937619904E-4</v>
      </c>
      <c r="E3635" s="4">
        <v>-9.8191488533286853E-3</v>
      </c>
      <c r="F3635" s="2">
        <v>3</v>
      </c>
      <c r="G3635" s="4">
        <v>0.2447031654391543</v>
      </c>
      <c r="H3635" s="4">
        <v>-0.23456640804218951</v>
      </c>
      <c r="I3635" s="4">
        <v>0.29882758602654191</v>
      </c>
    </row>
    <row r="3636" spans="1:9" x14ac:dyDescent="0.25">
      <c r="A3636" t="s">
        <v>3842</v>
      </c>
      <c r="B3636" s="3">
        <v>87.089996337890625</v>
      </c>
      <c r="C3636" s="3">
        <v>19.35000038146973</v>
      </c>
      <c r="D3636" s="4">
        <v>2.647185461613244E-3</v>
      </c>
      <c r="E3636" s="4">
        <v>-3.4431162801144999E-2</v>
      </c>
      <c r="F3636" s="2">
        <v>3</v>
      </c>
      <c r="G3636" s="4">
        <v>0.25213294762941718</v>
      </c>
      <c r="H3636" s="4">
        <v>-0.2351050815357616</v>
      </c>
      <c r="I3636" s="4">
        <v>0.29791353678613269</v>
      </c>
    </row>
    <row r="3637" spans="1:9" x14ac:dyDescent="0.25">
      <c r="A3637" t="s">
        <v>3843</v>
      </c>
      <c r="B3637" s="3">
        <v>86.860061645507813</v>
      </c>
      <c r="C3637" s="3">
        <v>20.04000091552734</v>
      </c>
      <c r="D3637" s="4">
        <v>1.6959717132302151E-2</v>
      </c>
      <c r="E3637" s="4">
        <v>-7.5645727239999738E-2</v>
      </c>
      <c r="F3637" s="2">
        <v>4</v>
      </c>
      <c r="G3637" s="4">
        <v>0.24734896812253801</v>
      </c>
      <c r="H3637" s="4">
        <v>-0.23712455432457519</v>
      </c>
      <c r="I3637" s="4">
        <v>0.29448679017493151</v>
      </c>
    </row>
    <row r="3638" spans="1:9" x14ac:dyDescent="0.25">
      <c r="A3638" t="s">
        <v>3844</v>
      </c>
      <c r="B3638" s="3">
        <v>85.411506652832031</v>
      </c>
      <c r="C3638" s="3">
        <v>21.680000305175781</v>
      </c>
      <c r="D3638" s="4">
        <v>-9.5981350991503067E-3</v>
      </c>
      <c r="E3638" s="4">
        <v>8.6172409799414984E-2</v>
      </c>
      <c r="F3638" s="2">
        <v>4</v>
      </c>
      <c r="G3638" s="4">
        <v>0.26351807916433739</v>
      </c>
      <c r="H3638" s="4">
        <v>-0.2498469380609912</v>
      </c>
      <c r="I3638" s="4">
        <v>0.2728987868125401</v>
      </c>
    </row>
    <row r="3639" spans="1:9" x14ac:dyDescent="0.25">
      <c r="A3639" t="s">
        <v>3845</v>
      </c>
      <c r="B3639" s="3">
        <v>86.239242553710938</v>
      </c>
      <c r="C3639" s="3">
        <v>19.95999908447266</v>
      </c>
      <c r="D3639" s="4">
        <v>-3.5542564453949771E-4</v>
      </c>
      <c r="E3639" s="4">
        <v>-2.498807787968405E-3</v>
      </c>
      <c r="F3639" s="2">
        <v>4</v>
      </c>
      <c r="G3639" s="4">
        <v>0.29397340861206561</v>
      </c>
      <c r="H3639" s="4">
        <v>-0.24257709064985711</v>
      </c>
      <c r="I3639" s="4">
        <v>0.28523464254580277</v>
      </c>
    </row>
    <row r="3640" spans="1:9" x14ac:dyDescent="0.25">
      <c r="A3640" t="s">
        <v>3846</v>
      </c>
      <c r="B3640" s="3">
        <v>86.269905090332031</v>
      </c>
      <c r="C3640" s="3">
        <v>20.010000228881839</v>
      </c>
      <c r="D3640" s="4">
        <v>-1.4193314676790301E-3</v>
      </c>
      <c r="E3640" s="4">
        <v>4.0140452825421216E-3</v>
      </c>
      <c r="F3640" s="2">
        <v>4</v>
      </c>
      <c r="G3640" s="4">
        <v>0.32511542174155728</v>
      </c>
      <c r="H3640" s="4">
        <v>-0.24230778740683359</v>
      </c>
      <c r="I3640" s="4">
        <v>0.28569161031507823</v>
      </c>
    </row>
    <row r="3641" spans="1:9" x14ac:dyDescent="0.25">
      <c r="A3641" t="s">
        <v>3847</v>
      </c>
      <c r="B3641" s="3">
        <v>86.392524719238281</v>
      </c>
      <c r="C3641" s="3">
        <v>19.930000305175781</v>
      </c>
      <c r="D3641" s="4">
        <v>2.1334508131043428E-3</v>
      </c>
      <c r="E3641" s="4">
        <v>2.3626143196922241E-2</v>
      </c>
      <c r="F3641" s="2">
        <v>4</v>
      </c>
      <c r="G3641" s="4">
        <v>0.32319270206408951</v>
      </c>
      <c r="H3641" s="4">
        <v>-0.24123084246483961</v>
      </c>
      <c r="I3641" s="4">
        <v>0.28751902658474521</v>
      </c>
    </row>
    <row r="3642" spans="1:9" x14ac:dyDescent="0.25">
      <c r="A3642" t="s">
        <v>3848</v>
      </c>
      <c r="B3642" s="3">
        <v>86.208602905273438</v>
      </c>
      <c r="C3642" s="3">
        <v>19.469999313354489</v>
      </c>
      <c r="D3642" s="4">
        <v>4.7340039305392434E-3</v>
      </c>
      <c r="E3642" s="4">
        <v>-1.2176549074892301E-2</v>
      </c>
      <c r="F3642" s="2">
        <v>3</v>
      </c>
      <c r="G3642" s="4">
        <v>0.32799332638203982</v>
      </c>
      <c r="H3642" s="4">
        <v>-0.24284619287030551</v>
      </c>
      <c r="I3642" s="4">
        <v>0.28477801588210289</v>
      </c>
    </row>
    <row r="3643" spans="1:9" x14ac:dyDescent="0.25">
      <c r="A3643" t="s">
        <v>3849</v>
      </c>
      <c r="B3643" s="3">
        <v>85.802413940429688</v>
      </c>
      <c r="C3643" s="3">
        <v>19.70999908447266</v>
      </c>
      <c r="D3643" s="4">
        <v>1.9693180532402992E-3</v>
      </c>
      <c r="E3643" s="4">
        <v>8.7000082384962596E-3</v>
      </c>
      <c r="F3643" s="2">
        <v>4</v>
      </c>
      <c r="G3643" s="4">
        <v>0.32940652876867632</v>
      </c>
      <c r="H3643" s="4">
        <v>-0.24641367350194801</v>
      </c>
      <c r="I3643" s="4">
        <v>0.27872452893604271</v>
      </c>
    </row>
    <row r="3644" spans="1:9" x14ac:dyDescent="0.25">
      <c r="A3644" t="s">
        <v>3850</v>
      </c>
      <c r="B3644" s="3">
        <v>85.633773803710938</v>
      </c>
      <c r="C3644" s="3">
        <v>19.54000091552734</v>
      </c>
      <c r="D3644" s="4">
        <v>3.5928085888350392E-3</v>
      </c>
      <c r="E3644" s="4">
        <v>-4.6364024704866003E-2</v>
      </c>
      <c r="F3644" s="2">
        <v>3</v>
      </c>
      <c r="G3644" s="4">
        <v>0.31307791296209642</v>
      </c>
      <c r="H3644" s="4">
        <v>-0.24789480783481471</v>
      </c>
      <c r="I3644" s="4">
        <v>0.27621126305595811</v>
      </c>
    </row>
    <row r="3645" spans="1:9" x14ac:dyDescent="0.25">
      <c r="A3645" t="s">
        <v>3851</v>
      </c>
      <c r="B3645" s="3">
        <v>85.32720947265625</v>
      </c>
      <c r="C3645" s="3">
        <v>20.489999771118161</v>
      </c>
      <c r="D3645" s="4">
        <v>1.0162494781643661E-2</v>
      </c>
      <c r="E3645" s="4">
        <v>-5.4889322754000269E-2</v>
      </c>
      <c r="F3645" s="2">
        <v>4</v>
      </c>
      <c r="G3645" s="4">
        <v>0.29161249343165169</v>
      </c>
      <c r="H3645" s="4">
        <v>-0.25058730420484948</v>
      </c>
      <c r="I3645" s="4">
        <v>0.27164249497807308</v>
      </c>
    </row>
    <row r="3646" spans="1:9" x14ac:dyDescent="0.25">
      <c r="A3646" t="s">
        <v>3852</v>
      </c>
      <c r="B3646" s="3">
        <v>84.468795776367188</v>
      </c>
      <c r="C3646" s="3">
        <v>21.680000305175781</v>
      </c>
      <c r="D3646" s="4">
        <v>5.6574449937825122E-3</v>
      </c>
      <c r="E3646" s="4">
        <v>-3.6872497346361999E-2</v>
      </c>
      <c r="F3646" s="2">
        <v>4</v>
      </c>
      <c r="G3646" s="4">
        <v>0.27311832457698682</v>
      </c>
      <c r="H3646" s="4">
        <v>-0.25812658887405721</v>
      </c>
      <c r="I3646" s="4">
        <v>0.25884944407181809</v>
      </c>
    </row>
    <row r="3647" spans="1:9" x14ac:dyDescent="0.25">
      <c r="A3647" t="s">
        <v>3853</v>
      </c>
      <c r="B3647" s="3">
        <v>83.993606567382813</v>
      </c>
      <c r="C3647" s="3">
        <v>22.510000228881839</v>
      </c>
      <c r="D3647" s="4">
        <v>-1.201533002760991E-2</v>
      </c>
      <c r="E3647" s="4">
        <v>9.5910380990550825E-2</v>
      </c>
      <c r="F3647" s="2">
        <v>4</v>
      </c>
      <c r="G3647" s="4">
        <v>0.24230387737208489</v>
      </c>
      <c r="H3647" s="4">
        <v>-0.26230008556190859</v>
      </c>
      <c r="I3647" s="4">
        <v>0.25176763751756548</v>
      </c>
    </row>
    <row r="3648" spans="1:9" x14ac:dyDescent="0.25">
      <c r="A3648" t="s">
        <v>3854</v>
      </c>
      <c r="B3648" s="3">
        <v>85.015090942382813</v>
      </c>
      <c r="C3648" s="3">
        <v>20.54000091552734</v>
      </c>
      <c r="D3648" s="4">
        <v>1.5264088138582379E-3</v>
      </c>
      <c r="E3648" s="4">
        <v>-4.4206554942247463E-2</v>
      </c>
      <c r="F3648" s="2">
        <v>4</v>
      </c>
      <c r="G3648" s="4">
        <v>0.24523241545138469</v>
      </c>
      <c r="H3648" s="4">
        <v>-0.25332858205309322</v>
      </c>
      <c r="I3648" s="4">
        <v>0.2669909519472069</v>
      </c>
    </row>
    <row r="3649" spans="1:9" x14ac:dyDescent="0.25">
      <c r="A3649" t="s">
        <v>3855</v>
      </c>
      <c r="B3649" s="3">
        <v>84.885520935058594</v>
      </c>
      <c r="C3649" s="3">
        <v>21.489999771118161</v>
      </c>
      <c r="D3649" s="4">
        <v>-4.6482962986289511E-3</v>
      </c>
      <c r="E3649" s="4">
        <v>1.6075657622707681E-2</v>
      </c>
      <c r="F3649" s="2">
        <v>4</v>
      </c>
      <c r="G3649" s="4">
        <v>0.30185271641644351</v>
      </c>
      <c r="H3649" s="4">
        <v>-0.25446657085037311</v>
      </c>
      <c r="I3649" s="4">
        <v>0.26505995328445442</v>
      </c>
    </row>
    <row r="3650" spans="1:9" x14ac:dyDescent="0.25">
      <c r="A3650" t="s">
        <v>3856</v>
      </c>
      <c r="B3650" s="3">
        <v>85.281936645507813</v>
      </c>
      <c r="C3650" s="3">
        <v>21.14999961853027</v>
      </c>
      <c r="D3650" s="4">
        <v>6.8400357228586284E-3</v>
      </c>
      <c r="E3650" s="4">
        <v>-2.0379830057799971E-2</v>
      </c>
      <c r="F3650" s="2">
        <v>4</v>
      </c>
      <c r="G3650" s="4">
        <v>0.28970762897740882</v>
      </c>
      <c r="H3650" s="4">
        <v>-0.25098492685827112</v>
      </c>
      <c r="I3650" s="4">
        <v>0.27096778814978761</v>
      </c>
    </row>
    <row r="3651" spans="1:9" x14ac:dyDescent="0.25">
      <c r="A3651" t="s">
        <v>3857</v>
      </c>
      <c r="B3651" s="3">
        <v>84.702568054199219</v>
      </c>
      <c r="C3651" s="3">
        <v>21.590000152587891</v>
      </c>
      <c r="D3651" s="4">
        <v>4.2483294466144628E-3</v>
      </c>
      <c r="E3651" s="4">
        <v>-3.2706073128020978E-2</v>
      </c>
      <c r="F3651" s="2">
        <v>4</v>
      </c>
      <c r="G3651" s="4">
        <v>0.29623986427359078</v>
      </c>
      <c r="H3651" s="4">
        <v>-0.25607341130016242</v>
      </c>
      <c r="I3651" s="4">
        <v>0.26233338271784051</v>
      </c>
    </row>
    <row r="3652" spans="1:9" x14ac:dyDescent="0.25">
      <c r="A3652" t="s">
        <v>3858</v>
      </c>
      <c r="B3652" s="3">
        <v>84.344245910644531</v>
      </c>
      <c r="C3652" s="3">
        <v>22.319999694824219</v>
      </c>
      <c r="D3652" s="4">
        <v>5.6352006054640746E-3</v>
      </c>
      <c r="E3652" s="4">
        <v>-1.500441989750145E-2</v>
      </c>
      <c r="F3652" s="2">
        <v>4</v>
      </c>
      <c r="G3652" s="4">
        <v>0.25967304150613352</v>
      </c>
      <c r="H3652" s="4">
        <v>-0.25922048671987918</v>
      </c>
      <c r="I3652" s="4">
        <v>0.25699326123195282</v>
      </c>
    </row>
    <row r="3653" spans="1:9" x14ac:dyDescent="0.25">
      <c r="A3653" t="s">
        <v>3859</v>
      </c>
      <c r="B3653" s="3">
        <v>83.871612548828125</v>
      </c>
      <c r="C3653" s="3">
        <v>22.659999847412109</v>
      </c>
      <c r="D3653" s="4">
        <v>3.7402339755390202E-3</v>
      </c>
      <c r="E3653" s="4">
        <v>-4.3478288874022608E-2</v>
      </c>
      <c r="F3653" s="2">
        <v>4</v>
      </c>
      <c r="G3653" s="4">
        <v>0.26115100526969992</v>
      </c>
      <c r="H3653" s="4">
        <v>-0.26337153588685158</v>
      </c>
      <c r="I3653" s="4">
        <v>0.2499495448002946</v>
      </c>
    </row>
    <row r="3654" spans="1:9" x14ac:dyDescent="0.25">
      <c r="A3654" t="s">
        <v>3860</v>
      </c>
      <c r="B3654" s="3">
        <v>83.55908203125</v>
      </c>
      <c r="C3654" s="3">
        <v>23.690000534057621</v>
      </c>
      <c r="D3654" s="4">
        <v>-1.1097087734549651E-2</v>
      </c>
      <c r="E3654" s="4">
        <v>7.1945707020035332E-2</v>
      </c>
      <c r="F3654" s="2">
        <v>4</v>
      </c>
      <c r="G3654" s="4">
        <v>0.2357413818023282</v>
      </c>
      <c r="H3654" s="4">
        <v>-0.26611643214144592</v>
      </c>
      <c r="I3654" s="4">
        <v>0.24529186186906979</v>
      </c>
    </row>
    <row r="3655" spans="1:9" x14ac:dyDescent="0.25">
      <c r="A3655" t="s">
        <v>3861</v>
      </c>
      <c r="B3655" s="3">
        <v>84.496749877929688</v>
      </c>
      <c r="C3655" s="3">
        <v>22.10000038146973</v>
      </c>
      <c r="D3655" s="4">
        <v>-1.5310840350839521E-3</v>
      </c>
      <c r="E3655" s="4">
        <v>4.0000017951516531E-2</v>
      </c>
      <c r="F3655" s="2">
        <v>4</v>
      </c>
      <c r="G3655" s="4">
        <v>0.29323690536034669</v>
      </c>
      <c r="H3655" s="4">
        <v>-0.25788107330241289</v>
      </c>
      <c r="I3655" s="4">
        <v>0.2592660476813291</v>
      </c>
    </row>
    <row r="3656" spans="1:9" x14ac:dyDescent="0.25">
      <c r="A3656" t="s">
        <v>3862</v>
      </c>
      <c r="B3656" s="3">
        <v>84.626319885253906</v>
      </c>
      <c r="C3656" s="3">
        <v>21.25</v>
      </c>
      <c r="D3656" s="4">
        <v>5.7076720955935301E-3</v>
      </c>
      <c r="E3656" s="4">
        <v>-5.3873514416532993E-2</v>
      </c>
      <c r="F3656" s="2">
        <v>4</v>
      </c>
      <c r="G3656" s="4">
        <v>0.3351548038270018</v>
      </c>
      <c r="H3656" s="4">
        <v>-0.25674308450513311</v>
      </c>
      <c r="I3656" s="4">
        <v>0.26119704634408158</v>
      </c>
    </row>
    <row r="3657" spans="1:9" x14ac:dyDescent="0.25">
      <c r="A3657" t="s">
        <v>3863</v>
      </c>
      <c r="B3657" s="3">
        <v>84.146041870117188</v>
      </c>
      <c r="C3657" s="3">
        <v>22.45999908447266</v>
      </c>
      <c r="D3657" s="4">
        <v>-7.8203531771241508E-3</v>
      </c>
      <c r="E3657" s="4">
        <v>6.3446884090554656E-2</v>
      </c>
      <c r="F3657" s="2">
        <v>4</v>
      </c>
      <c r="G3657" s="4">
        <v>0.296866866427836</v>
      </c>
      <c r="H3657" s="4">
        <v>-0.26096127521216761</v>
      </c>
      <c r="I3657" s="4">
        <v>0.25403940065021541</v>
      </c>
    </row>
    <row r="3658" spans="1:9" x14ac:dyDescent="0.25">
      <c r="A3658" t="s">
        <v>3864</v>
      </c>
      <c r="B3658" s="3">
        <v>84.809280395507813</v>
      </c>
      <c r="C3658" s="3">
        <v>21.120000839233398</v>
      </c>
      <c r="D3658" s="4">
        <v>-4.4896577366571039E-4</v>
      </c>
      <c r="E3658" s="4">
        <v>-3.6496315432303812E-2</v>
      </c>
      <c r="F3658" s="2">
        <v>4</v>
      </c>
      <c r="G3658" s="4">
        <v>0.33851280890079583</v>
      </c>
      <c r="H3658" s="4">
        <v>-0.25513617704781871</v>
      </c>
      <c r="I3658" s="4">
        <v>0.26392373061255392</v>
      </c>
    </row>
    <row r="3659" spans="1:9" x14ac:dyDescent="0.25">
      <c r="A3659" t="s">
        <v>3865</v>
      </c>
      <c r="B3659" s="3">
        <v>84.847373962402344</v>
      </c>
      <c r="C3659" s="3">
        <v>21.920000076293949</v>
      </c>
      <c r="D3659" s="4">
        <v>1.236997538876761E-2</v>
      </c>
      <c r="E3659" s="4">
        <v>-0.1056711598695097</v>
      </c>
      <c r="F3659" s="2">
        <v>4</v>
      </c>
      <c r="G3659" s="4">
        <v>0.39064948261334109</v>
      </c>
      <c r="H3659" s="4">
        <v>-0.25480160847543343</v>
      </c>
      <c r="I3659" s="4">
        <v>0.26449144399199942</v>
      </c>
    </row>
    <row r="3660" spans="1:9" x14ac:dyDescent="0.25">
      <c r="A3660" t="s">
        <v>3866</v>
      </c>
      <c r="B3660" s="3">
        <v>83.810638427734375</v>
      </c>
      <c r="C3660" s="3">
        <v>24.510000228881839</v>
      </c>
      <c r="D3660" s="4">
        <v>3.3769762051600871E-3</v>
      </c>
      <c r="E3660" s="4">
        <v>-9.2966671125370715E-3</v>
      </c>
      <c r="F3660" s="2">
        <v>5</v>
      </c>
      <c r="G3660" s="4">
        <v>0.25198198824517593</v>
      </c>
      <c r="H3660" s="4">
        <v>-0.26390706002674802</v>
      </c>
      <c r="I3660" s="4">
        <v>0.24904083954723449</v>
      </c>
    </row>
    <row r="3661" spans="1:9" x14ac:dyDescent="0.25">
      <c r="A3661" t="s">
        <v>3867</v>
      </c>
      <c r="B3661" s="3">
        <v>83.528564453125</v>
      </c>
      <c r="C3661" s="3">
        <v>24.739999771118161</v>
      </c>
      <c r="D3661" s="4">
        <v>-1.625071254561905E-2</v>
      </c>
      <c r="E3661" s="4">
        <v>0.20800782832520831</v>
      </c>
      <c r="F3661" s="2">
        <v>5</v>
      </c>
      <c r="G3661" s="4">
        <v>0.2634751470625063</v>
      </c>
      <c r="H3661" s="4">
        <v>-0.26638446224149409</v>
      </c>
      <c r="I3661" s="4">
        <v>0.24483705443510589</v>
      </c>
    </row>
    <row r="3662" spans="1:9" x14ac:dyDescent="0.25">
      <c r="A3662" t="s">
        <v>3868</v>
      </c>
      <c r="B3662" s="3">
        <v>84.90838623046875</v>
      </c>
      <c r="C3662" s="3">
        <v>20.479999542236332</v>
      </c>
      <c r="D3662" s="4">
        <v>3.5138410749075981E-3</v>
      </c>
      <c r="E3662" s="4">
        <v>4.8853098276913087E-4</v>
      </c>
      <c r="F3662" s="2">
        <v>4</v>
      </c>
      <c r="G3662" s="4">
        <v>0.33397564251394768</v>
      </c>
      <c r="H3662" s="4">
        <v>-0.2542657492979119</v>
      </c>
      <c r="I3662" s="4">
        <v>0.26540071775435181</v>
      </c>
    </row>
    <row r="3663" spans="1:9" x14ac:dyDescent="0.25">
      <c r="A3663" t="s">
        <v>3869</v>
      </c>
      <c r="B3663" s="3">
        <v>84.611076354980469</v>
      </c>
      <c r="C3663" s="3">
        <v>20.469999313354489</v>
      </c>
      <c r="D3663" s="4">
        <v>1.5339798758384759E-3</v>
      </c>
      <c r="E3663" s="4">
        <v>-3.2608721126338058E-2</v>
      </c>
      <c r="F3663" s="2">
        <v>4</v>
      </c>
      <c r="G3663" s="4">
        <v>0.3391542522791593</v>
      </c>
      <c r="H3663" s="4">
        <v>-0.25687696554010708</v>
      </c>
      <c r="I3663" s="4">
        <v>0.26096987003081651</v>
      </c>
    </row>
    <row r="3664" spans="1:9" x14ac:dyDescent="0.25">
      <c r="A3664" t="s">
        <v>3870</v>
      </c>
      <c r="B3664" s="3">
        <v>84.481483459472656</v>
      </c>
      <c r="C3664" s="3">
        <v>21.159999847412109</v>
      </c>
      <c r="D3664" s="4">
        <v>1.2702268931241489E-2</v>
      </c>
      <c r="E3664" s="4">
        <v>-4.6417334919151683E-2</v>
      </c>
      <c r="F3664" s="2">
        <v>4</v>
      </c>
      <c r="G3664" s="4">
        <v>0.42975109345743528</v>
      </c>
      <c r="H3664" s="4">
        <v>-0.25801515535996211</v>
      </c>
      <c r="I3664" s="4">
        <v>0.25903853026248869</v>
      </c>
    </row>
    <row r="3665" spans="1:9" x14ac:dyDescent="0.25">
      <c r="A3665" t="s">
        <v>3871</v>
      </c>
      <c r="B3665" s="3">
        <v>83.421836853027344</v>
      </c>
      <c r="C3665" s="3">
        <v>22.190000534057621</v>
      </c>
      <c r="D3665" s="4">
        <v>-3.5513677504641632E-3</v>
      </c>
      <c r="E3665" s="4">
        <v>-1.944315700514054E-2</v>
      </c>
      <c r="F3665" s="2">
        <v>4</v>
      </c>
      <c r="G3665" s="4">
        <v>0.48797614941615652</v>
      </c>
      <c r="H3665" s="4">
        <v>-0.26732183050888803</v>
      </c>
      <c r="I3665" s="4">
        <v>0.24324647913667549</v>
      </c>
    </row>
    <row r="3666" spans="1:9" x14ac:dyDescent="0.25">
      <c r="A3666" t="s">
        <v>3872</v>
      </c>
      <c r="B3666" s="3">
        <v>83.719154357910156</v>
      </c>
      <c r="C3666" s="3">
        <v>22.629999160766602</v>
      </c>
      <c r="D3666" s="4">
        <v>-1.3031338658753611E-2</v>
      </c>
      <c r="E3666" s="4">
        <v>4.6232086860818811E-2</v>
      </c>
      <c r="F3666" s="2">
        <v>4</v>
      </c>
      <c r="G3666" s="4">
        <v>0.38242805967253563</v>
      </c>
      <c r="H3666" s="4">
        <v>-0.26471054725916782</v>
      </c>
      <c r="I3666" s="4">
        <v>0.2476774405620692</v>
      </c>
    </row>
    <row r="3667" spans="1:9" x14ac:dyDescent="0.25">
      <c r="A3667" t="s">
        <v>3873</v>
      </c>
      <c r="B3667" s="3">
        <v>84.824531555175781</v>
      </c>
      <c r="C3667" s="3">
        <v>21.629999160766602</v>
      </c>
      <c r="D3667" s="4">
        <v>-6.2866765871638641E-4</v>
      </c>
      <c r="E3667" s="4">
        <v>-3.4805921104706372E-2</v>
      </c>
      <c r="F3667" s="2">
        <v>4</v>
      </c>
      <c r="G3667" s="4">
        <v>0.3109264970640071</v>
      </c>
      <c r="H3667" s="4">
        <v>-0.25500222900531949</v>
      </c>
      <c r="I3667" s="4">
        <v>0.26415102062767742</v>
      </c>
    </row>
    <row r="3668" spans="1:9" x14ac:dyDescent="0.25">
      <c r="A3668" t="s">
        <v>3874</v>
      </c>
      <c r="B3668" s="3">
        <v>84.877891540527344</v>
      </c>
      <c r="C3668" s="3">
        <v>22.409999847412109</v>
      </c>
      <c r="D3668" s="4">
        <v>1.1689032323787261E-3</v>
      </c>
      <c r="E3668" s="4">
        <v>-2.096983639297945E-2</v>
      </c>
      <c r="F3668" s="2">
        <v>4</v>
      </c>
      <c r="G3668" s="4">
        <v>0.33646043823676508</v>
      </c>
      <c r="H3668" s="4">
        <v>-0.25453357837538509</v>
      </c>
      <c r="I3668" s="4">
        <v>0.26494625142596351</v>
      </c>
    </row>
    <row r="3669" spans="1:9" x14ac:dyDescent="0.25">
      <c r="A3669" t="s">
        <v>3875</v>
      </c>
      <c r="B3669" s="3">
        <v>84.778793334960938</v>
      </c>
      <c r="C3669" s="3">
        <v>22.889999389648441</v>
      </c>
      <c r="D3669" s="4">
        <v>1.450464076745051E-2</v>
      </c>
      <c r="E3669" s="4">
        <v>-2.011991474413111E-2</v>
      </c>
      <c r="F3669" s="2">
        <v>4</v>
      </c>
      <c r="G3669" s="4">
        <v>0.31717785753351507</v>
      </c>
      <c r="H3669" s="4">
        <v>-0.25540393911776682</v>
      </c>
      <c r="I3669" s="4">
        <v>0.26346937798602399</v>
      </c>
    </row>
    <row r="3670" spans="1:9" x14ac:dyDescent="0.25">
      <c r="A3670" t="s">
        <v>3876</v>
      </c>
      <c r="B3670" s="3">
        <v>83.566688537597656</v>
      </c>
      <c r="C3670" s="3">
        <v>23.360000610351559</v>
      </c>
      <c r="D3670" s="4">
        <v>5.4115464805533087E-3</v>
      </c>
      <c r="E3670" s="4">
        <v>-3.6303596083986589E-2</v>
      </c>
      <c r="F3670" s="2">
        <v>4</v>
      </c>
      <c r="G3670" s="4">
        <v>0.23354945007917149</v>
      </c>
      <c r="H3670" s="4">
        <v>-0.26604962563900891</v>
      </c>
      <c r="I3670" s="4">
        <v>0.24540522262198541</v>
      </c>
    </row>
    <row r="3671" spans="1:9" x14ac:dyDescent="0.25">
      <c r="A3671" t="s">
        <v>3877</v>
      </c>
      <c r="B3671" s="3">
        <v>83.116897583007813</v>
      </c>
      <c r="C3671" s="3">
        <v>24.239999771118161</v>
      </c>
      <c r="D3671" s="4">
        <v>-1.016789797176287E-2</v>
      </c>
      <c r="E3671" s="4">
        <v>5.2083281593192421E-2</v>
      </c>
      <c r="F3671" s="2">
        <v>4</v>
      </c>
      <c r="G3671" s="4">
        <v>0.30339506942745809</v>
      </c>
      <c r="H3671" s="4">
        <v>-0.2700000542760953</v>
      </c>
      <c r="I3671" s="4">
        <v>0.23870192955464911</v>
      </c>
    </row>
    <row r="3672" spans="1:9" x14ac:dyDescent="0.25">
      <c r="A3672" t="s">
        <v>3878</v>
      </c>
      <c r="B3672" s="3">
        <v>83.970703125</v>
      </c>
      <c r="C3672" s="3">
        <v>23.04000091552734</v>
      </c>
      <c r="D3672" s="4">
        <v>5.1095604422799479E-3</v>
      </c>
      <c r="E3672" s="4">
        <v>8.7566007707224891E-3</v>
      </c>
      <c r="F3672" s="2">
        <v>4</v>
      </c>
      <c r="G3672" s="4">
        <v>0.25884373624988538</v>
      </c>
      <c r="H3672" s="4">
        <v>-0.26250124215199488</v>
      </c>
      <c r="I3672" s="4">
        <v>0.25142630453837561</v>
      </c>
    </row>
    <row r="3673" spans="1:9" x14ac:dyDescent="0.25">
      <c r="A3673" t="s">
        <v>3879</v>
      </c>
      <c r="B3673" s="3">
        <v>83.543830871582031</v>
      </c>
      <c r="C3673" s="3">
        <v>22.840000152587891</v>
      </c>
      <c r="D3673" s="4">
        <v>1.8276883551138209E-4</v>
      </c>
      <c r="E3673" s="4">
        <v>-1.3390905876916159E-2</v>
      </c>
      <c r="F3673" s="2">
        <v>4</v>
      </c>
      <c r="G3673" s="4">
        <v>0.2137743417008271</v>
      </c>
      <c r="H3673" s="4">
        <v>-0.26625038018394509</v>
      </c>
      <c r="I3673" s="4">
        <v>0.24506457185394639</v>
      </c>
    </row>
    <row r="3674" spans="1:9" x14ac:dyDescent="0.25">
      <c r="A3674" t="s">
        <v>3880</v>
      </c>
      <c r="B3674" s="3">
        <v>83.528564453125</v>
      </c>
      <c r="C3674" s="3">
        <v>23.14999961853027</v>
      </c>
      <c r="D3674" s="4">
        <v>2.2775944065142269E-2</v>
      </c>
      <c r="E3674" s="4">
        <v>-4.2993009200768872E-2</v>
      </c>
      <c r="F3674" s="2">
        <v>4</v>
      </c>
      <c r="G3674" s="4">
        <v>0.1976498257935011</v>
      </c>
      <c r="H3674" s="4">
        <v>-0.26638446224149409</v>
      </c>
      <c r="I3674" s="4">
        <v>0.24483705443510589</v>
      </c>
    </row>
    <row r="3675" spans="1:9" x14ac:dyDescent="0.25">
      <c r="A3675" t="s">
        <v>3881</v>
      </c>
      <c r="B3675" s="3">
        <v>81.668487548828125</v>
      </c>
      <c r="C3675" s="3">
        <v>24.190000534057621</v>
      </c>
      <c r="D3675" s="4">
        <v>2.6205280882058979E-3</v>
      </c>
      <c r="E3675" s="4">
        <v>-4.8761295959001028E-2</v>
      </c>
      <c r="F3675" s="2">
        <v>4</v>
      </c>
      <c r="G3675" s="4">
        <v>0.20964265066895929</v>
      </c>
      <c r="H3675" s="4">
        <v>-0.28272116486953602</v>
      </c>
      <c r="I3675" s="4">
        <v>0.2171160865275692</v>
      </c>
    </row>
    <row r="3676" spans="1:9" x14ac:dyDescent="0.25">
      <c r="A3676" t="s">
        <v>3882</v>
      </c>
      <c r="B3676" s="3">
        <v>81.455032348632813</v>
      </c>
      <c r="C3676" s="3">
        <v>25.430000305175781</v>
      </c>
      <c r="D3676" s="4">
        <v>1.8394967848916369E-2</v>
      </c>
      <c r="E3676" s="4">
        <v>-8.2611798878201026E-2</v>
      </c>
      <c r="F3676" s="2">
        <v>5</v>
      </c>
      <c r="G3676" s="4">
        <v>0.13962801486061899</v>
      </c>
      <c r="H3676" s="4">
        <v>-0.28459590140432361</v>
      </c>
      <c r="I3676" s="4">
        <v>0.21393493593070831</v>
      </c>
    </row>
    <row r="3677" spans="1:9" x14ac:dyDescent="0.25">
      <c r="A3677" t="s">
        <v>3883</v>
      </c>
      <c r="B3677" s="3">
        <v>79.983734130859375</v>
      </c>
      <c r="C3677" s="3">
        <v>27.719999313354489</v>
      </c>
      <c r="D3677" s="4">
        <v>2.579984985631167E-3</v>
      </c>
      <c r="E3677" s="4">
        <v>-3.7834091384709279E-2</v>
      </c>
      <c r="F3677" s="2">
        <v>5</v>
      </c>
      <c r="G3677" s="4">
        <v>7.2012686274437687E-2</v>
      </c>
      <c r="H3677" s="4">
        <v>-0.29751803457280063</v>
      </c>
      <c r="I3677" s="4">
        <v>0.1920079873281553</v>
      </c>
    </row>
    <row r="3678" spans="1:9" x14ac:dyDescent="0.25">
      <c r="A3678" t="s">
        <v>3884</v>
      </c>
      <c r="B3678" s="3">
        <v>79.777908325195313</v>
      </c>
      <c r="C3678" s="3">
        <v>28.809999465942379</v>
      </c>
      <c r="D3678" s="4">
        <v>3.1636640942209748E-3</v>
      </c>
      <c r="E3678" s="4">
        <v>-3.2572236344444061E-2</v>
      </c>
      <c r="F3678" s="2">
        <v>5</v>
      </c>
      <c r="G3678" s="4">
        <v>0.10558996623169729</v>
      </c>
      <c r="H3678" s="4">
        <v>-0.29932576358257612</v>
      </c>
      <c r="I3678" s="4">
        <v>0.1889405385897853</v>
      </c>
    </row>
    <row r="3679" spans="1:9" x14ac:dyDescent="0.25">
      <c r="A3679" t="s">
        <v>3885</v>
      </c>
      <c r="B3679" s="3">
        <v>79.526313781738281</v>
      </c>
      <c r="C3679" s="3">
        <v>29.780000686645511</v>
      </c>
      <c r="D3679" s="4">
        <v>7.3385134680667976E-3</v>
      </c>
      <c r="E3679" s="4">
        <v>-2.9651346744104971E-2</v>
      </c>
      <c r="F3679" s="2">
        <v>5</v>
      </c>
      <c r="G3679" s="4">
        <v>0.1052896725974994</v>
      </c>
      <c r="H3679" s="4">
        <v>-0.30153547073489889</v>
      </c>
      <c r="I3679" s="4">
        <v>0.18519099240232809</v>
      </c>
    </row>
    <row r="3680" spans="1:9" x14ac:dyDescent="0.25">
      <c r="A3680" t="s">
        <v>3886</v>
      </c>
      <c r="B3680" s="3">
        <v>78.94696044921875</v>
      </c>
      <c r="C3680" s="3">
        <v>30.690000534057621</v>
      </c>
      <c r="D3680" s="4">
        <v>-2.8973329867526761E-2</v>
      </c>
      <c r="E3680" s="4">
        <v>0.2394992023569775</v>
      </c>
      <c r="F3680" s="2">
        <v>5</v>
      </c>
      <c r="G3680" s="4">
        <v>0.1032760072928105</v>
      </c>
      <c r="H3680" s="4">
        <v>-0.30662382116174031</v>
      </c>
      <c r="I3680" s="4">
        <v>0.17655681437409809</v>
      </c>
    </row>
    <row r="3681" spans="1:9" x14ac:dyDescent="0.25">
      <c r="A3681" t="s">
        <v>3887</v>
      </c>
      <c r="B3681" s="3">
        <v>81.302566528320313</v>
      </c>
      <c r="C3681" s="3">
        <v>24.760000228881839</v>
      </c>
      <c r="D3681" s="4">
        <v>2.1453858068342772E-2</v>
      </c>
      <c r="E3681" s="4">
        <v>-0.1128627601487554</v>
      </c>
      <c r="F3681" s="2">
        <v>5</v>
      </c>
      <c r="G3681" s="4">
        <v>0.17550149556273009</v>
      </c>
      <c r="H3681" s="4">
        <v>-0.28593497978416471</v>
      </c>
      <c r="I3681" s="4">
        <v>0.21166271799062431</v>
      </c>
    </row>
    <row r="3682" spans="1:9" x14ac:dyDescent="0.25">
      <c r="A3682" t="s">
        <v>3888</v>
      </c>
      <c r="B3682" s="3">
        <v>79.594947814941406</v>
      </c>
      <c r="C3682" s="3">
        <v>27.909999847412109</v>
      </c>
      <c r="D3682" s="4">
        <v>-1.888737000056806E-2</v>
      </c>
      <c r="E3682" s="4">
        <v>0.1240434930797352</v>
      </c>
      <c r="F3682" s="2">
        <v>5</v>
      </c>
      <c r="G3682" s="4">
        <v>0.14246608795066851</v>
      </c>
      <c r="H3682" s="4">
        <v>-0.30093267103989041</v>
      </c>
      <c r="I3682" s="4">
        <v>0.18621385432131299</v>
      </c>
    </row>
    <row r="3683" spans="1:9" x14ac:dyDescent="0.25">
      <c r="A3683" t="s">
        <v>3889</v>
      </c>
      <c r="B3683" s="3">
        <v>81.127227783203125</v>
      </c>
      <c r="C3683" s="3">
        <v>24.829999923706051</v>
      </c>
      <c r="D3683" s="4">
        <v>-4.5830241818696216E-3</v>
      </c>
      <c r="E3683" s="4">
        <v>2.139039363173079E-2</v>
      </c>
      <c r="F3683" s="2">
        <v>5</v>
      </c>
      <c r="G3683" s="4">
        <v>0.30053280404556082</v>
      </c>
      <c r="H3683" s="4">
        <v>-0.2874749467239921</v>
      </c>
      <c r="I3683" s="4">
        <v>0.20904962187878451</v>
      </c>
    </row>
    <row r="3684" spans="1:9" x14ac:dyDescent="0.25">
      <c r="A3684" t="s">
        <v>3890</v>
      </c>
      <c r="B3684" s="3">
        <v>81.500747680664063</v>
      </c>
      <c r="C3684" s="3">
        <v>24.309999465942379</v>
      </c>
      <c r="D3684" s="4">
        <v>-1.0825167502811039E-2</v>
      </c>
      <c r="E3684" s="4">
        <v>9.1603007015993887E-2</v>
      </c>
      <c r="F3684" s="2">
        <v>4</v>
      </c>
      <c r="G3684" s="4">
        <v>0.26013787538839378</v>
      </c>
      <c r="H3684" s="4">
        <v>-0.28419439231445132</v>
      </c>
      <c r="I3684" s="4">
        <v>0.2146162374667864</v>
      </c>
    </row>
    <row r="3685" spans="1:9" x14ac:dyDescent="0.25">
      <c r="A3685" t="s">
        <v>3891</v>
      </c>
      <c r="B3685" s="3">
        <v>82.392662048339844</v>
      </c>
      <c r="C3685" s="3">
        <v>22.270000457763668</v>
      </c>
      <c r="D3685" s="4">
        <v>-1.143370965728074E-2</v>
      </c>
      <c r="E3685" s="4">
        <v>7.6365388251451893E-2</v>
      </c>
      <c r="F3685" s="2">
        <v>4</v>
      </c>
      <c r="G3685" s="4">
        <v>0.20932210972258661</v>
      </c>
      <c r="H3685" s="4">
        <v>-0.27636087760291572</v>
      </c>
      <c r="I3685" s="4">
        <v>0.22790855323367509</v>
      </c>
    </row>
    <row r="3686" spans="1:9" x14ac:dyDescent="0.25">
      <c r="A3686" t="s">
        <v>3892</v>
      </c>
      <c r="B3686" s="3">
        <v>83.345611572265625</v>
      </c>
      <c r="C3686" s="3">
        <v>20.690000534057621</v>
      </c>
      <c r="D3686" s="4">
        <v>1.0163239327831249E-2</v>
      </c>
      <c r="E3686" s="4">
        <v>-6.8856832879257923E-2</v>
      </c>
      <c r="F3686" s="2">
        <v>4</v>
      </c>
      <c r="G3686" s="4">
        <v>0.23747922199820889</v>
      </c>
      <c r="H3686" s="4">
        <v>-0.26799130269128357</v>
      </c>
      <c r="I3686" s="4">
        <v>0.24211048386849199</v>
      </c>
    </row>
    <row r="3687" spans="1:9" x14ac:dyDescent="0.25">
      <c r="A3687" t="s">
        <v>3893</v>
      </c>
      <c r="B3687" s="3">
        <v>82.507072448730469</v>
      </c>
      <c r="C3687" s="3">
        <v>22.219999313354489</v>
      </c>
      <c r="D3687" s="4">
        <v>-8.9733710266234334E-3</v>
      </c>
      <c r="E3687" s="4">
        <v>6.3157881287896567E-2</v>
      </c>
      <c r="F3687" s="2">
        <v>4</v>
      </c>
      <c r="G3687" s="4">
        <v>0.158321568246057</v>
      </c>
      <c r="H3687" s="4">
        <v>-0.27535603275783471</v>
      </c>
      <c r="I3687" s="4">
        <v>0.22961362630360591</v>
      </c>
    </row>
    <row r="3688" spans="1:9" x14ac:dyDescent="0.25">
      <c r="A3688" t="s">
        <v>3894</v>
      </c>
      <c r="B3688" s="3">
        <v>83.254142761230469</v>
      </c>
      <c r="C3688" s="3">
        <v>20.89999961853027</v>
      </c>
      <c r="D3688" s="4">
        <v>-5.2828374508818721E-3</v>
      </c>
      <c r="E3688" s="4">
        <v>-2.7454637453315889E-2</v>
      </c>
      <c r="F3688" s="2">
        <v>4</v>
      </c>
      <c r="G3688" s="4">
        <v>0.13391410265455889</v>
      </c>
      <c r="H3688" s="4">
        <v>-0.26879465590865309</v>
      </c>
      <c r="I3688" s="4">
        <v>0.2407473122870436</v>
      </c>
    </row>
    <row r="3689" spans="1:9" x14ac:dyDescent="0.25">
      <c r="A3689" t="s">
        <v>3895</v>
      </c>
      <c r="B3689" s="3">
        <v>83.696296691894531</v>
      </c>
      <c r="C3689" s="3">
        <v>21.489999771118161</v>
      </c>
      <c r="D3689" s="4">
        <v>8.2652960687157329E-3</v>
      </c>
      <c r="E3689" s="4">
        <v>2.7997883848789322E-3</v>
      </c>
      <c r="F3689" s="2">
        <v>4</v>
      </c>
      <c r="G3689" s="4">
        <v>0.20842319658917099</v>
      </c>
      <c r="H3689" s="4">
        <v>-0.26491130180410388</v>
      </c>
      <c r="I3689" s="4">
        <v>0.2473367897940302</v>
      </c>
    </row>
    <row r="3690" spans="1:9" x14ac:dyDescent="0.25">
      <c r="A3690" t="s">
        <v>3896</v>
      </c>
      <c r="B3690" s="3">
        <v>83.01019287109375</v>
      </c>
      <c r="C3690" s="3">
        <v>21.430000305175781</v>
      </c>
      <c r="D3690" s="4">
        <v>-7.4741982619255243E-3</v>
      </c>
      <c r="E3690" s="4">
        <v>-1.335170429772559E-2</v>
      </c>
      <c r="F3690" s="2">
        <v>4</v>
      </c>
      <c r="G3690" s="4">
        <v>0.1913597360863466</v>
      </c>
      <c r="H3690" s="4">
        <v>-0.27093722152091398</v>
      </c>
      <c r="I3690" s="4">
        <v>0.23711169536179419</v>
      </c>
    </row>
    <row r="3691" spans="1:9" x14ac:dyDescent="0.25">
      <c r="A3691" t="s">
        <v>3897</v>
      </c>
      <c r="B3691" s="3">
        <v>83.635299682617188</v>
      </c>
      <c r="C3691" s="3">
        <v>21.719999313354489</v>
      </c>
      <c r="D3691" s="4">
        <v>3.659309898539576E-3</v>
      </c>
      <c r="E3691" s="4">
        <v>-4.9868821809254449E-2</v>
      </c>
      <c r="F3691" s="2">
        <v>4</v>
      </c>
      <c r="G3691" s="4">
        <v>0.25033330637759482</v>
      </c>
      <c r="H3691" s="4">
        <v>-0.26544702696657541</v>
      </c>
      <c r="I3691" s="4">
        <v>0.24642774343539481</v>
      </c>
    </row>
    <row r="3692" spans="1:9" x14ac:dyDescent="0.25">
      <c r="A3692" t="s">
        <v>3898</v>
      </c>
      <c r="B3692" s="3">
        <v>83.330368041992188</v>
      </c>
      <c r="C3692" s="3">
        <v>22.860000610351559</v>
      </c>
      <c r="D3692" s="4">
        <v>1.721586108548934E-2</v>
      </c>
      <c r="E3692" s="4">
        <v>-5.6545960009063423E-3</v>
      </c>
      <c r="F3692" s="2">
        <v>4</v>
      </c>
      <c r="G3692" s="4">
        <v>0.12313166630367881</v>
      </c>
      <c r="H3692" s="4">
        <v>-0.2681251837262576</v>
      </c>
      <c r="I3692" s="4">
        <v>0.24188330755522691</v>
      </c>
    </row>
    <row r="3693" spans="1:9" x14ac:dyDescent="0.25">
      <c r="A3693" t="s">
        <v>3899</v>
      </c>
      <c r="B3693" s="3">
        <v>81.9200439453125</v>
      </c>
      <c r="C3693" s="3">
        <v>22.989999771118161</v>
      </c>
      <c r="D3693" s="4">
        <v>-2.0433278444940139E-3</v>
      </c>
      <c r="E3693" s="4">
        <v>-8.6920719533789548E-4</v>
      </c>
      <c r="F3693" s="2">
        <v>4</v>
      </c>
      <c r="G3693" s="4">
        <v>8.7781525929957249E-2</v>
      </c>
      <c r="H3693" s="4">
        <v>-0.28051179275483817</v>
      </c>
      <c r="I3693" s="4">
        <v>0.2208650642057339</v>
      </c>
    </row>
    <row r="3694" spans="1:9" x14ac:dyDescent="0.25">
      <c r="A3694" t="s">
        <v>3900</v>
      </c>
      <c r="B3694" s="3">
        <v>82.087776184082031</v>
      </c>
      <c r="C3694" s="3">
        <v>23.010000228881839</v>
      </c>
      <c r="D3694" s="4">
        <v>3.9161411523911394E-3</v>
      </c>
      <c r="E3694" s="4">
        <v>-4.7578116937131432E-3</v>
      </c>
      <c r="F3694" s="2">
        <v>4</v>
      </c>
      <c r="G3694" s="4">
        <v>0.24827557962730201</v>
      </c>
      <c r="H3694" s="4">
        <v>-0.27903863231744791</v>
      </c>
      <c r="I3694" s="4">
        <v>0.22336479956465841</v>
      </c>
    </row>
    <row r="3695" spans="1:9" x14ac:dyDescent="0.25">
      <c r="A3695" t="s">
        <v>3901</v>
      </c>
      <c r="B3695" s="3">
        <v>81.767562866210938</v>
      </c>
      <c r="C3695" s="3">
        <v>23.120000839233398</v>
      </c>
      <c r="D3695" s="4">
        <v>6.0967893709753529E-3</v>
      </c>
      <c r="E3695" s="4">
        <v>-4.3837859907532202E-2</v>
      </c>
      <c r="F3695" s="2">
        <v>4</v>
      </c>
      <c r="G3695" s="4">
        <v>0.21324629228995781</v>
      </c>
      <c r="H3695" s="4">
        <v>-0.28185100514972927</v>
      </c>
      <c r="I3695" s="4">
        <v>0.21859261886193321</v>
      </c>
    </row>
    <row r="3696" spans="1:9" x14ac:dyDescent="0.25">
      <c r="A3696" t="s">
        <v>3902</v>
      </c>
      <c r="B3696" s="3">
        <v>81.272064208984375</v>
      </c>
      <c r="C3696" s="3">
        <v>24.180000305175781</v>
      </c>
      <c r="D3696" s="4">
        <v>7.6558251867888671E-3</v>
      </c>
      <c r="E3696" s="4">
        <v>-2.025931903635925E-2</v>
      </c>
      <c r="F3696" s="2">
        <v>4</v>
      </c>
      <c r="G3696" s="4">
        <v>0.1216760089721511</v>
      </c>
      <c r="H3696" s="4">
        <v>-0.28620287586916288</v>
      </c>
      <c r="I3696" s="4">
        <v>0.21120813796037741</v>
      </c>
    </row>
    <row r="3697" spans="1:9" x14ac:dyDescent="0.25">
      <c r="A3697" t="s">
        <v>3903</v>
      </c>
      <c r="B3697" s="3">
        <v>80.654586791992188</v>
      </c>
      <c r="C3697" s="3">
        <v>24.680000305175781</v>
      </c>
      <c r="D3697" s="4">
        <v>2.7485679265826231E-3</v>
      </c>
      <c r="E3697" s="4">
        <v>-3.9688732586909407E-2</v>
      </c>
      <c r="F3697" s="2">
        <v>5</v>
      </c>
      <c r="G3697" s="4">
        <v>8.5110748639680045E-2</v>
      </c>
      <c r="H3697" s="4">
        <v>-0.29162606289848958</v>
      </c>
      <c r="I3697" s="4">
        <v>0.20200579174526781</v>
      </c>
    </row>
    <row r="3698" spans="1:9" x14ac:dyDescent="0.25">
      <c r="A3698" t="s">
        <v>3904</v>
      </c>
      <c r="B3698" s="3">
        <v>80.433509826660156</v>
      </c>
      <c r="C3698" s="3">
        <v>25.70000076293945</v>
      </c>
      <c r="D3698" s="4">
        <v>1.432415790334529E-2</v>
      </c>
      <c r="E3698" s="4">
        <v>-4.2473896541260658E-2</v>
      </c>
      <c r="F3698" s="2">
        <v>5</v>
      </c>
      <c r="G3698" s="4">
        <v>3.3671599785825457E-2</v>
      </c>
      <c r="H3698" s="4">
        <v>-0.29356773995076418</v>
      </c>
      <c r="I3698" s="4">
        <v>0.19871105299177441</v>
      </c>
    </row>
    <row r="3699" spans="1:9" x14ac:dyDescent="0.25">
      <c r="A3699" t="s">
        <v>3905</v>
      </c>
      <c r="B3699" s="3">
        <v>79.297637939453125</v>
      </c>
      <c r="C3699" s="3">
        <v>26.840000152587891</v>
      </c>
      <c r="D3699" s="4">
        <v>1.492839294818249E-2</v>
      </c>
      <c r="E3699" s="4">
        <v>-6.4156211053311374E-2</v>
      </c>
      <c r="F3699" s="2">
        <v>5</v>
      </c>
      <c r="G3699" s="4">
        <v>-3.2830283242626379E-2</v>
      </c>
      <c r="H3699" s="4">
        <v>-0.3035438872820857</v>
      </c>
      <c r="I3699" s="4">
        <v>0.18178300659777771</v>
      </c>
    </row>
    <row r="3700" spans="1:9" x14ac:dyDescent="0.25">
      <c r="A3700" t="s">
        <v>3906</v>
      </c>
      <c r="B3700" s="3">
        <v>78.131263732910156</v>
      </c>
      <c r="C3700" s="3">
        <v>28.680000305175781</v>
      </c>
      <c r="D3700" s="4">
        <v>-4.6616781924860851E-3</v>
      </c>
      <c r="E3700" s="4">
        <v>1.4503001088544741E-2</v>
      </c>
      <c r="F3700" s="2">
        <v>5</v>
      </c>
      <c r="G3700" s="4">
        <v>-5.9921267374227323E-2</v>
      </c>
      <c r="H3700" s="4">
        <v>-0.31378793069840538</v>
      </c>
      <c r="I3700" s="4">
        <v>0.16440038017353409</v>
      </c>
    </row>
    <row r="3701" spans="1:9" x14ac:dyDescent="0.25">
      <c r="A3701" t="s">
        <v>3907</v>
      </c>
      <c r="B3701" s="3">
        <v>78.4971923828125</v>
      </c>
      <c r="C3701" s="3">
        <v>28.270000457763668</v>
      </c>
      <c r="D3701" s="4">
        <v>-2.4812960431066511E-2</v>
      </c>
      <c r="E3701" s="4">
        <v>0.10386566903621761</v>
      </c>
      <c r="F3701" s="2">
        <v>5</v>
      </c>
      <c r="G3701" s="4">
        <v>-8.9778687457906181E-2</v>
      </c>
      <c r="H3701" s="4">
        <v>-0.31057404877625161</v>
      </c>
      <c r="I3701" s="4">
        <v>0.16985386241233741</v>
      </c>
    </row>
    <row r="3702" spans="1:9" x14ac:dyDescent="0.25">
      <c r="A3702" t="s">
        <v>3908</v>
      </c>
      <c r="B3702" s="3">
        <v>80.494499206542969</v>
      </c>
      <c r="C3702" s="3">
        <v>25.610000610351559</v>
      </c>
      <c r="D3702" s="4">
        <v>-3.8676154617378611E-3</v>
      </c>
      <c r="E3702" s="4">
        <v>1.6673285724075001E-2</v>
      </c>
      <c r="F3702" s="2">
        <v>5</v>
      </c>
      <c r="G3702" s="4">
        <v>-6.6055820793049835E-2</v>
      </c>
      <c r="H3702" s="4">
        <v>-0.29303208179581769</v>
      </c>
      <c r="I3702" s="4">
        <v>0.19961998564855141</v>
      </c>
    </row>
    <row r="3703" spans="1:9" x14ac:dyDescent="0.25">
      <c r="A3703" t="s">
        <v>3909</v>
      </c>
      <c r="B3703" s="3">
        <v>80.807029724121094</v>
      </c>
      <c r="C3703" s="3">
        <v>25.190000534057621</v>
      </c>
      <c r="D3703" s="4">
        <v>-3.010020411321479E-3</v>
      </c>
      <c r="E3703" s="4">
        <v>1.245986269082588E-2</v>
      </c>
      <c r="F3703" s="2">
        <v>5</v>
      </c>
      <c r="G3703" s="4">
        <v>-2.362349534034636E-2</v>
      </c>
      <c r="H3703" s="4">
        <v>-0.29028718554122351</v>
      </c>
      <c r="I3703" s="4">
        <v>0.20427766857977631</v>
      </c>
    </row>
    <row r="3704" spans="1:9" x14ac:dyDescent="0.25">
      <c r="A3704" t="s">
        <v>3910</v>
      </c>
      <c r="B3704" s="3">
        <v>81.050994873046875</v>
      </c>
      <c r="C3704" s="3">
        <v>24.879999160766602</v>
      </c>
      <c r="D3704" s="4">
        <v>1.7903226950062301E-2</v>
      </c>
      <c r="E3704" s="4">
        <v>-2.850454635639077E-2</v>
      </c>
      <c r="F3704" s="2">
        <v>5</v>
      </c>
      <c r="G3704" s="4">
        <v>-9.7417429133335176E-2</v>
      </c>
      <c r="H3704" s="4">
        <v>-0.28814448591391262</v>
      </c>
      <c r="I3704" s="4">
        <v>0.2079135129087426</v>
      </c>
    </row>
    <row r="3705" spans="1:9" x14ac:dyDescent="0.25">
      <c r="A3705" t="s">
        <v>3911</v>
      </c>
      <c r="B3705" s="3">
        <v>79.625442504882813</v>
      </c>
      <c r="C3705" s="3">
        <v>25.610000610351559</v>
      </c>
      <c r="D3705" s="4">
        <v>-5.3325109138634419E-3</v>
      </c>
      <c r="E3705" s="4">
        <v>2.6452898886979881E-2</v>
      </c>
      <c r="F3705" s="2">
        <v>5</v>
      </c>
      <c r="G3705" s="4">
        <v>-0.112851803088449</v>
      </c>
      <c r="H3705" s="4">
        <v>-0.30066484196241727</v>
      </c>
      <c r="I3705" s="4">
        <v>0.18666832064970151</v>
      </c>
    </row>
    <row r="3706" spans="1:9" x14ac:dyDescent="0.25">
      <c r="A3706" t="s">
        <v>3912</v>
      </c>
      <c r="B3706" s="3">
        <v>80.052322387695313</v>
      </c>
      <c r="C3706" s="3">
        <v>24.95000076293945</v>
      </c>
      <c r="D3706" s="4">
        <v>-1.101934035142749E-2</v>
      </c>
      <c r="E3706" s="4">
        <v>6.2154150959865762E-2</v>
      </c>
      <c r="F3706" s="2">
        <v>5</v>
      </c>
      <c r="G3706" s="4">
        <v>-9.4146573508196885E-2</v>
      </c>
      <c r="H3706" s="4">
        <v>-0.29691563692294209</v>
      </c>
      <c r="I3706" s="4">
        <v>0.1930301670359893</v>
      </c>
    </row>
    <row r="3707" spans="1:9" x14ac:dyDescent="0.25">
      <c r="A3707" t="s">
        <v>3913</v>
      </c>
      <c r="B3707" s="3">
        <v>80.94427490234375</v>
      </c>
      <c r="C3707" s="3">
        <v>23.489999771118161</v>
      </c>
      <c r="D3707" s="4">
        <v>-8.3120420950540952E-3</v>
      </c>
      <c r="E3707" s="4">
        <v>1.776429154104919E-2</v>
      </c>
      <c r="F3707" s="2">
        <v>4</v>
      </c>
      <c r="G3707" s="4">
        <v>-8.1117784634912926E-2</v>
      </c>
      <c r="H3707" s="4">
        <v>-0.28908178717378141</v>
      </c>
      <c r="I3707" s="4">
        <v>0.20632305131217049</v>
      </c>
    </row>
    <row r="3708" spans="1:9" x14ac:dyDescent="0.25">
      <c r="A3708" t="s">
        <v>3914</v>
      </c>
      <c r="B3708" s="3">
        <v>81.622726440429688</v>
      </c>
      <c r="C3708" s="3">
        <v>23.079999923706051</v>
      </c>
      <c r="D3708" s="4">
        <v>5.824187550327764E-3</v>
      </c>
      <c r="E3708" s="4">
        <v>-4.0731486450095167E-2</v>
      </c>
      <c r="F3708" s="2">
        <v>4</v>
      </c>
      <c r="G3708" s="4">
        <v>-9.4497124020444967E-2</v>
      </c>
      <c r="H3708" s="4">
        <v>-0.28312307600455838</v>
      </c>
      <c r="I3708" s="4">
        <v>0.21643410278034031</v>
      </c>
    </row>
    <row r="3709" spans="1:9" x14ac:dyDescent="0.25">
      <c r="A3709" t="s">
        <v>3915</v>
      </c>
      <c r="B3709" s="3">
        <v>81.150093078613281</v>
      </c>
      <c r="C3709" s="3">
        <v>24.059999465942379</v>
      </c>
      <c r="D3709" s="4">
        <v>-2.5303167716151931E-3</v>
      </c>
      <c r="E3709" s="4">
        <v>5.8528172743270712E-3</v>
      </c>
      <c r="F3709" s="2">
        <v>4</v>
      </c>
      <c r="G3709" s="4">
        <v>-0.1201217509705417</v>
      </c>
      <c r="H3709" s="4">
        <v>-0.28727412517153078</v>
      </c>
      <c r="I3709" s="4">
        <v>0.2093903863486819</v>
      </c>
    </row>
    <row r="3710" spans="1:9" x14ac:dyDescent="0.25">
      <c r="A3710" t="s">
        <v>3916</v>
      </c>
      <c r="B3710" s="3">
        <v>81.355949401855469</v>
      </c>
      <c r="C3710" s="3">
        <v>23.920000076293949</v>
      </c>
      <c r="D3710" s="4">
        <v>6.3772140901896535E-4</v>
      </c>
      <c r="E3710" s="4">
        <v>1.1416510026161619E-2</v>
      </c>
      <c r="F3710" s="2">
        <v>4</v>
      </c>
      <c r="G3710" s="4">
        <v>-8.2857854018073995E-2</v>
      </c>
      <c r="H3710" s="4">
        <v>-0.28546612813165528</v>
      </c>
      <c r="I3710" s="4">
        <v>0.21245828989448581</v>
      </c>
    </row>
    <row r="3711" spans="1:9" x14ac:dyDescent="0.25">
      <c r="A3711" t="s">
        <v>3917</v>
      </c>
      <c r="B3711" s="3">
        <v>81.304100036621094</v>
      </c>
      <c r="C3711" s="3">
        <v>23.64999961853027</v>
      </c>
      <c r="D3711" s="4">
        <v>-1.4905460235130621E-3</v>
      </c>
      <c r="E3711" s="4">
        <v>-1.6885147583612929E-3</v>
      </c>
      <c r="F3711" s="2">
        <v>4</v>
      </c>
      <c r="G3711" s="4">
        <v>-5.6246822921371398E-2</v>
      </c>
      <c r="H3711" s="4">
        <v>-0.28592151127163729</v>
      </c>
      <c r="I3711" s="4">
        <v>0.21168557206418101</v>
      </c>
    </row>
    <row r="3712" spans="1:9" x14ac:dyDescent="0.25">
      <c r="A3712" t="s">
        <v>3918</v>
      </c>
      <c r="B3712" s="3">
        <v>81.425468444824219</v>
      </c>
      <c r="C3712" s="3">
        <v>23.690000534057621</v>
      </c>
      <c r="D3712" s="4">
        <v>1.5134470660199019E-2</v>
      </c>
      <c r="E3712" s="4">
        <v>1.1528627535615231E-2</v>
      </c>
      <c r="F3712" s="2">
        <v>4</v>
      </c>
      <c r="G3712" s="4">
        <v>-9.7334936252012061E-2</v>
      </c>
      <c r="H3712" s="4">
        <v>-0.28485555556374531</v>
      </c>
      <c r="I3712" s="4">
        <v>0.21349434122905581</v>
      </c>
    </row>
    <row r="3713" spans="1:9" x14ac:dyDescent="0.25">
      <c r="A3713" t="s">
        <v>3919</v>
      </c>
      <c r="B3713" s="3">
        <v>80.211509704589844</v>
      </c>
      <c r="C3713" s="3">
        <v>23.420000076293949</v>
      </c>
      <c r="D3713" s="4">
        <v>4.1791916657243364E-3</v>
      </c>
      <c r="E3713" s="4">
        <v>-1.8440927192043929E-2</v>
      </c>
      <c r="F3713" s="2">
        <v>4</v>
      </c>
      <c r="G3713" s="4">
        <v>-9.5909740628395079E-2</v>
      </c>
      <c r="H3713" s="4">
        <v>-0.29551752491356531</v>
      </c>
      <c r="I3713" s="4">
        <v>0.19540255631340361</v>
      </c>
    </row>
    <row r="3714" spans="1:9" x14ac:dyDescent="0.25">
      <c r="A3714" t="s">
        <v>3920</v>
      </c>
      <c r="B3714" s="3">
        <v>79.877685546875</v>
      </c>
      <c r="C3714" s="3">
        <v>23.860000610351559</v>
      </c>
      <c r="D3714" s="4">
        <v>4.8672542589434098E-3</v>
      </c>
      <c r="E3714" s="4">
        <v>-1.200824069397477E-2</v>
      </c>
      <c r="F3714" s="2">
        <v>4</v>
      </c>
      <c r="G3714" s="4">
        <v>-0.14251451415837871</v>
      </c>
      <c r="H3714" s="4">
        <v>-0.29844943917046829</v>
      </c>
      <c r="I3714" s="4">
        <v>0.1904275314951305</v>
      </c>
    </row>
    <row r="3715" spans="1:9" x14ac:dyDescent="0.25">
      <c r="A3715" t="s">
        <v>3921</v>
      </c>
      <c r="B3715" s="3">
        <v>79.49078369140625</v>
      </c>
      <c r="C3715" s="3">
        <v>24.14999961853027</v>
      </c>
      <c r="D3715" s="4">
        <v>-1.9038479992328219E-4</v>
      </c>
      <c r="E3715" s="4">
        <v>2.547772403005033E-2</v>
      </c>
      <c r="F3715" s="2">
        <v>4</v>
      </c>
      <c r="G3715" s="4">
        <v>-0.14272486035668491</v>
      </c>
      <c r="H3715" s="4">
        <v>-0.30184752477888022</v>
      </c>
      <c r="I3715" s="4">
        <v>0.18466148284733561</v>
      </c>
    </row>
    <row r="3716" spans="1:9" x14ac:dyDescent="0.25">
      <c r="A3716" t="s">
        <v>3922</v>
      </c>
      <c r="B3716" s="3">
        <v>79.50592041015625</v>
      </c>
      <c r="C3716" s="3">
        <v>23.54999923706055</v>
      </c>
      <c r="D3716" s="4">
        <v>1.0218220125590481E-2</v>
      </c>
      <c r="E3716" s="4">
        <v>-3.1661203430341511E-2</v>
      </c>
      <c r="F3716" s="2">
        <v>4</v>
      </c>
      <c r="G3716" s="4">
        <v>-0.13015591919673519</v>
      </c>
      <c r="H3716" s="4">
        <v>-0.30171458184925631</v>
      </c>
      <c r="I3716" s="4">
        <v>0.18488706733458171</v>
      </c>
    </row>
    <row r="3717" spans="1:9" x14ac:dyDescent="0.25">
      <c r="A3717" t="s">
        <v>3923</v>
      </c>
      <c r="B3717" s="3">
        <v>78.701728820800781</v>
      </c>
      <c r="C3717" s="3">
        <v>24.319999694824219</v>
      </c>
      <c r="D3717" s="4">
        <v>7.6748860142472619E-3</v>
      </c>
      <c r="E3717" s="4">
        <v>-5.0741651125101088E-2</v>
      </c>
      <c r="F3717" s="2">
        <v>4</v>
      </c>
      <c r="G3717" s="4">
        <v>-0.1354604114753972</v>
      </c>
      <c r="H3717" s="4">
        <v>-0.30877764403820318</v>
      </c>
      <c r="I3717" s="4">
        <v>0.17290209553662231</v>
      </c>
    </row>
    <row r="3718" spans="1:9" x14ac:dyDescent="0.25">
      <c r="A3718" t="s">
        <v>3924</v>
      </c>
      <c r="B3718" s="3">
        <v>78.102302551269531</v>
      </c>
      <c r="C3718" s="3">
        <v>25.620000839233398</v>
      </c>
      <c r="D3718" s="4">
        <v>8.6224843738778034E-3</v>
      </c>
      <c r="E3718" s="4">
        <v>1.4251805506317661E-2</v>
      </c>
      <c r="F3718" s="2">
        <v>5</v>
      </c>
      <c r="G3718" s="4">
        <v>-0.16751525093372729</v>
      </c>
      <c r="H3718" s="4">
        <v>-0.31404229126335109</v>
      </c>
      <c r="I3718" s="4">
        <v>0.1639687679187023</v>
      </c>
    </row>
    <row r="3719" spans="1:9" x14ac:dyDescent="0.25">
      <c r="A3719" t="s">
        <v>3925</v>
      </c>
      <c r="B3719" s="3">
        <v>77.434623718261719</v>
      </c>
      <c r="C3719" s="3">
        <v>25.260000228881839</v>
      </c>
      <c r="D3719" s="4">
        <v>1.400898425273089E-2</v>
      </c>
      <c r="E3719" s="4">
        <v>-6.7896683641600064E-2</v>
      </c>
      <c r="F3719" s="2">
        <v>5</v>
      </c>
      <c r="G3719" s="4">
        <v>-0.15758347110758039</v>
      </c>
      <c r="H3719" s="4">
        <v>-0.31990638780725711</v>
      </c>
      <c r="I3719" s="4">
        <v>0.154018263474722</v>
      </c>
    </row>
    <row r="3720" spans="1:9" x14ac:dyDescent="0.25">
      <c r="A3720" t="s">
        <v>3926</v>
      </c>
      <c r="B3720" s="3">
        <v>76.364830017089844</v>
      </c>
      <c r="C3720" s="3">
        <v>27.10000038146973</v>
      </c>
      <c r="D3720" s="4">
        <v>8.3142964011309051E-3</v>
      </c>
      <c r="E3720" s="4">
        <v>-6.2283711447055252E-2</v>
      </c>
      <c r="F3720" s="2">
        <v>5</v>
      </c>
      <c r="G3720" s="4">
        <v>-0.16660954914962339</v>
      </c>
      <c r="H3720" s="4">
        <v>-0.32930218296444907</v>
      </c>
      <c r="I3720" s="4">
        <v>0.13807498887711581</v>
      </c>
    </row>
    <row r="3721" spans="1:9" x14ac:dyDescent="0.25">
      <c r="A3721" t="s">
        <v>3927</v>
      </c>
      <c r="B3721" s="3">
        <v>75.735145568847656</v>
      </c>
      <c r="C3721" s="3">
        <v>28.89999961853027</v>
      </c>
      <c r="D3721" s="4">
        <v>-3.7917455296481162E-3</v>
      </c>
      <c r="E3721" s="4">
        <v>-8.5763294432799064E-3</v>
      </c>
      <c r="F3721" s="2">
        <v>5</v>
      </c>
      <c r="G3721" s="4">
        <v>-0.19836498632252991</v>
      </c>
      <c r="H3721" s="4">
        <v>-0.33483258203379501</v>
      </c>
      <c r="I3721" s="4">
        <v>0.12869071968842061</v>
      </c>
    </row>
    <row r="3722" spans="1:9" x14ac:dyDescent="0.25">
      <c r="A3722" t="s">
        <v>3928</v>
      </c>
      <c r="B3722" s="3">
        <v>76.023406982421875</v>
      </c>
      <c r="C3722" s="3">
        <v>29.14999961853027</v>
      </c>
      <c r="D3722" s="4">
        <v>-2.205785798309479E-2</v>
      </c>
      <c r="E3722" s="4">
        <v>0.12072277439512449</v>
      </c>
      <c r="F3722" s="2">
        <v>5</v>
      </c>
      <c r="G3722" s="4">
        <v>-0.19600554858432351</v>
      </c>
      <c r="H3722" s="4">
        <v>-0.33230083671626409</v>
      </c>
      <c r="I3722" s="4">
        <v>0.13298671700778539</v>
      </c>
    </row>
    <row r="3723" spans="1:9" x14ac:dyDescent="0.25">
      <c r="A3723" t="s">
        <v>3929</v>
      </c>
      <c r="B3723" s="3">
        <v>77.738143920898438</v>
      </c>
      <c r="C3723" s="3">
        <v>26.010000228881839</v>
      </c>
      <c r="D3723" s="4">
        <v>-8.8986447427767956E-3</v>
      </c>
      <c r="E3723" s="4">
        <v>5.0484652198908631E-2</v>
      </c>
      <c r="F3723" s="2">
        <v>5</v>
      </c>
      <c r="G3723" s="4">
        <v>-0.1829778519536682</v>
      </c>
      <c r="H3723" s="4">
        <v>-0.31724062743970222</v>
      </c>
      <c r="I3723" s="4">
        <v>0.15854166451106891</v>
      </c>
    </row>
    <row r="3724" spans="1:9" x14ac:dyDescent="0.25">
      <c r="A3724" t="s">
        <v>3930</v>
      </c>
      <c r="B3724" s="3">
        <v>78.436119079589844</v>
      </c>
      <c r="C3724" s="3">
        <v>24.760000228881839</v>
      </c>
      <c r="D3724" s="4">
        <v>-1.93722100783944E-4</v>
      </c>
      <c r="E3724" s="4">
        <v>3.241487954490641E-3</v>
      </c>
      <c r="F3724" s="2">
        <v>5</v>
      </c>
      <c r="G3724" s="4">
        <v>-0.1845069488545332</v>
      </c>
      <c r="H3724" s="4">
        <v>-0.31111044401397331</v>
      </c>
      <c r="I3724" s="4">
        <v>0.16894367903511689</v>
      </c>
    </row>
    <row r="3725" spans="1:9" x14ac:dyDescent="0.25">
      <c r="A3725" t="s">
        <v>3931</v>
      </c>
      <c r="B3725" s="3">
        <v>78.451316833496094</v>
      </c>
      <c r="C3725" s="3">
        <v>24.680000305175781</v>
      </c>
      <c r="D3725" s="4">
        <v>2.2293593951909769E-3</v>
      </c>
      <c r="E3725" s="4">
        <v>-1.082166130290174E-2</v>
      </c>
      <c r="F3725" s="2">
        <v>5</v>
      </c>
      <c r="G3725" s="4">
        <v>-0.1744569543133678</v>
      </c>
      <c r="H3725" s="4">
        <v>-0.31097696502414918</v>
      </c>
      <c r="I3725" s="4">
        <v>0.16917017313723101</v>
      </c>
    </row>
    <row r="3726" spans="1:9" x14ac:dyDescent="0.25">
      <c r="A3726" t="s">
        <v>3932</v>
      </c>
      <c r="B3726" s="3">
        <v>78.276809692382813</v>
      </c>
      <c r="C3726" s="3">
        <v>24.95000076293945</v>
      </c>
      <c r="D3726" s="4">
        <v>9.7378870773656701E-5</v>
      </c>
      <c r="E3726" s="4">
        <v>1.2038798777551649E-3</v>
      </c>
      <c r="F3726" s="2">
        <v>5</v>
      </c>
      <c r="G3726" s="4">
        <v>-0.16827517038368681</v>
      </c>
      <c r="H3726" s="4">
        <v>-0.31250962814375022</v>
      </c>
      <c r="I3726" s="4">
        <v>0.16656947052796661</v>
      </c>
    </row>
    <row r="3727" spans="1:9" x14ac:dyDescent="0.25">
      <c r="A3727" t="s">
        <v>3933</v>
      </c>
      <c r="B3727" s="3">
        <v>78.269187927246094</v>
      </c>
      <c r="C3727" s="3">
        <v>24.920000076293949</v>
      </c>
      <c r="D3727" s="4">
        <v>1.942472953928132E-3</v>
      </c>
      <c r="E3727" s="4">
        <v>-8.7509673307739622E-3</v>
      </c>
      <c r="F3727" s="2">
        <v>5</v>
      </c>
      <c r="G3727" s="4">
        <v>-0.16593367729388789</v>
      </c>
      <c r="H3727" s="4">
        <v>-0.31257656866123718</v>
      </c>
      <c r="I3727" s="4">
        <v>0.16645588237133399</v>
      </c>
    </row>
    <row r="3728" spans="1:9" x14ac:dyDescent="0.25">
      <c r="A3728" t="s">
        <v>3934</v>
      </c>
      <c r="B3728" s="3">
        <v>78.117446899414063</v>
      </c>
      <c r="C3728" s="3">
        <v>25.139999389648441</v>
      </c>
      <c r="D3728" s="4">
        <v>-9.7753801240996196E-5</v>
      </c>
      <c r="E3728" s="4">
        <v>5.1978872281848174E-3</v>
      </c>
      <c r="F3728" s="2">
        <v>5</v>
      </c>
      <c r="G3728" s="4">
        <v>-0.18443720686384751</v>
      </c>
      <c r="H3728" s="4">
        <v>-0.31390928132620222</v>
      </c>
      <c r="I3728" s="4">
        <v>0.164194466107807</v>
      </c>
    </row>
    <row r="3729" spans="1:9" x14ac:dyDescent="0.25">
      <c r="A3729" t="s">
        <v>3935</v>
      </c>
      <c r="B3729" s="3">
        <v>78.125083923339844</v>
      </c>
      <c r="C3729" s="3">
        <v>25.010000228881839</v>
      </c>
      <c r="D3729" s="4">
        <v>1.960608795785768E-2</v>
      </c>
      <c r="E3729" s="4">
        <v>-3.188518263034124E-3</v>
      </c>
      <c r="F3729" s="2">
        <v>5</v>
      </c>
      <c r="G3729" s="4">
        <v>-0.17255037397208281</v>
      </c>
      <c r="H3729" s="4">
        <v>-0.31384220679366509</v>
      </c>
      <c r="I3729" s="4">
        <v>0.16430828166815631</v>
      </c>
    </row>
    <row r="3730" spans="1:9" x14ac:dyDescent="0.25">
      <c r="A3730" t="s">
        <v>3936</v>
      </c>
      <c r="B3730" s="3">
        <v>76.622810363769531</v>
      </c>
      <c r="C3730" s="3">
        <v>25.090000152587891</v>
      </c>
      <c r="D3730" s="4">
        <v>1.0304535780331079E-2</v>
      </c>
      <c r="E3730" s="4">
        <v>-4.4554457962537652E-2</v>
      </c>
      <c r="F3730" s="2">
        <v>5</v>
      </c>
      <c r="G3730" s="4">
        <v>-0.18706227549437271</v>
      </c>
      <c r="H3730" s="4">
        <v>-0.32703639051369099</v>
      </c>
      <c r="I3730" s="4">
        <v>0.14191970352013011</v>
      </c>
    </row>
    <row r="3731" spans="1:9" x14ac:dyDescent="0.25">
      <c r="A3731" t="s">
        <v>3937</v>
      </c>
      <c r="B3731" s="3">
        <v>75.841300964355469</v>
      </c>
      <c r="C3731" s="3">
        <v>26.260000228881839</v>
      </c>
      <c r="D3731" s="4">
        <v>8.7796467581442439E-3</v>
      </c>
      <c r="E3731" s="4">
        <v>3.0557648118223479E-3</v>
      </c>
      <c r="F3731" s="2">
        <v>5</v>
      </c>
      <c r="G3731" s="4">
        <v>-0.19161504411824981</v>
      </c>
      <c r="H3731" s="4">
        <v>-0.33390023933077712</v>
      </c>
      <c r="I3731" s="4">
        <v>0.13027276734746421</v>
      </c>
    </row>
    <row r="3732" spans="1:9" x14ac:dyDescent="0.25">
      <c r="A3732" t="s">
        <v>3938</v>
      </c>
      <c r="B3732" s="3">
        <v>75.181236267089844</v>
      </c>
      <c r="C3732" s="3">
        <v>26.180000305175781</v>
      </c>
      <c r="D3732" s="4">
        <v>7.9338509576294403E-3</v>
      </c>
      <c r="E3732" s="4">
        <v>-6.1312266830214963E-2</v>
      </c>
      <c r="F3732" s="2">
        <v>5</v>
      </c>
      <c r="G3732" s="4">
        <v>-0.2073891500407882</v>
      </c>
      <c r="H3732" s="4">
        <v>-0.33969746236472098</v>
      </c>
      <c r="I3732" s="4">
        <v>0.1204357373582579</v>
      </c>
    </row>
    <row r="3733" spans="1:9" x14ac:dyDescent="0.25">
      <c r="A3733" t="s">
        <v>3939</v>
      </c>
      <c r="B3733" s="3">
        <v>74.589454650878906</v>
      </c>
      <c r="C3733" s="3">
        <v>27.889999389648441</v>
      </c>
      <c r="D3733" s="4">
        <v>-2.4605381068387829E-2</v>
      </c>
      <c r="E3733" s="4">
        <v>0.14915528898256669</v>
      </c>
      <c r="F3733" s="2">
        <v>5</v>
      </c>
      <c r="G3733" s="4">
        <v>-0.2243812520378996</v>
      </c>
      <c r="H3733" s="4">
        <v>-0.34489496804980702</v>
      </c>
      <c r="I3733" s="4">
        <v>0.111616339002546</v>
      </c>
    </row>
    <row r="3734" spans="1:9" x14ac:dyDescent="0.25">
      <c r="A3734" t="s">
        <v>3940</v>
      </c>
      <c r="B3734" s="3">
        <v>76.471054077148438</v>
      </c>
      <c r="C3734" s="3">
        <v>24.270000457763668</v>
      </c>
      <c r="D3734" s="4">
        <v>-7.6793071743660457E-3</v>
      </c>
      <c r="E3734" s="4">
        <v>-1.7806501133602711E-2</v>
      </c>
      <c r="F3734" s="2">
        <v>4</v>
      </c>
      <c r="G3734" s="4">
        <v>-0.20094793628861751</v>
      </c>
      <c r="H3734" s="4">
        <v>-0.32836923719370609</v>
      </c>
      <c r="I3734" s="4">
        <v>0.13965805985288579</v>
      </c>
    </row>
    <row r="3735" spans="1:9" x14ac:dyDescent="0.25">
      <c r="A3735" t="s">
        <v>3941</v>
      </c>
      <c r="B3735" s="3">
        <v>77.062843322753906</v>
      </c>
      <c r="C3735" s="3">
        <v>24.70999908447266</v>
      </c>
      <c r="D3735" s="4">
        <v>7.638305371204801E-3</v>
      </c>
      <c r="E3735" s="4">
        <v>-2.9076685905031319E-2</v>
      </c>
      <c r="F3735" s="2">
        <v>5</v>
      </c>
      <c r="G3735" s="4">
        <v>-0.18868916121122389</v>
      </c>
      <c r="H3735" s="4">
        <v>-0.32317166450109508</v>
      </c>
      <c r="I3735" s="4">
        <v>0.1484775719104561</v>
      </c>
    </row>
    <row r="3736" spans="1:9" x14ac:dyDescent="0.25">
      <c r="A3736" t="s">
        <v>3942</v>
      </c>
      <c r="B3736" s="3">
        <v>76.478675842285156</v>
      </c>
      <c r="C3736" s="3">
        <v>25.45000076293945</v>
      </c>
      <c r="D3736" s="4">
        <v>1.07292926396394E-2</v>
      </c>
      <c r="E3736" s="4">
        <v>-2.077718402978956E-2</v>
      </c>
      <c r="F3736" s="2">
        <v>5</v>
      </c>
      <c r="G3736" s="4">
        <v>-0.19969462260343609</v>
      </c>
      <c r="H3736" s="4">
        <v>-0.32830229667621902</v>
      </c>
      <c r="I3736" s="4">
        <v>0.13977164800951811</v>
      </c>
    </row>
    <row r="3737" spans="1:9" x14ac:dyDescent="0.25">
      <c r="A3737" t="s">
        <v>3943</v>
      </c>
      <c r="B3737" s="3">
        <v>75.666824340820313</v>
      </c>
      <c r="C3737" s="3">
        <v>25.989999771118161</v>
      </c>
      <c r="D3737" s="4">
        <v>-1.2476519960709311E-2</v>
      </c>
      <c r="E3737" s="4">
        <v>4.0016006769065138E-2</v>
      </c>
      <c r="F3737" s="2">
        <v>5</v>
      </c>
      <c r="G3737" s="4">
        <v>-0.21642853034515749</v>
      </c>
      <c r="H3737" s="4">
        <v>-0.33543263442027799</v>
      </c>
      <c r="I3737" s="4">
        <v>0.12767251954563361</v>
      </c>
    </row>
    <row r="3738" spans="1:9" x14ac:dyDescent="0.25">
      <c r="A3738" t="s">
        <v>3944</v>
      </c>
      <c r="B3738" s="3">
        <v>76.622810363769531</v>
      </c>
      <c r="C3738" s="3">
        <v>24.989999771118161</v>
      </c>
      <c r="D3738" s="4">
        <v>-2.075220662977606E-3</v>
      </c>
      <c r="E3738" s="4">
        <v>9.2891575165674478E-3</v>
      </c>
      <c r="F3738" s="2">
        <v>5</v>
      </c>
      <c r="G3738" s="4">
        <v>-0.1983099947898278</v>
      </c>
      <c r="H3738" s="4">
        <v>-0.32703639051369099</v>
      </c>
      <c r="I3738" s="4">
        <v>0.14191970352013011</v>
      </c>
    </row>
    <row r="3739" spans="1:9" x14ac:dyDescent="0.25">
      <c r="A3739" t="s">
        <v>3945</v>
      </c>
      <c r="B3739" s="3">
        <v>76.782150268554688</v>
      </c>
      <c r="C3739" s="3">
        <v>24.760000228881839</v>
      </c>
      <c r="D3739" s="4">
        <v>1.3114836942608839E-2</v>
      </c>
      <c r="E3739" s="4">
        <v>-3.5449935516458697E-2</v>
      </c>
      <c r="F3739" s="2">
        <v>5</v>
      </c>
      <c r="G3739" s="4">
        <v>-0.18171571878182199</v>
      </c>
      <c r="H3739" s="4">
        <v>-0.32563693835381402</v>
      </c>
      <c r="I3739" s="4">
        <v>0.1442943668347143</v>
      </c>
    </row>
    <row r="3740" spans="1:9" x14ac:dyDescent="0.25">
      <c r="A3740" t="s">
        <v>3946</v>
      </c>
      <c r="B3740" s="3">
        <v>75.788200378417969</v>
      </c>
      <c r="C3740" s="3">
        <v>25.670000076293949</v>
      </c>
      <c r="D3740" s="4">
        <v>-5.1789483171722486E-3</v>
      </c>
      <c r="E3740" s="4">
        <v>3.0923713636953121E-2</v>
      </c>
      <c r="F3740" s="2">
        <v>5</v>
      </c>
      <c r="G3740" s="4">
        <v>-0.20433616565539769</v>
      </c>
      <c r="H3740" s="4">
        <v>-0.33436661170486098</v>
      </c>
      <c r="I3740" s="4">
        <v>0.12948140241236691</v>
      </c>
    </row>
    <row r="3741" spans="1:9" x14ac:dyDescent="0.25">
      <c r="A3741" t="s">
        <v>3947</v>
      </c>
      <c r="B3741" s="3">
        <v>76.182746887207031</v>
      </c>
      <c r="C3741" s="3">
        <v>24.89999961853027</v>
      </c>
      <c r="D3741" s="4">
        <v>-2.87999140426265E-3</v>
      </c>
      <c r="E3741" s="4">
        <v>4.01776983811164E-4</v>
      </c>
      <c r="F3741" s="2">
        <v>5</v>
      </c>
      <c r="G3741" s="4">
        <v>-0.19664245433185179</v>
      </c>
      <c r="H3741" s="4">
        <v>-0.33090138455638712</v>
      </c>
      <c r="I3741" s="4">
        <v>0.13536138032236991</v>
      </c>
    </row>
    <row r="3742" spans="1:9" x14ac:dyDescent="0.25">
      <c r="A3742" t="s">
        <v>3948</v>
      </c>
      <c r="B3742" s="3">
        <v>76.402786254882813</v>
      </c>
      <c r="C3742" s="3">
        <v>24.889999389648441</v>
      </c>
      <c r="D3742" s="4">
        <v>2.5888009380474748E-3</v>
      </c>
      <c r="E3742" s="4">
        <v>-2.6212836083455041E-2</v>
      </c>
      <c r="F3742" s="2">
        <v>5</v>
      </c>
      <c r="G3742" s="4">
        <v>-0.17259961321257389</v>
      </c>
      <c r="H3742" s="4">
        <v>-0.32896882052751408</v>
      </c>
      <c r="I3742" s="4">
        <v>0.13864065562310829</v>
      </c>
    </row>
    <row r="3743" spans="1:9" x14ac:dyDescent="0.25">
      <c r="A3743" t="s">
        <v>3949</v>
      </c>
      <c r="B3743" s="3">
        <v>76.20550537109375</v>
      </c>
      <c r="C3743" s="3">
        <v>25.559999465942379</v>
      </c>
      <c r="D3743" s="4">
        <v>1.649632466307294E-2</v>
      </c>
      <c r="E3743" s="4">
        <v>-1.38889123955217E-2</v>
      </c>
      <c r="F3743" s="2">
        <v>5</v>
      </c>
      <c r="G3743" s="4">
        <v>-0.18238924622199951</v>
      </c>
      <c r="H3743" s="4">
        <v>-0.3307015011092761</v>
      </c>
      <c r="I3743" s="4">
        <v>0.1357005529662485</v>
      </c>
    </row>
    <row r="3744" spans="1:9" x14ac:dyDescent="0.25">
      <c r="A3744" t="s">
        <v>3950</v>
      </c>
      <c r="B3744" s="3">
        <v>74.968795776367188</v>
      </c>
      <c r="C3744" s="3">
        <v>25.920000076293949</v>
      </c>
      <c r="D3744" s="4">
        <v>1.4188187421859679E-3</v>
      </c>
      <c r="E3744" s="4">
        <v>2.0472459274539109E-2</v>
      </c>
      <c r="F3744" s="2">
        <v>5</v>
      </c>
      <c r="G3744" s="4">
        <v>-0.19990720975180229</v>
      </c>
      <c r="H3744" s="4">
        <v>-0.34156328689868198</v>
      </c>
      <c r="I3744" s="4">
        <v>0.1172697091085764</v>
      </c>
    </row>
    <row r="3745" spans="1:9" x14ac:dyDescent="0.25">
      <c r="A3745" t="s">
        <v>3951</v>
      </c>
      <c r="B3745" s="3">
        <v>74.862579345703125</v>
      </c>
      <c r="C3745" s="3">
        <v>25.39999961853027</v>
      </c>
      <c r="D3745" s="4">
        <v>1.044542178301144E-2</v>
      </c>
      <c r="E3745" s="4">
        <v>-8.1999604379707769E-3</v>
      </c>
      <c r="F3745" s="2">
        <v>5</v>
      </c>
      <c r="G3745" s="4">
        <v>-0.21160821627305809</v>
      </c>
      <c r="H3745" s="4">
        <v>-0.3424961656619</v>
      </c>
      <c r="I3745" s="4">
        <v>0.1156867518346647</v>
      </c>
    </row>
    <row r="3746" spans="1:9" x14ac:dyDescent="0.25">
      <c r="A3746" t="s">
        <v>3952</v>
      </c>
      <c r="B3746" s="3">
        <v>74.088691711425781</v>
      </c>
      <c r="C3746" s="3">
        <v>25.610000610351559</v>
      </c>
      <c r="D3746" s="4">
        <v>-2.4520219833478189E-3</v>
      </c>
      <c r="E3746" s="4">
        <v>2.3990418871601579E-2</v>
      </c>
      <c r="F3746" s="2">
        <v>5</v>
      </c>
      <c r="G3746" s="4">
        <v>-0.20585589048265479</v>
      </c>
      <c r="H3746" s="4">
        <v>-0.349293073961499</v>
      </c>
      <c r="I3746" s="4">
        <v>0.1041534038186314</v>
      </c>
    </row>
    <row r="3747" spans="1:9" x14ac:dyDescent="0.25">
      <c r="A3747" t="s">
        <v>3953</v>
      </c>
      <c r="B3747" s="3">
        <v>74.270805358886719</v>
      </c>
      <c r="C3747" s="3">
        <v>25.010000228881839</v>
      </c>
      <c r="D3747" s="4">
        <v>-4.6772329912503352E-3</v>
      </c>
      <c r="E3747" s="4">
        <v>3.0065878154519329E-2</v>
      </c>
      <c r="F3747" s="2">
        <v>5</v>
      </c>
      <c r="G3747" s="4">
        <v>-0.18690574550280131</v>
      </c>
      <c r="H3747" s="4">
        <v>-0.34769360433946089</v>
      </c>
      <c r="I3747" s="4">
        <v>0.1068674671808114</v>
      </c>
    </row>
    <row r="3748" spans="1:9" x14ac:dyDescent="0.25">
      <c r="A3748" t="s">
        <v>3954</v>
      </c>
      <c r="B3748" s="3">
        <v>74.619819641113281</v>
      </c>
      <c r="C3748" s="3">
        <v>24.280000686645511</v>
      </c>
      <c r="D3748" s="4">
        <v>2.9582470622364632E-3</v>
      </c>
      <c r="E3748" s="4">
        <v>5.1537484893617203E-2</v>
      </c>
      <c r="F3748" s="2">
        <v>4</v>
      </c>
      <c r="G3748" s="4">
        <v>-0.19506345831152741</v>
      </c>
      <c r="H3748" s="4">
        <v>-0.34462827810025898</v>
      </c>
      <c r="I3748" s="4">
        <v>0.11206887239933989</v>
      </c>
    </row>
    <row r="3749" spans="1:9" x14ac:dyDescent="0.25">
      <c r="A3749" t="s">
        <v>3955</v>
      </c>
      <c r="B3749" s="3">
        <v>74.399726867675781</v>
      </c>
      <c r="C3749" s="3">
        <v>23.090000152587891</v>
      </c>
      <c r="D3749" s="4">
        <v>4.0950581500109884E-3</v>
      </c>
      <c r="E3749" s="4">
        <v>-1.451131660944893E-2</v>
      </c>
      <c r="F3749" s="2">
        <v>4</v>
      </c>
      <c r="G3749" s="4">
        <v>-0.1976297970904691</v>
      </c>
      <c r="H3749" s="4">
        <v>-0.346561311181807</v>
      </c>
      <c r="I3749" s="4">
        <v>0.108788801185592</v>
      </c>
    </row>
    <row r="3750" spans="1:9" x14ac:dyDescent="0.25">
      <c r="A3750" t="s">
        <v>3956</v>
      </c>
      <c r="B3750" s="3">
        <v>74.096298217773438</v>
      </c>
      <c r="C3750" s="3">
        <v>23.430000305175781</v>
      </c>
      <c r="D3750" s="4">
        <v>2.2082548113741881E-2</v>
      </c>
      <c r="E3750" s="4">
        <v>-1.704261156750486E-3</v>
      </c>
      <c r="F3750" s="2">
        <v>4</v>
      </c>
      <c r="G3750" s="4">
        <v>-0.2174861484183099</v>
      </c>
      <c r="H3750" s="4">
        <v>-0.34922626745906188</v>
      </c>
      <c r="I3750" s="4">
        <v>0.1042667645715469</v>
      </c>
    </row>
    <row r="3751" spans="1:9" x14ac:dyDescent="0.25">
      <c r="A3751" t="s">
        <v>3957</v>
      </c>
      <c r="B3751" s="3">
        <v>72.495414733886719</v>
      </c>
      <c r="C3751" s="3">
        <v>23.469999313354489</v>
      </c>
      <c r="D3751" s="4">
        <v>-2.0885714213569881E-4</v>
      </c>
      <c r="E3751" s="4">
        <v>-1.6757499447652039E-2</v>
      </c>
      <c r="F3751" s="2">
        <v>4</v>
      </c>
      <c r="G3751" s="4">
        <v>-0.23024886418169721</v>
      </c>
      <c r="H3751" s="4">
        <v>-0.36328652343986878</v>
      </c>
      <c r="I3751" s="4">
        <v>8.0408589902524641E-2</v>
      </c>
    </row>
    <row r="3752" spans="1:9" x14ac:dyDescent="0.25">
      <c r="A3752" t="s">
        <v>3958</v>
      </c>
      <c r="B3752" s="3">
        <v>72.51055908203125</v>
      </c>
      <c r="C3752" s="3">
        <v>23.870000839233398</v>
      </c>
      <c r="D3752" s="4">
        <v>4.6251998340864908E-3</v>
      </c>
      <c r="E3752" s="4">
        <v>-2.172126178618361E-2</v>
      </c>
      <c r="F3752" s="2">
        <v>4</v>
      </c>
      <c r="G3752" s="4">
        <v>-0.22135368278309259</v>
      </c>
      <c r="H3752" s="4">
        <v>-0.36315351350271979</v>
      </c>
      <c r="I3752" s="4">
        <v>8.0634288091629092E-2</v>
      </c>
    </row>
    <row r="3753" spans="1:9" x14ac:dyDescent="0.25">
      <c r="A3753" t="s">
        <v>3959</v>
      </c>
      <c r="B3753" s="3">
        <v>72.176727294921875</v>
      </c>
      <c r="C3753" s="3">
        <v>24.39999961853027</v>
      </c>
      <c r="D3753" s="4">
        <v>1.06236568467073E-2</v>
      </c>
      <c r="E3753" s="4">
        <v>2.465056103789776E-3</v>
      </c>
      <c r="F3753" s="2">
        <v>5</v>
      </c>
      <c r="G3753" s="4">
        <v>-0.2245080541221004</v>
      </c>
      <c r="H3753" s="4">
        <v>-0.3660854947671478</v>
      </c>
      <c r="I3753" s="4">
        <v>7.5659149571497553E-2</v>
      </c>
    </row>
    <row r="3754" spans="1:9" x14ac:dyDescent="0.25">
      <c r="A3754" t="s">
        <v>3960</v>
      </c>
      <c r="B3754" s="3">
        <v>71.418006896972656</v>
      </c>
      <c r="C3754" s="3">
        <v>24.340000152587891</v>
      </c>
      <c r="D3754" s="4">
        <v>1.0954407860753079E-2</v>
      </c>
      <c r="E3754" s="4">
        <v>-4.2486228185075192E-2</v>
      </c>
      <c r="F3754" s="2">
        <v>4</v>
      </c>
      <c r="G3754" s="4">
        <v>-0.22787917670148411</v>
      </c>
      <c r="H3754" s="4">
        <v>-0.37274919210702279</v>
      </c>
      <c r="I3754" s="4">
        <v>6.4351840850144226E-2</v>
      </c>
    </row>
    <row r="3755" spans="1:9" x14ac:dyDescent="0.25">
      <c r="A3755" t="s">
        <v>3961</v>
      </c>
      <c r="B3755" s="3">
        <v>70.644142150878906</v>
      </c>
      <c r="C3755" s="3">
        <v>25.420000076293949</v>
      </c>
      <c r="D3755" s="4">
        <v>-1.6080854111804039E-3</v>
      </c>
      <c r="E3755" s="4">
        <v>-1.8153701214161159E-2</v>
      </c>
      <c r="F3755" s="2">
        <v>5</v>
      </c>
      <c r="G3755" s="4">
        <v>-0.22860572319069969</v>
      </c>
      <c r="H3755" s="4">
        <v>-0.3795458993840467</v>
      </c>
      <c r="I3755" s="4">
        <v>5.2818833939686449E-2</v>
      </c>
    </row>
    <row r="3756" spans="1:9" x14ac:dyDescent="0.25">
      <c r="A3756" t="s">
        <v>3962</v>
      </c>
      <c r="B3756" s="3">
        <v>70.757926940917969</v>
      </c>
      <c r="C3756" s="3">
        <v>25.889999389648441</v>
      </c>
      <c r="D3756" s="4">
        <v>2.9246186541780132E-2</v>
      </c>
      <c r="E3756" s="4">
        <v>3.477213892755171E-2</v>
      </c>
      <c r="F3756" s="2">
        <v>5</v>
      </c>
      <c r="G3756" s="4">
        <v>-0.20839677605288309</v>
      </c>
      <c r="H3756" s="4">
        <v>-0.37854654915601682</v>
      </c>
      <c r="I3756" s="4">
        <v>5.4514583457220933E-2</v>
      </c>
    </row>
    <row r="3757" spans="1:9" x14ac:dyDescent="0.25">
      <c r="A3757" t="s">
        <v>3963</v>
      </c>
      <c r="B3757" s="3">
        <v>68.747329711914063</v>
      </c>
      <c r="C3757" s="3">
        <v>25.020000457763668</v>
      </c>
      <c r="D3757" s="4">
        <v>5.6605199187378394E-3</v>
      </c>
      <c r="E3757" s="4">
        <v>-4.9030750070845897E-2</v>
      </c>
      <c r="F3757" s="2">
        <v>5</v>
      </c>
      <c r="G3757" s="4">
        <v>-0.24173274231653619</v>
      </c>
      <c r="H3757" s="4">
        <v>-0.39620524324502171</v>
      </c>
      <c r="I3757" s="4">
        <v>2.4550391583515459E-2</v>
      </c>
    </row>
    <row r="3758" spans="1:9" x14ac:dyDescent="0.25">
      <c r="A3758" t="s">
        <v>3964</v>
      </c>
      <c r="B3758" s="3">
        <v>68.360374450683594</v>
      </c>
      <c r="C3758" s="3">
        <v>26.309999465942379</v>
      </c>
      <c r="D3758" s="4">
        <v>2.4329059984907309E-2</v>
      </c>
      <c r="E3758" s="4">
        <v>-9.3383905895021657E-2</v>
      </c>
      <c r="F3758" s="2">
        <v>5</v>
      </c>
      <c r="G3758" s="4">
        <v>-0.25281968884731282</v>
      </c>
      <c r="H3758" s="4">
        <v>-0.39960379790610873</v>
      </c>
      <c r="I3758" s="4">
        <v>1.8783547022711119E-2</v>
      </c>
    </row>
    <row r="3759" spans="1:9" x14ac:dyDescent="0.25">
      <c r="A3759" t="s">
        <v>3965</v>
      </c>
      <c r="B3759" s="3">
        <v>66.736732482910156</v>
      </c>
      <c r="C3759" s="3">
        <v>29.020000457763668</v>
      </c>
      <c r="D3759" s="4">
        <v>-2.3811058034178818E-3</v>
      </c>
      <c r="E3759" s="4">
        <v>-2.552049064332795E-2</v>
      </c>
      <c r="F3759" s="2">
        <v>5</v>
      </c>
      <c r="G3759" s="4">
        <v>-0.27906565613691769</v>
      </c>
      <c r="H3759" s="4">
        <v>-0.4138639373340266</v>
      </c>
      <c r="I3759" s="4">
        <v>-5.4138002901898963E-3</v>
      </c>
    </row>
    <row r="3760" spans="1:9" x14ac:dyDescent="0.25">
      <c r="A3760" t="s">
        <v>3966</v>
      </c>
      <c r="B3760" s="3">
        <v>66.896018981933594</v>
      </c>
      <c r="C3760" s="3">
        <v>29.780000686645511</v>
      </c>
      <c r="D3760" s="4">
        <v>1.9313717412958731E-3</v>
      </c>
      <c r="E3760" s="4">
        <v>-4.8562255190578218E-2</v>
      </c>
      <c r="F3760" s="2">
        <v>5</v>
      </c>
      <c r="G3760" s="4">
        <v>-0.27439144535808291</v>
      </c>
      <c r="H3760" s="4">
        <v>-0.41246495422682461</v>
      </c>
      <c r="I3760" s="4">
        <v>-3.0399328886150379E-3</v>
      </c>
    </row>
    <row r="3761" spans="1:9" x14ac:dyDescent="0.25">
      <c r="A3761" t="s">
        <v>3967</v>
      </c>
      <c r="B3761" s="3">
        <v>66.767066955566406</v>
      </c>
      <c r="C3761" s="3">
        <v>31.29999923706055</v>
      </c>
      <c r="D3761" s="4">
        <v>-6.8149162163833044E-4</v>
      </c>
      <c r="E3761" s="4">
        <v>1.458667261025748E-2</v>
      </c>
      <c r="F3761" s="2">
        <v>5</v>
      </c>
      <c r="G3761" s="4">
        <v>-0.28973476689942068</v>
      </c>
      <c r="H3761" s="4">
        <v>-0.41359751541457862</v>
      </c>
      <c r="I3761" s="4">
        <v>-4.9617217008297576E-3</v>
      </c>
    </row>
    <row r="3762" spans="1:9" x14ac:dyDescent="0.25">
      <c r="A3762" t="s">
        <v>3968</v>
      </c>
      <c r="B3762" s="3">
        <v>66.812599182128906</v>
      </c>
      <c r="C3762" s="3">
        <v>30.85000038146973</v>
      </c>
      <c r="D3762" s="4">
        <v>-1.937661668700941E-2</v>
      </c>
      <c r="E3762" s="4">
        <v>6.3793116602404387E-2</v>
      </c>
      <c r="F3762" s="2">
        <v>5</v>
      </c>
      <c r="G3762" s="4">
        <v>-0.27662971533415048</v>
      </c>
      <c r="H3762" s="4">
        <v>-0.41319761450530662</v>
      </c>
      <c r="I3762" s="4">
        <v>-4.283149009355558E-3</v>
      </c>
    </row>
    <row r="3763" spans="1:9" x14ac:dyDescent="0.25">
      <c r="A3763" t="s">
        <v>3969</v>
      </c>
      <c r="B3763" s="3">
        <v>68.132781982421875</v>
      </c>
      <c r="C3763" s="3">
        <v>29</v>
      </c>
      <c r="D3763" s="4">
        <v>-1.110701564790428E-4</v>
      </c>
      <c r="E3763" s="4">
        <v>3.7567055756678291E-2</v>
      </c>
      <c r="F3763" s="2">
        <v>5</v>
      </c>
      <c r="G3763" s="4">
        <v>-0.26987008784402328</v>
      </c>
      <c r="H3763" s="4">
        <v>-0.40160269938474358</v>
      </c>
      <c r="I3763" s="4">
        <v>1.539170688206659E-2</v>
      </c>
    </row>
    <row r="3764" spans="1:9" x14ac:dyDescent="0.25">
      <c r="A3764" t="s">
        <v>3970</v>
      </c>
      <c r="B3764" s="3">
        <v>68.140350341796875</v>
      </c>
      <c r="C3764" s="3">
        <v>27.95000076293945</v>
      </c>
      <c r="D3764" s="4">
        <v>-2.7293379570692219E-2</v>
      </c>
      <c r="E3764" s="4">
        <v>6.5980224824179423E-2</v>
      </c>
      <c r="F3764" s="2">
        <v>5</v>
      </c>
      <c r="G3764" s="4">
        <v>-0.26903663143545509</v>
      </c>
      <c r="H3764" s="4">
        <v>-0.4015362279199316</v>
      </c>
      <c r="I3764" s="4">
        <v>1.550449912568963E-2</v>
      </c>
    </row>
    <row r="3765" spans="1:9" x14ac:dyDescent="0.25">
      <c r="A3765" t="s">
        <v>3971</v>
      </c>
      <c r="B3765" s="3">
        <v>70.052314758300781</v>
      </c>
      <c r="C3765" s="3">
        <v>26.219999313354489</v>
      </c>
      <c r="D3765" s="4">
        <v>4.1324966708073951E-3</v>
      </c>
      <c r="E3765" s="4">
        <v>-4.9336268020191421E-3</v>
      </c>
      <c r="F3765" s="2">
        <v>5</v>
      </c>
      <c r="G3765" s="4">
        <v>-0.26140416189185622</v>
      </c>
      <c r="H3765" s="4">
        <v>-0.38474380711428269</v>
      </c>
      <c r="I3765" s="4">
        <v>4.399875337282344E-2</v>
      </c>
    </row>
    <row r="3766" spans="1:9" x14ac:dyDescent="0.25">
      <c r="A3766" t="s">
        <v>3972</v>
      </c>
      <c r="B3766" s="3">
        <v>69.764015197753906</v>
      </c>
      <c r="C3766" s="3">
        <v>26.35000038146973</v>
      </c>
      <c r="D3766" s="4">
        <v>-8.0905178206932549E-3</v>
      </c>
      <c r="E3766" s="4">
        <v>3.9447731161810003E-2</v>
      </c>
      <c r="F3766" s="2">
        <v>5</v>
      </c>
      <c r="G3766" s="4">
        <v>-0.26214455322876912</v>
      </c>
      <c r="H3766" s="4">
        <v>-0.38727588746943881</v>
      </c>
      <c r="I3766" s="4">
        <v>3.9702187544166101E-2</v>
      </c>
    </row>
    <row r="3767" spans="1:9" x14ac:dyDescent="0.25">
      <c r="A3767" t="s">
        <v>3973</v>
      </c>
      <c r="B3767" s="3">
        <v>70.333045959472656</v>
      </c>
      <c r="C3767" s="3">
        <v>25.35000038146973</v>
      </c>
      <c r="D3767" s="4">
        <v>9.3642206077890755E-3</v>
      </c>
      <c r="E3767" s="4">
        <v>-2.236791040801811E-2</v>
      </c>
      <c r="F3767" s="2">
        <v>5</v>
      </c>
      <c r="G3767" s="4">
        <v>-0.2535015498112192</v>
      </c>
      <c r="H3767" s="4">
        <v>-0.38227819822393871</v>
      </c>
      <c r="I3767" s="4">
        <v>4.8182526957857963E-2</v>
      </c>
    </row>
    <row r="3768" spans="1:9" x14ac:dyDescent="0.25">
      <c r="A3768" t="s">
        <v>3974</v>
      </c>
      <c r="B3768" s="3">
        <v>69.6805419921875</v>
      </c>
      <c r="C3768" s="3">
        <v>25.930000305175781</v>
      </c>
      <c r="D3768" s="4">
        <v>-2.6063024337356082E-3</v>
      </c>
      <c r="E3768" s="4">
        <v>-1.631260604018803E-2</v>
      </c>
      <c r="F3768" s="2">
        <v>5</v>
      </c>
      <c r="G3768" s="4">
        <v>-0.26446419098549112</v>
      </c>
      <c r="H3768" s="4">
        <v>-0.38800901680059569</v>
      </c>
      <c r="I3768" s="4">
        <v>3.8458175510416082E-2</v>
      </c>
    </row>
    <row r="3769" spans="1:9" x14ac:dyDescent="0.25">
      <c r="A3769" t="s">
        <v>3975</v>
      </c>
      <c r="B3769" s="3">
        <v>69.862625122070313</v>
      </c>
      <c r="C3769" s="3">
        <v>26.360000610351559</v>
      </c>
      <c r="D3769" s="4">
        <v>2.1748420742319748E-2</v>
      </c>
      <c r="E3769" s="4">
        <v>-9.2598922456328947E-2</v>
      </c>
      <c r="F3769" s="2">
        <v>5</v>
      </c>
      <c r="G3769" s="4">
        <v>-0.28257196954769448</v>
      </c>
      <c r="H3769" s="4">
        <v>-0.38640981520865769</v>
      </c>
      <c r="I3769" s="4">
        <v>4.1171784065161983E-2</v>
      </c>
    </row>
    <row r="3770" spans="1:9" x14ac:dyDescent="0.25">
      <c r="A3770" t="s">
        <v>3976</v>
      </c>
      <c r="B3770" s="3">
        <v>68.375564575195313</v>
      </c>
      <c r="C3770" s="3">
        <v>29.04999923706055</v>
      </c>
      <c r="D3770" s="4">
        <v>8.6175869811098149E-3</v>
      </c>
      <c r="E3770" s="4">
        <v>-5.0032723690735859E-2</v>
      </c>
      <c r="F3770" s="2">
        <v>5</v>
      </c>
      <c r="G3770" s="4">
        <v>-0.29452430158305593</v>
      </c>
      <c r="H3770" s="4">
        <v>-0.39947038592380968</v>
      </c>
      <c r="I3770" s="4">
        <v>1.9009927422966699E-2</v>
      </c>
    </row>
    <row r="3771" spans="1:9" x14ac:dyDescent="0.25">
      <c r="A3771" t="s">
        <v>3977</v>
      </c>
      <c r="B3771" s="3">
        <v>67.791366577148438</v>
      </c>
      <c r="C3771" s="3">
        <v>30.579999923706051</v>
      </c>
      <c r="D3771" s="4">
        <v>7.8481000682306679E-4</v>
      </c>
      <c r="E3771" s="4">
        <v>-1.8928461698548671E-2</v>
      </c>
      <c r="F3771" s="2">
        <v>5</v>
      </c>
      <c r="G3771" s="4">
        <v>-0.30193554966010649</v>
      </c>
      <c r="H3771" s="4">
        <v>-0.40460128612903362</v>
      </c>
      <c r="I3771" s="4">
        <v>1.030354871459482E-2</v>
      </c>
    </row>
    <row r="3772" spans="1:9" x14ac:dyDescent="0.25">
      <c r="A3772" t="s">
        <v>3978</v>
      </c>
      <c r="B3772" s="3">
        <v>67.738204956054688</v>
      </c>
      <c r="C3772" s="3">
        <v>31.170000076293949</v>
      </c>
      <c r="D3772" s="4">
        <v>-2.9987461022593639E-2</v>
      </c>
      <c r="E3772" s="4">
        <v>0.11361201611931079</v>
      </c>
      <c r="F3772" s="2">
        <v>5</v>
      </c>
      <c r="G3772" s="4">
        <v>-0.30317181237698593</v>
      </c>
      <c r="H3772" s="4">
        <v>-0.40506819456331772</v>
      </c>
      <c r="I3772" s="4">
        <v>9.5112741646297128E-3</v>
      </c>
    </row>
    <row r="3773" spans="1:9" x14ac:dyDescent="0.25">
      <c r="A3773" t="s">
        <v>3979</v>
      </c>
      <c r="B3773" s="3">
        <v>69.832298278808594</v>
      </c>
      <c r="C3773" s="3">
        <v>27.989999771118161</v>
      </c>
      <c r="D3773" s="4">
        <v>3.686410164833509E-3</v>
      </c>
      <c r="E3773" s="4">
        <v>-6.7932096865869984E-2</v>
      </c>
      <c r="F3773" s="2">
        <v>5</v>
      </c>
      <c r="G3773" s="4">
        <v>-0.29329028503157079</v>
      </c>
      <c r="H3773" s="4">
        <v>-0.38667617012058081</v>
      </c>
      <c r="I3773" s="4">
        <v>4.0719819177660321E-2</v>
      </c>
    </row>
    <row r="3774" spans="1:9" x14ac:dyDescent="0.25">
      <c r="A3774" t="s">
        <v>3980</v>
      </c>
      <c r="B3774" s="3">
        <v>69.575813293457031</v>
      </c>
      <c r="C3774" s="3">
        <v>30.030000686645511</v>
      </c>
      <c r="D3774" s="4">
        <v>7.3177504685639772E-3</v>
      </c>
      <c r="E3774" s="4">
        <v>-4.7875719246997628E-2</v>
      </c>
      <c r="F3774" s="2">
        <v>5</v>
      </c>
      <c r="G3774" s="4">
        <v>-0.29499420615153721</v>
      </c>
      <c r="H3774" s="4">
        <v>-0.38892882909643628</v>
      </c>
      <c r="I3774" s="4">
        <v>3.6897390098910472E-2</v>
      </c>
    </row>
    <row r="3775" spans="1:9" x14ac:dyDescent="0.25">
      <c r="A3775" t="s">
        <v>3981</v>
      </c>
      <c r="B3775" s="3">
        <v>69.07037353515625</v>
      </c>
      <c r="C3775" s="3">
        <v>31.54000091552734</v>
      </c>
      <c r="D3775" s="4">
        <v>-9.8200293949812778E-4</v>
      </c>
      <c r="E3775" s="4">
        <v>-3.4883701927869493E-2</v>
      </c>
      <c r="F3775" s="2">
        <v>5</v>
      </c>
      <c r="G3775" s="4">
        <v>-0.30693044142228049</v>
      </c>
      <c r="H3775" s="4">
        <v>-0.39336801062096072</v>
      </c>
      <c r="I3775" s="4">
        <v>2.9364755675741039E-2</v>
      </c>
    </row>
    <row r="3776" spans="1:9" x14ac:dyDescent="0.25">
      <c r="A3776" t="s">
        <v>3982</v>
      </c>
      <c r="B3776" s="3">
        <v>69.138267517089844</v>
      </c>
      <c r="C3776" s="3">
        <v>32.680000305175781</v>
      </c>
      <c r="D3776" s="4">
        <v>-1.3562884299229029E-2</v>
      </c>
      <c r="E3776" s="4">
        <v>6.0694607972989763E-2</v>
      </c>
      <c r="F3776" s="2">
        <v>5</v>
      </c>
      <c r="G3776" s="4">
        <v>-0.30961009741850709</v>
      </c>
      <c r="H3776" s="4">
        <v>-0.39277171065587829</v>
      </c>
      <c r="I3776" s="4">
        <v>3.0376588514452241E-2</v>
      </c>
    </row>
    <row r="3777" spans="1:9" x14ac:dyDescent="0.25">
      <c r="A3777" t="s">
        <v>3983</v>
      </c>
      <c r="B3777" s="3">
        <v>70.088874816894531</v>
      </c>
      <c r="C3777" s="3">
        <v>30.809999465942379</v>
      </c>
      <c r="D3777" s="4">
        <v>-2.2928404082929729E-2</v>
      </c>
      <c r="E3777" s="4">
        <v>9.4493779163716818E-2</v>
      </c>
      <c r="F3777" s="2">
        <v>5</v>
      </c>
      <c r="G3777" s="4">
        <v>-0.29970638813343681</v>
      </c>
      <c r="H3777" s="4">
        <v>-0.38442270705442488</v>
      </c>
      <c r="I3777" s="4">
        <v>4.4543612678712208E-2</v>
      </c>
    </row>
    <row r="3778" spans="1:9" x14ac:dyDescent="0.25">
      <c r="A3778" t="s">
        <v>3984</v>
      </c>
      <c r="B3778" s="3">
        <v>71.733612060546875</v>
      </c>
      <c r="C3778" s="3">
        <v>28.14999961853027</v>
      </c>
      <c r="D3778" s="4">
        <v>2.742372091068868E-3</v>
      </c>
      <c r="E3778" s="4">
        <v>1.422945831028644E-3</v>
      </c>
      <c r="F3778" s="2">
        <v>5</v>
      </c>
      <c r="G3778" s="4">
        <v>-0.27421064165839598</v>
      </c>
      <c r="H3778" s="4">
        <v>-0.36997729181984862</v>
      </c>
      <c r="I3778" s="4">
        <v>6.9055345630340881E-2</v>
      </c>
    </row>
    <row r="3779" spans="1:9" x14ac:dyDescent="0.25">
      <c r="A3779" t="s">
        <v>3985</v>
      </c>
      <c r="B3779" s="3">
        <v>71.537429809570313</v>
      </c>
      <c r="C3779" s="3">
        <v>28.110000610351559</v>
      </c>
      <c r="D3779" s="4">
        <v>4.4488369821009677E-3</v>
      </c>
      <c r="E3779" s="4">
        <v>-1.22979088327535E-2</v>
      </c>
      <c r="F3779" s="2">
        <v>5</v>
      </c>
      <c r="G3779" s="4">
        <v>-0.27343965934268</v>
      </c>
      <c r="H3779" s="4">
        <v>-0.37170032331800901</v>
      </c>
      <c r="I3779" s="4">
        <v>6.6131616041103625E-2</v>
      </c>
    </row>
    <row r="3780" spans="1:9" x14ac:dyDescent="0.25">
      <c r="A3780" t="s">
        <v>3986</v>
      </c>
      <c r="B3780" s="3">
        <v>71.2205810546875</v>
      </c>
      <c r="C3780" s="3">
        <v>28.45999908447266</v>
      </c>
      <c r="D3780" s="4">
        <v>-2.535274204859217E-3</v>
      </c>
      <c r="E3780" s="4">
        <v>6.7208568670824587E-3</v>
      </c>
      <c r="F3780" s="2">
        <v>5</v>
      </c>
      <c r="G3780" s="4">
        <v>-0.28729954253680862</v>
      </c>
      <c r="H3780" s="4">
        <v>-0.37448314583176001</v>
      </c>
      <c r="I3780" s="4">
        <v>6.1409577857972852E-2</v>
      </c>
    </row>
    <row r="3781" spans="1:9" x14ac:dyDescent="0.25">
      <c r="A3781" t="s">
        <v>3987</v>
      </c>
      <c r="B3781" s="3">
        <v>71.401603698730469</v>
      </c>
      <c r="C3781" s="3">
        <v>28.270000457763668</v>
      </c>
      <c r="D3781" s="4">
        <v>5.0971455083022033E-3</v>
      </c>
      <c r="E3781" s="4">
        <v>-5.0386294153005877E-2</v>
      </c>
      <c r="F3781" s="2">
        <v>5</v>
      </c>
      <c r="G3781" s="4">
        <v>-0.28904465311877953</v>
      </c>
      <c r="H3781" s="4">
        <v>-0.37289325828579878</v>
      </c>
      <c r="I3781" s="4">
        <v>6.410738185438869E-2</v>
      </c>
    </row>
    <row r="3782" spans="1:9" x14ac:dyDescent="0.25">
      <c r="A3782" t="s">
        <v>3988</v>
      </c>
      <c r="B3782" s="3">
        <v>71.039505004882813</v>
      </c>
      <c r="C3782" s="3">
        <v>29.770000457763668</v>
      </c>
      <c r="D3782" s="4">
        <v>-4.1245563834472199E-3</v>
      </c>
      <c r="E3782" s="4">
        <v>5.0641328251277429E-3</v>
      </c>
      <c r="F3782" s="2">
        <v>5</v>
      </c>
      <c r="G3782" s="4">
        <v>-0.29093730964666081</v>
      </c>
      <c r="H3782" s="4">
        <v>-0.37607350243039639</v>
      </c>
      <c r="I3782" s="4">
        <v>5.871097794854796E-2</v>
      </c>
    </row>
    <row r="3783" spans="1:9" x14ac:dyDescent="0.25">
      <c r="A3783" t="s">
        <v>3989</v>
      </c>
      <c r="B3783" s="3">
        <v>71.333724975585938</v>
      </c>
      <c r="C3783" s="3">
        <v>29.620000839233398</v>
      </c>
      <c r="D3783" s="4">
        <v>2.1191986669055751E-4</v>
      </c>
      <c r="E3783" s="4">
        <v>-1.8555316775339611E-2</v>
      </c>
      <c r="F3783" s="2">
        <v>5</v>
      </c>
      <c r="G3783" s="4">
        <v>-0.31070894875944099</v>
      </c>
      <c r="H3783" s="4">
        <v>-0.37348942423583109</v>
      </c>
      <c r="I3783" s="4">
        <v>6.3095776419394234E-2</v>
      </c>
    </row>
    <row r="3784" spans="1:9" x14ac:dyDescent="0.25">
      <c r="A3784" t="s">
        <v>3990</v>
      </c>
      <c r="B3784" s="3">
        <v>71.318611145019531</v>
      </c>
      <c r="C3784" s="3">
        <v>30.180000305175781</v>
      </c>
      <c r="D3784" s="4">
        <v>9.3965426294964072E-3</v>
      </c>
      <c r="E3784" s="4">
        <v>-2.707930819445414E-2</v>
      </c>
      <c r="F3784" s="2">
        <v>5</v>
      </c>
      <c r="G3784" s="4">
        <v>-0.29707407998395008</v>
      </c>
      <c r="H3784" s="4">
        <v>-0.37362216614288002</v>
      </c>
      <c r="I3784" s="4">
        <v>6.2870533037723719E-2</v>
      </c>
    </row>
    <row r="3785" spans="1:9" x14ac:dyDescent="0.25">
      <c r="A3785" t="s">
        <v>3991</v>
      </c>
      <c r="B3785" s="3">
        <v>70.654701232910156</v>
      </c>
      <c r="C3785" s="3">
        <v>31.020000457763668</v>
      </c>
      <c r="D3785" s="4">
        <v>-1.2651608254111929E-2</v>
      </c>
      <c r="E3785" s="4">
        <v>4.6911958702907652E-2</v>
      </c>
      <c r="F3785" s="2">
        <v>5</v>
      </c>
      <c r="G3785" s="4">
        <v>-0.30397048264900373</v>
      </c>
      <c r="H3785" s="4">
        <v>-0.37945316096942999</v>
      </c>
      <c r="I3785" s="4">
        <v>5.2976197311837891E-2</v>
      </c>
    </row>
    <row r="3786" spans="1:9" x14ac:dyDescent="0.25">
      <c r="A3786" t="s">
        <v>3992</v>
      </c>
      <c r="B3786" s="3">
        <v>71.560050964355469</v>
      </c>
      <c r="C3786" s="3">
        <v>29.629999160766602</v>
      </c>
      <c r="D3786" s="4">
        <v>8.4425221842954201E-4</v>
      </c>
      <c r="E3786" s="4">
        <v>-1.364852670656269E-2</v>
      </c>
      <c r="F3786" s="2">
        <v>5</v>
      </c>
      <c r="G3786" s="4">
        <v>-0.29916256840053379</v>
      </c>
      <c r="H3786" s="4">
        <v>-0.37150164600634822</v>
      </c>
      <c r="I3786" s="4">
        <v>6.6468742051529528E-2</v>
      </c>
    </row>
    <row r="3787" spans="1:9" x14ac:dyDescent="0.25">
      <c r="A3787" t="s">
        <v>3993</v>
      </c>
      <c r="B3787" s="3">
        <v>71.499687194824219</v>
      </c>
      <c r="C3787" s="3">
        <v>30.04000091552734</v>
      </c>
      <c r="D3787" s="4">
        <v>2.420803879651157E-2</v>
      </c>
      <c r="E3787" s="4">
        <v>3.8727553121670873E-2</v>
      </c>
      <c r="F3787" s="2">
        <v>5</v>
      </c>
      <c r="G3787" s="4">
        <v>-0.30698849916490528</v>
      </c>
      <c r="H3787" s="4">
        <v>-0.37203180954424359</v>
      </c>
      <c r="I3787" s="4">
        <v>6.5569132947148834E-2</v>
      </c>
    </row>
    <row r="3788" spans="1:9" x14ac:dyDescent="0.25">
      <c r="A3788" t="s">
        <v>3994</v>
      </c>
      <c r="B3788" s="3">
        <v>69.809730529785156</v>
      </c>
      <c r="C3788" s="3">
        <v>28.920000076293949</v>
      </c>
      <c r="D3788" s="4">
        <v>1.770814877149518E-2</v>
      </c>
      <c r="E3788" s="4">
        <v>-8.683296474187463E-2</v>
      </c>
      <c r="F3788" s="2">
        <v>5</v>
      </c>
      <c r="G3788" s="4">
        <v>-0.32167675503823667</v>
      </c>
      <c r="H3788" s="4">
        <v>-0.3868743783795664</v>
      </c>
      <c r="I3788" s="4">
        <v>4.0383489080244139E-2</v>
      </c>
    </row>
    <row r="3789" spans="1:9" x14ac:dyDescent="0.25">
      <c r="A3789" t="s">
        <v>3995</v>
      </c>
      <c r="B3789" s="3">
        <v>68.595039367675781</v>
      </c>
      <c r="C3789" s="3">
        <v>31.670000076293949</v>
      </c>
      <c r="D3789" s="4">
        <v>1.394012909034759E-2</v>
      </c>
      <c r="E3789" s="4">
        <v>-2.1322636620621501E-2</v>
      </c>
      <c r="F3789" s="2">
        <v>5</v>
      </c>
      <c r="G3789" s="4">
        <v>-0.33013047157206549</v>
      </c>
      <c r="H3789" s="4">
        <v>-0.39754278045178748</v>
      </c>
      <c r="I3789" s="4">
        <v>2.2280788786176901E-2</v>
      </c>
    </row>
    <row r="3790" spans="1:9" x14ac:dyDescent="0.25">
      <c r="A3790" t="s">
        <v>3996</v>
      </c>
      <c r="B3790" s="3">
        <v>67.651962280273438</v>
      </c>
      <c r="C3790" s="3">
        <v>32.360000610351563</v>
      </c>
      <c r="D3790" s="4">
        <v>-1.7854071225554932E-2</v>
      </c>
      <c r="E3790" s="4">
        <v>5.6825595147884662E-2</v>
      </c>
      <c r="F3790" s="2">
        <v>5</v>
      </c>
      <c r="G3790" s="4">
        <v>-0.33629037998523531</v>
      </c>
      <c r="H3790" s="4">
        <v>-0.405825647626054</v>
      </c>
      <c r="I3790" s="4">
        <v>8.2259883562474378E-3</v>
      </c>
    </row>
    <row r="3791" spans="1:9" x14ac:dyDescent="0.25">
      <c r="A3791" t="s">
        <v>3997</v>
      </c>
      <c r="B3791" s="3">
        <v>68.881782531738281</v>
      </c>
      <c r="C3791" s="3">
        <v>30.620000839233398</v>
      </c>
      <c r="D3791" s="4">
        <v>2.561285052384954E-2</v>
      </c>
      <c r="E3791" s="4">
        <v>-6.1599759824891083E-2</v>
      </c>
      <c r="F3791" s="2">
        <v>5</v>
      </c>
      <c r="G3791" s="4">
        <v>-0.31921707731556048</v>
      </c>
      <c r="H3791" s="4">
        <v>-0.39502436963173398</v>
      </c>
      <c r="I3791" s="4">
        <v>2.6554159435702159E-2</v>
      </c>
    </row>
    <row r="3792" spans="1:9" x14ac:dyDescent="0.25">
      <c r="A3792" t="s">
        <v>3998</v>
      </c>
      <c r="B3792" s="3">
        <v>67.161582946777344</v>
      </c>
      <c r="C3792" s="3">
        <v>32.630001068115227</v>
      </c>
      <c r="D3792" s="4">
        <v>-2.1300656079704661E-3</v>
      </c>
      <c r="E3792" s="4">
        <v>4.0829367498256497E-2</v>
      </c>
      <c r="F3792" s="2">
        <v>5</v>
      </c>
      <c r="G3792" s="4">
        <v>-0.34511600883196653</v>
      </c>
      <c r="H3792" s="4">
        <v>-0.4101325562962046</v>
      </c>
      <c r="I3792" s="4">
        <v>9.1780140173924885E-4</v>
      </c>
    </row>
    <row r="3793" spans="1:9" x14ac:dyDescent="0.25">
      <c r="A3793" t="s">
        <v>3999</v>
      </c>
      <c r="B3793" s="3">
        <v>67.304946899414063</v>
      </c>
      <c r="C3793" s="3">
        <v>31.35000038146973</v>
      </c>
      <c r="D3793" s="4">
        <v>-1.43627967008203E-2</v>
      </c>
      <c r="E3793" s="4">
        <v>7.9917314500494552E-2</v>
      </c>
      <c r="F3793" s="2">
        <v>5</v>
      </c>
      <c r="G3793" s="4">
        <v>-0.34362423417938981</v>
      </c>
      <c r="H3793" s="4">
        <v>-0.40887341789370291</v>
      </c>
      <c r="I3793" s="4">
        <v>3.054373024643509E-3</v>
      </c>
    </row>
    <row r="3794" spans="1:9" x14ac:dyDescent="0.25">
      <c r="A3794" t="s">
        <v>4000</v>
      </c>
      <c r="B3794" s="3">
        <v>68.285720825195313</v>
      </c>
      <c r="C3794" s="3">
        <v>29.030000686645511</v>
      </c>
      <c r="D3794" s="4">
        <v>-6.6950604022585347E-3</v>
      </c>
      <c r="E3794" s="4">
        <v>7.9861616554832704E-3</v>
      </c>
      <c r="F3794" s="2">
        <v>5</v>
      </c>
      <c r="G3794" s="4">
        <v>-0.34532332791984199</v>
      </c>
      <c r="H3794" s="4">
        <v>-0.40025946653835182</v>
      </c>
      <c r="I3794" s="4">
        <v>1.7670974337376851E-2</v>
      </c>
    </row>
    <row r="3795" spans="1:9" x14ac:dyDescent="0.25">
      <c r="A3795" t="s">
        <v>4001</v>
      </c>
      <c r="B3795" s="3">
        <v>68.745979309082031</v>
      </c>
      <c r="C3795" s="3">
        <v>28.79999923706055</v>
      </c>
      <c r="D3795" s="4">
        <v>-1.205225800544607E-3</v>
      </c>
      <c r="E3795" s="4">
        <v>-4.761906564010443E-2</v>
      </c>
      <c r="F3795" s="2">
        <v>5</v>
      </c>
      <c r="G3795" s="4">
        <v>-0.34625539698052038</v>
      </c>
      <c r="H3795" s="4">
        <v>-0.39621710357694878</v>
      </c>
      <c r="I3795" s="4">
        <v>2.4530266354562569E-2</v>
      </c>
    </row>
    <row r="3796" spans="1:9" x14ac:dyDescent="0.25">
      <c r="A3796" t="s">
        <v>4002</v>
      </c>
      <c r="B3796" s="3">
        <v>68.828933715820313</v>
      </c>
      <c r="C3796" s="3">
        <v>30.239999771118161</v>
      </c>
      <c r="D3796" s="4">
        <v>2.8406866072732351E-2</v>
      </c>
      <c r="E3796" s="4">
        <v>-8.6956499204292381E-2</v>
      </c>
      <c r="F3796" s="2">
        <v>5</v>
      </c>
      <c r="G3796" s="4">
        <v>-0.34367711071862972</v>
      </c>
      <c r="H3796" s="4">
        <v>-0.39548853075749257</v>
      </c>
      <c r="I3796" s="4">
        <v>2.576654666193523E-2</v>
      </c>
    </row>
    <row r="3797" spans="1:9" x14ac:dyDescent="0.25">
      <c r="A3797" t="s">
        <v>4003</v>
      </c>
      <c r="B3797" s="3">
        <v>66.927726745605469</v>
      </c>
      <c r="C3797" s="3">
        <v>33.119998931884773</v>
      </c>
      <c r="D3797" s="4">
        <v>-8.161423975370119E-3</v>
      </c>
      <c r="E3797" s="4">
        <v>5.5785720300737252E-2</v>
      </c>
      <c r="F3797" s="2">
        <v>5</v>
      </c>
      <c r="G3797" s="4">
        <v>-0.36122432930145992</v>
      </c>
      <c r="H3797" s="4">
        <v>-0.41218647095287447</v>
      </c>
      <c r="I3797" s="4">
        <v>-2.567387964726553E-3</v>
      </c>
    </row>
    <row r="3798" spans="1:9" x14ac:dyDescent="0.25">
      <c r="A3798" t="s">
        <v>4004</v>
      </c>
      <c r="B3798" s="3">
        <v>67.478446960449219</v>
      </c>
      <c r="C3798" s="3">
        <v>31.370000839233398</v>
      </c>
      <c r="D3798" s="4">
        <v>8.5700461640336734E-3</v>
      </c>
      <c r="E3798" s="4">
        <v>-6.7756332340491832E-2</v>
      </c>
      <c r="F3798" s="2">
        <v>5</v>
      </c>
      <c r="G3798" s="4">
        <v>-0.34791598622478442</v>
      </c>
      <c r="H3798" s="4">
        <v>-0.40734959976740348</v>
      </c>
      <c r="I3798" s="4">
        <v>5.6400669885869892E-3</v>
      </c>
    </row>
    <row r="3799" spans="1:9" x14ac:dyDescent="0.25">
      <c r="A3799" t="s">
        <v>4005</v>
      </c>
      <c r="B3799" s="3">
        <v>66.905067443847656</v>
      </c>
      <c r="C3799" s="3">
        <v>33.650001525878913</v>
      </c>
      <c r="D3799" s="4">
        <v>-2.5173205155496921E-2</v>
      </c>
      <c r="E3799" s="4">
        <v>5.8176174000102547E-2</v>
      </c>
      <c r="F3799" s="2">
        <v>5</v>
      </c>
      <c r="G3799" s="4">
        <v>-0.35212215657039941</v>
      </c>
      <c r="H3799" s="4">
        <v>-0.41238548330216029</v>
      </c>
      <c r="I3799" s="4">
        <v>-2.9050824844447649E-3</v>
      </c>
    </row>
    <row r="3800" spans="1:9" x14ac:dyDescent="0.25">
      <c r="A3800" t="s">
        <v>4006</v>
      </c>
      <c r="B3800" s="3">
        <v>68.632774353027344</v>
      </c>
      <c r="C3800" s="3">
        <v>31.79999923706055</v>
      </c>
      <c r="D3800" s="4">
        <v>-2.958925498961928E-3</v>
      </c>
      <c r="E3800" s="4">
        <v>-3.2552471238028853E-2</v>
      </c>
      <c r="F3800" s="2">
        <v>5</v>
      </c>
      <c r="G3800" s="4">
        <v>-0.33529696241543738</v>
      </c>
      <c r="H3800" s="4">
        <v>-0.39721136123307788</v>
      </c>
      <c r="I3800" s="4">
        <v>2.2843158178273319E-2</v>
      </c>
    </row>
    <row r="3801" spans="1:9" x14ac:dyDescent="0.25">
      <c r="A3801" t="s">
        <v>4007</v>
      </c>
      <c r="B3801" s="3">
        <v>68.836456298828125</v>
      </c>
      <c r="C3801" s="3">
        <v>32.869998931884773</v>
      </c>
      <c r="D3801" s="4">
        <v>-1.87140277989255E-2</v>
      </c>
      <c r="E3801" s="4">
        <v>2.5585014488113341E-2</v>
      </c>
      <c r="F3801" s="2">
        <v>5</v>
      </c>
      <c r="G3801" s="4">
        <v>-0.32583662835972771</v>
      </c>
      <c r="H3801" s="4">
        <v>-0.39542246133783071</v>
      </c>
      <c r="I3801" s="4">
        <v>2.5878656694407361E-2</v>
      </c>
    </row>
    <row r="3802" spans="1:9" x14ac:dyDescent="0.25">
      <c r="A3802" t="s">
        <v>4008</v>
      </c>
      <c r="B3802" s="3">
        <v>70.14923095703125</v>
      </c>
      <c r="C3802" s="3">
        <v>32.049999237060547</v>
      </c>
      <c r="D3802" s="4">
        <v>2.3332665921495192E-2</v>
      </c>
      <c r="E3802" s="4">
        <v>-4.1566969100836793E-2</v>
      </c>
      <c r="F3802" s="2">
        <v>5</v>
      </c>
      <c r="G3802" s="4">
        <v>-0.31426343393627082</v>
      </c>
      <c r="H3802" s="4">
        <v>-0.38389261052405438</v>
      </c>
      <c r="I3802" s="4">
        <v>4.5443108081234529E-2</v>
      </c>
    </row>
    <row r="3803" spans="1:9" x14ac:dyDescent="0.25">
      <c r="A3803" t="s">
        <v>4009</v>
      </c>
      <c r="B3803" s="3">
        <v>68.549781799316406</v>
      </c>
      <c r="C3803" s="3">
        <v>33.439998626708977</v>
      </c>
      <c r="D3803" s="4">
        <v>-1.3891844544710491E-2</v>
      </c>
      <c r="E3803" s="4">
        <v>3.0508408027533521E-2</v>
      </c>
      <c r="F3803" s="2">
        <v>5</v>
      </c>
      <c r="G3803" s="4">
        <v>-0.33162789147638122</v>
      </c>
      <c r="H3803" s="4">
        <v>-0.39794026909015912</v>
      </c>
      <c r="I3803" s="4">
        <v>2.1606309361608341E-2</v>
      </c>
    </row>
    <row r="3804" spans="1:9" x14ac:dyDescent="0.25">
      <c r="A3804" t="s">
        <v>4010</v>
      </c>
      <c r="B3804" s="3">
        <v>69.515480041503906</v>
      </c>
      <c r="C3804" s="3">
        <v>32.450000762939453</v>
      </c>
      <c r="D3804" s="4">
        <v>1.733385914652574E-2</v>
      </c>
      <c r="E3804" s="4">
        <v>-2.7278172384977099E-2</v>
      </c>
      <c r="F3804" s="2">
        <v>5</v>
      </c>
      <c r="G3804" s="4">
        <v>-0.33428405345932122</v>
      </c>
      <c r="H3804" s="4">
        <v>-0.38945872460423181</v>
      </c>
      <c r="I3804" s="4">
        <v>3.5998235801963707E-2</v>
      </c>
    </row>
    <row r="3805" spans="1:9" x14ac:dyDescent="0.25">
      <c r="A3805" t="s">
        <v>4011</v>
      </c>
      <c r="B3805" s="3">
        <v>68.331039428710938</v>
      </c>
      <c r="C3805" s="3">
        <v>33.360000610351563</v>
      </c>
      <c r="D3805" s="4">
        <v>-3.4107278808421788E-3</v>
      </c>
      <c r="E3805" s="4">
        <v>-3.3883527666001778E-2</v>
      </c>
      <c r="F3805" s="2">
        <v>5</v>
      </c>
      <c r="G3805" s="4">
        <v>-0.33995810680737482</v>
      </c>
      <c r="H3805" s="4">
        <v>-0.39986144183978001</v>
      </c>
      <c r="I3805" s="4">
        <v>1.8346363376813279E-2</v>
      </c>
    </row>
    <row r="3806" spans="1:9" x14ac:dyDescent="0.25">
      <c r="A3806" t="s">
        <v>4012</v>
      </c>
      <c r="B3806" s="3">
        <v>68.564895629882813</v>
      </c>
      <c r="C3806" s="3">
        <v>34.529998779296882</v>
      </c>
      <c r="D3806" s="4">
        <v>3.4019796662464463E-2</v>
      </c>
      <c r="E3806" s="4">
        <v>-2.181304460072819E-2</v>
      </c>
      <c r="F3806" s="2">
        <v>5</v>
      </c>
      <c r="G3806" s="4">
        <v>-0.34088186610267812</v>
      </c>
      <c r="H3806" s="4">
        <v>-0.39780752718311019</v>
      </c>
      <c r="I3806" s="4">
        <v>2.1831552743279081E-2</v>
      </c>
    </row>
    <row r="3807" spans="1:9" x14ac:dyDescent="0.25">
      <c r="A3807" t="s">
        <v>4013</v>
      </c>
      <c r="B3807" s="3">
        <v>66.309074401855469</v>
      </c>
      <c r="C3807" s="3">
        <v>35.299999237060547</v>
      </c>
      <c r="D3807" s="4">
        <v>5.3768857765164046E-3</v>
      </c>
      <c r="E3807" s="4">
        <v>-3.287673323121787E-2</v>
      </c>
      <c r="F3807" s="2">
        <v>5</v>
      </c>
      <c r="G3807" s="4">
        <v>-0.36080546223780741</v>
      </c>
      <c r="H3807" s="4">
        <v>-0.41761997714105292</v>
      </c>
      <c r="I3807" s="4">
        <v>-1.1787244266043721E-2</v>
      </c>
    </row>
    <row r="3808" spans="1:9" x14ac:dyDescent="0.25">
      <c r="A3808" t="s">
        <v>4014</v>
      </c>
      <c r="B3808" s="3">
        <v>65.954444885253906</v>
      </c>
      <c r="C3808" s="3">
        <v>36.5</v>
      </c>
      <c r="D3808" s="4">
        <v>3.4298342582350649E-4</v>
      </c>
      <c r="E3808" s="4">
        <v>1.164074688554506E-2</v>
      </c>
      <c r="F3808" s="2">
        <v>5</v>
      </c>
      <c r="G3808" s="4">
        <v>-0.35107226670832331</v>
      </c>
      <c r="H3808" s="4">
        <v>-0.42073462091866382</v>
      </c>
      <c r="I3808" s="4">
        <v>-1.7072334052421811E-2</v>
      </c>
    </row>
    <row r="3809" spans="1:9" x14ac:dyDescent="0.25">
      <c r="A3809" t="s">
        <v>4015</v>
      </c>
      <c r="B3809" s="3">
        <v>65.931831359863281</v>
      </c>
      <c r="C3809" s="3">
        <v>36.080001831054688</v>
      </c>
      <c r="D3809" s="4">
        <v>2.1269251132141509E-2</v>
      </c>
      <c r="E3809" s="4">
        <v>-4.9275333182889902E-2</v>
      </c>
      <c r="F3809" s="2">
        <v>5</v>
      </c>
      <c r="G3809" s="4">
        <v>-0.35511956509572301</v>
      </c>
      <c r="H3809" s="4">
        <v>-0.42093323122279958</v>
      </c>
      <c r="I3809" s="4">
        <v>-1.740934636098912E-2</v>
      </c>
    </row>
    <row r="3810" spans="1:9" x14ac:dyDescent="0.25">
      <c r="A3810" t="s">
        <v>4016</v>
      </c>
      <c r="B3810" s="3">
        <v>64.5587158203125</v>
      </c>
      <c r="C3810" s="3">
        <v>37.950000762939453</v>
      </c>
      <c r="D3810" s="4">
        <v>-3.1456521037417362E-3</v>
      </c>
      <c r="E3810" s="4">
        <v>-9.6555045624058256E-3</v>
      </c>
      <c r="F3810" s="2">
        <v>5</v>
      </c>
      <c r="G3810" s="4">
        <v>-0.37103708520795009</v>
      </c>
      <c r="H3810" s="4">
        <v>-0.43299304455189619</v>
      </c>
      <c r="I3810" s="4">
        <v>-3.7873065746621533E-2</v>
      </c>
    </row>
    <row r="3811" spans="1:9" x14ac:dyDescent="0.25">
      <c r="A3811" t="s">
        <v>4017</v>
      </c>
      <c r="B3811" s="3">
        <v>64.762435913085938</v>
      </c>
      <c r="C3811" s="3">
        <v>38.319999694824219</v>
      </c>
      <c r="D3811" s="4">
        <v>-9.462367749556555E-3</v>
      </c>
      <c r="E3811" s="4">
        <v>4.0738729289312207E-2</v>
      </c>
      <c r="F3811" s="2">
        <v>5</v>
      </c>
      <c r="G3811" s="4">
        <v>-0.36891692003540022</v>
      </c>
      <c r="H3811" s="4">
        <v>-0.43120380961902399</v>
      </c>
      <c r="I3811" s="4">
        <v>-3.4836998721195167E-2</v>
      </c>
    </row>
    <row r="3812" spans="1:9" x14ac:dyDescent="0.25">
      <c r="A3812" t="s">
        <v>4018</v>
      </c>
      <c r="B3812" s="3">
        <v>65.381095886230469</v>
      </c>
      <c r="C3812" s="3">
        <v>36.819999694824219</v>
      </c>
      <c r="D3812" s="4">
        <v>1.511123883137078E-2</v>
      </c>
      <c r="E3812" s="4">
        <v>-8.8829560565376608E-3</v>
      </c>
      <c r="F3812" s="2">
        <v>5</v>
      </c>
      <c r="G3812" s="4">
        <v>-0.35699264591511798</v>
      </c>
      <c r="H3812" s="4">
        <v>-0.42577023642332062</v>
      </c>
      <c r="I3812" s="4">
        <v>-2.5617028718019519E-2</v>
      </c>
    </row>
    <row r="3813" spans="1:9" x14ac:dyDescent="0.25">
      <c r="A3813" t="s">
        <v>4019</v>
      </c>
      <c r="B3813" s="3">
        <v>64.407814025878906</v>
      </c>
      <c r="C3813" s="3">
        <v>37.150001525878913</v>
      </c>
      <c r="D3813" s="4">
        <v>9.8177813607189801E-3</v>
      </c>
      <c r="E3813" s="4">
        <v>-2.4934304102071311E-2</v>
      </c>
      <c r="F3813" s="2">
        <v>5</v>
      </c>
      <c r="G3813" s="4">
        <v>-0.36380512923698238</v>
      </c>
      <c r="H3813" s="4">
        <v>-0.43431838638910991</v>
      </c>
      <c r="I3813" s="4">
        <v>-4.0121974805714777E-2</v>
      </c>
    </row>
    <row r="3814" spans="1:9" x14ac:dyDescent="0.25">
      <c r="A3814" t="s">
        <v>4020</v>
      </c>
      <c r="B3814" s="3">
        <v>63.781620025634773</v>
      </c>
      <c r="C3814" s="3">
        <v>38.099998474121087</v>
      </c>
      <c r="D3814" s="4">
        <v>-6.113542465185362E-3</v>
      </c>
      <c r="E3814" s="4">
        <v>2.584811793885566E-2</v>
      </c>
      <c r="F3814" s="2">
        <v>5</v>
      </c>
      <c r="G3814" s="4">
        <v>-0.37099520330285318</v>
      </c>
      <c r="H3814" s="4">
        <v>-0.43981812951576271</v>
      </c>
      <c r="I3814" s="4">
        <v>-4.9454225394150342E-2</v>
      </c>
    </row>
    <row r="3815" spans="1:9" x14ac:dyDescent="0.25">
      <c r="A3815" t="s">
        <v>4021</v>
      </c>
      <c r="B3815" s="3">
        <v>64.1739501953125</v>
      </c>
      <c r="C3815" s="3">
        <v>37.139999389648438</v>
      </c>
      <c r="D3815" s="4">
        <v>1.95372948191328E-2</v>
      </c>
      <c r="E3815" s="4">
        <v>-5.2067404278653202E-2</v>
      </c>
      <c r="F3815" s="2">
        <v>5</v>
      </c>
      <c r="G3815" s="4">
        <v>-0.36991220922963802</v>
      </c>
      <c r="H3815" s="4">
        <v>-0.4363723680533047</v>
      </c>
      <c r="I3815" s="4">
        <v>-4.3607277874039063E-2</v>
      </c>
    </row>
    <row r="3816" spans="1:9" x14ac:dyDescent="0.25">
      <c r="A3816" t="s">
        <v>4022</v>
      </c>
      <c r="B3816" s="3">
        <v>62.944190979003913</v>
      </c>
      <c r="C3816" s="3">
        <v>39.180000305175781</v>
      </c>
      <c r="D3816" s="4">
        <v>-4.1915258803691957E-2</v>
      </c>
      <c r="E3816" s="4">
        <v>0.1543901558777081</v>
      </c>
      <c r="F3816" s="2">
        <v>5</v>
      </c>
      <c r="G3816" s="4">
        <v>-0.3816741522061613</v>
      </c>
      <c r="H3816" s="4">
        <v>-0.44717310998742471</v>
      </c>
      <c r="I3816" s="4">
        <v>-6.1934539338625798E-2</v>
      </c>
    </row>
    <row r="3817" spans="1:9" x14ac:dyDescent="0.25">
      <c r="A3817" t="s">
        <v>4023</v>
      </c>
      <c r="B3817" s="3">
        <v>65.69793701171875</v>
      </c>
      <c r="C3817" s="3">
        <v>33.939998626708977</v>
      </c>
      <c r="D3817" s="4">
        <v>6.7053208139911114E-3</v>
      </c>
      <c r="E3817" s="4">
        <v>-5.1690478946474272E-2</v>
      </c>
      <c r="F3817" s="2">
        <v>5</v>
      </c>
      <c r="G3817" s="4">
        <v>-0.34788907338054048</v>
      </c>
      <c r="H3817" s="4">
        <v>-0.42298748091709448</v>
      </c>
      <c r="I3817" s="4">
        <v>-2.0895104236747231E-2</v>
      </c>
    </row>
    <row r="3818" spans="1:9" x14ac:dyDescent="0.25">
      <c r="A3818" t="s">
        <v>4024</v>
      </c>
      <c r="B3818" s="3">
        <v>65.260345458984375</v>
      </c>
      <c r="C3818" s="3">
        <v>35.790000915527337</v>
      </c>
      <c r="D3818" s="4">
        <v>1.466252979171534E-2</v>
      </c>
      <c r="E3818" s="4">
        <v>-1.050586874909565E-2</v>
      </c>
      <c r="F3818" s="2">
        <v>5</v>
      </c>
      <c r="G3818" s="4">
        <v>-0.35128609681878697</v>
      </c>
      <c r="H3818" s="4">
        <v>-0.42683076452168661</v>
      </c>
      <c r="I3818" s="4">
        <v>-2.7416588032356359E-2</v>
      </c>
    </row>
    <row r="3819" spans="1:9" x14ac:dyDescent="0.25">
      <c r="A3819" t="s">
        <v>4025</v>
      </c>
      <c r="B3819" s="3">
        <v>64.317291259765625</v>
      </c>
      <c r="C3819" s="3">
        <v>36.169998168945313</v>
      </c>
      <c r="D3819" s="4">
        <v>1.0669690373013459E-2</v>
      </c>
      <c r="E3819" s="4">
        <v>-3.9819486936863768E-2</v>
      </c>
      <c r="F3819" s="2">
        <v>5</v>
      </c>
      <c r="G3819" s="4">
        <v>-0.34333809395655301</v>
      </c>
      <c r="H3819" s="4">
        <v>-0.43511343067337799</v>
      </c>
      <c r="I3819" s="4">
        <v>-4.1471047356710367E-2</v>
      </c>
    </row>
    <row r="3820" spans="1:9" x14ac:dyDescent="0.25">
      <c r="A3820" t="s">
        <v>4026</v>
      </c>
      <c r="B3820" s="3">
        <v>63.638290405273438</v>
      </c>
      <c r="C3820" s="3">
        <v>37.669998168945313</v>
      </c>
      <c r="D3820" s="4">
        <v>-1.7243485843328469E-2</v>
      </c>
      <c r="E3820" s="4">
        <v>-3.7028087611920002E-3</v>
      </c>
      <c r="F3820" s="2">
        <v>5</v>
      </c>
      <c r="G3820" s="4">
        <v>-0.34875530973168051</v>
      </c>
      <c r="H3820" s="4">
        <v>-0.44107696638440202</v>
      </c>
      <c r="I3820" s="4">
        <v>-5.1590285358691257E-2</v>
      </c>
    </row>
    <row r="3821" spans="1:9" x14ac:dyDescent="0.25">
      <c r="A3821" t="s">
        <v>4027</v>
      </c>
      <c r="B3821" s="3">
        <v>64.754890441894531</v>
      </c>
      <c r="C3821" s="3">
        <v>37.810001373291023</v>
      </c>
      <c r="D3821" s="4">
        <v>2.3345509295080719E-4</v>
      </c>
      <c r="E3821" s="4">
        <v>3.5039765583555697E-2</v>
      </c>
      <c r="F3821" s="2">
        <v>5</v>
      </c>
      <c r="G3821" s="4">
        <v>-0.33956430580374419</v>
      </c>
      <c r="H3821" s="4">
        <v>-0.431270080061261</v>
      </c>
      <c r="I3821" s="4">
        <v>-3.4949449859242747E-2</v>
      </c>
    </row>
    <row r="3822" spans="1:9" x14ac:dyDescent="0.25">
      <c r="A3822" t="s">
        <v>4028</v>
      </c>
      <c r="B3822" s="3">
        <v>64.739776611328125</v>
      </c>
      <c r="C3822" s="3">
        <v>36.529998779296882</v>
      </c>
      <c r="D3822" s="4">
        <v>3.9743205028562427E-2</v>
      </c>
      <c r="E3822" s="4">
        <v>-5.9716854207076057E-2</v>
      </c>
      <c r="F3822" s="2">
        <v>5</v>
      </c>
      <c r="G3822" s="4">
        <v>-0.35253376860071423</v>
      </c>
      <c r="H3822" s="4">
        <v>-0.43140282196830981</v>
      </c>
      <c r="I3822" s="4">
        <v>-3.5174693240913379E-2</v>
      </c>
    </row>
    <row r="3823" spans="1:9" x14ac:dyDescent="0.25">
      <c r="A3823" t="s">
        <v>4029</v>
      </c>
      <c r="B3823" s="3">
        <v>62.265159606933587</v>
      </c>
      <c r="C3823" s="3">
        <v>38.849998474121087</v>
      </c>
      <c r="D3823" s="4">
        <v>1.0777038922603181E-2</v>
      </c>
      <c r="E3823" s="4">
        <v>-3.812827281007658E-2</v>
      </c>
      <c r="F3823" s="2">
        <v>5</v>
      </c>
      <c r="G3823" s="4">
        <v>-0.37641134627351402</v>
      </c>
      <c r="H3823" s="4">
        <v>-0.45313691372854858</v>
      </c>
      <c r="I3823" s="4">
        <v>-7.2054232148040742E-2</v>
      </c>
    </row>
    <row r="3824" spans="1:9" x14ac:dyDescent="0.25">
      <c r="A3824" t="s">
        <v>4030</v>
      </c>
      <c r="B3824" s="3">
        <v>61.601280212402337</v>
      </c>
      <c r="C3824" s="3">
        <v>40.389999389648438</v>
      </c>
      <c r="D3824" s="4">
        <v>-2.3325294174428191E-2</v>
      </c>
      <c r="E3824" s="4">
        <v>-1.3193279049623091E-2</v>
      </c>
      <c r="F3824" s="2">
        <v>5</v>
      </c>
      <c r="G3824" s="4">
        <v>-0.38752414872245022</v>
      </c>
      <c r="H3824" s="4">
        <v>-0.45896764052499861</v>
      </c>
      <c r="I3824" s="4">
        <v>-8.1948113066492523E-2</v>
      </c>
    </row>
    <row r="3825" spans="1:9" x14ac:dyDescent="0.25">
      <c r="A3825" t="s">
        <v>4031</v>
      </c>
      <c r="B3825" s="3">
        <v>63.072463989257813</v>
      </c>
      <c r="C3825" s="3">
        <v>40.930000305175781</v>
      </c>
      <c r="D3825" s="4">
        <v>-7.832474516479393E-3</v>
      </c>
      <c r="E3825" s="4">
        <v>3.0982355632208192E-2</v>
      </c>
      <c r="F3825" s="2">
        <v>5</v>
      </c>
      <c r="G3825" s="4">
        <v>-0.3735379802877834</v>
      </c>
      <c r="H3825" s="4">
        <v>-0.44604651246939692</v>
      </c>
      <c r="I3825" s="4">
        <v>-6.002286999181683E-2</v>
      </c>
    </row>
    <row r="3826" spans="1:9" x14ac:dyDescent="0.25">
      <c r="A3826" t="s">
        <v>4032</v>
      </c>
      <c r="B3826" s="3">
        <v>63.570377349853523</v>
      </c>
      <c r="C3826" s="3">
        <v>39.700000762939453</v>
      </c>
      <c r="D3826" s="4">
        <v>9.9482789612543865E-3</v>
      </c>
      <c r="E3826" s="4">
        <v>-5.5661277393636237E-2</v>
      </c>
      <c r="F3826" s="2">
        <v>5</v>
      </c>
      <c r="G3826" s="4">
        <v>-0.36826950823062782</v>
      </c>
      <c r="H3826" s="4">
        <v>-0.44167343386829683</v>
      </c>
      <c r="I3826" s="4">
        <v>-5.2602402452048842E-2</v>
      </c>
    </row>
    <row r="3827" spans="1:9" x14ac:dyDescent="0.25">
      <c r="A3827" t="s">
        <v>4033</v>
      </c>
      <c r="B3827" s="3">
        <v>62.944190979003913</v>
      </c>
      <c r="C3827" s="3">
        <v>42.040000915527337</v>
      </c>
      <c r="D3827" s="4">
        <v>2.9237740126428099E-2</v>
      </c>
      <c r="E3827" s="4">
        <v>-5.6763924006320021E-3</v>
      </c>
      <c r="F3827" s="2">
        <v>5</v>
      </c>
      <c r="G3827" s="4">
        <v>-0.37517700004082072</v>
      </c>
      <c r="H3827" s="4">
        <v>-0.44717310998742471</v>
      </c>
      <c r="I3827" s="4">
        <v>-6.1934539338625798E-2</v>
      </c>
    </row>
    <row r="3828" spans="1:9" x14ac:dyDescent="0.25">
      <c r="A3828" t="s">
        <v>4034</v>
      </c>
      <c r="B3828" s="3">
        <v>61.156124114990227</v>
      </c>
      <c r="C3828" s="3">
        <v>42.279998779296882</v>
      </c>
      <c r="D3828" s="4">
        <v>1.9366079193811281E-2</v>
      </c>
      <c r="E3828" s="4">
        <v>-4.2138664161100237E-2</v>
      </c>
      <c r="F3828" s="2">
        <v>5</v>
      </c>
      <c r="G3828" s="4">
        <v>-0.39141657936849827</v>
      </c>
      <c r="H3828" s="4">
        <v>-0.46287736209064012</v>
      </c>
      <c r="I3828" s="4">
        <v>-8.8582332254795393E-2</v>
      </c>
    </row>
    <row r="3829" spans="1:9" x14ac:dyDescent="0.25">
      <c r="A3829" t="s">
        <v>4035</v>
      </c>
      <c r="B3829" s="3">
        <v>59.994270324707031</v>
      </c>
      <c r="C3829" s="3">
        <v>44.139999389648438</v>
      </c>
      <c r="D3829" s="4">
        <v>9.2651745091900661E-3</v>
      </c>
      <c r="E3829" s="4">
        <v>-3.0742237543556209E-2</v>
      </c>
      <c r="F3829" s="2">
        <v>5</v>
      </c>
      <c r="G3829" s="4">
        <v>-0.40258516116156151</v>
      </c>
      <c r="H3829" s="4">
        <v>-0.47308170354839019</v>
      </c>
      <c r="I3829" s="4">
        <v>-0.10589759032788321</v>
      </c>
    </row>
    <row r="3830" spans="1:9" x14ac:dyDescent="0.25">
      <c r="A3830" t="s">
        <v>4036</v>
      </c>
      <c r="B3830" s="3">
        <v>59.443515777587891</v>
      </c>
      <c r="C3830" s="3">
        <v>45.540000915527337</v>
      </c>
      <c r="D3830" s="4">
        <v>-3.4554471621581213E-2</v>
      </c>
      <c r="E3830" s="4">
        <v>0.10964912036094621</v>
      </c>
      <c r="F3830" s="2">
        <v>5</v>
      </c>
      <c r="G3830" s="4">
        <v>-0.38725755348474639</v>
      </c>
      <c r="H3830" s="4">
        <v>-0.47791887626772378</v>
      </c>
      <c r="I3830" s="4">
        <v>-0.1141055569395598</v>
      </c>
    </row>
    <row r="3831" spans="1:9" x14ac:dyDescent="0.25">
      <c r="A3831" t="s">
        <v>4037</v>
      </c>
      <c r="B3831" s="3">
        <v>61.571071624755859</v>
      </c>
      <c r="C3831" s="3">
        <v>41.040000915527337</v>
      </c>
      <c r="D3831" s="4">
        <v>-1.8048562421450809E-2</v>
      </c>
      <c r="E3831" s="4">
        <v>1.6848372024091951E-2</v>
      </c>
      <c r="F3831" s="2">
        <v>5</v>
      </c>
      <c r="G3831" s="4">
        <v>-0.36310662165247448</v>
      </c>
      <c r="H3831" s="4">
        <v>-0.45923295682028392</v>
      </c>
      <c r="I3831" s="4">
        <v>-8.239831557518762E-2</v>
      </c>
    </row>
    <row r="3832" spans="1:9" x14ac:dyDescent="0.25">
      <c r="A3832" t="s">
        <v>4038</v>
      </c>
      <c r="B3832" s="3">
        <v>62.702766418457031</v>
      </c>
      <c r="C3832" s="3">
        <v>40.360000610351563</v>
      </c>
      <c r="D3832" s="4">
        <v>2.0380349931869771E-2</v>
      </c>
      <c r="E3832" s="4">
        <v>-4.4733713364460082E-2</v>
      </c>
      <c r="F3832" s="2">
        <v>5</v>
      </c>
      <c r="G3832" s="4">
        <v>-0.3576041301169105</v>
      </c>
      <c r="H3832" s="4">
        <v>-0.44929349610890662</v>
      </c>
      <c r="I3832" s="4">
        <v>-6.5532520948714645E-2</v>
      </c>
    </row>
    <row r="3833" spans="1:9" x14ac:dyDescent="0.25">
      <c r="A3833" t="s">
        <v>4039</v>
      </c>
      <c r="B3833" s="3">
        <v>61.450386047363281</v>
      </c>
      <c r="C3833" s="3">
        <v>42.25</v>
      </c>
      <c r="D3833" s="4">
        <v>1.054625147460264E-2</v>
      </c>
      <c r="E3833" s="4">
        <v>-1.5839746106263038E-2</v>
      </c>
      <c r="F3833" s="2">
        <v>5</v>
      </c>
      <c r="G3833" s="4">
        <v>-0.37242005712592913</v>
      </c>
      <c r="H3833" s="4">
        <v>-0.46029291535468719</v>
      </c>
      <c r="I3833" s="4">
        <v>-8.419690842372729E-2</v>
      </c>
    </row>
    <row r="3834" spans="1:9" x14ac:dyDescent="0.25">
      <c r="A3834" t="s">
        <v>4040</v>
      </c>
      <c r="B3834" s="3">
        <v>60.809078216552727</v>
      </c>
      <c r="C3834" s="3">
        <v>42.930000305175781</v>
      </c>
      <c r="D3834" s="4">
        <v>-1.9702818839409941E-2</v>
      </c>
      <c r="E3834" s="4">
        <v>-6.9396076853399657E-3</v>
      </c>
      <c r="F3834" s="2">
        <v>5</v>
      </c>
      <c r="G3834" s="4">
        <v>-0.38656850932630699</v>
      </c>
      <c r="H3834" s="4">
        <v>-0.46592540038838898</v>
      </c>
      <c r="I3834" s="4">
        <v>-9.375440239383348E-2</v>
      </c>
    </row>
    <row r="3835" spans="1:9" x14ac:dyDescent="0.25">
      <c r="A3835" t="s">
        <v>4041</v>
      </c>
      <c r="B3835" s="3">
        <v>62.031269073486328</v>
      </c>
      <c r="C3835" s="3">
        <v>43.229999542236328</v>
      </c>
      <c r="D3835" s="4">
        <v>7.1828501902957198E-2</v>
      </c>
      <c r="E3835" s="4">
        <v>-5.7964695637196639E-2</v>
      </c>
      <c r="F3835" s="2">
        <v>5</v>
      </c>
      <c r="G3835" s="4">
        <v>-0.37363531472493833</v>
      </c>
      <c r="H3835" s="4">
        <v>-0.45519112991908112</v>
      </c>
      <c r="I3835" s="4">
        <v>-7.5539933172869667E-2</v>
      </c>
    </row>
    <row r="3836" spans="1:9" x14ac:dyDescent="0.25">
      <c r="A3836" t="s">
        <v>4042</v>
      </c>
      <c r="B3836" s="3">
        <v>57.874248504638672</v>
      </c>
      <c r="C3836" s="3">
        <v>45.889999389648438</v>
      </c>
      <c r="D3836" s="4">
        <v>-2.1294289319471419E-2</v>
      </c>
      <c r="E3836" s="4">
        <v>5.0595216781873287E-2</v>
      </c>
      <c r="F3836" s="2">
        <v>5</v>
      </c>
      <c r="G3836" s="4">
        <v>-0.4039302354892873</v>
      </c>
      <c r="H3836" s="4">
        <v>-0.49170145306488072</v>
      </c>
      <c r="I3836" s="4">
        <v>-0.13749255110699571</v>
      </c>
    </row>
    <row r="3837" spans="1:9" x14ac:dyDescent="0.25">
      <c r="A3837" t="s">
        <v>4043</v>
      </c>
      <c r="B3837" s="3">
        <v>59.133453369140618</v>
      </c>
      <c r="C3837" s="3">
        <v>43.680000305175781</v>
      </c>
      <c r="D3837" s="4">
        <v>-1.23853528687371E-2</v>
      </c>
      <c r="E3837" s="4">
        <v>9.0364423559363916E-2</v>
      </c>
      <c r="F3837" s="2">
        <v>5</v>
      </c>
      <c r="G3837" s="4">
        <v>-0.37968021606516472</v>
      </c>
      <c r="H3837" s="4">
        <v>-0.48064209558797671</v>
      </c>
      <c r="I3837" s="4">
        <v>-0.1187264573195628</v>
      </c>
    </row>
    <row r="3838" spans="1:9" x14ac:dyDescent="0.25">
      <c r="A3838" t="s">
        <v>4044</v>
      </c>
      <c r="B3838" s="3">
        <v>59.875026702880859</v>
      </c>
      <c r="C3838" s="3">
        <v>40.060001373291023</v>
      </c>
      <c r="D3838" s="4">
        <v>2.2384238486250041E-2</v>
      </c>
      <c r="E3838" s="4">
        <v>-1.81372028825274E-2</v>
      </c>
      <c r="F3838" s="2">
        <v>5</v>
      </c>
      <c r="G3838" s="4">
        <v>-0.38745905630190691</v>
      </c>
      <c r="H3838" s="4">
        <v>-0.47412899766056632</v>
      </c>
      <c r="I3838" s="4">
        <v>-0.10767469352516811</v>
      </c>
    </row>
    <row r="3839" spans="1:9" x14ac:dyDescent="0.25">
      <c r="A3839" t="s">
        <v>4045</v>
      </c>
      <c r="B3839" s="3">
        <v>58.564113616943359</v>
      </c>
      <c r="C3839" s="3">
        <v>40.799999237060547</v>
      </c>
      <c r="D3839" s="4">
        <v>3.058236694194982E-2</v>
      </c>
      <c r="E3839" s="4">
        <v>-6.7215416748683254E-2</v>
      </c>
      <c r="F3839" s="2">
        <v>5</v>
      </c>
      <c r="G3839" s="4">
        <v>-0.37598000597183678</v>
      </c>
      <c r="H3839" s="4">
        <v>-0.48564249863823961</v>
      </c>
      <c r="I3839" s="4">
        <v>-0.12721140165852349</v>
      </c>
    </row>
    <row r="3840" spans="1:9" x14ac:dyDescent="0.25">
      <c r="A3840" t="s">
        <v>4046</v>
      </c>
      <c r="B3840" s="3">
        <v>56.82623291015625</v>
      </c>
      <c r="C3840" s="3">
        <v>43.740001678466797</v>
      </c>
      <c r="D3840" s="4">
        <v>-3.02259048914999E-3</v>
      </c>
      <c r="E3840" s="4">
        <v>3.2577928428499707E-2</v>
      </c>
      <c r="F3840" s="2">
        <v>5</v>
      </c>
      <c r="G3840" s="4">
        <v>-0.40061773568695858</v>
      </c>
      <c r="H3840" s="4">
        <v>-0.50090597524192559</v>
      </c>
      <c r="I3840" s="4">
        <v>-0.15311126374953929</v>
      </c>
    </row>
    <row r="3841" spans="1:9" x14ac:dyDescent="0.25">
      <c r="A3841" t="s">
        <v>4047</v>
      </c>
      <c r="B3841" s="3">
        <v>56.998516082763672</v>
      </c>
      <c r="C3841" s="3">
        <v>42.360000610351563</v>
      </c>
      <c r="D3841" s="4">
        <v>7.8145355973888719E-3</v>
      </c>
      <c r="E3841" s="4">
        <v>2.865469393955955E-2</v>
      </c>
      <c r="F3841" s="2">
        <v>5</v>
      </c>
      <c r="G3841" s="4">
        <v>-0.40811652331150738</v>
      </c>
      <c r="H3841" s="4">
        <v>-0.49939284481586571</v>
      </c>
      <c r="I3841" s="4">
        <v>-0.15054370523202509</v>
      </c>
    </row>
    <row r="3842" spans="1:9" x14ac:dyDescent="0.25">
      <c r="A3842" t="s">
        <v>4048</v>
      </c>
      <c r="B3842" s="3">
        <v>56.556552886962891</v>
      </c>
      <c r="C3842" s="3">
        <v>41.180000305175781</v>
      </c>
      <c r="D3842" s="4">
        <v>3.9372670413820858E-2</v>
      </c>
      <c r="E3842" s="4">
        <v>-5.5721171088426447E-2</v>
      </c>
      <c r="F3842" s="2">
        <v>5</v>
      </c>
      <c r="G3842" s="4">
        <v>-0.4114093745511419</v>
      </c>
      <c r="H3842" s="4">
        <v>-0.50327452373228965</v>
      </c>
      <c r="I3842" s="4">
        <v>-0.15713034019254959</v>
      </c>
    </row>
    <row r="3843" spans="1:9" x14ac:dyDescent="0.25">
      <c r="A3843" t="s">
        <v>4049</v>
      </c>
      <c r="B3843" s="3">
        <v>54.41412353515625</v>
      </c>
      <c r="C3843" s="3">
        <v>43.610000610351563</v>
      </c>
      <c r="D3843" s="4">
        <v>6.5122575120426518E-3</v>
      </c>
      <c r="E3843" s="4">
        <v>-1.7128653140152768E-2</v>
      </c>
      <c r="F3843" s="2">
        <v>5</v>
      </c>
      <c r="G3843" s="4">
        <v>-0.43900167933707479</v>
      </c>
      <c r="H3843" s="4">
        <v>-0.52209107434974056</v>
      </c>
      <c r="I3843" s="4">
        <v>-0.18905924333005</v>
      </c>
    </row>
    <row r="3844" spans="1:9" x14ac:dyDescent="0.25">
      <c r="A3844" t="s">
        <v>4050</v>
      </c>
      <c r="B3844" s="3">
        <v>54.062057495117188</v>
      </c>
      <c r="C3844" s="3">
        <v>44.369998931884773</v>
      </c>
      <c r="D3844" s="4">
        <v>5.9609186959580063E-2</v>
      </c>
      <c r="E3844" s="4">
        <v>-0.10688408495717761</v>
      </c>
      <c r="F3844" s="2">
        <v>5</v>
      </c>
      <c r="G3844" s="4">
        <v>-0.42260089215463242</v>
      </c>
      <c r="H3844" s="4">
        <v>-0.52518320359894743</v>
      </c>
      <c r="I3844" s="4">
        <v>-0.1943061292919751</v>
      </c>
    </row>
    <row r="3845" spans="1:9" x14ac:dyDescent="0.25">
      <c r="A3845" t="s">
        <v>4051</v>
      </c>
      <c r="B3845" s="3">
        <v>51.020751953125</v>
      </c>
      <c r="C3845" s="3">
        <v>49.680000305175781</v>
      </c>
      <c r="D3845" s="4">
        <v>-1.1752685471524971E-2</v>
      </c>
      <c r="E3845" s="4">
        <v>7.0950427960607687E-3</v>
      </c>
      <c r="F3845" s="2">
        <v>5</v>
      </c>
      <c r="G3845" s="4">
        <v>-0.46226693267360702</v>
      </c>
      <c r="H3845" s="4">
        <v>-0.55189441329450739</v>
      </c>
      <c r="I3845" s="4">
        <v>-0.23963110114223751</v>
      </c>
    </row>
    <row r="3846" spans="1:9" x14ac:dyDescent="0.25">
      <c r="A3846" t="s">
        <v>4052</v>
      </c>
      <c r="B3846" s="3">
        <v>51.627513885498047</v>
      </c>
      <c r="C3846" s="3">
        <v>49.330001831054688</v>
      </c>
      <c r="D3846" s="4">
        <v>1.7439310297149291E-3</v>
      </c>
      <c r="E3846" s="4">
        <v>-1.6743001166991789E-2</v>
      </c>
      <c r="F3846" s="2">
        <v>5</v>
      </c>
      <c r="G3846" s="4">
        <v>-0.46147658673264103</v>
      </c>
      <c r="H3846" s="4">
        <v>-0.54656533833406029</v>
      </c>
      <c r="I3846" s="4">
        <v>-0.2305884491873785</v>
      </c>
    </row>
    <row r="3847" spans="1:9" x14ac:dyDescent="0.25">
      <c r="A3847" t="s">
        <v>4053</v>
      </c>
      <c r="B3847" s="3">
        <v>51.537635803222663</v>
      </c>
      <c r="C3847" s="3">
        <v>50.169998168945313</v>
      </c>
      <c r="D3847" s="4">
        <v>-4.0847745105674571E-2</v>
      </c>
      <c r="E3847" s="4">
        <v>5.4877979821086109E-2</v>
      </c>
      <c r="F3847" s="2">
        <v>5</v>
      </c>
      <c r="G3847" s="4">
        <v>-0.47354118423561919</v>
      </c>
      <c r="H3847" s="4">
        <v>-0.54735472048246492</v>
      </c>
      <c r="I3847" s="4">
        <v>-0.24398361174226191</v>
      </c>
    </row>
    <row r="3848" spans="1:9" x14ac:dyDescent="0.25">
      <c r="A3848" t="s">
        <v>4054</v>
      </c>
      <c r="B3848" s="3">
        <v>53.732486724853523</v>
      </c>
      <c r="C3848" s="3">
        <v>47.560001373291023</v>
      </c>
      <c r="D3848" s="4">
        <v>2.3690976868702359E-2</v>
      </c>
      <c r="E3848" s="4">
        <v>-6.6169230545680691E-2</v>
      </c>
      <c r="F3848" s="2">
        <v>5</v>
      </c>
      <c r="G3848" s="4">
        <v>-0.44765383886618693</v>
      </c>
      <c r="H3848" s="4">
        <v>-0.52807776116065608</v>
      </c>
      <c r="I3848" s="4">
        <v>-0.22842493975035091</v>
      </c>
    </row>
    <row r="3849" spans="1:9" x14ac:dyDescent="0.25">
      <c r="A3849" t="s">
        <v>4055</v>
      </c>
      <c r="B3849" s="3">
        <v>52.488971710205078</v>
      </c>
      <c r="C3849" s="3">
        <v>50.930000305175781</v>
      </c>
      <c r="D3849" s="4">
        <v>-7.5070624856414803E-3</v>
      </c>
      <c r="E3849" s="4">
        <v>-3.2668588240357337E-2</v>
      </c>
      <c r="F3849" s="2">
        <v>5</v>
      </c>
      <c r="G3849" s="4">
        <v>-0.46249789642554062</v>
      </c>
      <c r="H3849" s="4">
        <v>-0.53899931766237286</v>
      </c>
      <c r="I3849" s="4">
        <v>-0.2462812726846858</v>
      </c>
    </row>
    <row r="3850" spans="1:9" x14ac:dyDescent="0.25">
      <c r="A3850" t="s">
        <v>4056</v>
      </c>
      <c r="B3850" s="3">
        <v>52.885990142822273</v>
      </c>
      <c r="C3850" s="3">
        <v>52.650001525878913</v>
      </c>
      <c r="D3850" s="4">
        <v>-4.5042661492462388E-2</v>
      </c>
      <c r="E3850" s="4">
        <v>0.13592240041335349</v>
      </c>
      <c r="F3850" s="2">
        <v>5</v>
      </c>
      <c r="G3850" s="4">
        <v>-0.45972710572934411</v>
      </c>
      <c r="H3850" s="4">
        <v>-0.53551238007579482</v>
      </c>
      <c r="I3850" s="4">
        <v>-0.24845831918926539</v>
      </c>
    </row>
    <row r="3851" spans="1:9" x14ac:dyDescent="0.25">
      <c r="A3851" t="s">
        <v>4057</v>
      </c>
      <c r="B3851" s="3">
        <v>55.380474090576172</v>
      </c>
      <c r="C3851" s="3">
        <v>46.349998474121087</v>
      </c>
      <c r="D3851" s="4">
        <v>-2.2348461967431569E-2</v>
      </c>
      <c r="E3851" s="4">
        <v>3.7841438255332038E-2</v>
      </c>
      <c r="F3851" s="2">
        <v>5</v>
      </c>
      <c r="G3851" s="4">
        <v>-0.44685124544074017</v>
      </c>
      <c r="H3851" s="4">
        <v>-0.51360380072042466</v>
      </c>
      <c r="I3851" s="4">
        <v>-0.24968871531783191</v>
      </c>
    </row>
    <row r="3852" spans="1:9" x14ac:dyDescent="0.25">
      <c r="A3852" t="s">
        <v>4058</v>
      </c>
      <c r="B3852" s="3">
        <v>56.646434783935547</v>
      </c>
      <c r="C3852" s="3">
        <v>44.659999847412109</v>
      </c>
      <c r="D3852" s="4">
        <v>-1.6261227403589481E-2</v>
      </c>
      <c r="E3852" s="4">
        <v>-2.2382632511841469E-4</v>
      </c>
      <c r="F3852" s="2">
        <v>5</v>
      </c>
      <c r="G3852" s="4">
        <v>-0.43973282131694558</v>
      </c>
      <c r="H3852" s="4">
        <v>-0.50248510808012248</v>
      </c>
      <c r="I3852" s="4">
        <v>-0.23800864172139841</v>
      </c>
    </row>
    <row r="3853" spans="1:9" x14ac:dyDescent="0.25">
      <c r="A3853" t="s">
        <v>4059</v>
      </c>
      <c r="B3853" s="3">
        <v>57.582801818847663</v>
      </c>
      <c r="C3853" s="3">
        <v>44.669998168945313</v>
      </c>
      <c r="D3853" s="4">
        <v>-7.872810950991127E-3</v>
      </c>
      <c r="E3853" s="4">
        <v>-1.8026016251163179E-2</v>
      </c>
      <c r="F3853" s="2">
        <v>5</v>
      </c>
      <c r="G3853" s="4">
        <v>-0.4310478333361728</v>
      </c>
      <c r="H3853" s="4">
        <v>-0.49426117402410408</v>
      </c>
      <c r="I3853" s="4">
        <v>-0.22541290482283671</v>
      </c>
    </row>
    <row r="3854" spans="1:9" x14ac:dyDescent="0.25">
      <c r="A3854" t="s">
        <v>4060</v>
      </c>
      <c r="B3854" s="3">
        <v>58.039737701416023</v>
      </c>
      <c r="C3854" s="3">
        <v>45.490001678466797</v>
      </c>
      <c r="D3854" s="4">
        <v>3.7909477365930533E-2</v>
      </c>
      <c r="E3854" s="4">
        <v>-0.13549976051211191</v>
      </c>
      <c r="F3854" s="2">
        <v>5</v>
      </c>
      <c r="G3854" s="4">
        <v>-0.42223205077660558</v>
      </c>
      <c r="H3854" s="4">
        <v>-0.49024799283984388</v>
      </c>
      <c r="I3854" s="4">
        <v>-0.21926633628533651</v>
      </c>
    </row>
    <row r="3855" spans="1:9" x14ac:dyDescent="0.25">
      <c r="A3855" t="s">
        <v>4061</v>
      </c>
      <c r="B3855" s="3">
        <v>55.919845581054688</v>
      </c>
      <c r="C3855" s="3">
        <v>52.619998931884773</v>
      </c>
      <c r="D3855" s="4">
        <v>-3.5778293334291063E-2</v>
      </c>
      <c r="E3855" s="4">
        <v>6.73427940406226E-2</v>
      </c>
      <c r="F3855" s="2">
        <v>5</v>
      </c>
      <c r="G3855" s="4">
        <v>-0.43631583581963862</v>
      </c>
      <c r="H3855" s="4">
        <v>-0.50886660322840915</v>
      </c>
      <c r="I3855" s="4">
        <v>-0.24778250826261211</v>
      </c>
    </row>
    <row r="3856" spans="1:9" x14ac:dyDescent="0.25">
      <c r="A3856" t="s">
        <v>4062</v>
      </c>
      <c r="B3856" s="3">
        <v>57.994800567626953</v>
      </c>
      <c r="C3856" s="3">
        <v>49.299999237060547</v>
      </c>
      <c r="D3856" s="4">
        <v>-9.7211929653742146E-3</v>
      </c>
      <c r="E3856" s="4">
        <v>4.7153723867137121E-2</v>
      </c>
      <c r="F3856" s="2">
        <v>5</v>
      </c>
      <c r="G3856" s="4">
        <v>-0.41180017982995082</v>
      </c>
      <c r="H3856" s="4">
        <v>-0.49064266716216498</v>
      </c>
      <c r="I3856" s="4">
        <v>-0.21987081753369189</v>
      </c>
    </row>
    <row r="3857" spans="1:9" x14ac:dyDescent="0.25">
      <c r="A3857" t="s">
        <v>4063</v>
      </c>
      <c r="B3857" s="3">
        <v>58.564113616943359</v>
      </c>
      <c r="C3857" s="3">
        <v>47.080001831054688</v>
      </c>
      <c r="D3857" s="4">
        <v>-1.0755743017127671E-2</v>
      </c>
      <c r="E3857" s="4">
        <v>-2.8477038371635951E-2</v>
      </c>
      <c r="F3857" s="2">
        <v>5</v>
      </c>
      <c r="G3857" s="4">
        <v>-0.41096433187931092</v>
      </c>
      <c r="H3857" s="4">
        <v>-0.48564249863823961</v>
      </c>
      <c r="I3857" s="4">
        <v>-0.2122125840475243</v>
      </c>
    </row>
    <row r="3858" spans="1:9" x14ac:dyDescent="0.25">
      <c r="A3858" t="s">
        <v>4064</v>
      </c>
      <c r="B3858" s="3">
        <v>59.200862884521477</v>
      </c>
      <c r="C3858" s="3">
        <v>48.459999084472663</v>
      </c>
      <c r="D3858" s="4">
        <v>-2.398039759184178E-3</v>
      </c>
      <c r="E3858" s="4">
        <v>-4.1101677675012827E-3</v>
      </c>
      <c r="F3858" s="2">
        <v>5</v>
      </c>
      <c r="G3858" s="4">
        <v>-0.40280234169702078</v>
      </c>
      <c r="H3858" s="4">
        <v>-0.48005005060073253</v>
      </c>
      <c r="I3858" s="4">
        <v>-0.20364721817524251</v>
      </c>
    </row>
    <row r="3859" spans="1:9" x14ac:dyDescent="0.25">
      <c r="A3859" t="s">
        <v>4065</v>
      </c>
      <c r="B3859" s="3">
        <v>59.343170166015618</v>
      </c>
      <c r="C3859" s="3">
        <v>48.659999847412109</v>
      </c>
      <c r="D3859" s="4">
        <v>-4.2774234127999411E-2</v>
      </c>
      <c r="E3859" s="4">
        <v>0.13347308412540351</v>
      </c>
      <c r="F3859" s="2">
        <v>5</v>
      </c>
      <c r="G3859" s="4">
        <v>-0.39968342680107249</v>
      </c>
      <c r="H3859" s="4">
        <v>-0.47880019274044489</v>
      </c>
      <c r="I3859" s="4">
        <v>-0.20173294203178771</v>
      </c>
    </row>
    <row r="3860" spans="1:9" x14ac:dyDescent="0.25">
      <c r="A3860" t="s">
        <v>4066</v>
      </c>
      <c r="B3860" s="3">
        <v>61.994956970214837</v>
      </c>
      <c r="C3860" s="3">
        <v>42.930000305175781</v>
      </c>
      <c r="D3860" s="4">
        <v>-1.0758234578210121E-2</v>
      </c>
      <c r="E3860" s="4">
        <v>4.0727280125473442E-2</v>
      </c>
      <c r="F3860" s="2">
        <v>5</v>
      </c>
      <c r="G3860" s="4">
        <v>-0.37299707795356912</v>
      </c>
      <c r="H3860" s="4">
        <v>-0.45551005223437602</v>
      </c>
      <c r="I3860" s="4">
        <v>-0.1660618775331254</v>
      </c>
    </row>
    <row r="3861" spans="1:9" x14ac:dyDescent="0.25">
      <c r="A3861" t="s">
        <v>4067</v>
      </c>
      <c r="B3861" s="3">
        <v>62.669166564941413</v>
      </c>
      <c r="C3861" s="3">
        <v>41.25</v>
      </c>
      <c r="D3861" s="4">
        <v>7.1762880968084808E-4</v>
      </c>
      <c r="E3861" s="4">
        <v>-7.3658182555842111E-2</v>
      </c>
      <c r="F3861" s="2">
        <v>5</v>
      </c>
      <c r="G3861" s="4">
        <v>-0.37175569780877071</v>
      </c>
      <c r="H3861" s="4">
        <v>-0.44958859724905958</v>
      </c>
      <c r="I3861" s="4">
        <v>-0.1569926062398885</v>
      </c>
    </row>
    <row r="3862" spans="1:9" x14ac:dyDescent="0.25">
      <c r="A3862" t="s">
        <v>4068</v>
      </c>
      <c r="B3862" s="3">
        <v>62.624225616455078</v>
      </c>
      <c r="C3862" s="3">
        <v>44.529998779296882</v>
      </c>
      <c r="D3862" s="4">
        <v>5.8959552377000346E-3</v>
      </c>
      <c r="E3862" s="4">
        <v>-4.5853856301893203E-2</v>
      </c>
      <c r="F3862" s="2">
        <v>5</v>
      </c>
      <c r="G3862" s="4">
        <v>-0.36578834053428788</v>
      </c>
      <c r="H3862" s="4">
        <v>-0.44998330507514328</v>
      </c>
      <c r="I3862" s="4">
        <v>-0.1575971388024415</v>
      </c>
    </row>
    <row r="3863" spans="1:9" x14ac:dyDescent="0.25">
      <c r="A3863" t="s">
        <v>4069</v>
      </c>
      <c r="B3863" s="3">
        <v>62.257160186767578</v>
      </c>
      <c r="C3863" s="3">
        <v>46.669998168945313</v>
      </c>
      <c r="D3863" s="4">
        <v>-4.5808926060506787E-2</v>
      </c>
      <c r="E3863" s="4">
        <v>6.9431687022791344E-2</v>
      </c>
      <c r="F3863" s="2">
        <v>5</v>
      </c>
      <c r="G3863" s="4">
        <v>-0.36366037829132192</v>
      </c>
      <c r="H3863" s="4">
        <v>-0.45320717111852382</v>
      </c>
      <c r="I3863" s="4">
        <v>-0.16253479615742869</v>
      </c>
    </row>
    <row r="3864" spans="1:9" x14ac:dyDescent="0.25">
      <c r="A3864" t="s">
        <v>4070</v>
      </c>
      <c r="B3864" s="3">
        <v>65.246009826660156</v>
      </c>
      <c r="C3864" s="3">
        <v>43.639999389648438</v>
      </c>
      <c r="D3864" s="4">
        <v>1.379015914009907E-3</v>
      </c>
      <c r="E3864" s="4">
        <v>6.2255122068997082E-3</v>
      </c>
      <c r="F3864" s="2">
        <v>5</v>
      </c>
      <c r="G3864" s="4">
        <v>-0.32970318021478368</v>
      </c>
      <c r="H3864" s="4">
        <v>-0.42695667166118417</v>
      </c>
      <c r="I3864" s="4">
        <v>-0.1223296604683221</v>
      </c>
    </row>
    <row r="3865" spans="1:9" x14ac:dyDescent="0.25">
      <c r="A3865" t="s">
        <v>4071</v>
      </c>
      <c r="B3865" s="3">
        <v>65.156158447265625</v>
      </c>
      <c r="C3865" s="3">
        <v>43.369998931884773</v>
      </c>
      <c r="D3865" s="4">
        <v>2.8497559709029341E-2</v>
      </c>
      <c r="E3865" s="4">
        <v>-8.232348825063629E-3</v>
      </c>
      <c r="F3865" s="2">
        <v>5</v>
      </c>
      <c r="G3865" s="4">
        <v>-0.33492419201698581</v>
      </c>
      <c r="H3865" s="4">
        <v>-0.42774581928325128</v>
      </c>
      <c r="I3865" s="4">
        <v>-0.1235383150798469</v>
      </c>
    </row>
    <row r="3866" spans="1:9" x14ac:dyDescent="0.25">
      <c r="A3866" t="s">
        <v>4072</v>
      </c>
      <c r="B3866" s="3">
        <v>63.350814819335938</v>
      </c>
      <c r="C3866" s="3">
        <v>43.729999542236328</v>
      </c>
      <c r="D3866" s="4">
        <v>1.48800886360505E-2</v>
      </c>
      <c r="E3866" s="4">
        <v>-2.736577789291927E-3</v>
      </c>
      <c r="F3866" s="2">
        <v>5</v>
      </c>
      <c r="G3866" s="4">
        <v>-0.3490754790950088</v>
      </c>
      <c r="H3866" s="4">
        <v>-0.44360180992685661</v>
      </c>
      <c r="I3866" s="4">
        <v>-0.14782327226122779</v>
      </c>
    </row>
    <row r="3867" spans="1:9" x14ac:dyDescent="0.25">
      <c r="A3867" t="s">
        <v>4073</v>
      </c>
      <c r="B3867" s="3">
        <v>62.421970367431641</v>
      </c>
      <c r="C3867" s="3">
        <v>43.849998474121087</v>
      </c>
      <c r="D3867" s="4">
        <v>-4.8958732983893638E-3</v>
      </c>
      <c r="E3867" s="4">
        <v>1.8346425351488449E-2</v>
      </c>
      <c r="F3867" s="2">
        <v>5</v>
      </c>
      <c r="G3867" s="4">
        <v>-0.36378352486324889</v>
      </c>
      <c r="H3867" s="4">
        <v>-0.45175967456321309</v>
      </c>
      <c r="I3867" s="4">
        <v>-0.16031781756201741</v>
      </c>
    </row>
    <row r="3868" spans="1:9" x14ac:dyDescent="0.25">
      <c r="A3868" t="s">
        <v>4074</v>
      </c>
      <c r="B3868" s="3">
        <v>62.729084014892578</v>
      </c>
      <c r="C3868" s="3">
        <v>43.060001373291023</v>
      </c>
      <c r="D3868" s="4">
        <v>1.4047009474377649E-2</v>
      </c>
      <c r="E3868" s="4">
        <v>-5.4042158605758339E-2</v>
      </c>
      <c r="F3868" s="2">
        <v>5</v>
      </c>
      <c r="G3868" s="4">
        <v>-0.37777113070169671</v>
      </c>
      <c r="H3868" s="4">
        <v>-0.44906235365137742</v>
      </c>
      <c r="I3868" s="4">
        <v>-0.1561866141373488</v>
      </c>
    </row>
    <row r="3869" spans="1:9" x14ac:dyDescent="0.25">
      <c r="A3869" t="s">
        <v>4075</v>
      </c>
      <c r="B3869" s="3">
        <v>61.860134124755859</v>
      </c>
      <c r="C3869" s="3">
        <v>45.520000457763672</v>
      </c>
      <c r="D3869" s="4">
        <v>-3.018132897691594E-3</v>
      </c>
      <c r="E3869" s="4">
        <v>1.516503797640012E-2</v>
      </c>
      <c r="F3869" s="2">
        <v>5</v>
      </c>
      <c r="G3869" s="4">
        <v>-0.39412742799981082</v>
      </c>
      <c r="H3869" s="4">
        <v>-0.45669417571262672</v>
      </c>
      <c r="I3869" s="4">
        <v>-0.1678754752207845</v>
      </c>
    </row>
    <row r="3870" spans="1:9" x14ac:dyDescent="0.25">
      <c r="A3870" t="s">
        <v>4076</v>
      </c>
      <c r="B3870" s="3">
        <v>62.047401428222663</v>
      </c>
      <c r="C3870" s="3">
        <v>44.840000152587891</v>
      </c>
      <c r="D3870" s="4">
        <v>-2.0342817742316721E-2</v>
      </c>
      <c r="E3870" s="4">
        <v>5.1841403450623158E-2</v>
      </c>
      <c r="F3870" s="2">
        <v>5</v>
      </c>
      <c r="G3870" s="4">
        <v>-0.38251677874005802</v>
      </c>
      <c r="H3870" s="4">
        <v>-0.45504944250744311</v>
      </c>
      <c r="I3870" s="4">
        <v>-0.16535640994378839</v>
      </c>
    </row>
    <row r="3871" spans="1:9" x14ac:dyDescent="0.25">
      <c r="A3871" t="s">
        <v>4077</v>
      </c>
      <c r="B3871" s="3">
        <v>63.335830688476563</v>
      </c>
      <c r="C3871" s="3">
        <v>42.630001068115227</v>
      </c>
      <c r="D3871" s="4">
        <v>-3.2498469769022487E-2</v>
      </c>
      <c r="E3871" s="4">
        <v>7.4886566619513539E-2</v>
      </c>
      <c r="F3871" s="2">
        <v>5</v>
      </c>
      <c r="G3871" s="4">
        <v>-0.3582013891643081</v>
      </c>
      <c r="H3871" s="4">
        <v>-0.44373341270598032</v>
      </c>
      <c r="I3871" s="4">
        <v>-0.1480248344296099</v>
      </c>
    </row>
    <row r="3872" spans="1:9" x14ac:dyDescent="0.25">
      <c r="A3872" t="s">
        <v>4078</v>
      </c>
      <c r="B3872" s="3">
        <v>65.463287353515625</v>
      </c>
      <c r="C3872" s="3">
        <v>39.659999847412109</v>
      </c>
      <c r="D3872" s="4">
        <v>3.3834434270985758E-2</v>
      </c>
      <c r="E3872" s="4">
        <v>-6.1301778759476733E-2</v>
      </c>
      <c r="F3872" s="2">
        <v>5</v>
      </c>
      <c r="G3872" s="4">
        <v>-0.34152409121748839</v>
      </c>
      <c r="H3872" s="4">
        <v>-0.42504836435636562</v>
      </c>
      <c r="I3872" s="4">
        <v>-0.1194069063983878</v>
      </c>
    </row>
    <row r="3873" spans="1:9" x14ac:dyDescent="0.25">
      <c r="A3873" t="s">
        <v>4079</v>
      </c>
      <c r="B3873" s="3">
        <v>63.32086181640625</v>
      </c>
      <c r="C3873" s="3">
        <v>42.25</v>
      </c>
      <c r="D3873" s="4">
        <v>1.0157572854198049E-2</v>
      </c>
      <c r="E3873" s="4">
        <v>-7.5289970017597407E-2</v>
      </c>
      <c r="F3873" s="2">
        <v>5</v>
      </c>
      <c r="G3873" s="4">
        <v>-0.35991887999732231</v>
      </c>
      <c r="H3873" s="4">
        <v>-0.44386488147005398</v>
      </c>
      <c r="I3873" s="4">
        <v>-0.14822619134120121</v>
      </c>
    </row>
    <row r="3874" spans="1:9" x14ac:dyDescent="0.25">
      <c r="A3874" t="s">
        <v>4080</v>
      </c>
      <c r="B3874" s="3">
        <v>62.68414306640625</v>
      </c>
      <c r="C3874" s="3">
        <v>45.689998626708977</v>
      </c>
      <c r="D3874" s="4">
        <v>6.8583738538305914E-3</v>
      </c>
      <c r="E3874" s="4">
        <v>-3.3425043701161727E-2</v>
      </c>
      <c r="F3874" s="2">
        <v>5</v>
      </c>
      <c r="G3874" s="4">
        <v>-0.35587675122029377</v>
      </c>
      <c r="H3874" s="4">
        <v>-0.44945706147746101</v>
      </c>
      <c r="I3874" s="4">
        <v>-0.1567911466999018</v>
      </c>
    </row>
    <row r="3875" spans="1:9" x14ac:dyDescent="0.25">
      <c r="A3875" t="s">
        <v>4081</v>
      </c>
      <c r="B3875" s="3">
        <v>62.257160186767578</v>
      </c>
      <c r="C3875" s="3">
        <v>47.270000457763672</v>
      </c>
      <c r="D3875" s="4">
        <v>4.3508653514252593E-3</v>
      </c>
      <c r="E3875" s="4">
        <v>-4.2293206547827639E-4</v>
      </c>
      <c r="F3875" s="2">
        <v>5</v>
      </c>
      <c r="G3875" s="4">
        <v>-0.36950570666541388</v>
      </c>
      <c r="H3875" s="4">
        <v>-0.45320717111852382</v>
      </c>
      <c r="I3875" s="4">
        <v>-0.16253479615742869</v>
      </c>
    </row>
    <row r="3876" spans="1:9" x14ac:dyDescent="0.25">
      <c r="A3876" t="s">
        <v>4082</v>
      </c>
      <c r="B3876" s="3">
        <v>61.987461090087891</v>
      </c>
      <c r="C3876" s="3">
        <v>47.290000915527337</v>
      </c>
      <c r="D3876" s="4">
        <v>-1.546726017025102E-2</v>
      </c>
      <c r="E3876" s="4">
        <v>1.8741981492882861E-2</v>
      </c>
      <c r="F3876" s="2">
        <v>5</v>
      </c>
      <c r="G3876" s="4">
        <v>-0.36693773498329502</v>
      </c>
      <c r="H3876" s="4">
        <v>-0.45557588712770042</v>
      </c>
      <c r="I3876" s="4">
        <v>-0.16616270993151411</v>
      </c>
    </row>
    <row r="3877" spans="1:9" x14ac:dyDescent="0.25">
      <c r="A3877" t="s">
        <v>4083</v>
      </c>
      <c r="B3877" s="3">
        <v>62.961299896240227</v>
      </c>
      <c r="C3877" s="3">
        <v>46.419998168945313</v>
      </c>
      <c r="D3877" s="4">
        <v>4.3192203751855278E-2</v>
      </c>
      <c r="E3877" s="4">
        <v>-0.1805825786652506</v>
      </c>
      <c r="F3877" s="2">
        <v>5</v>
      </c>
      <c r="G3877" s="4">
        <v>-0.34154624216923279</v>
      </c>
      <c r="H3877" s="4">
        <v>-0.4470228456125851</v>
      </c>
      <c r="I3877" s="4">
        <v>-0.15306291366940439</v>
      </c>
    </row>
    <row r="3878" spans="1:9" x14ac:dyDescent="0.25">
      <c r="A3878" t="s">
        <v>4084</v>
      </c>
      <c r="B3878" s="3">
        <v>60.354457855224609</v>
      </c>
      <c r="C3878" s="3">
        <v>56.650001525878913</v>
      </c>
      <c r="D3878" s="4">
        <v>-5.2786162701173311E-2</v>
      </c>
      <c r="E3878" s="4">
        <v>0.22858383812645511</v>
      </c>
      <c r="F3878" s="2">
        <v>5</v>
      </c>
      <c r="G3878" s="4">
        <v>-0.37521367798131922</v>
      </c>
      <c r="H3878" s="4">
        <v>-0.46991824478880811</v>
      </c>
      <c r="I3878" s="4">
        <v>-0.188129394291316</v>
      </c>
    </row>
    <row r="3879" spans="1:9" x14ac:dyDescent="0.25">
      <c r="A3879" t="s">
        <v>4085</v>
      </c>
      <c r="B3879" s="3">
        <v>63.717880249023438</v>
      </c>
      <c r="C3879" s="3">
        <v>46.110000610351563</v>
      </c>
      <c r="D3879" s="4">
        <v>7.8193934666468401E-3</v>
      </c>
      <c r="E3879" s="4">
        <v>-9.5882340973498792E-2</v>
      </c>
      <c r="F3879" s="2">
        <v>5</v>
      </c>
      <c r="G3879" s="4">
        <v>-0.34716801256694718</v>
      </c>
      <c r="H3879" s="4">
        <v>-0.44037794388347612</v>
      </c>
      <c r="I3879" s="4">
        <v>-0.14288561490624069</v>
      </c>
    </row>
    <row r="3880" spans="1:9" x14ac:dyDescent="0.25">
      <c r="A3880" t="s">
        <v>4086</v>
      </c>
      <c r="B3880" s="3">
        <v>63.2235107421875</v>
      </c>
      <c r="C3880" s="3">
        <v>51</v>
      </c>
      <c r="D3880" s="4">
        <v>3.5605285323647712E-4</v>
      </c>
      <c r="E3880" s="4">
        <v>3.785105074183992E-2</v>
      </c>
      <c r="F3880" s="2">
        <v>5</v>
      </c>
      <c r="G3880" s="4">
        <v>-0.36902115051697598</v>
      </c>
      <c r="H3880" s="4">
        <v>-0.44471989748920793</v>
      </c>
      <c r="I3880" s="4">
        <v>-0.14953572966531239</v>
      </c>
    </row>
    <row r="3881" spans="1:9" x14ac:dyDescent="0.25">
      <c r="A3881" t="s">
        <v>4087</v>
      </c>
      <c r="B3881" s="3">
        <v>63.201007843017578</v>
      </c>
      <c r="C3881" s="3">
        <v>49.139999389648438</v>
      </c>
      <c r="D3881" s="4">
        <v>-3.1454385870351209E-2</v>
      </c>
      <c r="E3881" s="4">
        <v>0.13565978437218959</v>
      </c>
      <c r="F3881" s="2">
        <v>5</v>
      </c>
      <c r="G3881" s="4">
        <v>-0.37467786092710831</v>
      </c>
      <c r="H3881" s="4">
        <v>-0.44491753618423102</v>
      </c>
      <c r="I3881" s="4">
        <v>-0.14983843211726899</v>
      </c>
    </row>
    <row r="3882" spans="1:9" x14ac:dyDescent="0.25">
      <c r="A3882" t="s">
        <v>4088</v>
      </c>
      <c r="B3882" s="3">
        <v>65.253517150878906</v>
      </c>
      <c r="C3882" s="3">
        <v>43.270000457763672</v>
      </c>
      <c r="D3882" s="4">
        <v>1.840064658201745E-3</v>
      </c>
      <c r="E3882" s="4">
        <v>-5.6064565581794179E-2</v>
      </c>
      <c r="F3882" s="2">
        <v>5</v>
      </c>
      <c r="G3882" s="4">
        <v>-0.36858238334226862</v>
      </c>
      <c r="H3882" s="4">
        <v>-0.42689073625657242</v>
      </c>
      <c r="I3882" s="4">
        <v>-0.12222867412734049</v>
      </c>
    </row>
    <row r="3883" spans="1:9" x14ac:dyDescent="0.25">
      <c r="A3883" t="s">
        <v>4089</v>
      </c>
      <c r="B3883" s="3">
        <v>65.1336669921875</v>
      </c>
      <c r="C3883" s="3">
        <v>45.840000152587891</v>
      </c>
      <c r="D3883" s="4">
        <v>-2.4020848447489859E-2</v>
      </c>
      <c r="E3883" s="4">
        <v>7.052780194505015E-2</v>
      </c>
      <c r="F3883" s="2">
        <v>5</v>
      </c>
      <c r="G3883" s="4">
        <v>-0.36466029694681662</v>
      </c>
      <c r="H3883" s="4">
        <v>-0.42794335746698692</v>
      </c>
      <c r="I3883" s="4">
        <v>-0.1238408635892105</v>
      </c>
    </row>
    <row r="3884" spans="1:9" x14ac:dyDescent="0.25">
      <c r="A3884" t="s">
        <v>4090</v>
      </c>
      <c r="B3884" s="3">
        <v>66.736740112304688</v>
      </c>
      <c r="C3884" s="3">
        <v>42.819999694824219</v>
      </c>
      <c r="D3884" s="4">
        <v>-2.1419473033350681E-2</v>
      </c>
      <c r="E3884" s="4">
        <v>6.1089829216116609E-3</v>
      </c>
      <c r="F3884" s="2">
        <v>5</v>
      </c>
      <c r="G3884" s="4">
        <v>-0.35427582751117559</v>
      </c>
      <c r="H3884" s="4">
        <v>-0.41386387032650152</v>
      </c>
      <c r="I3884" s="4">
        <v>-0.102276790424196</v>
      </c>
    </row>
    <row r="3885" spans="1:9" x14ac:dyDescent="0.25">
      <c r="A3885" t="s">
        <v>4091</v>
      </c>
      <c r="B3885" s="3">
        <v>68.197494506835938</v>
      </c>
      <c r="C3885" s="3">
        <v>42.560001373291023</v>
      </c>
      <c r="D3885" s="4">
        <v>4.0810109485578394E-3</v>
      </c>
      <c r="E3885" s="4">
        <v>-1.9128786080495619E-2</v>
      </c>
      <c r="F3885" s="2">
        <v>5</v>
      </c>
      <c r="G3885" s="4">
        <v>-0.33581695355383001</v>
      </c>
      <c r="H3885" s="4">
        <v>-0.40103434155759121</v>
      </c>
      <c r="I3885" s="4">
        <v>-8.2627147345229246E-2</v>
      </c>
    </row>
    <row r="3886" spans="1:9" x14ac:dyDescent="0.25">
      <c r="A3886" t="s">
        <v>4092</v>
      </c>
      <c r="B3886" s="3">
        <v>67.920310974121094</v>
      </c>
      <c r="C3886" s="3">
        <v>43.389999389648438</v>
      </c>
      <c r="D3886" s="4">
        <v>-2.9955974305487128E-2</v>
      </c>
      <c r="E3886" s="4">
        <v>0.12525928019553881</v>
      </c>
      <c r="F3886" s="2">
        <v>5</v>
      </c>
      <c r="G3886" s="4">
        <v>-0.33156421816722731</v>
      </c>
      <c r="H3886" s="4">
        <v>-0.40346879194880469</v>
      </c>
      <c r="I3886" s="4">
        <v>-8.6355739575110224E-2</v>
      </c>
    </row>
    <row r="3887" spans="1:9" x14ac:dyDescent="0.25">
      <c r="A3887" t="s">
        <v>4093</v>
      </c>
      <c r="B3887" s="3">
        <v>70.01776123046875</v>
      </c>
      <c r="C3887" s="3">
        <v>38.560001373291023</v>
      </c>
      <c r="D3887" s="4">
        <v>6.6775685208739777E-3</v>
      </c>
      <c r="E3887" s="4">
        <v>-1.33060499846358E-2</v>
      </c>
      <c r="F3887" s="2">
        <v>5</v>
      </c>
      <c r="G3887" s="4">
        <v>-0.32204983461545511</v>
      </c>
      <c r="H3887" s="4">
        <v>-0.3850472841950624</v>
      </c>
      <c r="I3887" s="4">
        <v>-5.8141449022628737E-2</v>
      </c>
    </row>
    <row r="3888" spans="1:9" x14ac:dyDescent="0.25">
      <c r="A3888" t="s">
        <v>4094</v>
      </c>
      <c r="B3888" s="3">
        <v>69.553314208984375</v>
      </c>
      <c r="C3888" s="3">
        <v>39.080001831054688</v>
      </c>
      <c r="D3888" s="4">
        <v>-1.183592729280702E-3</v>
      </c>
      <c r="E3888" s="4">
        <v>-2.8067568131867619E-3</v>
      </c>
      <c r="F3888" s="2">
        <v>5</v>
      </c>
      <c r="G3888" s="4">
        <v>-0.32711909142656048</v>
      </c>
      <c r="H3888" s="4">
        <v>-0.38912643428769689</v>
      </c>
      <c r="I3888" s="4">
        <v>-6.4389055215308244E-2</v>
      </c>
    </row>
    <row r="3889" spans="1:9" x14ac:dyDescent="0.25">
      <c r="A3889" t="s">
        <v>4095</v>
      </c>
      <c r="B3889" s="3">
        <v>69.635734558105469</v>
      </c>
      <c r="C3889" s="3">
        <v>39.189998626708977</v>
      </c>
      <c r="D3889" s="4">
        <v>3.0142342854195588E-2</v>
      </c>
      <c r="E3889" s="4">
        <v>-2.025003433227535E-2</v>
      </c>
      <c r="F3889" s="2">
        <v>5</v>
      </c>
      <c r="G3889" s="4">
        <v>-0.34283074338150349</v>
      </c>
      <c r="H3889" s="4">
        <v>-0.38840255199499157</v>
      </c>
      <c r="I3889" s="4">
        <v>-6.3280360660811885E-2</v>
      </c>
    </row>
    <row r="3890" spans="1:9" x14ac:dyDescent="0.25">
      <c r="A3890" t="s">
        <v>4096</v>
      </c>
      <c r="B3890" s="3">
        <v>67.598167419433594</v>
      </c>
      <c r="C3890" s="3">
        <v>40</v>
      </c>
      <c r="D3890" s="4">
        <v>1.4274111431068709E-2</v>
      </c>
      <c r="E3890" s="4">
        <v>-3.9154480573954757E-2</v>
      </c>
      <c r="F3890" s="2">
        <v>5</v>
      </c>
      <c r="G3890" s="4">
        <v>-0.36236822464328983</v>
      </c>
      <c r="H3890" s="4">
        <v>-0.40629811768491408</v>
      </c>
      <c r="I3890" s="4">
        <v>-9.0689120938532541E-2</v>
      </c>
    </row>
    <row r="3891" spans="1:9" x14ac:dyDescent="0.25">
      <c r="A3891" t="s">
        <v>4097</v>
      </c>
      <c r="B3891" s="3">
        <v>66.646842956542969</v>
      </c>
      <c r="C3891" s="3">
        <v>41.630001068115227</v>
      </c>
      <c r="D3891" s="4">
        <v>2.3702985642902959E-2</v>
      </c>
      <c r="E3891" s="4">
        <v>-5.1708436876147117E-2</v>
      </c>
      <c r="F3891" s="2">
        <v>5</v>
      </c>
      <c r="G3891" s="4">
        <v>-0.3768453628221391</v>
      </c>
      <c r="H3891" s="4">
        <v>-0.41465341999371869</v>
      </c>
      <c r="I3891" s="4">
        <v>-0.1034860608060927</v>
      </c>
    </row>
    <row r="3892" spans="1:9" x14ac:dyDescent="0.25">
      <c r="A3892" t="s">
        <v>4098</v>
      </c>
      <c r="B3892" s="3">
        <v>65.103691101074219</v>
      </c>
      <c r="C3892" s="3">
        <v>43.900001525878913</v>
      </c>
      <c r="D3892" s="4">
        <v>-2.8682548364845628E-3</v>
      </c>
      <c r="E3892" s="4">
        <v>1.1987101082528101E-2</v>
      </c>
      <c r="F3892" s="2">
        <v>5</v>
      </c>
      <c r="G3892" s="4">
        <v>-0.39577832899246462</v>
      </c>
      <c r="H3892" s="4">
        <v>-0.42820663003275927</v>
      </c>
      <c r="I3892" s="4">
        <v>-0.1242440905543698</v>
      </c>
    </row>
    <row r="3893" spans="1:9" x14ac:dyDescent="0.25">
      <c r="A3893" t="s">
        <v>4099</v>
      </c>
      <c r="B3893" s="3">
        <v>65.290962219238281</v>
      </c>
      <c r="C3893" s="3">
        <v>43.380001068115227</v>
      </c>
      <c r="D3893" s="4">
        <v>5.7692524664085809E-3</v>
      </c>
      <c r="E3893" s="4">
        <v>-1.877398854434564E-2</v>
      </c>
      <c r="F3893" s="2">
        <v>5</v>
      </c>
      <c r="G3893" s="4">
        <v>-0.39555849597498888</v>
      </c>
      <c r="H3893" s="4">
        <v>-0.42656186332381307</v>
      </c>
      <c r="I3893" s="4">
        <v>-0.12172497396317621</v>
      </c>
    </row>
    <row r="3894" spans="1:9" x14ac:dyDescent="0.25">
      <c r="A3894" t="s">
        <v>4100</v>
      </c>
      <c r="B3894" s="3">
        <v>64.91644287109375</v>
      </c>
      <c r="C3894" s="3">
        <v>44.209999084472663</v>
      </c>
      <c r="D3894" s="4">
        <v>5.803205457445948E-3</v>
      </c>
      <c r="E3894" s="4">
        <v>-1.7992033875053659E-2</v>
      </c>
      <c r="F3894" s="2">
        <v>5</v>
      </c>
      <c r="G3894" s="4">
        <v>-0.40658060310885269</v>
      </c>
      <c r="H3894" s="4">
        <v>-0.42985119571913039</v>
      </c>
      <c r="I3894" s="4">
        <v>-0.12676289926037759</v>
      </c>
    </row>
    <row r="3895" spans="1:9" x14ac:dyDescent="0.25">
      <c r="A3895" t="s">
        <v>4101</v>
      </c>
      <c r="B3895" s="3">
        <v>64.541893005371094</v>
      </c>
      <c r="C3895" s="3">
        <v>45.020000457763672</v>
      </c>
      <c r="D3895" s="4">
        <v>-1.0337505849321469E-2</v>
      </c>
      <c r="E3895" s="4">
        <v>1.032313892046632E-2</v>
      </c>
      <c r="F3895" s="2">
        <v>5</v>
      </c>
      <c r="G3895" s="4">
        <v>-0.40873926659957499</v>
      </c>
      <c r="H3895" s="4">
        <v>-0.43314079614454781</v>
      </c>
      <c r="I3895" s="4">
        <v>-0.13180123507116051</v>
      </c>
    </row>
    <row r="3896" spans="1:9" x14ac:dyDescent="0.25">
      <c r="A3896" t="s">
        <v>4102</v>
      </c>
      <c r="B3896" s="3">
        <v>65.216064453125</v>
      </c>
      <c r="C3896" s="3">
        <v>44.560001373291023</v>
      </c>
      <c r="D3896" s="4">
        <v>-1.281333187049238E-2</v>
      </c>
      <c r="E3896" s="4">
        <v>-8.2350084436154658E-3</v>
      </c>
      <c r="F3896" s="2">
        <v>5</v>
      </c>
      <c r="G3896" s="4">
        <v>-0.39812679992511091</v>
      </c>
      <c r="H3896" s="4">
        <v>-0.42721967619685658</v>
      </c>
      <c r="I3896" s="4">
        <v>-0.1227324769199002</v>
      </c>
    </row>
    <row r="3897" spans="1:9" x14ac:dyDescent="0.25">
      <c r="A3897" t="s">
        <v>4103</v>
      </c>
      <c r="B3897" s="3">
        <v>66.062545776367188</v>
      </c>
      <c r="C3897" s="3">
        <v>44.930000305175781</v>
      </c>
      <c r="D3897" s="4">
        <v>-4.3016853375072994E-3</v>
      </c>
      <c r="E3897" s="4">
        <v>-5.0908319384117329E-2</v>
      </c>
      <c r="F3897" s="2">
        <v>5</v>
      </c>
      <c r="G3897" s="4">
        <v>-0.38152588067358989</v>
      </c>
      <c r="H3897" s="4">
        <v>-0.41978519129676778</v>
      </c>
      <c r="I3897" s="4">
        <v>-0.1113458564606422</v>
      </c>
    </row>
    <row r="3898" spans="1:9" x14ac:dyDescent="0.25">
      <c r="A3898" t="s">
        <v>4104</v>
      </c>
      <c r="B3898" s="3">
        <v>66.347953796386719</v>
      </c>
      <c r="C3898" s="3">
        <v>47.340000152587891</v>
      </c>
      <c r="D3898" s="4">
        <v>-1.868340192260598E-2</v>
      </c>
      <c r="E3898" s="4">
        <v>-5.0160513490090541E-2</v>
      </c>
      <c r="F3898" s="2">
        <v>5</v>
      </c>
      <c r="G3898" s="4">
        <v>-0.37493659598743978</v>
      </c>
      <c r="H3898" s="4">
        <v>-0.41727850679359152</v>
      </c>
      <c r="I3898" s="4">
        <v>-0.1075066308206207</v>
      </c>
    </row>
    <row r="3899" spans="1:9" x14ac:dyDescent="0.25">
      <c r="A3899" t="s">
        <v>4105</v>
      </c>
      <c r="B3899" s="3">
        <v>67.611160278320313</v>
      </c>
      <c r="C3899" s="3">
        <v>49.840000152587891</v>
      </c>
      <c r="D3899" s="4">
        <v>-9.6863099058188684E-3</v>
      </c>
      <c r="E3899" s="4">
        <v>-4.8310078879083562E-2</v>
      </c>
      <c r="F3899" s="2">
        <v>5</v>
      </c>
      <c r="G3899" s="4">
        <v>-0.36303594045266208</v>
      </c>
      <c r="H3899" s="4">
        <v>-0.40618400386981862</v>
      </c>
      <c r="I3899" s="4">
        <v>-9.0514344781325584E-2</v>
      </c>
    </row>
    <row r="3900" spans="1:9" x14ac:dyDescent="0.25">
      <c r="A3900" t="s">
        <v>4106</v>
      </c>
      <c r="B3900" s="3">
        <v>68.272468566894531</v>
      </c>
      <c r="C3900" s="3">
        <v>52.369998931884773</v>
      </c>
      <c r="D3900" s="4">
        <v>4.706547926195559E-2</v>
      </c>
      <c r="E3900" s="4">
        <v>-7.7343190970162401E-2</v>
      </c>
      <c r="F3900" s="2">
        <v>5</v>
      </c>
      <c r="G3900" s="4">
        <v>-0.3532144672347507</v>
      </c>
      <c r="H3900" s="4">
        <v>-0.4003758586092977</v>
      </c>
      <c r="I3900" s="4">
        <v>-8.1618618104552065E-2</v>
      </c>
    </row>
    <row r="3901" spans="1:9" x14ac:dyDescent="0.25">
      <c r="A3901" t="s">
        <v>4107</v>
      </c>
      <c r="B3901" s="3">
        <v>65.203628540039063</v>
      </c>
      <c r="C3901" s="3">
        <v>56.759998321533203</v>
      </c>
      <c r="D3901" s="4">
        <v>-1.3934011434916569E-2</v>
      </c>
      <c r="E3901" s="4">
        <v>4.568901249095525E-2</v>
      </c>
      <c r="F3901" s="2">
        <v>5</v>
      </c>
      <c r="G3901" s="4">
        <v>-0.39110164863526398</v>
      </c>
      <c r="H3901" s="4">
        <v>-0.42732889846262623</v>
      </c>
      <c r="I3901" s="4">
        <v>-0.12289976120424979</v>
      </c>
    </row>
    <row r="3902" spans="1:9" x14ac:dyDescent="0.25">
      <c r="A3902" t="s">
        <v>4108</v>
      </c>
      <c r="B3902" s="3">
        <v>66.125015258789063</v>
      </c>
      <c r="C3902" s="3">
        <v>54.279998779296882</v>
      </c>
      <c r="D3902" s="4">
        <v>1.193957601492701E-2</v>
      </c>
      <c r="E3902" s="4">
        <v>-2.689135949850063E-2</v>
      </c>
      <c r="F3902" s="2">
        <v>5</v>
      </c>
      <c r="G3902" s="4">
        <v>-0.3903267134152788</v>
      </c>
      <c r="H3902" s="4">
        <v>-0.419236533681969</v>
      </c>
      <c r="I3902" s="4">
        <v>-0.11050553515987251</v>
      </c>
    </row>
    <row r="3903" spans="1:9" x14ac:dyDescent="0.25">
      <c r="A3903" t="s">
        <v>4109</v>
      </c>
      <c r="B3903" s="3">
        <v>65.344825744628906</v>
      </c>
      <c r="C3903" s="3">
        <v>55.779998779296882</v>
      </c>
      <c r="D3903" s="4">
        <v>-2.408143550623898E-2</v>
      </c>
      <c r="E3903" s="4">
        <v>8.9716916330950802E-4</v>
      </c>
      <c r="F3903" s="2">
        <v>5</v>
      </c>
      <c r="G3903" s="4">
        <v>-0.39877073700394272</v>
      </c>
      <c r="H3903" s="4">
        <v>-0.4260887901972279</v>
      </c>
      <c r="I3903" s="4">
        <v>-0.1210004174923122</v>
      </c>
    </row>
    <row r="3904" spans="1:9" x14ac:dyDescent="0.25">
      <c r="A3904" t="s">
        <v>4110</v>
      </c>
      <c r="B3904" s="3">
        <v>66.957252502441406</v>
      </c>
      <c r="C3904" s="3">
        <v>55.729999542236328</v>
      </c>
      <c r="D3904" s="4">
        <v>6.8151039112336331E-3</v>
      </c>
      <c r="E3904" s="4">
        <v>-5.3980653766976361E-2</v>
      </c>
      <c r="F3904" s="2">
        <v>5</v>
      </c>
      <c r="G3904" s="4">
        <v>-0.37785382697810532</v>
      </c>
      <c r="H3904" s="4">
        <v>-0.41192715183107781</v>
      </c>
      <c r="I3904" s="4">
        <v>-9.9310521914651728E-2</v>
      </c>
    </row>
    <row r="3905" spans="1:9" x14ac:dyDescent="0.25">
      <c r="A3905" t="s">
        <v>4111</v>
      </c>
      <c r="B3905" s="3">
        <v>66.504020690917969</v>
      </c>
      <c r="C3905" s="3">
        <v>58.909999847412109</v>
      </c>
      <c r="D3905" s="4">
        <v>-1.6483086862171481E-2</v>
      </c>
      <c r="E3905" s="4">
        <v>7.1806831405842866E-3</v>
      </c>
      <c r="F3905" s="2">
        <v>5</v>
      </c>
      <c r="G3905" s="4">
        <v>-0.39900874672152209</v>
      </c>
      <c r="H3905" s="4">
        <v>-0.41590780086194462</v>
      </c>
      <c r="I3905" s="4">
        <v>-0.1054072643662307</v>
      </c>
    </row>
    <row r="3906" spans="1:9" x14ac:dyDescent="0.25">
      <c r="A3906" t="s">
        <v>4112</v>
      </c>
      <c r="B3906" s="3">
        <v>67.618583679199219</v>
      </c>
      <c r="C3906" s="3">
        <v>58.490001678466797</v>
      </c>
      <c r="D3906" s="4">
        <v>3.4913745540147811E-2</v>
      </c>
      <c r="E3906" s="4">
        <v>-2.402800966754914E-2</v>
      </c>
      <c r="F3906" s="2">
        <v>5</v>
      </c>
      <c r="G3906" s="4">
        <v>-0.38419908284054699</v>
      </c>
      <c r="H3906" s="4">
        <v>-0.40611880554798191</v>
      </c>
      <c r="I3906" s="4">
        <v>-9.0414487352692308E-2</v>
      </c>
    </row>
    <row r="3907" spans="1:9" x14ac:dyDescent="0.25">
      <c r="A3907" t="s">
        <v>4113</v>
      </c>
      <c r="B3907" s="3">
        <v>65.337409973144531</v>
      </c>
      <c r="C3907" s="3">
        <v>59.930000305175781</v>
      </c>
      <c r="D3907" s="4">
        <v>3.08324515770293E-2</v>
      </c>
      <c r="E3907" s="4">
        <v>-5.8296654934854031E-2</v>
      </c>
      <c r="F3907" s="2">
        <v>5</v>
      </c>
      <c r="G3907" s="4">
        <v>-0.40509198009384012</v>
      </c>
      <c r="H3907" s="4">
        <v>-0.42615392151153958</v>
      </c>
      <c r="I3907" s="4">
        <v>-0.12110017229255</v>
      </c>
    </row>
    <row r="3908" spans="1:9" x14ac:dyDescent="0.25">
      <c r="A3908" t="s">
        <v>4114</v>
      </c>
      <c r="B3908" s="3">
        <v>63.383152008056641</v>
      </c>
      <c r="C3908" s="3">
        <v>63.639999389648438</v>
      </c>
      <c r="D3908" s="4">
        <v>-2.3132783168982929E-2</v>
      </c>
      <c r="E3908" s="4">
        <v>4.8089560445359718E-2</v>
      </c>
      <c r="F3908" s="2">
        <v>5</v>
      </c>
      <c r="G3908" s="4">
        <v>-0.41462489271390268</v>
      </c>
      <c r="H3908" s="4">
        <v>-0.44331779853209302</v>
      </c>
      <c r="I3908" s="4">
        <v>-0.14738828180772121</v>
      </c>
    </row>
    <row r="3909" spans="1:9" x14ac:dyDescent="0.25">
      <c r="A3909" t="s">
        <v>4115</v>
      </c>
      <c r="B3909" s="3">
        <v>64.884101867675781</v>
      </c>
      <c r="C3909" s="3">
        <v>60.720001220703118</v>
      </c>
      <c r="D3909" s="4">
        <v>2.4041249246447679E-2</v>
      </c>
      <c r="E3909" s="4">
        <v>-3.5884381358522899E-2</v>
      </c>
      <c r="F3909" s="2">
        <v>5</v>
      </c>
      <c r="G3909" s="4">
        <v>-0.39073224056869549</v>
      </c>
      <c r="H3909" s="4">
        <v>-0.43013524061765662</v>
      </c>
      <c r="I3909" s="4">
        <v>-0.12719794102808199</v>
      </c>
    </row>
    <row r="3910" spans="1:9" x14ac:dyDescent="0.25">
      <c r="A3910" t="s">
        <v>4116</v>
      </c>
      <c r="B3910" s="3">
        <v>63.360828399658203</v>
      </c>
      <c r="C3910" s="3">
        <v>62.979999542236328</v>
      </c>
      <c r="D3910" s="4">
        <v>3.8484741684309043E-2</v>
      </c>
      <c r="E3910" s="4">
        <v>-8.0718178682842034E-2</v>
      </c>
      <c r="F3910" s="2">
        <v>5</v>
      </c>
      <c r="G3910" s="4">
        <v>-0.41035380913533592</v>
      </c>
      <c r="H3910" s="4">
        <v>-0.44351386255027819</v>
      </c>
      <c r="I3910" s="4">
        <v>-0.14768857249238809</v>
      </c>
    </row>
    <row r="3911" spans="1:9" x14ac:dyDescent="0.25">
      <c r="A3911" t="s">
        <v>4117</v>
      </c>
      <c r="B3911" s="3">
        <v>61.012767791748047</v>
      </c>
      <c r="C3911" s="3">
        <v>68.510002136230469</v>
      </c>
      <c r="D3911" s="4">
        <v>-8.8577682245930434E-2</v>
      </c>
      <c r="E3911" s="4">
        <v>0.23932712823952551</v>
      </c>
      <c r="F3911" s="2">
        <v>5</v>
      </c>
      <c r="G3911" s="4">
        <v>-0.4359483991173021</v>
      </c>
      <c r="H3911" s="4">
        <v>-0.46413643348561678</v>
      </c>
      <c r="I3911" s="4">
        <v>-0.179274000573898</v>
      </c>
    </row>
    <row r="3912" spans="1:9" x14ac:dyDescent="0.25">
      <c r="A3912" t="s">
        <v>4118</v>
      </c>
      <c r="B3912" s="3">
        <v>66.942367553710938</v>
      </c>
      <c r="C3912" s="3">
        <v>55.279998779296882</v>
      </c>
      <c r="D3912" s="4">
        <v>1.2587948127641191E-2</v>
      </c>
      <c r="E3912" s="4">
        <v>6.55500040703072E-3</v>
      </c>
      <c r="F3912" s="2">
        <v>5</v>
      </c>
      <c r="G3912" s="4">
        <v>-0.37490698518880061</v>
      </c>
      <c r="H3912" s="4">
        <v>-0.41205788351237638</v>
      </c>
      <c r="I3912" s="4">
        <v>-9.9510749913894747E-2</v>
      </c>
    </row>
    <row r="3913" spans="1:9" x14ac:dyDescent="0.25">
      <c r="A3913" t="s">
        <v>4119</v>
      </c>
      <c r="B3913" s="3">
        <v>66.110176086425781</v>
      </c>
      <c r="C3913" s="3">
        <v>54.919998168945313</v>
      </c>
      <c r="D3913" s="4">
        <v>3.8641393822109293E-2</v>
      </c>
      <c r="E3913" s="4">
        <v>-9.8193812924494694E-2</v>
      </c>
      <c r="F3913" s="2">
        <v>5</v>
      </c>
      <c r="G3913" s="4">
        <v>-0.38246821777598161</v>
      </c>
      <c r="H3913" s="4">
        <v>-0.41936686331811751</v>
      </c>
      <c r="I3913" s="4">
        <v>-0.1107051473887436</v>
      </c>
    </row>
    <row r="3914" spans="1:9" x14ac:dyDescent="0.25">
      <c r="A3914" t="s">
        <v>4120</v>
      </c>
      <c r="B3914" s="3">
        <v>63.650627136230469</v>
      </c>
      <c r="C3914" s="3">
        <v>60.900001525878913</v>
      </c>
      <c r="D3914" s="4">
        <v>7.4095693110858294E-3</v>
      </c>
      <c r="E3914" s="4">
        <v>-5.8732544074200588E-2</v>
      </c>
      <c r="F3914" s="2">
        <v>5</v>
      </c>
      <c r="G3914" s="4">
        <v>-0.38642616313909661</v>
      </c>
      <c r="H3914" s="4">
        <v>-0.44096861521645753</v>
      </c>
      <c r="I3914" s="4">
        <v>-0.1437902842108677</v>
      </c>
    </row>
    <row r="3915" spans="1:9" x14ac:dyDescent="0.25">
      <c r="A3915" t="s">
        <v>4121</v>
      </c>
      <c r="B3915" s="3">
        <v>63.182472229003913</v>
      </c>
      <c r="C3915" s="3">
        <v>64.699996948242188</v>
      </c>
      <c r="D3915" s="4">
        <v>6.929003916104115E-2</v>
      </c>
      <c r="E3915" s="4">
        <v>-0.109673887732517</v>
      </c>
      <c r="F3915" s="2">
        <v>5</v>
      </c>
      <c r="G3915" s="4">
        <v>-0.38393886055976001</v>
      </c>
      <c r="H3915" s="4">
        <v>-0.44508033096624788</v>
      </c>
      <c r="I3915" s="4">
        <v>-0.1500877678036662</v>
      </c>
    </row>
    <row r="3916" spans="1:9" x14ac:dyDescent="0.25">
      <c r="A3916" t="s">
        <v>4122</v>
      </c>
      <c r="B3916" s="3">
        <v>59.088245391845703</v>
      </c>
      <c r="C3916" s="3">
        <v>72.669998168945313</v>
      </c>
      <c r="D3916" s="4">
        <v>5.3943465771634669E-2</v>
      </c>
      <c r="E3916" s="4">
        <v>-0.1012862030619102</v>
      </c>
      <c r="F3916" s="2">
        <v>5</v>
      </c>
      <c r="G3916" s="4">
        <v>-0.43657116131175783</v>
      </c>
      <c r="H3916" s="4">
        <v>-0.48103914867743558</v>
      </c>
      <c r="I3916" s="4">
        <v>-0.205162115918362</v>
      </c>
    </row>
    <row r="3917" spans="1:9" x14ac:dyDescent="0.25">
      <c r="A3917" t="s">
        <v>4123</v>
      </c>
      <c r="B3917" s="3">
        <v>56.063961029052727</v>
      </c>
      <c r="C3917" s="3">
        <v>80.860000610351563</v>
      </c>
      <c r="D3917" s="4">
        <v>-7.4233448039754846E-2</v>
      </c>
      <c r="E3917" s="4">
        <v>8.8876895828973401E-2</v>
      </c>
      <c r="F3917" s="2">
        <v>5</v>
      </c>
      <c r="G3917" s="4">
        <v>-0.45616459341758059</v>
      </c>
      <c r="H3917" s="4">
        <v>-0.50760086458469367</v>
      </c>
      <c r="I3917" s="4">
        <v>-0.25297856429947729</v>
      </c>
    </row>
    <row r="3918" spans="1:9" x14ac:dyDescent="0.25">
      <c r="A3918" t="s">
        <v>4124</v>
      </c>
      <c r="B3918" s="3">
        <v>60.559501647949219</v>
      </c>
      <c r="C3918" s="3">
        <v>74.260002136230469</v>
      </c>
      <c r="D3918" s="4">
        <v>-6.4079059397482707E-2</v>
      </c>
      <c r="E3918" s="4">
        <v>9.7871123688909378E-2</v>
      </c>
      <c r="F3918" s="2">
        <v>5</v>
      </c>
      <c r="G3918" s="4">
        <v>-0.42457835737745381</v>
      </c>
      <c r="H3918" s="4">
        <v>-0.4681173840503462</v>
      </c>
      <c r="I3918" s="4">
        <v>-0.25161266660544551</v>
      </c>
    </row>
    <row r="3919" spans="1:9" x14ac:dyDescent="0.25">
      <c r="A3919" t="s">
        <v>4125</v>
      </c>
      <c r="B3919" s="3">
        <v>64.705787658691406</v>
      </c>
      <c r="C3919" s="3">
        <v>67.639999389648438</v>
      </c>
      <c r="D3919" s="4">
        <v>1.8836869781326149E-2</v>
      </c>
      <c r="E3919" s="4">
        <v>-2.18366175402811E-2</v>
      </c>
      <c r="F3919" s="2">
        <v>5</v>
      </c>
      <c r="G3919" s="4">
        <v>-0.38141793740701069</v>
      </c>
      <c r="H3919" s="4">
        <v>-0.43170134049223863</v>
      </c>
      <c r="I3919" s="4">
        <v>-0.2117701237023337</v>
      </c>
    </row>
    <row r="3920" spans="1:9" x14ac:dyDescent="0.25">
      <c r="A3920" t="s">
        <v>4126</v>
      </c>
      <c r="B3920" s="3">
        <v>63.509468078613281</v>
      </c>
      <c r="C3920" s="3">
        <v>69.150001525878906</v>
      </c>
      <c r="D3920" s="4">
        <v>-1.3276058714742019E-2</v>
      </c>
      <c r="E3920" s="4">
        <v>4.2829197283194453E-2</v>
      </c>
      <c r="F3920" s="2">
        <v>5</v>
      </c>
      <c r="G3920" s="4">
        <v>-0.40130834093416851</v>
      </c>
      <c r="H3920" s="4">
        <v>-0.44220838844423072</v>
      </c>
      <c r="I3920" s="4">
        <v>-0.22634339247376789</v>
      </c>
    </row>
    <row r="3921" spans="1:9" x14ac:dyDescent="0.25">
      <c r="A3921" t="s">
        <v>4127</v>
      </c>
      <c r="B3921" s="3">
        <v>64.363967895507813</v>
      </c>
      <c r="C3921" s="3">
        <v>66.30999755859375</v>
      </c>
      <c r="D3921" s="4">
        <v>-4.9906863705675757E-2</v>
      </c>
      <c r="E3921" s="4">
        <v>0.10830679473881651</v>
      </c>
      <c r="F3921" s="2">
        <v>5</v>
      </c>
      <c r="G3921" s="4">
        <v>-0.39221093558857228</v>
      </c>
      <c r="H3921" s="4">
        <v>-0.43470347863535419</v>
      </c>
      <c r="I3921" s="4">
        <v>-0.21593408738161851</v>
      </c>
    </row>
    <row r="3922" spans="1:9" x14ac:dyDescent="0.25">
      <c r="A3922" t="s">
        <v>4128</v>
      </c>
      <c r="B3922" s="3">
        <v>67.744903564453125</v>
      </c>
      <c r="C3922" s="3">
        <v>59.830001831054688</v>
      </c>
      <c r="D3922" s="4">
        <v>6.233961868661364E-2</v>
      </c>
      <c r="E3922" s="4">
        <v>-9.9759213733828678E-2</v>
      </c>
      <c r="F3922" s="2">
        <v>5</v>
      </c>
      <c r="G3922" s="4">
        <v>-0.3695122753058584</v>
      </c>
      <c r="H3922" s="4">
        <v>-0.40500936195635712</v>
      </c>
      <c r="I3922" s="4">
        <v>-0.17474836659014659</v>
      </c>
    </row>
    <row r="3923" spans="1:9" x14ac:dyDescent="0.25">
      <c r="A3923" t="s">
        <v>4129</v>
      </c>
      <c r="B3923" s="3">
        <v>63.769535064697273</v>
      </c>
      <c r="C3923" s="3">
        <v>66.459999084472656</v>
      </c>
      <c r="D3923" s="4">
        <v>-4.4001338654247601E-2</v>
      </c>
      <c r="E3923" s="4">
        <v>8.1705738443512921E-2</v>
      </c>
      <c r="F3923" s="2">
        <v>5</v>
      </c>
      <c r="G3923" s="4">
        <v>-0.40815343230486212</v>
      </c>
      <c r="H3923" s="4">
        <v>-0.43992426943538188</v>
      </c>
      <c r="I3923" s="4">
        <v>-0.23702400493363851</v>
      </c>
    </row>
    <row r="3924" spans="1:9" x14ac:dyDescent="0.25">
      <c r="A3924" t="s">
        <v>4130</v>
      </c>
      <c r="B3924" s="3">
        <v>66.704627990722656</v>
      </c>
      <c r="C3924" s="3">
        <v>61.439998626708977</v>
      </c>
      <c r="D3924" s="4">
        <v>-3.0875588500473009E-2</v>
      </c>
      <c r="E3924" s="4">
        <v>2.4341432070944968E-2</v>
      </c>
      <c r="F3924" s="2">
        <v>5</v>
      </c>
      <c r="G3924" s="4">
        <v>-0.3620427540583987</v>
      </c>
      <c r="H3924" s="4">
        <v>-0.41414590499927728</v>
      </c>
      <c r="I3924" s="4">
        <v>-0.20190683740882481</v>
      </c>
    </row>
    <row r="3925" spans="1:9" x14ac:dyDescent="0.25">
      <c r="A3925" t="s">
        <v>4131</v>
      </c>
      <c r="B3925" s="3">
        <v>68.829788208007813</v>
      </c>
      <c r="C3925" s="3">
        <v>59.979999542236328</v>
      </c>
      <c r="D3925" s="4">
        <v>-1.310426682856658E-2</v>
      </c>
      <c r="E3925" s="4">
        <v>6.9162231259330298E-2</v>
      </c>
      <c r="F3925" s="2">
        <v>5</v>
      </c>
      <c r="G3925" s="4">
        <v>-0.34824918226445262</v>
      </c>
      <c r="H3925" s="4">
        <v>-0.39548102591469131</v>
      </c>
      <c r="I3925" s="4">
        <v>-0.1764801782711416</v>
      </c>
    </row>
    <row r="3926" spans="1:9" x14ac:dyDescent="0.25">
      <c r="A3926" t="s">
        <v>4132</v>
      </c>
      <c r="B3926" s="3">
        <v>69.743728637695313</v>
      </c>
      <c r="C3926" s="3">
        <v>56.099998474121087</v>
      </c>
      <c r="D3926" s="4">
        <v>3.3017646205313327E-2</v>
      </c>
      <c r="E3926" s="4">
        <v>-0.11903269150013809</v>
      </c>
      <c r="F3926" s="2">
        <v>5</v>
      </c>
      <c r="G3926" s="4">
        <v>-0.34866005212600609</v>
      </c>
      <c r="H3926" s="4">
        <v>-0.38745406047844583</v>
      </c>
      <c r="I3926" s="4">
        <v>-0.1655452607111384</v>
      </c>
    </row>
    <row r="3927" spans="1:9" x14ac:dyDescent="0.25">
      <c r="A3927" t="s">
        <v>4133</v>
      </c>
      <c r="B3927" s="3">
        <v>67.514556884765625</v>
      </c>
      <c r="C3927" s="3">
        <v>63.680000305175781</v>
      </c>
      <c r="D3927" s="4">
        <v>-5.5411578409725881E-2</v>
      </c>
      <c r="E3927" s="4">
        <v>0.16715540143569929</v>
      </c>
      <c r="F3927" s="2">
        <v>5</v>
      </c>
      <c r="G3927" s="4">
        <v>-0.37267552626066308</v>
      </c>
      <c r="H3927" s="4">
        <v>-0.40703245315152142</v>
      </c>
      <c r="I3927" s="4">
        <v>-0.19221637466296199</v>
      </c>
    </row>
    <row r="3928" spans="1:9" x14ac:dyDescent="0.25">
      <c r="A3928" t="s">
        <v>4134</v>
      </c>
      <c r="B3928" s="3">
        <v>71.475105285644531</v>
      </c>
      <c r="C3928" s="3">
        <v>54.560001373291023</v>
      </c>
      <c r="D3928" s="4">
        <v>-4.202747656601824E-2</v>
      </c>
      <c r="E3928" s="4">
        <v>0.14309662469220871</v>
      </c>
      <c r="F3928" s="2">
        <v>5</v>
      </c>
      <c r="G3928" s="4">
        <v>-0.35404316300921052</v>
      </c>
      <c r="H3928" s="4">
        <v>-0.37224770778983252</v>
      </c>
      <c r="I3928" s="4">
        <v>-0.14483005838978699</v>
      </c>
    </row>
    <row r="3929" spans="1:9" x14ac:dyDescent="0.25">
      <c r="A3929" t="s">
        <v>4135</v>
      </c>
      <c r="B3929" s="3">
        <v>74.610809326171875</v>
      </c>
      <c r="C3929" s="3">
        <v>47.729999542236328</v>
      </c>
      <c r="D3929" s="4">
        <v>3.398251339450642E-2</v>
      </c>
      <c r="E3929" s="4">
        <v>-0.1108420404082181</v>
      </c>
      <c r="F3929" s="2">
        <v>5</v>
      </c>
      <c r="G3929" s="4">
        <v>-0.31662657943909561</v>
      </c>
      <c r="H3929" s="4">
        <v>-0.34470741398729821</v>
      </c>
      <c r="I3929" s="4">
        <v>-0.1073126622204769</v>
      </c>
    </row>
    <row r="3930" spans="1:9" x14ac:dyDescent="0.25">
      <c r="A3930" t="s">
        <v>4136</v>
      </c>
      <c r="B3930" s="3">
        <v>72.158676147460938</v>
      </c>
      <c r="C3930" s="3">
        <v>53.680000305175781</v>
      </c>
      <c r="D3930" s="4">
        <v>2.8911908703432849E-3</v>
      </c>
      <c r="E3930" s="4">
        <v>-0.10369008428385471</v>
      </c>
      <c r="F3930" s="2">
        <v>5</v>
      </c>
      <c r="G3930" s="4">
        <v>-0.34411297977086069</v>
      </c>
      <c r="H3930" s="4">
        <v>-0.36624403457132643</v>
      </c>
      <c r="I3930" s="4">
        <v>-0.1366514170061921</v>
      </c>
    </row>
    <row r="3931" spans="1:9" x14ac:dyDescent="0.25">
      <c r="A3931" t="s">
        <v>4137</v>
      </c>
      <c r="B3931" s="3">
        <v>71.950653076171875</v>
      </c>
      <c r="C3931" s="3">
        <v>59.889999389648438</v>
      </c>
      <c r="D3931" s="4">
        <v>5.5032998901813901E-3</v>
      </c>
      <c r="E3931" s="4">
        <v>-4.7853768890483539E-2</v>
      </c>
      <c r="F3931" s="2">
        <v>5</v>
      </c>
      <c r="G3931" s="4">
        <v>-0.34526767216104842</v>
      </c>
      <c r="H3931" s="4">
        <v>-0.36807106174830539</v>
      </c>
      <c r="I3931" s="4">
        <v>-0.1391403266344732</v>
      </c>
    </row>
    <row r="3932" spans="1:9" x14ac:dyDescent="0.25">
      <c r="A3932" t="s">
        <v>4138</v>
      </c>
      <c r="B3932" s="3">
        <v>71.556854248046875</v>
      </c>
      <c r="C3932" s="3">
        <v>62.900001525878913</v>
      </c>
      <c r="D3932" s="4">
        <v>3.4594512548916212E-2</v>
      </c>
      <c r="E3932" s="4">
        <v>-0.10091477488542</v>
      </c>
      <c r="F3932" s="2">
        <v>5</v>
      </c>
      <c r="G3932" s="4">
        <v>-0.36409303031967222</v>
      </c>
      <c r="H3932" s="4">
        <v>-0.37152972215932822</v>
      </c>
      <c r="I3932" s="4">
        <v>-0.14385196601587691</v>
      </c>
    </row>
    <row r="3933" spans="1:9" x14ac:dyDescent="0.25">
      <c r="A3933" t="s">
        <v>4139</v>
      </c>
      <c r="B3933" s="3">
        <v>69.164154052734375</v>
      </c>
      <c r="C3933" s="3">
        <v>69.959999084472656</v>
      </c>
      <c r="D3933" s="4">
        <v>-7.2523109034342559E-3</v>
      </c>
      <c r="E3933" s="4">
        <v>4.4802867996091011E-2</v>
      </c>
      <c r="F3933" s="2">
        <v>5</v>
      </c>
      <c r="G3933" s="4">
        <v>-0.37897133138081113</v>
      </c>
      <c r="H3933" s="4">
        <v>-0.39254435412351241</v>
      </c>
      <c r="I3933" s="4">
        <v>-0.17247962984566501</v>
      </c>
    </row>
    <row r="3934" spans="1:9" x14ac:dyDescent="0.25">
      <c r="A3934" t="s">
        <v>4140</v>
      </c>
      <c r="B3934" s="3">
        <v>69.669418334960938</v>
      </c>
      <c r="C3934" s="3">
        <v>66.959999084472656</v>
      </c>
      <c r="D3934" s="4">
        <v>0.11685517253862859</v>
      </c>
      <c r="E3934" s="4">
        <v>-0.1636272654709183</v>
      </c>
      <c r="F3934" s="2">
        <v>5</v>
      </c>
      <c r="G3934" s="4">
        <v>-0.37877748888063473</v>
      </c>
      <c r="H3934" s="4">
        <v>-0.38810671377206329</v>
      </c>
      <c r="I3934" s="4">
        <v>-0.16643435261238751</v>
      </c>
    </row>
    <row r="3935" spans="1:9" x14ac:dyDescent="0.25">
      <c r="A3935" t="s">
        <v>4141</v>
      </c>
      <c r="B3935" s="3">
        <v>62.379993438720703</v>
      </c>
      <c r="C3935" s="3">
        <v>80.05999755859375</v>
      </c>
      <c r="D3935" s="4">
        <v>-3.5500966118609638E-2</v>
      </c>
      <c r="E3935" s="4">
        <v>1.175281609321188E-2</v>
      </c>
      <c r="F3935" s="2">
        <v>5</v>
      </c>
      <c r="G3935" s="4">
        <v>-0.44192849235513049</v>
      </c>
      <c r="H3935" s="4">
        <v>-0.45212834996582951</v>
      </c>
      <c r="I3935" s="4">
        <v>-0.25364929322670798</v>
      </c>
    </row>
    <row r="3936" spans="1:9" x14ac:dyDescent="0.25">
      <c r="A3936" t="s">
        <v>4142</v>
      </c>
      <c r="B3936" s="3">
        <v>64.676055908203125</v>
      </c>
      <c r="C3936" s="3">
        <v>79.129997253417969</v>
      </c>
      <c r="D3936" s="4">
        <v>-5.0714196689556679E-2</v>
      </c>
      <c r="E3936" s="4">
        <v>0.1671090514997611</v>
      </c>
      <c r="F3936" s="2">
        <v>5</v>
      </c>
      <c r="G3936" s="4">
        <v>-0.41460413260664281</v>
      </c>
      <c r="H3936" s="4">
        <v>-0.43196246881721068</v>
      </c>
      <c r="I3936" s="4">
        <v>-0.2261778596399561</v>
      </c>
    </row>
    <row r="3937" spans="1:9" x14ac:dyDescent="0.25">
      <c r="A3937" t="s">
        <v>4143</v>
      </c>
      <c r="B3937" s="3">
        <v>68.131278991699219</v>
      </c>
      <c r="C3937" s="3">
        <v>67.800003051757813</v>
      </c>
      <c r="D3937" s="4">
        <v>1.158345988364551E-2</v>
      </c>
      <c r="E3937" s="4">
        <v>-2.6561355830462041E-2</v>
      </c>
      <c r="F3937" s="2">
        <v>5</v>
      </c>
      <c r="G3937" s="4">
        <v>-0.38186448701539311</v>
      </c>
      <c r="H3937" s="4">
        <v>-0.40161589986717089</v>
      </c>
      <c r="I3937" s="4">
        <v>-0.18483755086034701</v>
      </c>
    </row>
    <row r="3938" spans="1:9" x14ac:dyDescent="0.25">
      <c r="A3938" t="s">
        <v>4144</v>
      </c>
      <c r="B3938" s="3">
        <v>67.351119995117188</v>
      </c>
      <c r="C3938" s="3">
        <v>69.650001525878906</v>
      </c>
      <c r="D3938" s="4">
        <v>-5.4453725959671788E-2</v>
      </c>
      <c r="E3938" s="4">
        <v>0.31142912305490672</v>
      </c>
      <c r="F3938" s="2">
        <v>5</v>
      </c>
      <c r="G3938" s="4">
        <v>-0.39007039669399679</v>
      </c>
      <c r="H3938" s="4">
        <v>-0.40846788835232978</v>
      </c>
      <c r="I3938" s="4">
        <v>-0.19417182915049369</v>
      </c>
    </row>
    <row r="3939" spans="1:9" x14ac:dyDescent="0.25">
      <c r="A3939" t="s">
        <v>4145</v>
      </c>
      <c r="B3939" s="3">
        <v>71.229850769042969</v>
      </c>
      <c r="C3939" s="3">
        <v>53.110000610351563</v>
      </c>
      <c r="D3939" s="4">
        <v>-2.9855696807323921E-2</v>
      </c>
      <c r="E3939" s="4">
        <v>2.642993891299295E-3</v>
      </c>
      <c r="F3939" s="2">
        <v>5</v>
      </c>
      <c r="G3939" s="4">
        <v>-0.34971687706878041</v>
      </c>
      <c r="H3939" s="4">
        <v>-0.37440173168887042</v>
      </c>
      <c r="I3939" s="4">
        <v>-0.14776442679405319</v>
      </c>
    </row>
    <row r="3940" spans="1:9" x14ac:dyDescent="0.25">
      <c r="A3940" t="s">
        <v>4146</v>
      </c>
      <c r="B3940" s="3">
        <v>73.421913146972656</v>
      </c>
      <c r="C3940" s="3">
        <v>52.970001220703118</v>
      </c>
      <c r="D3940" s="4">
        <v>6.0079674867497657E-2</v>
      </c>
      <c r="E3940" s="4">
        <v>-0.24683634520660769</v>
      </c>
      <c r="F3940" s="2">
        <v>5</v>
      </c>
      <c r="G3940" s="4">
        <v>-0.32580865002660042</v>
      </c>
      <c r="H3940" s="4">
        <v>-0.35514926361745353</v>
      </c>
      <c r="I3940" s="4">
        <v>-0.1215373110976378</v>
      </c>
    </row>
    <row r="3941" spans="1:9" x14ac:dyDescent="0.25">
      <c r="A3941" t="s">
        <v>4147</v>
      </c>
      <c r="B3941" s="3">
        <v>69.260749816894531</v>
      </c>
      <c r="C3941" s="3">
        <v>70.330001831054688</v>
      </c>
      <c r="D3941" s="4">
        <v>-5.9718479255386203E-3</v>
      </c>
      <c r="E3941" s="4">
        <v>4.0230752790241457E-2</v>
      </c>
      <c r="F3941" s="2">
        <v>5</v>
      </c>
      <c r="G3941" s="4">
        <v>-0.38065303697574671</v>
      </c>
      <c r="H3941" s="4">
        <v>-0.39169597184933469</v>
      </c>
      <c r="I3941" s="4">
        <v>-0.17132390165657721</v>
      </c>
    </row>
    <row r="3942" spans="1:9" x14ac:dyDescent="0.25">
      <c r="A3942" t="s">
        <v>4148</v>
      </c>
      <c r="B3942" s="3">
        <v>69.676849365234375</v>
      </c>
      <c r="C3942" s="3">
        <v>67.610000610351563</v>
      </c>
      <c r="D3942" s="4">
        <v>4.1656881429385617E-2</v>
      </c>
      <c r="E3942" s="4">
        <v>-2.368230165557306E-2</v>
      </c>
      <c r="F3942" s="2">
        <v>5</v>
      </c>
      <c r="G3942" s="4">
        <v>-0.37919454145408238</v>
      </c>
      <c r="H3942" s="4">
        <v>-0.38804144844270161</v>
      </c>
      <c r="I3942" s="4">
        <v>-0.16634544342226271</v>
      </c>
    </row>
    <row r="3943" spans="1:9" x14ac:dyDescent="0.25">
      <c r="A3943" t="s">
        <v>4149</v>
      </c>
      <c r="B3943" s="3">
        <v>66.890403747558594</v>
      </c>
      <c r="C3943" s="3">
        <v>69.25</v>
      </c>
      <c r="D3943" s="4">
        <v>-9.8447152149104378E-2</v>
      </c>
      <c r="E3943" s="4">
        <v>0.25612186936907477</v>
      </c>
      <c r="F3943" s="2">
        <v>5</v>
      </c>
      <c r="G3943" s="4">
        <v>-0.40219947982418069</v>
      </c>
      <c r="H3943" s="4">
        <v>-0.41251427176523348</v>
      </c>
      <c r="I3943" s="4">
        <v>-0.19968410765570199</v>
      </c>
    </row>
    <row r="3944" spans="1:9" x14ac:dyDescent="0.25">
      <c r="A3944" t="s">
        <v>4150</v>
      </c>
      <c r="B3944" s="3">
        <v>74.194656372070313</v>
      </c>
      <c r="C3944" s="3">
        <v>55.130001068115227</v>
      </c>
      <c r="D3944" s="4">
        <v>-1.4800619758730151E-2</v>
      </c>
      <c r="E3944" s="4">
        <v>2.5459062625061701E-3</v>
      </c>
      <c r="F3944" s="2">
        <v>5</v>
      </c>
      <c r="G3944" s="4">
        <v>-0.34218292617346158</v>
      </c>
      <c r="H3944" s="4">
        <v>-0.34836240644660632</v>
      </c>
      <c r="I3944" s="4">
        <v>-0.11229175943254401</v>
      </c>
    </row>
    <row r="3945" spans="1:9" x14ac:dyDescent="0.25">
      <c r="A3945" t="s">
        <v>4151</v>
      </c>
      <c r="B3945" s="3">
        <v>75.309280395507813</v>
      </c>
      <c r="C3945" s="3">
        <v>54.990001678466797</v>
      </c>
      <c r="D3945" s="4">
        <v>0.14519773840878811</v>
      </c>
      <c r="E3945" s="4">
        <v>-0.21386698959893699</v>
      </c>
      <c r="F3945" s="2">
        <v>5</v>
      </c>
      <c r="G3945" s="4">
        <v>-0.33793826066146759</v>
      </c>
      <c r="H3945" s="4">
        <v>-0.33857287507244349</v>
      </c>
      <c r="I3945" s="4">
        <v>-9.8955746043951853E-2</v>
      </c>
    </row>
    <row r="3946" spans="1:9" x14ac:dyDescent="0.25">
      <c r="A3946" t="s">
        <v>4152</v>
      </c>
      <c r="B3946" s="3">
        <v>65.760940551757813</v>
      </c>
      <c r="C3946" s="3">
        <v>69.949996948242188</v>
      </c>
      <c r="D3946" s="4">
        <v>-2.4255896773340498E-2</v>
      </c>
      <c r="E3946" s="4">
        <v>9.4336654443561541E-2</v>
      </c>
      <c r="F3946" s="2">
        <v>5</v>
      </c>
      <c r="G3946" s="4">
        <v>-0.41868189831925012</v>
      </c>
      <c r="H3946" s="4">
        <v>-0.42243413277554492</v>
      </c>
      <c r="I3946" s="4">
        <v>-0.21319766557693581</v>
      </c>
    </row>
    <row r="3947" spans="1:9" x14ac:dyDescent="0.25">
      <c r="A3947" t="s">
        <v>4153</v>
      </c>
      <c r="B3947" s="3">
        <v>67.395683288574219</v>
      </c>
      <c r="C3947" s="3">
        <v>63.919998168945313</v>
      </c>
      <c r="D3947" s="4">
        <v>-6.9838796530504288E-2</v>
      </c>
      <c r="E3947" s="4">
        <v>0.11107247566895451</v>
      </c>
      <c r="F3947" s="2">
        <v>5</v>
      </c>
      <c r="G3947" s="4">
        <v>-0.40709160745818468</v>
      </c>
      <c r="H3947" s="4">
        <v>-0.40807649739873442</v>
      </c>
      <c r="I3947" s="4">
        <v>-0.25323342616538258</v>
      </c>
    </row>
    <row r="3948" spans="1:9" x14ac:dyDescent="0.25">
      <c r="A3948" t="s">
        <v>4154</v>
      </c>
      <c r="B3948" s="3">
        <v>72.455917358398438</v>
      </c>
      <c r="C3948" s="3">
        <v>57.529998779296882</v>
      </c>
      <c r="D3948" s="4">
        <v>-2.5192517185487651E-2</v>
      </c>
      <c r="E3948" s="4">
        <v>7.1721282642203787E-2</v>
      </c>
      <c r="F3948" s="2">
        <v>5</v>
      </c>
      <c r="G3948" s="4">
        <v>-0.36363342139685628</v>
      </c>
      <c r="H3948" s="4">
        <v>-0.36363342139685628</v>
      </c>
      <c r="I3948" s="4">
        <v>-0.25156575575219009</v>
      </c>
    </row>
    <row r="3949" spans="1:9" x14ac:dyDescent="0.25">
      <c r="A3949" t="s">
        <v>4155</v>
      </c>
      <c r="B3949" s="3">
        <v>74.328437805175781</v>
      </c>
      <c r="C3949" s="3">
        <v>53.680000305175781</v>
      </c>
      <c r="D3949" s="4">
        <v>-4.4786241689143247E-2</v>
      </c>
      <c r="E3949" s="4">
        <v>3.1316063247021957E-2</v>
      </c>
      <c r="F3949" s="2">
        <v>5</v>
      </c>
      <c r="G3949" s="4">
        <v>-0.34103928598532318</v>
      </c>
      <c r="H3949" s="4">
        <v>-0.34718742949551967</v>
      </c>
      <c r="I3949" s="4">
        <v>-0.25410500083261078</v>
      </c>
    </row>
    <row r="3950" spans="1:9" x14ac:dyDescent="0.25">
      <c r="A3950" t="s">
        <v>4156</v>
      </c>
      <c r="B3950" s="3">
        <v>77.813407897949219</v>
      </c>
      <c r="C3950" s="3">
        <v>52.049999237060547</v>
      </c>
      <c r="D3950" s="4">
        <v>-5.0932995834648047E-2</v>
      </c>
      <c r="E3950" s="4">
        <v>0.1530793075065198</v>
      </c>
      <c r="F3950" s="2">
        <v>5</v>
      </c>
      <c r="G3950" s="4">
        <v>-0.3138172473339097</v>
      </c>
      <c r="H3950" s="4">
        <v>-0.31657959820545811</v>
      </c>
      <c r="I3950" s="4">
        <v>-0.2268143047509508</v>
      </c>
    </row>
    <row r="3951" spans="1:9" x14ac:dyDescent="0.25">
      <c r="A3951" t="s">
        <v>4157</v>
      </c>
      <c r="B3951" s="3">
        <v>81.989372253417969</v>
      </c>
      <c r="C3951" s="3">
        <v>45.139999389648438</v>
      </c>
      <c r="D3951" s="4">
        <v>-1.3500339374262539E-2</v>
      </c>
      <c r="E3951" s="4">
        <v>-2.6513242672321362E-3</v>
      </c>
      <c r="F3951" s="2">
        <v>5</v>
      </c>
      <c r="G3951" s="4">
        <v>-0.26840145626527229</v>
      </c>
      <c r="H3951" s="4">
        <v>-0.27990289537505347</v>
      </c>
      <c r="I3951" s="4">
        <v>-0.25246743230042729</v>
      </c>
    </row>
    <row r="3952" spans="1:9" x14ac:dyDescent="0.25">
      <c r="A3952" t="s">
        <v>4158</v>
      </c>
      <c r="B3952" s="3">
        <v>83.111404418945313</v>
      </c>
      <c r="C3952" s="3">
        <v>45.259998321533203</v>
      </c>
      <c r="D3952" s="4">
        <v>-3.6274173367846219E-2</v>
      </c>
      <c r="E3952" s="4">
        <v>0.13690019493188599</v>
      </c>
      <c r="F3952" s="2">
        <v>5</v>
      </c>
      <c r="G3952" s="4">
        <v>-0.25723215871601318</v>
      </c>
      <c r="H3952" s="4">
        <v>-0.27004829969410388</v>
      </c>
      <c r="I3952" s="4">
        <v>-0.2480647305090469</v>
      </c>
    </row>
    <row r="3953" spans="1:9" x14ac:dyDescent="0.25">
      <c r="A3953" t="s">
        <v>4159</v>
      </c>
      <c r="B3953" s="3">
        <v>86.239677429199219</v>
      </c>
      <c r="C3953" s="3">
        <v>39.810001373291023</v>
      </c>
      <c r="D3953" s="4">
        <v>6.0309146117032419E-4</v>
      </c>
      <c r="E3953" s="4">
        <v>1.0662655246269191E-2</v>
      </c>
      <c r="F3953" s="2">
        <v>5</v>
      </c>
      <c r="G3953" s="4">
        <v>-0.23082539034042601</v>
      </c>
      <c r="H3953" s="4">
        <v>-0.24257327122093139</v>
      </c>
      <c r="I3953" s="4">
        <v>-0.21976225113871459</v>
      </c>
    </row>
    <row r="3954" spans="1:9" x14ac:dyDescent="0.25">
      <c r="A3954" t="s">
        <v>4160</v>
      </c>
      <c r="B3954" s="3">
        <v>86.187698364257813</v>
      </c>
      <c r="C3954" s="3">
        <v>39.389999389648438</v>
      </c>
      <c r="D3954" s="4">
        <v>4.1390135992526389E-2</v>
      </c>
      <c r="E3954" s="4">
        <v>-0.15689215838047821</v>
      </c>
      <c r="F3954" s="2">
        <v>5</v>
      </c>
      <c r="G3954" s="4">
        <v>-0.23233493829924801</v>
      </c>
      <c r="H3954" s="4">
        <v>-0.2430297934888386</v>
      </c>
      <c r="I3954" s="4">
        <v>-0.2202325222462462</v>
      </c>
    </row>
    <row r="3955" spans="1:9" x14ac:dyDescent="0.25">
      <c r="A3955" t="s">
        <v>4161</v>
      </c>
      <c r="B3955" s="3">
        <v>82.762161254882813</v>
      </c>
      <c r="C3955" s="3">
        <v>46.720001220703118</v>
      </c>
      <c r="D3955" s="4">
        <v>-7.8361907920828755E-2</v>
      </c>
      <c r="E3955" s="4">
        <v>0.34484740827350052</v>
      </c>
      <c r="F3955" s="2">
        <v>5</v>
      </c>
      <c r="G3955" s="4">
        <v>-0.25453646343939018</v>
      </c>
      <c r="H3955" s="4">
        <v>-0.27311563615905632</v>
      </c>
      <c r="I3955" s="4">
        <v>-0.25419338249550022</v>
      </c>
    </row>
    <row r="3956" spans="1:9" x14ac:dyDescent="0.25">
      <c r="A3956" t="s">
        <v>4162</v>
      </c>
      <c r="B3956" s="3">
        <v>89.798980712890625</v>
      </c>
      <c r="C3956" s="3">
        <v>34.740001678466797</v>
      </c>
      <c r="D3956" s="4">
        <v>4.9684269008398729E-4</v>
      </c>
      <c r="E3956" s="4">
        <v>5.8500975060806093E-2</v>
      </c>
      <c r="F3956" s="2">
        <v>5</v>
      </c>
      <c r="G3956" s="4">
        <v>-0.1938480543223883</v>
      </c>
      <c r="H3956" s="4">
        <v>-0.21131258561467711</v>
      </c>
      <c r="I3956" s="4">
        <v>-0.21090528730435271</v>
      </c>
    </row>
    <row r="3957" spans="1:9" x14ac:dyDescent="0.25">
      <c r="A3957" t="s">
        <v>4163</v>
      </c>
      <c r="B3957" s="3">
        <v>89.754386901855469</v>
      </c>
      <c r="C3957" s="3">
        <v>32.819999694824219</v>
      </c>
      <c r="D3957" s="4">
        <v>1.563972777651634E-2</v>
      </c>
      <c r="E3957" s="4">
        <v>-6.7348650877353311E-2</v>
      </c>
      <c r="F3957" s="2">
        <v>5</v>
      </c>
      <c r="G3957" s="4">
        <v>-0.18948328546413279</v>
      </c>
      <c r="H3957" s="4">
        <v>-0.2117042445983727</v>
      </c>
      <c r="I3957" s="4">
        <v>-0.21129714855074361</v>
      </c>
    </row>
    <row r="3958" spans="1:9" x14ac:dyDescent="0.25">
      <c r="A3958" t="s">
        <v>4164</v>
      </c>
      <c r="B3958" s="3">
        <v>88.372268676757813</v>
      </c>
      <c r="C3958" s="3">
        <v>35.189998626708977</v>
      </c>
      <c r="D3958" s="4">
        <v>3.205058251583015E-3</v>
      </c>
      <c r="E3958" s="4">
        <v>-1.4837698092993181E-2</v>
      </c>
      <c r="F3958" s="2">
        <v>5</v>
      </c>
      <c r="G3958" s="4">
        <v>-0.19774723469006469</v>
      </c>
      <c r="H3958" s="4">
        <v>-0.22384312680698359</v>
      </c>
      <c r="I3958" s="4">
        <v>-0.2234422995879457</v>
      </c>
    </row>
    <row r="3959" spans="1:9" x14ac:dyDescent="0.25">
      <c r="A3959" t="s">
        <v>4165</v>
      </c>
      <c r="B3959" s="3">
        <v>88.089935302734375</v>
      </c>
      <c r="C3959" s="3">
        <v>35.720001220703118</v>
      </c>
      <c r="D3959" s="4">
        <v>-2.2751465920537339E-2</v>
      </c>
      <c r="E3959" s="4">
        <v>5.5243805934339418E-2</v>
      </c>
      <c r="F3959" s="2">
        <v>5</v>
      </c>
      <c r="G3959" s="4">
        <v>-0.20189166096340311</v>
      </c>
      <c r="H3959" s="4">
        <v>-0.22632280727758</v>
      </c>
      <c r="I3959" s="4">
        <v>-0.2259232606288257</v>
      </c>
    </row>
    <row r="3960" spans="1:9" x14ac:dyDescent="0.25">
      <c r="A3960" t="s">
        <v>4166</v>
      </c>
      <c r="B3960" s="3">
        <v>90.140769958496094</v>
      </c>
      <c r="C3960" s="3">
        <v>33.849998474121087</v>
      </c>
      <c r="D3960" s="4">
        <v>-2.2639410155510079E-2</v>
      </c>
      <c r="E3960" s="4">
        <v>5.5503548370290368E-2</v>
      </c>
      <c r="F3960" s="2">
        <v>5</v>
      </c>
      <c r="G3960" s="4">
        <v>-0.18481556784361169</v>
      </c>
      <c r="H3960" s="4">
        <v>-0.20831071550166161</v>
      </c>
      <c r="I3960" s="4">
        <v>-0.20790186694899451</v>
      </c>
    </row>
    <row r="3961" spans="1:9" x14ac:dyDescent="0.25">
      <c r="A3961" t="s">
        <v>4167</v>
      </c>
      <c r="B3961" s="3">
        <v>92.228775024414063</v>
      </c>
      <c r="C3961" s="3">
        <v>32.069999694824219</v>
      </c>
      <c r="D3961" s="4">
        <v>3.9713718161664253E-2</v>
      </c>
      <c r="E3961" s="4">
        <v>-3.1117789328666271E-2</v>
      </c>
      <c r="F3961" s="2">
        <v>5</v>
      </c>
      <c r="G3961" s="4">
        <v>-0.16368225791075289</v>
      </c>
      <c r="H3961" s="4">
        <v>-0.1899721630638842</v>
      </c>
      <c r="I3961" s="4">
        <v>-0.18955384401468661</v>
      </c>
    </row>
    <row r="3962" spans="1:9" x14ac:dyDescent="0.25">
      <c r="A3962" t="s">
        <v>4168</v>
      </c>
      <c r="B3962" s="3">
        <v>88.7059326171875</v>
      </c>
      <c r="C3962" s="3">
        <v>33.099998474121087</v>
      </c>
      <c r="D3962" s="4">
        <v>2.9671390440159321E-2</v>
      </c>
      <c r="E3962" s="4">
        <v>-8.6140326930708611E-2</v>
      </c>
      <c r="F3962" s="2">
        <v>5</v>
      </c>
      <c r="G3962" s="4">
        <v>-0.2012916872637405</v>
      </c>
      <c r="H3962" s="4">
        <v>-0.2209126197081058</v>
      </c>
      <c r="I3962" s="4">
        <v>-0.22051027910040721</v>
      </c>
    </row>
    <row r="3963" spans="1:9" x14ac:dyDescent="0.25">
      <c r="A3963" t="s">
        <v>4169</v>
      </c>
      <c r="B3963" s="3">
        <v>86.149749755859375</v>
      </c>
      <c r="C3963" s="3">
        <v>36.220001220703118</v>
      </c>
      <c r="D3963" s="4">
        <v>-4.4962579393191371E-2</v>
      </c>
      <c r="E3963" s="4">
        <v>0.19537960834011181</v>
      </c>
      <c r="F3963" s="2">
        <v>5</v>
      </c>
      <c r="G3963" s="4">
        <v>-0.2197284429271181</v>
      </c>
      <c r="H3963" s="4">
        <v>-0.24336308891824859</v>
      </c>
      <c r="I3963" s="4">
        <v>-0.25732974348397092</v>
      </c>
    </row>
    <row r="3964" spans="1:9" x14ac:dyDescent="0.25">
      <c r="A3964" t="s">
        <v>4170</v>
      </c>
      <c r="B3964" s="3">
        <v>90.20562744140625</v>
      </c>
      <c r="C3964" s="3">
        <v>30.29999923706055</v>
      </c>
      <c r="D3964" s="4">
        <v>1.6737241458661511E-2</v>
      </c>
      <c r="E3964" s="4">
        <v>-4.4164084926952119E-2</v>
      </c>
      <c r="F3964" s="2">
        <v>5</v>
      </c>
      <c r="G3964" s="4">
        <v>-0.158941453068151</v>
      </c>
      <c r="H3964" s="4">
        <v>-0.20774108453153389</v>
      </c>
      <c r="I3964" s="4">
        <v>-0.22901173127003199</v>
      </c>
    </row>
    <row r="3965" spans="1:9" x14ac:dyDescent="0.25">
      <c r="A3965" t="s">
        <v>4171</v>
      </c>
      <c r="B3965" s="3">
        <v>88.720687866210938</v>
      </c>
      <c r="C3965" s="3">
        <v>31.70000076293945</v>
      </c>
      <c r="D3965" s="4">
        <v>-4.7585046833683253E-2</v>
      </c>
      <c r="E3965" s="4">
        <v>0.23538585157616421</v>
      </c>
      <c r="F3965" s="2">
        <v>5</v>
      </c>
      <c r="G3965" s="4">
        <v>-0.1772308969775287</v>
      </c>
      <c r="H3965" s="4">
        <v>-0.2207830271547325</v>
      </c>
      <c r="I3965" s="4">
        <v>-0.25998258138392077</v>
      </c>
    </row>
    <row r="3966" spans="1:9" x14ac:dyDescent="0.25">
      <c r="A3966" t="s">
        <v>4172</v>
      </c>
      <c r="B3966" s="3">
        <v>93.153396606445313</v>
      </c>
      <c r="C3966" s="3">
        <v>25.659999847412109</v>
      </c>
      <c r="D3966" s="4">
        <v>4.6207544519778487E-3</v>
      </c>
      <c r="E3966" s="4">
        <v>5.2070540776752987E-2</v>
      </c>
      <c r="F3966" s="2">
        <v>5</v>
      </c>
      <c r="G3966" s="4">
        <v>-0.13618146680887941</v>
      </c>
      <c r="H3966" s="4">
        <v>-0.18185138709262191</v>
      </c>
      <c r="I3966" s="4">
        <v>-0.22385103139538531</v>
      </c>
    </row>
    <row r="3967" spans="1:9" x14ac:dyDescent="0.25">
      <c r="A3967" t="s">
        <v>4173</v>
      </c>
      <c r="B3967" s="3">
        <v>92.724937438964844</v>
      </c>
      <c r="C3967" s="3">
        <v>24.389999389648441</v>
      </c>
      <c r="D3967" s="4">
        <v>1.4468325856063171E-2</v>
      </c>
      <c r="E3967" s="4">
        <v>-5.3018379155075346E-3</v>
      </c>
      <c r="F3967" s="2">
        <v>5</v>
      </c>
      <c r="G3967" s="4">
        <v>-0.13410724504359081</v>
      </c>
      <c r="H3967" s="4">
        <v>-0.18561446268977461</v>
      </c>
      <c r="I3967" s="4">
        <v>-0.22742092957455859</v>
      </c>
    </row>
    <row r="3968" spans="1:9" x14ac:dyDescent="0.25">
      <c r="A3968" t="s">
        <v>4174</v>
      </c>
      <c r="B3968" s="3">
        <v>91.402496337890625</v>
      </c>
      <c r="C3968" s="3">
        <v>24.520000457763668</v>
      </c>
      <c r="D3968" s="4">
        <v>4.0576968011443171E-3</v>
      </c>
      <c r="E3968" s="4">
        <v>-3.7298738955706012E-2</v>
      </c>
      <c r="F3968" s="2">
        <v>5</v>
      </c>
      <c r="G3968" s="4">
        <v>-0.14425735734036879</v>
      </c>
      <c r="H3968" s="4">
        <v>-0.19722921203774099</v>
      </c>
      <c r="I3968" s="4">
        <v>-0.23843943597401371</v>
      </c>
    </row>
    <row r="3969" spans="1:9" x14ac:dyDescent="0.25">
      <c r="A3969" t="s">
        <v>4175</v>
      </c>
      <c r="B3969" s="3">
        <v>91.033111572265625</v>
      </c>
      <c r="C3969" s="3">
        <v>25.469999313354489</v>
      </c>
      <c r="D3969" s="4">
        <v>-2.968703138794071E-2</v>
      </c>
      <c r="E3969" s="4">
        <v>0.125</v>
      </c>
      <c r="F3969" s="2">
        <v>5</v>
      </c>
      <c r="G3969" s="4">
        <v>-0.13777755745895279</v>
      </c>
      <c r="H3969" s="4">
        <v>-0.2004734483687253</v>
      </c>
      <c r="I3969" s="4">
        <v>-0.24151712949139939</v>
      </c>
    </row>
    <row r="3970" spans="1:9" x14ac:dyDescent="0.25">
      <c r="A3970" t="s">
        <v>4176</v>
      </c>
      <c r="B3970" s="3">
        <v>93.81829833984375</v>
      </c>
      <c r="C3970" s="3">
        <v>22.639999389648441</v>
      </c>
      <c r="D3970" s="4">
        <v>2.0655637478169672E-2</v>
      </c>
      <c r="E3970" s="4">
        <v>-1.821336019171416E-2</v>
      </c>
      <c r="F3970" s="2">
        <v>4</v>
      </c>
      <c r="G3970" s="4">
        <v>-0.1131011419164879</v>
      </c>
      <c r="H3970" s="4">
        <v>-0.1760116812878203</v>
      </c>
      <c r="I3970" s="4">
        <v>-0.21831110678285739</v>
      </c>
    </row>
    <row r="3971" spans="1:9" x14ac:dyDescent="0.25">
      <c r="A3971" t="s">
        <v>4177</v>
      </c>
      <c r="B3971" s="3">
        <v>91.919639587402344</v>
      </c>
      <c r="C3971" s="3">
        <v>23.059999465942379</v>
      </c>
      <c r="D3971" s="4">
        <v>3.1443775964117289E-3</v>
      </c>
      <c r="E3971" s="4">
        <v>-4.0366258551219891E-2</v>
      </c>
      <c r="F3971" s="2">
        <v>4</v>
      </c>
      <c r="G3971" s="4">
        <v>-0.14313371017242951</v>
      </c>
      <c r="H3971" s="4">
        <v>-0.1926872409698481</v>
      </c>
      <c r="I3971" s="4">
        <v>-0.23413062690905709</v>
      </c>
    </row>
    <row r="3972" spans="1:9" x14ac:dyDescent="0.25">
      <c r="A3972" t="s">
        <v>4178</v>
      </c>
      <c r="B3972" s="3">
        <v>91.631515502929688</v>
      </c>
      <c r="C3972" s="3">
        <v>24.030000686645511</v>
      </c>
      <c r="D3972" s="4">
        <v>-3.0106423751394829E-2</v>
      </c>
      <c r="E3972" s="4">
        <v>0.1213252610566586</v>
      </c>
      <c r="F3972" s="2">
        <v>4</v>
      </c>
      <c r="G3972" s="4">
        <v>-0.14385430606427671</v>
      </c>
      <c r="H3972" s="4">
        <v>-0.19521778015192881</v>
      </c>
      <c r="I3972" s="4">
        <v>-0.2365312609078192</v>
      </c>
    </row>
    <row r="3973" spans="1:9" x14ac:dyDescent="0.25">
      <c r="A3973" t="s">
        <v>4179</v>
      </c>
      <c r="B3973" s="3">
        <v>94.475845336914063</v>
      </c>
      <c r="C3973" s="3">
        <v>21.430000305175781</v>
      </c>
      <c r="D3973" s="4">
        <v>-8.5962391494065482E-4</v>
      </c>
      <c r="E3973" s="4">
        <v>-2.54660969427517E-2</v>
      </c>
      <c r="F3973" s="2">
        <v>4</v>
      </c>
      <c r="G3973" s="4">
        <v>-0.1249174076248009</v>
      </c>
      <c r="H3973" s="4">
        <v>-0.17023657073713039</v>
      </c>
      <c r="I3973" s="4">
        <v>-0.2128324614282352</v>
      </c>
    </row>
    <row r="3974" spans="1:9" x14ac:dyDescent="0.25">
      <c r="A3974" t="s">
        <v>4180</v>
      </c>
      <c r="B3974" s="3">
        <v>94.55712890625</v>
      </c>
      <c r="C3974" s="3">
        <v>21.989999771118161</v>
      </c>
      <c r="D3974" s="4">
        <v>-6.2115626186227679E-3</v>
      </c>
      <c r="E3974" s="4">
        <v>6.4891049750211316E-2</v>
      </c>
      <c r="F3974" s="2">
        <v>4</v>
      </c>
      <c r="G3974" s="4">
        <v>-0.1153223823910081</v>
      </c>
      <c r="H3974" s="4">
        <v>-0.16952267256565179</v>
      </c>
      <c r="I3974" s="4">
        <v>-0.21215521120652689</v>
      </c>
    </row>
    <row r="3975" spans="1:9" x14ac:dyDescent="0.25">
      <c r="A3975" t="s">
        <v>4181</v>
      </c>
      <c r="B3975" s="3">
        <v>95.148147583007813</v>
      </c>
      <c r="C3975" s="3">
        <v>20.64999961853027</v>
      </c>
      <c r="D3975" s="4">
        <v>-1.075353939207224E-2</v>
      </c>
      <c r="E3975" s="4">
        <v>6.278946444635447E-2</v>
      </c>
      <c r="F3975" s="2">
        <v>4</v>
      </c>
      <c r="G3975" s="4">
        <v>-0.1010216395495008</v>
      </c>
      <c r="H3975" s="4">
        <v>-0.16433186763306709</v>
      </c>
      <c r="I3975" s="4">
        <v>-0.20723087615163199</v>
      </c>
    </row>
    <row r="3976" spans="1:9" x14ac:dyDescent="0.25">
      <c r="A3976" t="s">
        <v>4182</v>
      </c>
      <c r="B3976" s="3">
        <v>96.182449340820313</v>
      </c>
      <c r="C3976" s="3">
        <v>19.430000305175781</v>
      </c>
      <c r="D3976" s="4">
        <v>1.2127716593262949E-2</v>
      </c>
      <c r="E3976" s="4">
        <v>-1.6700400803827731E-2</v>
      </c>
      <c r="F3976" s="2">
        <v>3</v>
      </c>
      <c r="G3976" s="4">
        <v>-9.3668141797781157E-2</v>
      </c>
      <c r="H3976" s="4">
        <v>-0.1552477914822312</v>
      </c>
      <c r="I3976" s="4">
        <v>-0.19861313088632879</v>
      </c>
    </row>
    <row r="3977" spans="1:9" x14ac:dyDescent="0.25">
      <c r="A3977" t="s">
        <v>4183</v>
      </c>
      <c r="B3977" s="3">
        <v>95.029953002929688</v>
      </c>
      <c r="C3977" s="3">
        <v>19.760000228881839</v>
      </c>
      <c r="D3977" s="4">
        <v>9.734195611951213E-3</v>
      </c>
      <c r="E3977" s="4">
        <v>-3.5627113245033093E-2</v>
      </c>
      <c r="F3977" s="2">
        <v>4</v>
      </c>
      <c r="G3977" s="4">
        <v>-8.6957496985055949E-2</v>
      </c>
      <c r="H3977" s="4">
        <v>-0.16536994821055401</v>
      </c>
      <c r="I3977" s="4">
        <v>-0.20821566688137719</v>
      </c>
    </row>
    <row r="3978" spans="1:9" x14ac:dyDescent="0.25">
      <c r="A3978" t="s">
        <v>4184</v>
      </c>
      <c r="B3978" s="3">
        <v>94.11383056640625</v>
      </c>
      <c r="C3978" s="3">
        <v>20.489999771118161</v>
      </c>
      <c r="D3978" s="4">
        <v>2.912878683172027E-3</v>
      </c>
      <c r="E3978" s="4">
        <v>-2.2889821552385389E-2</v>
      </c>
      <c r="F3978" s="2">
        <v>4</v>
      </c>
      <c r="G3978" s="4">
        <v>-0.1156349458635316</v>
      </c>
      <c r="H3978" s="4">
        <v>-0.17341607779895291</v>
      </c>
      <c r="I3978" s="4">
        <v>-0.21584874855232519</v>
      </c>
    </row>
    <row r="3979" spans="1:9" x14ac:dyDescent="0.25">
      <c r="A3979" t="s">
        <v>4185</v>
      </c>
      <c r="B3979" s="3">
        <v>93.840484619140625</v>
      </c>
      <c r="C3979" s="3">
        <v>20.969999313354489</v>
      </c>
      <c r="D3979" s="4">
        <v>-2.0285342354032568E-2</v>
      </c>
      <c r="E3979" s="4">
        <v>0.1148325310334555</v>
      </c>
      <c r="F3979" s="2">
        <v>4</v>
      </c>
      <c r="G3979" s="4">
        <v>-0.12640713087173841</v>
      </c>
      <c r="H3979" s="4">
        <v>-0.1758168234050852</v>
      </c>
      <c r="I3979" s="4">
        <v>-0.21812625192602161</v>
      </c>
    </row>
    <row r="3980" spans="1:9" x14ac:dyDescent="0.25">
      <c r="A3980" t="s">
        <v>4186</v>
      </c>
      <c r="B3980" s="3">
        <v>95.783485412597656</v>
      </c>
      <c r="C3980" s="3">
        <v>18.809999465942379</v>
      </c>
      <c r="D3980" s="4">
        <v>1.447582779014067E-2</v>
      </c>
      <c r="E3980" s="4">
        <v>-5.0958639981492422E-2</v>
      </c>
      <c r="F3980" s="2">
        <v>3</v>
      </c>
      <c r="G3980" s="4">
        <v>-9.730448904778588E-2</v>
      </c>
      <c r="H3980" s="4">
        <v>-0.15875181598768731</v>
      </c>
      <c r="I3980" s="4">
        <v>-0.2019372763569304</v>
      </c>
    </row>
    <row r="3981" spans="1:9" x14ac:dyDescent="0.25">
      <c r="A3981" t="s">
        <v>4187</v>
      </c>
      <c r="B3981" s="3">
        <v>94.416725158691406</v>
      </c>
      <c r="C3981" s="3">
        <v>19.819999694824219</v>
      </c>
      <c r="D3981" s="4">
        <v>1.7241255101854149E-3</v>
      </c>
      <c r="E3981" s="4">
        <v>-2.938297645582677E-2</v>
      </c>
      <c r="F3981" s="2">
        <v>4</v>
      </c>
      <c r="G3981" s="4">
        <v>-0.1109737164677909</v>
      </c>
      <c r="H3981" s="4">
        <v>-0.17075581204844881</v>
      </c>
      <c r="I3981" s="4">
        <v>-0.21332504749619241</v>
      </c>
    </row>
    <row r="3982" spans="1:9" x14ac:dyDescent="0.25">
      <c r="A3982" t="s">
        <v>4188</v>
      </c>
      <c r="B3982" s="3">
        <v>94.254219055175781</v>
      </c>
      <c r="C3982" s="3">
        <v>20.420000076293949</v>
      </c>
      <c r="D3982" s="4">
        <v>4.6464359623425988E-3</v>
      </c>
      <c r="E3982" s="4">
        <v>-4.0413561212489291E-2</v>
      </c>
      <c r="F3982" s="2">
        <v>4</v>
      </c>
      <c r="G3982" s="4">
        <v>-0.101971381777245</v>
      </c>
      <c r="H3982" s="4">
        <v>-0.17218307233120589</v>
      </c>
      <c r="I3982" s="4">
        <v>-0.21467903939804961</v>
      </c>
    </row>
    <row r="3983" spans="1:9" x14ac:dyDescent="0.25">
      <c r="A3983" t="s">
        <v>4189</v>
      </c>
      <c r="B3983" s="3">
        <v>93.81829833984375</v>
      </c>
      <c r="C3983" s="3">
        <v>21.280000686645511</v>
      </c>
      <c r="D3983" s="4">
        <v>-1.0904783147045131E-2</v>
      </c>
      <c r="E3983" s="4">
        <v>1.4299387557431761E-2</v>
      </c>
      <c r="F3983" s="2">
        <v>4</v>
      </c>
      <c r="G3983" s="4">
        <v>-0.1043321301216676</v>
      </c>
      <c r="H3983" s="4">
        <v>-0.1760116812878203</v>
      </c>
      <c r="I3983" s="4">
        <v>-0.21831110678285739</v>
      </c>
    </row>
    <row r="3984" spans="1:9" x14ac:dyDescent="0.25">
      <c r="A3984" t="s">
        <v>4190</v>
      </c>
      <c r="B3984" s="3">
        <v>94.852645874023438</v>
      </c>
      <c r="C3984" s="3">
        <v>20.979999542236332</v>
      </c>
      <c r="D3984" s="4">
        <v>-1.367437557963613E-2</v>
      </c>
      <c r="E3984" s="4">
        <v>7.1501512971675396E-2</v>
      </c>
      <c r="F3984" s="2">
        <v>4</v>
      </c>
      <c r="G3984" s="4">
        <v>-9.4895915249965435E-2</v>
      </c>
      <c r="H3984" s="4">
        <v>-0.1669272030918344</v>
      </c>
      <c r="I3984" s="4">
        <v>-0.2096929801113846</v>
      </c>
    </row>
    <row r="3985" spans="1:9" x14ac:dyDescent="0.25">
      <c r="A3985" t="s">
        <v>4191</v>
      </c>
      <c r="B3985" s="3">
        <v>96.167678833007813</v>
      </c>
      <c r="C3985" s="3">
        <v>19.579999923706051</v>
      </c>
      <c r="D3985" s="4">
        <v>4.8636462670523786E-3</v>
      </c>
      <c r="E3985" s="4">
        <v>-3.7364809399233923E-2</v>
      </c>
      <c r="F3985" s="2">
        <v>3</v>
      </c>
      <c r="G3985" s="4">
        <v>-6.5492530510396718E-2</v>
      </c>
      <c r="H3985" s="4">
        <v>-0.15537751805065461</v>
      </c>
      <c r="I3985" s="4">
        <v>-0.19873619794369951</v>
      </c>
    </row>
    <row r="3986" spans="1:9" x14ac:dyDescent="0.25">
      <c r="A3986" t="s">
        <v>4192</v>
      </c>
      <c r="B3986" s="3">
        <v>95.702217102050781</v>
      </c>
      <c r="C3986" s="3">
        <v>20.340000152587891</v>
      </c>
      <c r="D3986" s="4">
        <v>7.5445270793010888E-3</v>
      </c>
      <c r="E3986" s="4">
        <v>-5.6148451383319031E-2</v>
      </c>
      <c r="F3986" s="2">
        <v>4</v>
      </c>
      <c r="G3986" s="4">
        <v>-6.302627308516684E-2</v>
      </c>
      <c r="H3986" s="4">
        <v>-0.15946558014411569</v>
      </c>
      <c r="I3986" s="4">
        <v>-0.20261439944324869</v>
      </c>
    </row>
    <row r="3987" spans="1:9" x14ac:dyDescent="0.25">
      <c r="A3987" t="s">
        <v>4193</v>
      </c>
      <c r="B3987" s="3">
        <v>94.985595703125</v>
      </c>
      <c r="C3987" s="3">
        <v>21.54999923706055</v>
      </c>
      <c r="D3987" s="4">
        <v>-6.030345331937248E-3</v>
      </c>
      <c r="E3987" s="4">
        <v>1.7949889437748331E-2</v>
      </c>
      <c r="F3987" s="2">
        <v>4</v>
      </c>
      <c r="G3987" s="4">
        <v>-8.285234462519564E-2</v>
      </c>
      <c r="H3987" s="4">
        <v>-0.16575952996097409</v>
      </c>
      <c r="I3987" s="4">
        <v>-0.2085852494596587</v>
      </c>
    </row>
    <row r="3988" spans="1:9" x14ac:dyDescent="0.25">
      <c r="A3988" t="s">
        <v>4194</v>
      </c>
      <c r="B3988" s="3">
        <v>95.561866760253906</v>
      </c>
      <c r="C3988" s="3">
        <v>21.170000076293949</v>
      </c>
      <c r="D3988" s="4">
        <v>-1.040445356847375E-2</v>
      </c>
      <c r="E3988" s="4">
        <v>5.2186838631392167E-2</v>
      </c>
      <c r="F3988" s="2">
        <v>4</v>
      </c>
      <c r="G3988" s="4">
        <v>-9.139310194943584E-2</v>
      </c>
      <c r="H3988" s="4">
        <v>-0.1606982505742377</v>
      </c>
      <c r="I3988" s="4">
        <v>-0.2037837907590497</v>
      </c>
    </row>
    <row r="3989" spans="1:9" x14ac:dyDescent="0.25">
      <c r="A3989" t="s">
        <v>4195</v>
      </c>
      <c r="B3989" s="3">
        <v>96.56658935546875</v>
      </c>
      <c r="C3989" s="3">
        <v>20.120000839233398</v>
      </c>
      <c r="D3989" s="4">
        <v>1.035800117454388E-2</v>
      </c>
      <c r="E3989" s="4">
        <v>-2.6137415884170619E-2</v>
      </c>
      <c r="F3989" s="2">
        <v>4</v>
      </c>
      <c r="G3989" s="4">
        <v>-7.8541102668910345E-2</v>
      </c>
      <c r="H3989" s="4">
        <v>-0.1518739625978737</v>
      </c>
      <c r="I3989" s="4">
        <v>-0.1954124974469624</v>
      </c>
    </row>
    <row r="3990" spans="1:9" x14ac:dyDescent="0.25">
      <c r="A3990" t="s">
        <v>4196</v>
      </c>
      <c r="B3990" s="3">
        <v>95.576606750488281</v>
      </c>
      <c r="C3990" s="3">
        <v>20.659999847412109</v>
      </c>
      <c r="D3990" s="4">
        <v>1.8580942088116451E-2</v>
      </c>
      <c r="E3990" s="4">
        <v>-2.316783829579161E-2</v>
      </c>
      <c r="F3990" s="2">
        <v>4</v>
      </c>
      <c r="G3990" s="4">
        <v>-9.2252995530616166E-2</v>
      </c>
      <c r="H3990" s="4">
        <v>-0.16056879203591451</v>
      </c>
      <c r="I3990" s="4">
        <v>-0.20366097797245869</v>
      </c>
    </row>
    <row r="3991" spans="1:9" x14ac:dyDescent="0.25">
      <c r="A3991" t="s">
        <v>4197</v>
      </c>
      <c r="B3991" s="3">
        <v>93.833099365234375</v>
      </c>
      <c r="C3991" s="3">
        <v>21.14999961853027</v>
      </c>
      <c r="D3991" s="4">
        <v>-1.489145729021568E-2</v>
      </c>
      <c r="E3991" s="4">
        <v>4.5477019135525147E-2</v>
      </c>
      <c r="F3991" s="2">
        <v>4</v>
      </c>
      <c r="G3991" s="4">
        <v>-0.1352211913239543</v>
      </c>
      <c r="H3991" s="4">
        <v>-0.17588168668929691</v>
      </c>
      <c r="I3991" s="4">
        <v>-0.2181877854547071</v>
      </c>
    </row>
    <row r="3992" spans="1:9" x14ac:dyDescent="0.25">
      <c r="A3992" t="s">
        <v>4198</v>
      </c>
      <c r="B3992" s="3">
        <v>95.251533508300781</v>
      </c>
      <c r="C3992" s="3">
        <v>20.229999542236332</v>
      </c>
      <c r="D3992" s="4">
        <v>4.4405237008546816E-3</v>
      </c>
      <c r="E3992" s="4">
        <v>-4.3046351640752989E-2</v>
      </c>
      <c r="F3992" s="2">
        <v>4</v>
      </c>
      <c r="G3992" s="4">
        <v>-0.1099107059596186</v>
      </c>
      <c r="H3992" s="4">
        <v>-0.16342384866162851</v>
      </c>
      <c r="I3992" s="4">
        <v>-0.20636947031773231</v>
      </c>
    </row>
    <row r="3993" spans="1:9" x14ac:dyDescent="0.25">
      <c r="A3993" t="s">
        <v>4199</v>
      </c>
      <c r="B3993" s="3">
        <v>94.830436706542969</v>
      </c>
      <c r="C3993" s="3">
        <v>21.139999389648441</v>
      </c>
      <c r="D3993" s="4">
        <v>2.6961762211907821E-2</v>
      </c>
      <c r="E3993" s="4">
        <v>-0.1000425885213988</v>
      </c>
      <c r="F3993" s="2">
        <v>4</v>
      </c>
      <c r="G3993" s="4">
        <v>-0.1043911627546035</v>
      </c>
      <c r="H3993" s="4">
        <v>-0.1671222619971445</v>
      </c>
      <c r="I3993" s="4">
        <v>-0.20987802567130509</v>
      </c>
    </row>
    <row r="3994" spans="1:9" x14ac:dyDescent="0.25">
      <c r="A3994" t="s">
        <v>4200</v>
      </c>
      <c r="B3994" s="3">
        <v>92.340766906738281</v>
      </c>
      <c r="C3994" s="3">
        <v>23.489999771118161</v>
      </c>
      <c r="D3994" s="4">
        <v>-9.2736257386579757E-3</v>
      </c>
      <c r="E3994" s="4">
        <v>4.0762077480440688E-2</v>
      </c>
      <c r="F3994" s="2">
        <v>4</v>
      </c>
      <c r="G3994" s="4">
        <v>-0.1132882556833766</v>
      </c>
      <c r="H3994" s="4">
        <v>-0.18898855960423211</v>
      </c>
      <c r="I3994" s="4">
        <v>-0.23062181728470471</v>
      </c>
    </row>
    <row r="3995" spans="1:9" x14ac:dyDescent="0.25">
      <c r="A3995" t="s">
        <v>4201</v>
      </c>
      <c r="B3995" s="3">
        <v>93.205116271972656</v>
      </c>
      <c r="C3995" s="3">
        <v>22.569999694824219</v>
      </c>
      <c r="D3995" s="4">
        <v>-5.282921098243798E-3</v>
      </c>
      <c r="E3995" s="4">
        <v>-1.6129068466414379E-2</v>
      </c>
      <c r="F3995" s="2">
        <v>4</v>
      </c>
      <c r="G3995" s="4">
        <v>-0.1280311449949719</v>
      </c>
      <c r="H3995" s="4">
        <v>-0.18139714308056509</v>
      </c>
      <c r="I3995" s="4">
        <v>-0.22342010599150319</v>
      </c>
    </row>
    <row r="3996" spans="1:9" x14ac:dyDescent="0.25">
      <c r="A3996" t="s">
        <v>4202</v>
      </c>
      <c r="B3996" s="3">
        <v>93.700126647949219</v>
      </c>
      <c r="C3996" s="3">
        <v>22.940000534057621</v>
      </c>
      <c r="D3996" s="4">
        <v>-1.322649274096799E-2</v>
      </c>
      <c r="E3996" s="4">
        <v>8.1565371252253049E-2</v>
      </c>
      <c r="F3996" s="2">
        <v>4</v>
      </c>
      <c r="G3996" s="4">
        <v>-0.11639561421823499</v>
      </c>
      <c r="H3996" s="4">
        <v>-0.17704956084273221</v>
      </c>
      <c r="I3996" s="4">
        <v>-0.21929570680951771</v>
      </c>
    </row>
    <row r="3997" spans="1:9" x14ac:dyDescent="0.25">
      <c r="A3997" t="s">
        <v>4203</v>
      </c>
      <c r="B3997" s="3">
        <v>94.956062316894531</v>
      </c>
      <c r="C3997" s="3">
        <v>21.20999908447266</v>
      </c>
      <c r="D3997" s="4">
        <v>1.7817912693609769E-2</v>
      </c>
      <c r="E3997" s="4">
        <v>-3.7222041607558043E-2</v>
      </c>
      <c r="F3997" s="2">
        <v>4</v>
      </c>
      <c r="G3997" s="4">
        <v>-0.1001891571402482</v>
      </c>
      <c r="H3997" s="4">
        <v>-0.16601891609029579</v>
      </c>
      <c r="I3997" s="4">
        <v>-0.2088313200067051</v>
      </c>
    </row>
    <row r="3998" spans="1:9" x14ac:dyDescent="0.25">
      <c r="A3998" t="s">
        <v>4204</v>
      </c>
      <c r="B3998" s="3">
        <v>93.29376220703125</v>
      </c>
      <c r="C3998" s="3">
        <v>22.030000686645511</v>
      </c>
      <c r="D3998" s="4">
        <v>2.135181737178438E-2</v>
      </c>
      <c r="E3998" s="4">
        <v>-9.0796487707558993E-2</v>
      </c>
      <c r="F3998" s="2">
        <v>4</v>
      </c>
      <c r="G3998" s="4">
        <v>-0.12589856986535289</v>
      </c>
      <c r="H3998" s="4">
        <v>-0.1806185826474499</v>
      </c>
      <c r="I3998" s="4">
        <v>-0.22268151294419439</v>
      </c>
    </row>
    <row r="3999" spans="1:9" x14ac:dyDescent="0.25">
      <c r="A3999" t="s">
        <v>4205</v>
      </c>
      <c r="B3999" s="3">
        <v>91.343414306640625</v>
      </c>
      <c r="C3999" s="3">
        <v>24.229999542236332</v>
      </c>
      <c r="D3999" s="4">
        <v>-1.466323060510011E-2</v>
      </c>
      <c r="E3999" s="4">
        <v>5.7616748302742771E-2</v>
      </c>
      <c r="F3999" s="2">
        <v>4</v>
      </c>
      <c r="G3999" s="4">
        <v>-0.13078436409039471</v>
      </c>
      <c r="H3999" s="4">
        <v>-0.19774811831143449</v>
      </c>
      <c r="I3999" s="4">
        <v>-0.23893170420349649</v>
      </c>
    </row>
    <row r="4000" spans="1:9" x14ac:dyDescent="0.25">
      <c r="A4000" t="s">
        <v>4206</v>
      </c>
      <c r="B4000" s="3">
        <v>92.702735900878906</v>
      </c>
      <c r="C4000" s="3">
        <v>22.909999847412109</v>
      </c>
      <c r="D4000" s="4">
        <v>-2.394343819379641E-4</v>
      </c>
      <c r="E4000" s="4">
        <v>-2.2610950280288259E-2</v>
      </c>
      <c r="F4000" s="2">
        <v>4</v>
      </c>
      <c r="G4000" s="4">
        <v>-0.13519170255463911</v>
      </c>
      <c r="H4000" s="4">
        <v>-0.1858094545875596</v>
      </c>
      <c r="I4000" s="4">
        <v>-0.22760591156678411</v>
      </c>
    </row>
    <row r="4001" spans="1:9" x14ac:dyDescent="0.25">
      <c r="A4001" t="s">
        <v>4207</v>
      </c>
      <c r="B4001" s="3">
        <v>92.724937438964844</v>
      </c>
      <c r="C4001" s="3">
        <v>23.440000534057621</v>
      </c>
      <c r="D4001" s="4">
        <v>-2.0753402284932831E-2</v>
      </c>
      <c r="E4001" s="4">
        <v>9.9953126302016138E-2</v>
      </c>
      <c r="F4001" s="2">
        <v>4</v>
      </c>
      <c r="G4001" s="4">
        <v>-0.1554670107900353</v>
      </c>
      <c r="H4001" s="4">
        <v>-0.18561446268977461</v>
      </c>
      <c r="I4001" s="4">
        <v>-0.22742092957455859</v>
      </c>
    </row>
    <row r="4002" spans="1:9" x14ac:dyDescent="0.25">
      <c r="A4002" t="s">
        <v>4208</v>
      </c>
      <c r="B4002" s="3">
        <v>94.690078735351563</v>
      </c>
      <c r="C4002" s="3">
        <v>21.309999465942379</v>
      </c>
      <c r="D4002" s="4">
        <v>5.4124929806249611E-3</v>
      </c>
      <c r="E4002" s="4">
        <v>6.1378261989371019E-3</v>
      </c>
      <c r="F4002" s="2">
        <v>4</v>
      </c>
      <c r="G4002" s="4">
        <v>-0.13580227313919971</v>
      </c>
      <c r="H4002" s="4">
        <v>-0.16835499943479151</v>
      </c>
      <c r="I4002" s="4">
        <v>-0.21104748055480099</v>
      </c>
    </row>
    <row r="4003" spans="1:9" x14ac:dyDescent="0.25">
      <c r="A4003" t="s">
        <v>4209</v>
      </c>
      <c r="B4003" s="3">
        <v>94.180328369140625</v>
      </c>
      <c r="C4003" s="3">
        <v>21.180000305175781</v>
      </c>
      <c r="D4003" s="4">
        <v>1.1344647831890381E-2</v>
      </c>
      <c r="E4003" s="4">
        <v>-8.1127938992645143E-2</v>
      </c>
      <c r="F4003" s="2">
        <v>4</v>
      </c>
      <c r="G4003" s="4">
        <v>-0.15535978996899411</v>
      </c>
      <c r="H4003" s="4">
        <v>-0.17283204021094781</v>
      </c>
      <c r="I4003" s="4">
        <v>-0.21529469252337749</v>
      </c>
    </row>
    <row r="4004" spans="1:9" x14ac:dyDescent="0.25">
      <c r="A4004" t="s">
        <v>4210</v>
      </c>
      <c r="B4004" s="3">
        <v>93.123870849609375</v>
      </c>
      <c r="C4004" s="3">
        <v>23.04999923706055</v>
      </c>
      <c r="D4004" s="4">
        <v>5.5536624374941113E-4</v>
      </c>
      <c r="E4004" s="4">
        <v>-4.1580042899087573E-2</v>
      </c>
      <c r="F4004" s="2">
        <v>4</v>
      </c>
      <c r="G4004" s="4">
        <v>-0.1622769119183417</v>
      </c>
      <c r="H4004" s="4">
        <v>-0.18211070621441861</v>
      </c>
      <c r="I4004" s="4">
        <v>-0.2240970383747368</v>
      </c>
    </row>
    <row r="4005" spans="1:9" x14ac:dyDescent="0.25">
      <c r="A4005" t="s">
        <v>4211</v>
      </c>
      <c r="B4005" s="3">
        <v>93.072181701660156</v>
      </c>
      <c r="C4005" s="3">
        <v>24.04999923706055</v>
      </c>
      <c r="D4005" s="4">
        <v>6.2303988032619273E-3</v>
      </c>
      <c r="E4005" s="4">
        <v>-3.8384685447250377E-2</v>
      </c>
      <c r="F4005" s="2">
        <v>4</v>
      </c>
      <c r="G4005" s="4">
        <v>-0.1712191956724326</v>
      </c>
      <c r="H4005" s="4">
        <v>-0.18256468219637531</v>
      </c>
      <c r="I4005" s="4">
        <v>-0.22452770950783921</v>
      </c>
    </row>
    <row r="4006" spans="1:9" x14ac:dyDescent="0.25">
      <c r="A4006" t="s">
        <v>4212</v>
      </c>
      <c r="B4006" s="3">
        <v>92.495895385742188</v>
      </c>
      <c r="C4006" s="3">
        <v>25.010000228881839</v>
      </c>
      <c r="D4006" s="4">
        <v>1.000312490914146E-2</v>
      </c>
      <c r="E4006" s="4">
        <v>-3.585663395221816E-3</v>
      </c>
      <c r="F4006" s="2">
        <v>5</v>
      </c>
      <c r="G4006" s="4">
        <v>-0.17315140824057651</v>
      </c>
      <c r="H4006" s="4">
        <v>-0.18762609559816179</v>
      </c>
      <c r="I4006" s="4">
        <v>-0.22932929534383789</v>
      </c>
    </row>
    <row r="4007" spans="1:9" x14ac:dyDescent="0.25">
      <c r="A4007" t="s">
        <v>4213</v>
      </c>
      <c r="B4007" s="3">
        <v>91.579811096191406</v>
      </c>
      <c r="C4007" s="3">
        <v>25.10000038146973</v>
      </c>
      <c r="D4007" s="4">
        <v>2.4547734033325112E-2</v>
      </c>
      <c r="E4007" s="4">
        <v>-0.120532600690495</v>
      </c>
      <c r="F4007" s="2">
        <v>5</v>
      </c>
      <c r="G4007" s="4">
        <v>-0.1828216029947268</v>
      </c>
      <c r="H4007" s="4">
        <v>-0.1956718901489356</v>
      </c>
      <c r="I4007" s="4">
        <v>-0.23696205917631141</v>
      </c>
    </row>
    <row r="4008" spans="1:9" x14ac:dyDescent="0.25">
      <c r="A4008" t="s">
        <v>4214</v>
      </c>
      <c r="B4008" s="3">
        <v>89.385597229003906</v>
      </c>
      <c r="C4008" s="3">
        <v>28.54000091552734</v>
      </c>
      <c r="D4008" s="4">
        <v>-1.409739154582312E-2</v>
      </c>
      <c r="E4008" s="4">
        <v>2.1067898263844591E-3</v>
      </c>
      <c r="F4008" s="2">
        <v>5</v>
      </c>
      <c r="G4008" s="4">
        <v>-0.20281298827151539</v>
      </c>
      <c r="H4008" s="4">
        <v>-0.21494325434240591</v>
      </c>
      <c r="I4008" s="4">
        <v>-0.25524412823612808</v>
      </c>
    </row>
    <row r="4009" spans="1:9" x14ac:dyDescent="0.25">
      <c r="A4009" t="s">
        <v>4215</v>
      </c>
      <c r="B4009" s="3">
        <v>90.663719177246094</v>
      </c>
      <c r="C4009" s="3">
        <v>28.479999542236332</v>
      </c>
      <c r="D4009" s="4">
        <v>-9.0436682147638781E-3</v>
      </c>
      <c r="E4009" s="4">
        <v>3.6013087644994668E-2</v>
      </c>
      <c r="F4009" s="2">
        <v>5</v>
      </c>
      <c r="G4009" s="4">
        <v>-0.19151872202608761</v>
      </c>
      <c r="H4009" s="4">
        <v>-0.2037177517072345</v>
      </c>
      <c r="I4009" s="4">
        <v>-0.25922281534945169</v>
      </c>
    </row>
    <row r="4010" spans="1:9" x14ac:dyDescent="0.25">
      <c r="A4010" t="s">
        <v>4216</v>
      </c>
      <c r="B4010" s="3">
        <v>91.491134643554688</v>
      </c>
      <c r="C4010" s="3">
        <v>27.489999771118161</v>
      </c>
      <c r="D4010" s="4">
        <v>-1.1652224051713509E-2</v>
      </c>
      <c r="E4010" s="4">
        <v>7.4247737678818648E-2</v>
      </c>
      <c r="F4010" s="2">
        <v>5</v>
      </c>
      <c r="G4010" s="4">
        <v>-0.18170923244712139</v>
      </c>
      <c r="H4010" s="4">
        <v>-0.19645071861215091</v>
      </c>
      <c r="I4010" s="4">
        <v>-0.25246233270842822</v>
      </c>
    </row>
    <row r="4011" spans="1:9" x14ac:dyDescent="0.25">
      <c r="A4011" t="s">
        <v>4217</v>
      </c>
      <c r="B4011" s="3">
        <v>92.569778442382813</v>
      </c>
      <c r="C4011" s="3">
        <v>25.590000152587891</v>
      </c>
      <c r="D4011" s="4">
        <v>4.0870019072454236E-3</v>
      </c>
      <c r="E4011" s="4">
        <v>1.42687521555005E-2</v>
      </c>
      <c r="F4011" s="2">
        <v>5</v>
      </c>
      <c r="G4011" s="4">
        <v>-0.158988421601163</v>
      </c>
      <c r="H4011" s="4">
        <v>-0.1869771947259449</v>
      </c>
      <c r="I4011" s="4">
        <v>-0.2436491632974693</v>
      </c>
    </row>
    <row r="4012" spans="1:9" x14ac:dyDescent="0.25">
      <c r="A4012" t="s">
        <v>4218</v>
      </c>
      <c r="B4012" s="3">
        <v>92.192985534667969</v>
      </c>
      <c r="C4012" s="3">
        <v>25.229999542236332</v>
      </c>
      <c r="D4012" s="4">
        <v>-1.9254920923854391E-2</v>
      </c>
      <c r="E4012" s="4">
        <v>8.984881027994196E-2</v>
      </c>
      <c r="F4012" s="2">
        <v>5</v>
      </c>
      <c r="G4012" s="4">
        <v>-0.15647347424965141</v>
      </c>
      <c r="H4012" s="4">
        <v>-0.19028649536371589</v>
      </c>
      <c r="I4012" s="4">
        <v>-0.24672778826351141</v>
      </c>
    </row>
    <row r="4013" spans="1:9" x14ac:dyDescent="0.25">
      <c r="A4013" t="s">
        <v>4219</v>
      </c>
      <c r="B4013" s="3">
        <v>94.003005981445313</v>
      </c>
      <c r="C4013" s="3">
        <v>23.14999961853027</v>
      </c>
      <c r="D4013" s="4">
        <v>1.775686066157545E-2</v>
      </c>
      <c r="E4013" s="4">
        <v>-0.1020171062089079</v>
      </c>
      <c r="F4013" s="2">
        <v>4</v>
      </c>
      <c r="G4013" s="4">
        <v>-0.15215946706687569</v>
      </c>
      <c r="H4013" s="4">
        <v>-0.1743894291072782</v>
      </c>
      <c r="I4013" s="4">
        <v>-0.23193883119345829</v>
      </c>
    </row>
    <row r="4014" spans="1:9" x14ac:dyDescent="0.25">
      <c r="A4014" t="s">
        <v>4220</v>
      </c>
      <c r="B4014" s="3">
        <v>92.362930297851563</v>
      </c>
      <c r="C4014" s="3">
        <v>25.780000686645511</v>
      </c>
      <c r="D4014" s="4">
        <v>-1.0213054235220341E-2</v>
      </c>
      <c r="E4014" s="4">
        <v>4.0355123982660723E-2</v>
      </c>
      <c r="F4014" s="2">
        <v>5</v>
      </c>
      <c r="G4014" s="4">
        <v>-0.16629795948049891</v>
      </c>
      <c r="H4014" s="4">
        <v>-0.18879390274407201</v>
      </c>
      <c r="I4014" s="4">
        <v>-0.2453392372051644</v>
      </c>
    </row>
    <row r="4015" spans="1:9" x14ac:dyDescent="0.25">
      <c r="A4015" t="s">
        <v>4221</v>
      </c>
      <c r="B4015" s="3">
        <v>93.315971374511719</v>
      </c>
      <c r="C4015" s="3">
        <v>24.780000686645511</v>
      </c>
      <c r="D4015" s="4">
        <v>1.030321015913271E-3</v>
      </c>
      <c r="E4015" s="4">
        <v>-4.3981457804510793E-2</v>
      </c>
      <c r="F4015" s="2">
        <v>5</v>
      </c>
      <c r="G4015" s="4">
        <v>-0.1532676228081368</v>
      </c>
      <c r="H4015" s="4">
        <v>-0.1804235237421398</v>
      </c>
      <c r="I4015" s="4">
        <v>-0.23755231767405141</v>
      </c>
    </row>
    <row r="4016" spans="1:9" x14ac:dyDescent="0.25">
      <c r="A4016" t="s">
        <v>4222</v>
      </c>
      <c r="B4016" s="3">
        <v>93.219924926757813</v>
      </c>
      <c r="C4016" s="3">
        <v>25.920000076293949</v>
      </c>
      <c r="D4016" s="4">
        <v>-1.7136709654574259E-2</v>
      </c>
      <c r="E4016" s="4">
        <v>9.5983107584707072E-2</v>
      </c>
      <c r="F4016" s="2">
        <v>5</v>
      </c>
      <c r="G4016" s="4">
        <v>-0.1550272692267689</v>
      </c>
      <c r="H4016" s="4">
        <v>-0.18126708147451659</v>
      </c>
      <c r="I4016" s="4">
        <v>-0.23833707499272841</v>
      </c>
    </row>
    <row r="4017" spans="1:9" x14ac:dyDescent="0.25">
      <c r="A4017" t="s">
        <v>4223</v>
      </c>
      <c r="B4017" s="3">
        <v>94.845260620117188</v>
      </c>
      <c r="C4017" s="3">
        <v>23.64999961853027</v>
      </c>
      <c r="D4017" s="4">
        <v>3.1259231656655122E-3</v>
      </c>
      <c r="E4017" s="4">
        <v>-1.252614341764058E-2</v>
      </c>
      <c r="F4017" s="2">
        <v>4</v>
      </c>
      <c r="G4017" s="4">
        <v>-0.1371803004707087</v>
      </c>
      <c r="H4017" s="4">
        <v>-0.16699206637604611</v>
      </c>
      <c r="I4017" s="4">
        <v>-0.2250571035778676</v>
      </c>
    </row>
    <row r="4018" spans="1:9" x14ac:dyDescent="0.25">
      <c r="A4018" t="s">
        <v>4224</v>
      </c>
      <c r="B4018" s="3">
        <v>94.549705505371094</v>
      </c>
      <c r="C4018" s="3">
        <v>23.95000076293945</v>
      </c>
      <c r="D4018" s="4">
        <v>3.528393555363607E-3</v>
      </c>
      <c r="E4018" s="4">
        <v>2.1757688449743021E-2</v>
      </c>
      <c r="F4018" s="2">
        <v>4</v>
      </c>
      <c r="G4018" s="4">
        <v>-0.13209226246815331</v>
      </c>
      <c r="H4018" s="4">
        <v>-0.1695878708874885</v>
      </c>
      <c r="I4018" s="4">
        <v>-0.22747196685280829</v>
      </c>
    </row>
    <row r="4019" spans="1:9" x14ac:dyDescent="0.25">
      <c r="A4019" t="s">
        <v>4225</v>
      </c>
      <c r="B4019" s="3">
        <v>94.217269897460938</v>
      </c>
      <c r="C4019" s="3">
        <v>23.440000534057621</v>
      </c>
      <c r="D4019" s="4">
        <v>-5.4587140706063852E-3</v>
      </c>
      <c r="E4019" s="4">
        <v>-2.0476379643513121E-2</v>
      </c>
      <c r="F4019" s="2">
        <v>4</v>
      </c>
      <c r="G4019" s="4">
        <v>-0.1348563826452103</v>
      </c>
      <c r="H4019" s="4">
        <v>-0.17250758977483929</v>
      </c>
      <c r="I4019" s="4">
        <v>-0.23018816596685349</v>
      </c>
    </row>
    <row r="4020" spans="1:9" x14ac:dyDescent="0.25">
      <c r="A4020" t="s">
        <v>4226</v>
      </c>
      <c r="B4020" s="3">
        <v>94.734397888183594</v>
      </c>
      <c r="C4020" s="3">
        <v>23.930000305175781</v>
      </c>
      <c r="D4020" s="4">
        <v>-2.716062595343649E-2</v>
      </c>
      <c r="E4020" s="4">
        <v>0.1319773413472054</v>
      </c>
      <c r="F4020" s="2">
        <v>4</v>
      </c>
      <c r="G4020" s="4">
        <v>-0.13022372471616231</v>
      </c>
      <c r="H4020" s="4">
        <v>-0.1679657527219964</v>
      </c>
      <c r="I4020" s="4">
        <v>-0.22596291886086831</v>
      </c>
    </row>
    <row r="4021" spans="1:9" x14ac:dyDescent="0.25">
      <c r="A4021" t="s">
        <v>4227</v>
      </c>
      <c r="B4021" s="3">
        <v>97.379280090332031</v>
      </c>
      <c r="C4021" s="3">
        <v>21.139999389648441</v>
      </c>
      <c r="D4021" s="4">
        <v>4.7261190438219192E-3</v>
      </c>
      <c r="E4021" s="4">
        <v>-5.7091912680184653E-2</v>
      </c>
      <c r="F4021" s="2">
        <v>4</v>
      </c>
      <c r="G4021" s="4">
        <v>-9.3219194456314658E-2</v>
      </c>
      <c r="H4021" s="4">
        <v>-0.14473625402606341</v>
      </c>
      <c r="I4021" s="4">
        <v>-0.20435263848389049</v>
      </c>
    </row>
    <row r="4022" spans="1:9" x14ac:dyDescent="0.25">
      <c r="A4022" t="s">
        <v>4228</v>
      </c>
      <c r="B4022" s="3">
        <v>96.921218872070313</v>
      </c>
      <c r="C4022" s="3">
        <v>22.420000076293949</v>
      </c>
      <c r="D4022" s="4">
        <v>-1.9782636892492489E-3</v>
      </c>
      <c r="E4022" s="4">
        <v>-9.7172844207354947E-3</v>
      </c>
      <c r="F4022" s="2">
        <v>4</v>
      </c>
      <c r="G4022" s="4">
        <v>-0.1067606552632613</v>
      </c>
      <c r="H4022" s="4">
        <v>-0.1487593188202628</v>
      </c>
      <c r="I4022" s="4">
        <v>-0.2080952744880252</v>
      </c>
    </row>
    <row r="4023" spans="1:9" x14ac:dyDescent="0.25">
      <c r="A4023" t="s">
        <v>4229</v>
      </c>
      <c r="B4023" s="3">
        <v>97.113334655761719</v>
      </c>
      <c r="C4023" s="3">
        <v>22.639999389648441</v>
      </c>
      <c r="D4023" s="4">
        <v>-9.8756637995356389E-4</v>
      </c>
      <c r="E4023" s="4">
        <v>-1.0056906040440289E-2</v>
      </c>
      <c r="F4023" s="2">
        <v>4</v>
      </c>
      <c r="G4023" s="4">
        <v>-0.10927037411467359</v>
      </c>
      <c r="H4023" s="4">
        <v>-0.14707200233293391</v>
      </c>
      <c r="I4023" s="4">
        <v>-0.2065255728404275</v>
      </c>
    </row>
    <row r="4024" spans="1:9" x14ac:dyDescent="0.25">
      <c r="A4024" t="s">
        <v>4230</v>
      </c>
      <c r="B4024" s="3">
        <v>97.209335327148438</v>
      </c>
      <c r="C4024" s="3">
        <v>22.870000839233398</v>
      </c>
      <c r="D4024" s="4">
        <v>-1.6231982126142519E-2</v>
      </c>
      <c r="E4024" s="4">
        <v>5.9777614461909767E-2</v>
      </c>
      <c r="F4024" s="2">
        <v>4</v>
      </c>
      <c r="G4024" s="4">
        <v>-0.1167792520357214</v>
      </c>
      <c r="H4024" s="4">
        <v>-0.14622884664570709</v>
      </c>
      <c r="I4024" s="4">
        <v>-0.2057411895422375</v>
      </c>
    </row>
    <row r="4025" spans="1:9" x14ac:dyDescent="0.25">
      <c r="A4025" t="s">
        <v>4231</v>
      </c>
      <c r="B4025" s="3">
        <v>98.813270568847656</v>
      </c>
      <c r="C4025" s="3">
        <v>21.579999923706051</v>
      </c>
      <c r="D4025" s="4">
        <v>1.266459744059478E-3</v>
      </c>
      <c r="E4025" s="4">
        <v>-2.9676252437251142E-2</v>
      </c>
      <c r="F4025" s="2">
        <v>4</v>
      </c>
      <c r="G4025" s="4">
        <v>-9.7216344809025634E-2</v>
      </c>
      <c r="H4025" s="4">
        <v>-0.13214178765489551</v>
      </c>
      <c r="I4025" s="4">
        <v>-0.19263607270509439</v>
      </c>
    </row>
    <row r="4026" spans="1:9" x14ac:dyDescent="0.25">
      <c r="A4026" t="s">
        <v>4232</v>
      </c>
      <c r="B4026" s="3">
        <v>98.688285827636719</v>
      </c>
      <c r="C4026" s="3">
        <v>22.239999771118161</v>
      </c>
      <c r="D4026" s="4">
        <v>-9.736835134704358E-3</v>
      </c>
      <c r="E4026" s="4">
        <v>5.2531976073741271E-2</v>
      </c>
      <c r="F4026" s="2">
        <v>4</v>
      </c>
      <c r="G4026" s="4">
        <v>-0.11088859925306579</v>
      </c>
      <c r="H4026" s="4">
        <v>-0.13323950492964309</v>
      </c>
      <c r="I4026" s="4">
        <v>-0.1936572733083646</v>
      </c>
    </row>
    <row r="4027" spans="1:9" x14ac:dyDescent="0.25">
      <c r="A4027" t="s">
        <v>4233</v>
      </c>
      <c r="B4027" s="3">
        <v>99.658645629882813</v>
      </c>
      <c r="C4027" s="3">
        <v>21.129999160766602</v>
      </c>
      <c r="D4027" s="4">
        <v>-4.8445655539275378E-3</v>
      </c>
      <c r="E4027" s="4">
        <v>8.5918086526071136E-3</v>
      </c>
      <c r="F4027" s="2">
        <v>4</v>
      </c>
      <c r="G4027" s="4">
        <v>-9.9914838750043145E-2</v>
      </c>
      <c r="H4027" s="4">
        <v>-0.12471701884593341</v>
      </c>
      <c r="I4027" s="4">
        <v>-0.1857288493596333</v>
      </c>
    </row>
    <row r="4028" spans="1:9" x14ac:dyDescent="0.25">
      <c r="A4028" t="s">
        <v>4234</v>
      </c>
      <c r="B4028" s="3">
        <v>100.143798828125</v>
      </c>
      <c r="C4028" s="3">
        <v>20.95000076293945</v>
      </c>
      <c r="D4028" s="4">
        <v>5.8765061643861749E-4</v>
      </c>
      <c r="E4028" s="4">
        <v>-1.272377752835829E-2</v>
      </c>
      <c r="F4028" s="2">
        <v>4</v>
      </c>
      <c r="G4028" s="4">
        <v>-9.6596446786277101E-2</v>
      </c>
      <c r="H4028" s="4">
        <v>-0.1204560103304161</v>
      </c>
      <c r="I4028" s="4">
        <v>-0.18176485556388511</v>
      </c>
    </row>
    <row r="4029" spans="1:9" x14ac:dyDescent="0.25">
      <c r="A4029" t="s">
        <v>4235</v>
      </c>
      <c r="B4029" s="3">
        <v>100.08498382568359</v>
      </c>
      <c r="C4029" s="3">
        <v>21.219999313354489</v>
      </c>
      <c r="D4029" s="4">
        <v>1.264406048813305E-2</v>
      </c>
      <c r="E4029" s="4">
        <v>-9.0441518099087181E-2</v>
      </c>
      <c r="F4029" s="2">
        <v>4</v>
      </c>
      <c r="G4029" s="4">
        <v>-9.1990012563548884E-2</v>
      </c>
      <c r="H4029" s="4">
        <v>-0.12097257134073409</v>
      </c>
      <c r="I4029" s="4">
        <v>-0.1819111752361097</v>
      </c>
    </row>
    <row r="4030" spans="1:9" x14ac:dyDescent="0.25">
      <c r="A4030" t="s">
        <v>4236</v>
      </c>
      <c r="B4030" s="3">
        <v>98.835304260253906</v>
      </c>
      <c r="C4030" s="3">
        <v>23.329999923706051</v>
      </c>
      <c r="D4030" s="4">
        <v>3.807552542140602E-3</v>
      </c>
      <c r="E4030" s="4">
        <v>-3.2752938973465318E-2</v>
      </c>
      <c r="F4030" s="2">
        <v>4</v>
      </c>
      <c r="G4030" s="4">
        <v>-9.7601527256429677E-2</v>
      </c>
      <c r="H4030" s="4">
        <v>-0.13194826992266059</v>
      </c>
      <c r="I4030" s="4">
        <v>-0.19212598317167789</v>
      </c>
    </row>
    <row r="4031" spans="1:9" x14ac:dyDescent="0.25">
      <c r="A4031" t="s">
        <v>4237</v>
      </c>
      <c r="B4031" s="3">
        <v>98.460411071777344</v>
      </c>
      <c r="C4031" s="3">
        <v>24.120000839233398</v>
      </c>
      <c r="D4031" s="4">
        <v>-1.47120541043233E-2</v>
      </c>
      <c r="E4031" s="4">
        <v>4.0552222678259753E-2</v>
      </c>
      <c r="F4031" s="2">
        <v>4</v>
      </c>
      <c r="G4031" s="4">
        <v>-8.7568166887302623E-2</v>
      </c>
      <c r="H4031" s="4">
        <v>-0.13524088568670339</v>
      </c>
      <c r="I4031" s="4">
        <v>-0.19519033824523169</v>
      </c>
    </row>
    <row r="4032" spans="1:9" x14ac:dyDescent="0.25">
      <c r="A4032" t="s">
        <v>4238</v>
      </c>
      <c r="B4032" s="3">
        <v>99.930595397949219</v>
      </c>
      <c r="C4032" s="3">
        <v>23.180000305175781</v>
      </c>
      <c r="D4032" s="4">
        <v>-4.9776554744372934E-3</v>
      </c>
      <c r="E4032" s="4">
        <v>2.595132515763821E-3</v>
      </c>
      <c r="F4032" s="2">
        <v>4</v>
      </c>
      <c r="G4032" s="4">
        <v>-8.4043232707553317E-2</v>
      </c>
      <c r="H4032" s="4">
        <v>-0.1223285356168783</v>
      </c>
      <c r="I4032" s="4">
        <v>-0.18317313724653811</v>
      </c>
    </row>
    <row r="4033" spans="1:9" x14ac:dyDescent="0.25">
      <c r="A4033" t="s">
        <v>4239</v>
      </c>
      <c r="B4033" s="3">
        <v>100.4305038452148</v>
      </c>
      <c r="C4033" s="3">
        <v>23.120000839233398</v>
      </c>
      <c r="D4033" s="4">
        <v>2.421444872606759E-3</v>
      </c>
      <c r="E4033" s="4">
        <v>-1.8675663696216649E-2</v>
      </c>
      <c r="F4033" s="2">
        <v>4</v>
      </c>
      <c r="G4033" s="4">
        <v>-7.7875817932054781E-2</v>
      </c>
      <c r="H4033" s="4">
        <v>-0.11793793454798759</v>
      </c>
      <c r="I4033" s="4">
        <v>-0.1790869147336247</v>
      </c>
    </row>
    <row r="4034" spans="1:9" x14ac:dyDescent="0.25">
      <c r="A4034" t="s">
        <v>4240</v>
      </c>
      <c r="B4034" s="3">
        <v>100.1879043579102</v>
      </c>
      <c r="C4034" s="3">
        <v>23.559999465942379</v>
      </c>
      <c r="D4034" s="4">
        <v>-3.1893736937361972E-2</v>
      </c>
      <c r="E4034" s="4">
        <v>0.26462697408800739</v>
      </c>
      <c r="F4034" s="2">
        <v>4</v>
      </c>
      <c r="G4034" s="4">
        <v>-6.8134570159764651E-2</v>
      </c>
      <c r="H4034" s="4">
        <v>-0.1200686398283214</v>
      </c>
      <c r="I4034" s="4">
        <v>-0.18106990880397481</v>
      </c>
    </row>
    <row r="4035" spans="1:9" x14ac:dyDescent="0.25">
      <c r="A4035" t="s">
        <v>4241</v>
      </c>
      <c r="B4035" s="3">
        <v>103.48854064941411</v>
      </c>
      <c r="C4035" s="3">
        <v>18.629999160766602</v>
      </c>
      <c r="D4035" s="4">
        <v>1.999711546805449E-2</v>
      </c>
      <c r="E4035" s="4">
        <v>-0.1043269305715903</v>
      </c>
      <c r="F4035" s="2">
        <v>3</v>
      </c>
      <c r="G4035" s="4">
        <v>-5.4804668318450538E-2</v>
      </c>
      <c r="H4035" s="4">
        <v>-9.1079777350076219E-2</v>
      </c>
      <c r="I4035" s="4">
        <v>-0.15409070012075821</v>
      </c>
    </row>
    <row r="4036" spans="1:9" x14ac:dyDescent="0.25">
      <c r="A4036" t="s">
        <v>4242</v>
      </c>
      <c r="B4036" s="3">
        <v>101.4596405029297</v>
      </c>
      <c r="C4036" s="3">
        <v>20.79999923706055</v>
      </c>
      <c r="D4036" s="4">
        <v>-5.0664177224957196E-4</v>
      </c>
      <c r="E4036" s="4">
        <v>2.7667958116357472E-2</v>
      </c>
      <c r="F4036" s="2">
        <v>4</v>
      </c>
      <c r="G4036" s="4">
        <v>-8.3296798984427767E-2</v>
      </c>
      <c r="H4036" s="4">
        <v>-0.108899222491585</v>
      </c>
      <c r="I4036" s="4">
        <v>-0.17067481167231291</v>
      </c>
    </row>
    <row r="4037" spans="1:9" x14ac:dyDescent="0.25">
      <c r="A4037" t="s">
        <v>4243</v>
      </c>
      <c r="B4037" s="3">
        <v>101.5110702514648</v>
      </c>
      <c r="C4037" s="3">
        <v>20.239999771118161</v>
      </c>
      <c r="D4037" s="4">
        <v>-5.8313710622386328E-3</v>
      </c>
      <c r="E4037" s="4">
        <v>2.067573620723873E-2</v>
      </c>
      <c r="F4037" s="2">
        <v>4</v>
      </c>
      <c r="G4037" s="4">
        <v>-8.6462495981680432E-2</v>
      </c>
      <c r="H4037" s="4">
        <v>-0.1084475247654787</v>
      </c>
      <c r="I4037" s="4">
        <v>-0.17025442790515061</v>
      </c>
    </row>
    <row r="4038" spans="1:9" x14ac:dyDescent="0.25">
      <c r="A4038" t="s">
        <v>4244</v>
      </c>
      <c r="B4038" s="3">
        <v>102.1064910888672</v>
      </c>
      <c r="C4038" s="3">
        <v>19.829999923706051</v>
      </c>
      <c r="D4038" s="4">
        <v>-1.0331717372556891E-2</v>
      </c>
      <c r="E4038" s="4">
        <v>0.11217049963869501</v>
      </c>
      <c r="F4038" s="2">
        <v>4</v>
      </c>
      <c r="G4038" s="4">
        <v>-8.0984877965607494E-2</v>
      </c>
      <c r="H4038" s="4">
        <v>-0.1032180564909619</v>
      </c>
      <c r="I4038" s="4">
        <v>-0.16538749268179281</v>
      </c>
    </row>
    <row r="4039" spans="1:9" x14ac:dyDescent="0.25">
      <c r="A4039" t="s">
        <v>4245</v>
      </c>
      <c r="B4039" s="3">
        <v>103.1724395751953</v>
      </c>
      <c r="C4039" s="3">
        <v>17.829999923706051</v>
      </c>
      <c r="D4039" s="4">
        <v>2.5001310298471409E-3</v>
      </c>
      <c r="E4039" s="4">
        <v>-1.7089276536540798E-2</v>
      </c>
      <c r="F4039" s="2">
        <v>3</v>
      </c>
      <c r="G4039" s="4">
        <v>-6.6788085957515397E-2</v>
      </c>
      <c r="H4039" s="4">
        <v>-9.3856033126376137E-2</v>
      </c>
      <c r="I4039" s="4">
        <v>-0.1566744918788168</v>
      </c>
    </row>
    <row r="4040" spans="1:9" x14ac:dyDescent="0.25">
      <c r="A4040" t="s">
        <v>4246</v>
      </c>
      <c r="B4040" s="3">
        <v>102.91513824462891</v>
      </c>
      <c r="C4040" s="3">
        <v>18.139999389648441</v>
      </c>
      <c r="D4040" s="4">
        <v>5.0247912899643588E-3</v>
      </c>
      <c r="E4040" s="4">
        <v>-4.8767714738254142E-2</v>
      </c>
      <c r="F4040" s="2">
        <v>3</v>
      </c>
      <c r="G4040" s="4">
        <v>-7.0085516632830025E-2</v>
      </c>
      <c r="H4040" s="4">
        <v>-9.6115861907408062E-2</v>
      </c>
      <c r="I4040" s="4">
        <v>-0.1587776579591538</v>
      </c>
    </row>
    <row r="4041" spans="1:9" x14ac:dyDescent="0.25">
      <c r="A4041" t="s">
        <v>4247</v>
      </c>
      <c r="B4041" s="3">
        <v>102.4005966186523</v>
      </c>
      <c r="C4041" s="3">
        <v>19.069999694824219</v>
      </c>
      <c r="D4041" s="4">
        <v>4.6162562067852964E-3</v>
      </c>
      <c r="E4041" s="4">
        <v>-2.9022388622101821E-2</v>
      </c>
      <c r="F4041" s="2">
        <v>3</v>
      </c>
      <c r="G4041" s="4">
        <v>-6.7198327360032839E-2</v>
      </c>
      <c r="H4041" s="4">
        <v>-0.10063498340927179</v>
      </c>
      <c r="I4041" s="4">
        <v>-0.16298349122201769</v>
      </c>
    </row>
    <row r="4042" spans="1:9" x14ac:dyDescent="0.25">
      <c r="A4042" t="s">
        <v>4248</v>
      </c>
      <c r="B4042" s="3">
        <v>101.930061340332</v>
      </c>
      <c r="C4042" s="3">
        <v>19.639999389648441</v>
      </c>
      <c r="D4042" s="4">
        <v>7.410704516857658E-3</v>
      </c>
      <c r="E4042" s="4">
        <v>4.6035885473223459E-3</v>
      </c>
      <c r="F4042" s="2">
        <v>4</v>
      </c>
      <c r="G4042" s="4">
        <v>-6.8117802857352916E-2</v>
      </c>
      <c r="H4042" s="4">
        <v>-0.10476760550686599</v>
      </c>
      <c r="I4042" s="4">
        <v>-0.16682961916386219</v>
      </c>
    </row>
    <row r="4043" spans="1:9" x14ac:dyDescent="0.25">
      <c r="A4043" t="s">
        <v>4249</v>
      </c>
      <c r="B4043" s="3">
        <v>101.1802444458008</v>
      </c>
      <c r="C4043" s="3">
        <v>19.54999923706055</v>
      </c>
      <c r="D4043" s="4">
        <v>-1.340439872400701E-2</v>
      </c>
      <c r="E4043" s="4">
        <v>8.3102496587378116E-2</v>
      </c>
      <c r="F4043" s="2">
        <v>3</v>
      </c>
      <c r="G4043" s="4">
        <v>-7.1115740704098651E-2</v>
      </c>
      <c r="H4043" s="4">
        <v>-0.1113531050650519</v>
      </c>
      <c r="I4043" s="4">
        <v>-0.17295857875987469</v>
      </c>
    </row>
    <row r="4044" spans="1:9" x14ac:dyDescent="0.25">
      <c r="A4044" t="s">
        <v>4250</v>
      </c>
      <c r="B4044" s="3">
        <v>102.554931640625</v>
      </c>
      <c r="C4044" s="3">
        <v>18.04999923706055</v>
      </c>
      <c r="D4044" s="4">
        <v>1.430042712295965E-4</v>
      </c>
      <c r="E4044" s="4">
        <v>-2.9047924211672019E-2</v>
      </c>
      <c r="F4044" s="2">
        <v>3</v>
      </c>
      <c r="G4044" s="4">
        <v>-6.7018516539118722E-2</v>
      </c>
      <c r="H4044" s="4">
        <v>-9.9279488185802789E-2</v>
      </c>
      <c r="I4044" s="4">
        <v>-0.16172196574717301</v>
      </c>
    </row>
    <row r="4045" spans="1:9" x14ac:dyDescent="0.25">
      <c r="A4045" t="s">
        <v>4251</v>
      </c>
      <c r="B4045" s="3">
        <v>102.54026794433589</v>
      </c>
      <c r="C4045" s="3">
        <v>18.590000152587891</v>
      </c>
      <c r="D4045" s="4">
        <v>-1.6914216313926641E-2</v>
      </c>
      <c r="E4045" s="4">
        <v>5.7451662870594333E-2</v>
      </c>
      <c r="F4045" s="2">
        <v>3</v>
      </c>
      <c r="G4045" s="4">
        <v>-6.7029141946237658E-2</v>
      </c>
      <c r="H4045" s="4">
        <v>-9.9408276648875971E-2</v>
      </c>
      <c r="I4045" s="4">
        <v>-0.16184182594602869</v>
      </c>
    </row>
    <row r="4046" spans="1:9" x14ac:dyDescent="0.25">
      <c r="A4046" t="s">
        <v>4252</v>
      </c>
      <c r="B4046" s="3">
        <v>104.3044967651367</v>
      </c>
      <c r="C4046" s="3">
        <v>17.579999923706051</v>
      </c>
      <c r="D4046" s="4">
        <v>-8.1092375701671271E-3</v>
      </c>
      <c r="E4046" s="4">
        <v>3.3509681784506862E-2</v>
      </c>
      <c r="F4046" s="2">
        <v>3</v>
      </c>
      <c r="G4046" s="4">
        <v>-5.1723962134155983E-2</v>
      </c>
      <c r="H4046" s="4">
        <v>-8.3913389557560669E-2</v>
      </c>
      <c r="I4046" s="4">
        <v>-0.14742112238537011</v>
      </c>
    </row>
    <row r="4047" spans="1:9" x14ac:dyDescent="0.25">
      <c r="A4047" t="s">
        <v>4253</v>
      </c>
      <c r="B4047" s="3">
        <v>105.15724182128911</v>
      </c>
      <c r="C4047" s="3">
        <v>17.010000228881839</v>
      </c>
      <c r="D4047" s="4">
        <v>2.7338948176183209E-3</v>
      </c>
      <c r="E4047" s="4">
        <v>3.2786942200385472E-2</v>
      </c>
      <c r="F4047" s="2">
        <v>3</v>
      </c>
      <c r="G4047" s="4">
        <v>-4.4472222478342149E-2</v>
      </c>
      <c r="H4047" s="4">
        <v>-7.6423891479437067E-2</v>
      </c>
      <c r="I4047" s="4">
        <v>-0.14045083399499661</v>
      </c>
    </row>
    <row r="4048" spans="1:9" x14ac:dyDescent="0.25">
      <c r="A4048" t="s">
        <v>4254</v>
      </c>
      <c r="B4048" s="3">
        <v>104.8705368041992</v>
      </c>
      <c r="C4048" s="3">
        <v>16.469999313354489</v>
      </c>
      <c r="D4048" s="4">
        <v>9.1174078337918907E-4</v>
      </c>
      <c r="E4048" s="4">
        <v>1.042945302153298E-2</v>
      </c>
      <c r="F4048" s="2">
        <v>3</v>
      </c>
      <c r="G4048" s="4">
        <v>-3.876407928047676E-2</v>
      </c>
      <c r="H4048" s="4">
        <v>-7.894196726186542E-2</v>
      </c>
      <c r="I4048" s="4">
        <v>-0.14279434409530739</v>
      </c>
    </row>
    <row r="4049" spans="1:9" x14ac:dyDescent="0.25">
      <c r="A4049" t="s">
        <v>4255</v>
      </c>
      <c r="B4049" s="3">
        <v>104.77500915527339</v>
      </c>
      <c r="C4049" s="3">
        <v>16.29999923706055</v>
      </c>
      <c r="D4049" s="4">
        <v>1.2502681831888299E-2</v>
      </c>
      <c r="E4049" s="4">
        <v>-7.70102277521173E-2</v>
      </c>
      <c r="F4049" s="2">
        <v>3</v>
      </c>
      <c r="G4049" s="4">
        <v>-4.1540255732199327E-2</v>
      </c>
      <c r="H4049" s="4">
        <v>-7.978096848254157E-2</v>
      </c>
      <c r="I4049" s="4">
        <v>-0.1435751815302044</v>
      </c>
    </row>
    <row r="4050" spans="1:9" x14ac:dyDescent="0.25">
      <c r="A4050" t="s">
        <v>4256</v>
      </c>
      <c r="B4050" s="3">
        <v>103.48121643066411</v>
      </c>
      <c r="C4050" s="3">
        <v>17.659999847412109</v>
      </c>
      <c r="D4050" s="4">
        <v>2.0644160151044311E-3</v>
      </c>
      <c r="E4050" s="4">
        <v>-1.7797536316534131E-2</v>
      </c>
      <c r="F4050" s="2">
        <v>3</v>
      </c>
      <c r="G4050" s="4">
        <v>-4.68998556523198E-2</v>
      </c>
      <c r="H4050" s="4">
        <v>-9.1144104574087725E-2</v>
      </c>
      <c r="I4050" s="4">
        <v>-0.1541505678579598</v>
      </c>
    </row>
    <row r="4051" spans="1:9" x14ac:dyDescent="0.25">
      <c r="A4051" t="s">
        <v>4257</v>
      </c>
      <c r="B4051" s="3">
        <v>103.2680282592773</v>
      </c>
      <c r="C4051" s="3">
        <v>17.979999542236332</v>
      </c>
      <c r="D4051" s="4">
        <v>1.4275564954369099E-4</v>
      </c>
      <c r="E4051" s="4">
        <v>1.068007964761541E-2</v>
      </c>
      <c r="F4051" s="2">
        <v>3</v>
      </c>
      <c r="G4051" s="4">
        <v>-4.86103560007487E-2</v>
      </c>
      <c r="H4051" s="4">
        <v>-9.301649584549998E-2</v>
      </c>
      <c r="I4051" s="4">
        <v>-0.15589315554610969</v>
      </c>
    </row>
    <row r="4052" spans="1:9" x14ac:dyDescent="0.25">
      <c r="A4052" t="s">
        <v>4258</v>
      </c>
      <c r="B4052" s="3">
        <v>103.253288269043</v>
      </c>
      <c r="C4052" s="3">
        <v>17.79000091552734</v>
      </c>
      <c r="D4052" s="4">
        <v>1.1231383704858541E-2</v>
      </c>
      <c r="E4052" s="4">
        <v>-8.3462078548174556E-2</v>
      </c>
      <c r="F4052" s="2">
        <v>3</v>
      </c>
      <c r="G4052" s="4">
        <v>-5.0827414629021413E-2</v>
      </c>
      <c r="H4052" s="4">
        <v>-9.3145954383823226E-2</v>
      </c>
      <c r="I4052" s="4">
        <v>-0.1560136393672279</v>
      </c>
    </row>
    <row r="4053" spans="1:9" x14ac:dyDescent="0.25">
      <c r="A4053" t="s">
        <v>4259</v>
      </c>
      <c r="B4053" s="3">
        <v>102.1064910888672</v>
      </c>
      <c r="C4053" s="3">
        <v>19.409999847412109</v>
      </c>
      <c r="D4053" s="4">
        <v>-1.8685363067627581E-3</v>
      </c>
      <c r="E4053" s="4">
        <v>5.1547572569465849E-4</v>
      </c>
      <c r="F4053" s="2">
        <v>3</v>
      </c>
      <c r="G4053" s="4">
        <v>-5.33370935862294E-2</v>
      </c>
      <c r="H4053" s="4">
        <v>-0.1032180564909619</v>
      </c>
      <c r="I4053" s="4">
        <v>-0.16538749268179281</v>
      </c>
    </row>
    <row r="4054" spans="1:9" x14ac:dyDescent="0.25">
      <c r="A4054" t="s">
        <v>4260</v>
      </c>
      <c r="B4054" s="3">
        <v>102.2976379394531</v>
      </c>
      <c r="C4054" s="3">
        <v>19.39999961853027</v>
      </c>
      <c r="D4054" s="4">
        <v>-2.5805163502379269E-3</v>
      </c>
      <c r="E4054" s="4">
        <v>-1.6725794797897379E-2</v>
      </c>
      <c r="F4054" s="2">
        <v>3</v>
      </c>
      <c r="G4054" s="4">
        <v>-6.1478326975545117E-2</v>
      </c>
      <c r="H4054" s="4">
        <v>-0.1015392499593096</v>
      </c>
      <c r="I4054" s="4">
        <v>-0.16382506946528391</v>
      </c>
    </row>
    <row r="4055" spans="1:9" x14ac:dyDescent="0.25">
      <c r="A4055" t="s">
        <v>4261</v>
      </c>
      <c r="B4055" s="3">
        <v>102.5623016357422</v>
      </c>
      <c r="C4055" s="3">
        <v>19.729999542236332</v>
      </c>
      <c r="D4055" s="4">
        <v>-1.7810713929271249E-2</v>
      </c>
      <c r="E4055" s="4">
        <v>8.3470649872780633E-2</v>
      </c>
      <c r="F4055" s="2">
        <v>4</v>
      </c>
      <c r="G4055" s="4">
        <v>-5.6491492485260857E-2</v>
      </c>
      <c r="H4055" s="4">
        <v>-9.921475891664111E-2</v>
      </c>
      <c r="I4055" s="4">
        <v>-0.1616617238366139</v>
      </c>
    </row>
    <row r="4056" spans="1:9" x14ac:dyDescent="0.25">
      <c r="A4056" t="s">
        <v>4262</v>
      </c>
      <c r="B4056" s="3">
        <v>104.42213439941411</v>
      </c>
      <c r="C4056" s="3">
        <v>18.20999908447266</v>
      </c>
      <c r="D4056" s="4">
        <v>8.6628837559341587E-3</v>
      </c>
      <c r="E4056" s="4">
        <v>-3.6507965501814899E-2</v>
      </c>
      <c r="F4056" s="2">
        <v>3</v>
      </c>
      <c r="G4056" s="4">
        <v>-4.0654648534071747E-2</v>
      </c>
      <c r="H4056" s="4">
        <v>-8.2880200529399706E-2</v>
      </c>
      <c r="I4056" s="4">
        <v>-0.1464595592187958</v>
      </c>
    </row>
    <row r="4057" spans="1:9" x14ac:dyDescent="0.25">
      <c r="A4057" t="s">
        <v>4263</v>
      </c>
      <c r="B4057" s="3">
        <v>103.5253067016602</v>
      </c>
      <c r="C4057" s="3">
        <v>18.89999961853027</v>
      </c>
      <c r="D4057" s="4">
        <v>-4.8055008690635059E-3</v>
      </c>
      <c r="E4057" s="4">
        <v>3.9603921961954613E-2</v>
      </c>
      <c r="F4057" s="2">
        <v>3</v>
      </c>
      <c r="G4057" s="4">
        <v>-4.8705068522864381E-2</v>
      </c>
      <c r="H4057" s="4">
        <v>-9.0756868087043086E-2</v>
      </c>
      <c r="I4057" s="4">
        <v>-0.1537901765524515</v>
      </c>
    </row>
    <row r="4058" spans="1:9" x14ac:dyDescent="0.25">
      <c r="A4058" t="s">
        <v>4264</v>
      </c>
      <c r="B4058" s="3">
        <v>104.0251998901367</v>
      </c>
      <c r="C4058" s="3">
        <v>18.180000305175781</v>
      </c>
      <c r="D4058" s="4">
        <v>2.763802076764188E-3</v>
      </c>
      <c r="E4058" s="4">
        <v>-3.7076212219619431E-2</v>
      </c>
      <c r="F4058" s="2">
        <v>3</v>
      </c>
      <c r="G4058" s="4">
        <v>-4.0487677589910231E-2</v>
      </c>
      <c r="H4058" s="4">
        <v>-8.6366401033202478E-2</v>
      </c>
      <c r="I4058" s="4">
        <v>-0.14970407876399061</v>
      </c>
    </row>
    <row r="4059" spans="1:9" x14ac:dyDescent="0.25">
      <c r="A4059" t="s">
        <v>4265</v>
      </c>
      <c r="B4059" s="3">
        <v>103.7384872436523</v>
      </c>
      <c r="C4059" s="3">
        <v>18.879999160766602</v>
      </c>
      <c r="D4059" s="4">
        <v>2.0686043211349588E-2</v>
      </c>
      <c r="E4059" s="4">
        <v>-9.1871172229445519E-2</v>
      </c>
      <c r="F4059" s="2">
        <v>3</v>
      </c>
      <c r="G4059" s="4">
        <v>-3.7948817293983139E-2</v>
      </c>
      <c r="H4059" s="4">
        <v>-8.8884543823155915E-2</v>
      </c>
      <c r="I4059" s="4">
        <v>-0.15204765122652769</v>
      </c>
    </row>
    <row r="4060" spans="1:9" x14ac:dyDescent="0.25">
      <c r="A4060" t="s">
        <v>4266</v>
      </c>
      <c r="B4060" s="3">
        <v>101.6360397338867</v>
      </c>
      <c r="C4060" s="3">
        <v>20.79000091552734</v>
      </c>
      <c r="D4060" s="4">
        <v>-5.8960572808035572E-3</v>
      </c>
      <c r="E4060" s="4">
        <v>2.7173969892727579E-2</v>
      </c>
      <c r="F4060" s="2">
        <v>4</v>
      </c>
      <c r="G4060" s="4">
        <v>-5.1931128850975838E-2</v>
      </c>
      <c r="H4060" s="4">
        <v>-0.107349941505781</v>
      </c>
      <c r="I4060" s="4">
        <v>-0.16923293463914851</v>
      </c>
    </row>
    <row r="4061" spans="1:9" x14ac:dyDescent="0.25">
      <c r="A4061" t="s">
        <v>4267</v>
      </c>
      <c r="B4061" s="3">
        <v>102.2388458251953</v>
      </c>
      <c r="C4061" s="3">
        <v>20.239999771118161</v>
      </c>
      <c r="D4061" s="4">
        <v>-3.9386369739815574E-3</v>
      </c>
      <c r="E4061" s="4">
        <v>3.0549918539507059E-2</v>
      </c>
      <c r="F4061" s="2">
        <v>4</v>
      </c>
      <c r="G4061" s="4">
        <v>-4.3864239303179182E-2</v>
      </c>
      <c r="H4061" s="4">
        <v>-0.10205560994705271</v>
      </c>
      <c r="I4061" s="4">
        <v>-0.164305632780779</v>
      </c>
    </row>
    <row r="4062" spans="1:9" x14ac:dyDescent="0.25">
      <c r="A4062" t="s">
        <v>4268</v>
      </c>
      <c r="B4062" s="3">
        <v>102.6431198120117</v>
      </c>
      <c r="C4062" s="3">
        <v>19.639999389648441</v>
      </c>
      <c r="D4062" s="4">
        <v>2.14634839747152E-4</v>
      </c>
      <c r="E4062" s="4">
        <v>2.5522836483460321E-3</v>
      </c>
      <c r="F4062" s="2">
        <v>4</v>
      </c>
      <c r="G4062" s="4">
        <v>-4.8043735405663868E-2</v>
      </c>
      <c r="H4062" s="4">
        <v>-9.8504948204188314E-2</v>
      </c>
      <c r="I4062" s="4">
        <v>-0.16100112077393011</v>
      </c>
    </row>
    <row r="4063" spans="1:9" x14ac:dyDescent="0.25">
      <c r="A4063" t="s">
        <v>4269</v>
      </c>
      <c r="B4063" s="3">
        <v>102.62109375</v>
      </c>
      <c r="C4063" s="3">
        <v>19.590000152587891</v>
      </c>
      <c r="D4063" s="4">
        <v>9.2537769679854609E-3</v>
      </c>
      <c r="E4063" s="4">
        <v>-2.342967726157974E-2</v>
      </c>
      <c r="F4063" s="2">
        <v>3</v>
      </c>
      <c r="G4063" s="4">
        <v>-4.9011154157349357E-2</v>
      </c>
      <c r="H4063" s="4">
        <v>-9.869839892889809E-2</v>
      </c>
      <c r="I4063" s="4">
        <v>-0.16118116052111869</v>
      </c>
    </row>
    <row r="4064" spans="1:9" x14ac:dyDescent="0.25">
      <c r="A4064" t="s">
        <v>4270</v>
      </c>
      <c r="B4064" s="3">
        <v>101.6801681518555</v>
      </c>
      <c r="C4064" s="3">
        <v>20.059999465942379</v>
      </c>
      <c r="D4064" s="4">
        <v>4.3564187808011754E-3</v>
      </c>
      <c r="E4064" s="4">
        <v>-9.8717058578479122E-3</v>
      </c>
      <c r="F4064" s="2">
        <v>4</v>
      </c>
      <c r="G4064" s="4">
        <v>-5.6658704402518412E-2</v>
      </c>
      <c r="H4064" s="4">
        <v>-0.10696236998111119</v>
      </c>
      <c r="I4064" s="4">
        <v>-0.16887223152250891</v>
      </c>
    </row>
    <row r="4065" spans="1:9" x14ac:dyDescent="0.25">
      <c r="A4065" t="s">
        <v>4271</v>
      </c>
      <c r="B4065" s="3">
        <v>101.239128112793</v>
      </c>
      <c r="C4065" s="3">
        <v>20.260000228881839</v>
      </c>
      <c r="D4065" s="4">
        <v>-1.5948611717628851E-3</v>
      </c>
      <c r="E4065" s="4">
        <v>-2.9228585808431129E-2</v>
      </c>
      <c r="F4065" s="2">
        <v>4</v>
      </c>
      <c r="G4065" s="4">
        <v>-5.2126551848503233E-2</v>
      </c>
      <c r="H4065" s="4">
        <v>-0.1108359409870088</v>
      </c>
      <c r="I4065" s="4">
        <v>-0.17247726709766451</v>
      </c>
    </row>
    <row r="4066" spans="1:9" x14ac:dyDescent="0.25">
      <c r="A4066" t="s">
        <v>4272</v>
      </c>
      <c r="B4066" s="3">
        <v>101.4008483886719</v>
      </c>
      <c r="C4066" s="3">
        <v>20.870000839233398</v>
      </c>
      <c r="D4066" s="4">
        <v>-4.4023104545378722E-3</v>
      </c>
      <c r="E4066" s="4">
        <v>1.804882142601949E-2</v>
      </c>
      <c r="F4066" s="2">
        <v>4</v>
      </c>
      <c r="G4066" s="4">
        <v>-5.0228210000364482E-2</v>
      </c>
      <c r="H4066" s="4">
        <v>-0.10941558247932801</v>
      </c>
      <c r="I4066" s="4">
        <v>-0.1711553749878082</v>
      </c>
    </row>
    <row r="4067" spans="1:9" x14ac:dyDescent="0.25">
      <c r="A4067" t="s">
        <v>4273</v>
      </c>
      <c r="B4067" s="3">
        <v>101.84922027587891</v>
      </c>
      <c r="C4067" s="3">
        <v>20.5</v>
      </c>
      <c r="D4067" s="4">
        <v>5.0543973519268093E-4</v>
      </c>
      <c r="E4067" s="4">
        <v>1.8380569034226909E-2</v>
      </c>
      <c r="F4067" s="2">
        <v>4</v>
      </c>
      <c r="G4067" s="4">
        <v>-4.9623051586015321E-2</v>
      </c>
      <c r="H4067" s="4">
        <v>-0.1054776172418939</v>
      </c>
      <c r="I4067" s="4">
        <v>-0.16749040931322479</v>
      </c>
    </row>
    <row r="4068" spans="1:9" x14ac:dyDescent="0.25">
      <c r="A4068" t="s">
        <v>4274</v>
      </c>
      <c r="B4068" s="3">
        <v>101.7977676391602</v>
      </c>
      <c r="C4068" s="3">
        <v>20.129999160766602</v>
      </c>
      <c r="D4068" s="4">
        <v>1.0434111060810601E-2</v>
      </c>
      <c r="E4068" s="4">
        <v>-1.1782114314131229E-2</v>
      </c>
      <c r="F4068" s="2">
        <v>4</v>
      </c>
      <c r="G4068" s="4">
        <v>-4.1134902533833562E-2</v>
      </c>
      <c r="H4068" s="4">
        <v>-0.10592951599057519</v>
      </c>
      <c r="I4068" s="4">
        <v>-0.16791098016706599</v>
      </c>
    </row>
    <row r="4069" spans="1:9" x14ac:dyDescent="0.25">
      <c r="A4069" t="s">
        <v>4275</v>
      </c>
      <c r="B4069" s="3">
        <v>100.74656677246089</v>
      </c>
      <c r="C4069" s="3">
        <v>20.370000839233398</v>
      </c>
      <c r="D4069" s="4">
        <v>1.4611185922297489E-3</v>
      </c>
      <c r="E4069" s="4">
        <v>-7.7934652732957188E-3</v>
      </c>
      <c r="F4069" s="2">
        <v>4</v>
      </c>
      <c r="G4069" s="4">
        <v>-5.1294272154217779E-2</v>
      </c>
      <c r="H4069" s="4">
        <v>-0.1151620138093128</v>
      </c>
      <c r="I4069" s="4">
        <v>-0.1765034347866975</v>
      </c>
    </row>
    <row r="4070" spans="1:9" x14ac:dyDescent="0.25">
      <c r="A4070" t="s">
        <v>4276</v>
      </c>
      <c r="B4070" s="3">
        <v>100.5995788574219</v>
      </c>
      <c r="C4070" s="3">
        <v>20.530000686645511</v>
      </c>
      <c r="D4070" s="4">
        <v>2.709411273057127E-2</v>
      </c>
      <c r="E4070" s="4">
        <v>-9.8770848647034226E-2</v>
      </c>
      <c r="F4070" s="2">
        <v>4</v>
      </c>
      <c r="G4070" s="4">
        <v>-5.1519380901079659E-2</v>
      </c>
      <c r="H4070" s="4">
        <v>-0.1164529807861953</v>
      </c>
      <c r="I4070" s="4">
        <v>-0.17770490543766179</v>
      </c>
    </row>
    <row r="4071" spans="1:9" x14ac:dyDescent="0.25">
      <c r="A4071" t="s">
        <v>4277</v>
      </c>
      <c r="B4071" s="3">
        <v>97.945823669433594</v>
      </c>
      <c r="C4071" s="3">
        <v>22.780000686645511</v>
      </c>
      <c r="D4071" s="4">
        <v>2.332042430071235E-3</v>
      </c>
      <c r="E4071" s="4">
        <v>-4.3660748173925852E-2</v>
      </c>
      <c r="F4071" s="2">
        <v>4</v>
      </c>
      <c r="G4071" s="4">
        <v>-7.4084598730240869E-2</v>
      </c>
      <c r="H4071" s="4">
        <v>-0.13976040923371741</v>
      </c>
      <c r="I4071" s="4">
        <v>-0.19939654568145329</v>
      </c>
    </row>
    <row r="4072" spans="1:9" x14ac:dyDescent="0.25">
      <c r="A4072" t="s">
        <v>4278</v>
      </c>
      <c r="B4072" s="3">
        <v>97.717941284179688</v>
      </c>
      <c r="C4072" s="3">
        <v>23.819999694824219</v>
      </c>
      <c r="D4072" s="4">
        <v>-3.3738618497763939E-3</v>
      </c>
      <c r="E4072" s="4">
        <v>1.534529515774086E-2</v>
      </c>
      <c r="F4072" s="2">
        <v>4</v>
      </c>
      <c r="G4072" s="4">
        <v>-6.7466469463263179E-2</v>
      </c>
      <c r="H4072" s="4">
        <v>-0.14176185699830279</v>
      </c>
      <c r="I4072" s="4">
        <v>-0.20125924301736389</v>
      </c>
    </row>
    <row r="4073" spans="1:9" x14ac:dyDescent="0.25">
      <c r="A4073" t="s">
        <v>4279</v>
      </c>
      <c r="B4073" s="3">
        <v>98.048744201660156</v>
      </c>
      <c r="C4073" s="3">
        <v>23.45999908447266</v>
      </c>
      <c r="D4073" s="4">
        <v>-1.940886693493438E-2</v>
      </c>
      <c r="E4073" s="4">
        <v>6.7333920521353452E-2</v>
      </c>
      <c r="F4073" s="2">
        <v>4</v>
      </c>
      <c r="G4073" s="4">
        <v>-6.0040838644785377E-2</v>
      </c>
      <c r="H4073" s="4">
        <v>-0.13885647772130461</v>
      </c>
      <c r="I4073" s="4">
        <v>-0.19855527924931851</v>
      </c>
    </row>
    <row r="4074" spans="1:9" x14ac:dyDescent="0.25">
      <c r="A4074" t="s">
        <v>4280</v>
      </c>
      <c r="B4074" s="3">
        <v>99.989425659179688</v>
      </c>
      <c r="C4074" s="3">
        <v>21.979999542236332</v>
      </c>
      <c r="D4074" s="4">
        <v>1.3990444625651131E-3</v>
      </c>
      <c r="E4074" s="4">
        <v>-3.638754682766776E-2</v>
      </c>
      <c r="F4074" s="2">
        <v>4</v>
      </c>
      <c r="G4074" s="4">
        <v>-3.7176136968891098E-2</v>
      </c>
      <c r="H4074" s="4">
        <v>-0.1218118405915103</v>
      </c>
      <c r="I4074" s="4">
        <v>-0.1826922621199116</v>
      </c>
    </row>
    <row r="4075" spans="1:9" x14ac:dyDescent="0.25">
      <c r="A4075" t="s">
        <v>4281</v>
      </c>
      <c r="B4075" s="3">
        <v>99.8497314453125</v>
      </c>
      <c r="C4075" s="3">
        <v>22.809999465942379</v>
      </c>
      <c r="D4075" s="4">
        <v>-7.2357415960018212E-3</v>
      </c>
      <c r="E4075" s="4">
        <v>2.0125171883156989E-2</v>
      </c>
      <c r="F4075" s="2">
        <v>4</v>
      </c>
      <c r="G4075" s="4">
        <v>-4.2444131067792767E-2</v>
      </c>
      <c r="H4075" s="4">
        <v>-0.1230387483744813</v>
      </c>
      <c r="I4075" s="4">
        <v>-0.18383411448257941</v>
      </c>
    </row>
    <row r="4076" spans="1:9" x14ac:dyDescent="0.25">
      <c r="A4076" t="s">
        <v>4282</v>
      </c>
      <c r="B4076" s="3">
        <v>100.5774841308594</v>
      </c>
      <c r="C4076" s="3">
        <v>22.360000610351559</v>
      </c>
      <c r="D4076" s="4">
        <v>-1.022476988963295E-3</v>
      </c>
      <c r="E4076" s="4">
        <v>-2.6761581506783432E-3</v>
      </c>
      <c r="F4076" s="2">
        <v>4</v>
      </c>
      <c r="G4076" s="4">
        <v>-3.4329950396105202E-2</v>
      </c>
      <c r="H4076" s="4">
        <v>-0.1166470345786302</v>
      </c>
      <c r="I4076" s="4">
        <v>-0.17788550644488671</v>
      </c>
    </row>
    <row r="4077" spans="1:9" x14ac:dyDescent="0.25">
      <c r="A4077" t="s">
        <v>4283</v>
      </c>
      <c r="B4077" s="3">
        <v>100.6804275512695</v>
      </c>
      <c r="C4077" s="3">
        <v>22.420000076293949</v>
      </c>
      <c r="D4077" s="4">
        <v>5.1153792090419259E-4</v>
      </c>
      <c r="E4077" s="4">
        <v>-1.336333435455028E-3</v>
      </c>
      <c r="F4077" s="2">
        <v>4</v>
      </c>
      <c r="G4077" s="4">
        <v>-3.2001268719127007E-2</v>
      </c>
      <c r="H4077" s="4">
        <v>-0.11574290204364231</v>
      </c>
      <c r="I4077" s="4">
        <v>-0.17704405292607309</v>
      </c>
    </row>
    <row r="4078" spans="1:9" x14ac:dyDescent="0.25">
      <c r="A4078" t="s">
        <v>4284</v>
      </c>
      <c r="B4078" s="3">
        <v>100.6289520263672</v>
      </c>
      <c r="C4078" s="3">
        <v>22.45000076293945</v>
      </c>
      <c r="D4078" s="4">
        <v>-1.094736306386235E-3</v>
      </c>
      <c r="E4078" s="4">
        <v>-3.2744435653236932E-2</v>
      </c>
      <c r="F4078" s="2">
        <v>4</v>
      </c>
      <c r="G4078" s="4">
        <v>-2.9872865726085829E-2</v>
      </c>
      <c r="H4078" s="4">
        <v>-0.11619500181489879</v>
      </c>
      <c r="I4078" s="4">
        <v>-0.17746481086659291</v>
      </c>
    </row>
    <row r="4079" spans="1:9" x14ac:dyDescent="0.25">
      <c r="A4079" t="s">
        <v>4285</v>
      </c>
      <c r="B4079" s="3">
        <v>100.73923492431641</v>
      </c>
      <c r="C4079" s="3">
        <v>23.20999908447266</v>
      </c>
      <c r="D4079" s="4">
        <v>2.4871436712485821E-3</v>
      </c>
      <c r="E4079" s="4">
        <v>-9.3897233392065127E-3</v>
      </c>
      <c r="F4079" s="2">
        <v>4</v>
      </c>
      <c r="G4079" s="4">
        <v>-2.7728610658711461E-2</v>
      </c>
      <c r="H4079" s="4">
        <v>-0.1152264080408494</v>
      </c>
      <c r="I4079" s="4">
        <v>-0.17656336488612531</v>
      </c>
    </row>
    <row r="4080" spans="1:9" x14ac:dyDescent="0.25">
      <c r="A4080" t="s">
        <v>4286</v>
      </c>
      <c r="B4080" s="3">
        <v>100.4893035888672</v>
      </c>
      <c r="C4080" s="3">
        <v>23.430000305175781</v>
      </c>
      <c r="D4080" s="4">
        <v>6.5890931932388597E-4</v>
      </c>
      <c r="E4080" s="4">
        <v>3.3068782623818738E-2</v>
      </c>
      <c r="F4080" s="2">
        <v>4</v>
      </c>
      <c r="G4080" s="4">
        <v>-1.9702577965756141E-2</v>
      </c>
      <c r="H4080" s="4">
        <v>-0.1174215075527196</v>
      </c>
      <c r="I4080" s="4">
        <v>-0.17860628905590331</v>
      </c>
    </row>
    <row r="4081" spans="1:9" x14ac:dyDescent="0.25">
      <c r="A4081" t="s">
        <v>4287</v>
      </c>
      <c r="B4081" s="3">
        <v>100.4231338500977</v>
      </c>
      <c r="C4081" s="3">
        <v>22.680000305175781</v>
      </c>
      <c r="D4081" s="4">
        <v>3.5159443668668633E-2</v>
      </c>
      <c r="E4081" s="4">
        <v>-0.11440844339501791</v>
      </c>
      <c r="F4081" s="2">
        <v>4</v>
      </c>
      <c r="G4081" s="4">
        <v>-1.9243967613876031E-2</v>
      </c>
      <c r="H4081" s="4">
        <v>-0.1180026638171493</v>
      </c>
      <c r="I4081" s="4">
        <v>-0.17914715664418379</v>
      </c>
    </row>
    <row r="4082" spans="1:9" x14ac:dyDescent="0.25">
      <c r="A4082" t="s">
        <v>4288</v>
      </c>
      <c r="B4082" s="3">
        <v>97.012237548828125</v>
      </c>
      <c r="C4082" s="3">
        <v>25.610000610351559</v>
      </c>
      <c r="D4082" s="4">
        <v>3.498072765122151E-3</v>
      </c>
      <c r="E4082" s="4">
        <v>-3.8894779339563308E-3</v>
      </c>
      <c r="F4082" s="2">
        <v>5</v>
      </c>
      <c r="G4082" s="4">
        <v>-5.2355055222824909E-2</v>
      </c>
      <c r="H4082" s="4">
        <v>-0.14795991904686889</v>
      </c>
      <c r="I4082" s="4">
        <v>-0.20702762422118939</v>
      </c>
    </row>
    <row r="4083" spans="1:9" x14ac:dyDescent="0.25">
      <c r="A4083" t="s">
        <v>4289</v>
      </c>
      <c r="B4083" s="3">
        <v>96.674064636230469</v>
      </c>
      <c r="C4083" s="3">
        <v>25.70999908447266</v>
      </c>
      <c r="D4083" s="4">
        <v>-9.5649140474797223E-3</v>
      </c>
      <c r="E4083" s="4">
        <v>-6.5687821409075031E-3</v>
      </c>
      <c r="F4083" s="2">
        <v>5</v>
      </c>
      <c r="G4083" s="4">
        <v>-5.4659764406198241E-2</v>
      </c>
      <c r="H4083" s="4">
        <v>-0.15093002759302879</v>
      </c>
      <c r="I4083" s="4">
        <v>-0.20979182989979381</v>
      </c>
    </row>
    <row r="4084" spans="1:9" x14ac:dyDescent="0.25">
      <c r="A4084" t="s">
        <v>4290</v>
      </c>
      <c r="B4084" s="3">
        <v>97.607673645019531</v>
      </c>
      <c r="C4084" s="3">
        <v>25.879999160766602</v>
      </c>
      <c r="D4084" s="4">
        <v>-3.153239704655642E-3</v>
      </c>
      <c r="E4084" s="4">
        <v>-7.6687409326890998E-3</v>
      </c>
      <c r="F4084" s="2">
        <v>5</v>
      </c>
      <c r="G4084" s="4">
        <v>-5.2479225822066773E-2</v>
      </c>
      <c r="H4084" s="4">
        <v>-0.14273031675730219</v>
      </c>
      <c r="I4084" s="4">
        <v>-0.202160564273379</v>
      </c>
    </row>
    <row r="4085" spans="1:9" x14ac:dyDescent="0.25">
      <c r="A4085" t="s">
        <v>4291</v>
      </c>
      <c r="B4085" s="3">
        <v>97.916427612304688</v>
      </c>
      <c r="C4085" s="3">
        <v>26.079999923706051</v>
      </c>
      <c r="D4085" s="4">
        <v>-1.2235970133343989E-2</v>
      </c>
      <c r="E4085" s="4">
        <v>1.399691368438871E-2</v>
      </c>
      <c r="F4085" s="2">
        <v>5</v>
      </c>
      <c r="G4085" s="4">
        <v>-5.1738225972516538E-2</v>
      </c>
      <c r="H4085" s="4">
        <v>-0.14001858922758881</v>
      </c>
      <c r="I4085" s="4">
        <v>-0.19963682733920091</v>
      </c>
    </row>
    <row r="4086" spans="1:9" x14ac:dyDescent="0.25">
      <c r="A4086" t="s">
        <v>4292</v>
      </c>
      <c r="B4086" s="3">
        <v>99.129371643066406</v>
      </c>
      <c r="C4086" s="3">
        <v>25.719999313354489</v>
      </c>
      <c r="D4086" s="4">
        <v>9.6513577961254704E-4</v>
      </c>
      <c r="E4086" s="4">
        <v>-3.8866028215123189E-4</v>
      </c>
      <c r="F4086" s="2">
        <v>5</v>
      </c>
      <c r="G4086" s="4">
        <v>-4.1263970776340919E-2</v>
      </c>
      <c r="H4086" s="4">
        <v>-0.12936553187859551</v>
      </c>
      <c r="I4086" s="4">
        <v>-0.1897222935230343</v>
      </c>
    </row>
    <row r="4087" spans="1:9" x14ac:dyDescent="0.25">
      <c r="A4087" t="s">
        <v>4293</v>
      </c>
      <c r="B4087" s="3">
        <v>99.033790588378906</v>
      </c>
      <c r="C4087" s="3">
        <v>25.729999542236332</v>
      </c>
      <c r="D4087" s="4">
        <v>1.998815984430213E-2</v>
      </c>
      <c r="E4087" s="4">
        <v>-3.3433556308734569E-2</v>
      </c>
      <c r="F4087" s="2">
        <v>5</v>
      </c>
      <c r="G4087" s="4">
        <v>-4.0783641702986762E-2</v>
      </c>
      <c r="H4087" s="4">
        <v>-0.13020500215194661</v>
      </c>
      <c r="I4087" s="4">
        <v>-0.19050356749351491</v>
      </c>
    </row>
    <row r="4088" spans="1:9" x14ac:dyDescent="0.25">
      <c r="A4088" t="s">
        <v>4294</v>
      </c>
      <c r="B4088" s="3">
        <v>97.09307861328125</v>
      </c>
      <c r="C4088" s="3">
        <v>26.620000839233398</v>
      </c>
      <c r="D4088" s="4">
        <v>1.8522580965812049E-2</v>
      </c>
      <c r="E4088" s="4">
        <v>-0.1079088236222826</v>
      </c>
      <c r="F4088" s="2">
        <v>5</v>
      </c>
      <c r="G4088" s="4">
        <v>-6.0302859285895183E-2</v>
      </c>
      <c r="H4088" s="4">
        <v>-0.14724990731184109</v>
      </c>
      <c r="I4088" s="4">
        <v>-0.20636683407182679</v>
      </c>
    </row>
    <row r="4089" spans="1:9" x14ac:dyDescent="0.25">
      <c r="A4089" t="s">
        <v>4295</v>
      </c>
      <c r="B4089" s="3">
        <v>95.327369689941406</v>
      </c>
      <c r="C4089" s="3">
        <v>29.840000152587891</v>
      </c>
      <c r="D4089" s="4">
        <v>-2.4770088539698309E-2</v>
      </c>
      <c r="E4089" s="4">
        <v>0.15703757631982751</v>
      </c>
      <c r="F4089" s="2">
        <v>5</v>
      </c>
      <c r="G4089" s="4">
        <v>-6.2208252342875303E-2</v>
      </c>
      <c r="H4089" s="4">
        <v>-0.16275779386300859</v>
      </c>
      <c r="I4089" s="4">
        <v>-0.22079963590437821</v>
      </c>
    </row>
    <row r="4090" spans="1:9" x14ac:dyDescent="0.25">
      <c r="A4090" t="s">
        <v>4296</v>
      </c>
      <c r="B4090" s="3">
        <v>97.748611450195313</v>
      </c>
      <c r="C4090" s="3">
        <v>25.79000091552734</v>
      </c>
      <c r="D4090" s="4">
        <v>4.1543774270748512E-2</v>
      </c>
      <c r="E4090" s="4">
        <v>-0.2000620479882739</v>
      </c>
      <c r="F4090" s="2">
        <v>5</v>
      </c>
      <c r="G4090" s="4">
        <v>-3.3107347063065173E-2</v>
      </c>
      <c r="H4090" s="4">
        <v>-0.1414924867477543</v>
      </c>
      <c r="I4090" s="4">
        <v>-0.20100854686783221</v>
      </c>
    </row>
    <row r="4091" spans="1:9" x14ac:dyDescent="0.25">
      <c r="A4091" t="s">
        <v>4297</v>
      </c>
      <c r="B4091" s="3">
        <v>93.849739074707031</v>
      </c>
      <c r="C4091" s="3">
        <v>32.240001678466797</v>
      </c>
      <c r="D4091" s="4">
        <v>-1.010737064479195E-2</v>
      </c>
      <c r="E4091" s="4">
        <v>3.4659879215127358E-2</v>
      </c>
      <c r="F4091" s="2">
        <v>5</v>
      </c>
      <c r="G4091" s="4">
        <v>-6.0482968920356088E-2</v>
      </c>
      <c r="H4091" s="4">
        <v>-0.17573554327724561</v>
      </c>
      <c r="I4091" s="4">
        <v>-0.23287770243589351</v>
      </c>
    </row>
    <row r="4092" spans="1:9" x14ac:dyDescent="0.25">
      <c r="A4092" t="s">
        <v>4298</v>
      </c>
      <c r="B4092" s="3">
        <v>94.807998657226563</v>
      </c>
      <c r="C4092" s="3">
        <v>31.159999847412109</v>
      </c>
      <c r="D4092" s="4">
        <v>-1.5495635331347899E-2</v>
      </c>
      <c r="E4092" s="4">
        <v>0.1418101429847454</v>
      </c>
      <c r="F4092" s="2">
        <v>5</v>
      </c>
      <c r="G4092" s="4">
        <v>-5.3547378747952117E-2</v>
      </c>
      <c r="H4092" s="4">
        <v>-0.1673193311282051</v>
      </c>
      <c r="I4092" s="4">
        <v>-0.22504494445645959</v>
      </c>
    </row>
    <row r="4093" spans="1:9" x14ac:dyDescent="0.25">
      <c r="A4093" t="s">
        <v>4299</v>
      </c>
      <c r="B4093" s="3">
        <v>96.30023193359375</v>
      </c>
      <c r="C4093" s="3">
        <v>27.29000091552734</v>
      </c>
      <c r="D4093" s="4">
        <v>2.2077169015357612E-3</v>
      </c>
      <c r="E4093" s="4">
        <v>2.571697426109409E-3</v>
      </c>
      <c r="F4093" s="2">
        <v>5</v>
      </c>
      <c r="G4093" s="4">
        <v>-3.7339567894855492E-2</v>
      </c>
      <c r="H4093" s="4">
        <v>-0.15421332931109499</v>
      </c>
      <c r="I4093" s="4">
        <v>-0.2128475166238987</v>
      </c>
    </row>
    <row r="4094" spans="1:9" x14ac:dyDescent="0.25">
      <c r="A4094" t="s">
        <v>4300</v>
      </c>
      <c r="B4094" s="3">
        <v>96.088096618652344</v>
      </c>
      <c r="C4094" s="3">
        <v>27.219999313354489</v>
      </c>
      <c r="D4094" s="4">
        <v>-9.3516657686605331E-3</v>
      </c>
      <c r="E4094" s="4">
        <v>3.2625139722690648E-2</v>
      </c>
      <c r="F4094" s="2">
        <v>5</v>
      </c>
      <c r="G4094" s="4">
        <v>-3.230347406066203E-2</v>
      </c>
      <c r="H4094" s="4">
        <v>-0.15607647354405549</v>
      </c>
      <c r="I4094" s="4">
        <v>-0.2145814983248259</v>
      </c>
    </row>
    <row r="4095" spans="1:9" x14ac:dyDescent="0.25">
      <c r="A4095" t="s">
        <v>4301</v>
      </c>
      <c r="B4095" s="3">
        <v>96.995162963867188</v>
      </c>
      <c r="C4095" s="3">
        <v>26.360000610351559</v>
      </c>
      <c r="D4095" s="4">
        <v>3.5937645653076673E-2</v>
      </c>
      <c r="E4095" s="4">
        <v>-0.102790967892466</v>
      </c>
      <c r="F4095" s="2">
        <v>5</v>
      </c>
      <c r="G4095" s="4">
        <v>-4.2152276492654517E-2</v>
      </c>
      <c r="H4095" s="4">
        <v>-0.14810988188784591</v>
      </c>
      <c r="I4095" s="4">
        <v>-0.20716719088354049</v>
      </c>
    </row>
    <row r="4096" spans="1:9" x14ac:dyDescent="0.25">
      <c r="A4096" t="s">
        <v>4302</v>
      </c>
      <c r="B4096" s="3">
        <v>93.63031005859375</v>
      </c>
      <c r="C4096" s="3">
        <v>29.379999160766602</v>
      </c>
      <c r="D4096" s="4">
        <v>-1.318361852475503E-2</v>
      </c>
      <c r="E4096" s="4">
        <v>6.8752251923775098E-2</v>
      </c>
      <c r="F4096" s="2">
        <v>5</v>
      </c>
      <c r="G4096" s="4">
        <v>-7.4001906276163765E-2</v>
      </c>
      <c r="H4096" s="4">
        <v>-0.17766274670411761</v>
      </c>
      <c r="I4096" s="4">
        <v>-0.23467130242511741</v>
      </c>
    </row>
    <row r="4097" spans="1:9" x14ac:dyDescent="0.25">
      <c r="A4097" t="s">
        <v>4303</v>
      </c>
      <c r="B4097" s="3">
        <v>94.881187438964844</v>
      </c>
      <c r="C4097" s="3">
        <v>27.489999771118161</v>
      </c>
      <c r="D4097" s="4">
        <v>-1.0300185520961239E-2</v>
      </c>
      <c r="E4097" s="4">
        <v>-2.1778391144806619E-3</v>
      </c>
      <c r="F4097" s="2">
        <v>5</v>
      </c>
      <c r="G4097" s="4">
        <v>-6.1364010482971243E-2</v>
      </c>
      <c r="H4097" s="4">
        <v>-0.16667652794076429</v>
      </c>
      <c r="I4097" s="4">
        <v>-0.2244467036200275</v>
      </c>
    </row>
    <row r="4098" spans="1:9" x14ac:dyDescent="0.25">
      <c r="A4098" t="s">
        <v>4304</v>
      </c>
      <c r="B4098" s="3">
        <v>95.86865234375</v>
      </c>
      <c r="C4098" s="3">
        <v>27.54999923706055</v>
      </c>
      <c r="D4098" s="4">
        <v>-2.069824517131225E-2</v>
      </c>
      <c r="E4098" s="4">
        <v>0.1199186508067271</v>
      </c>
      <c r="F4098" s="2">
        <v>5</v>
      </c>
      <c r="G4098" s="4">
        <v>-4.3575964633223108E-2</v>
      </c>
      <c r="H4098" s="4">
        <v>-0.15800381098597749</v>
      </c>
      <c r="I4098" s="4">
        <v>-0.21637522303850221</v>
      </c>
    </row>
    <row r="4099" spans="1:9" x14ac:dyDescent="0.25">
      <c r="A4099" t="s">
        <v>4305</v>
      </c>
      <c r="B4099" s="3">
        <v>97.894905090332031</v>
      </c>
      <c r="C4099" s="3">
        <v>24.60000038146973</v>
      </c>
      <c r="D4099" s="4">
        <v>6.3162588786975782E-3</v>
      </c>
      <c r="E4099" s="4">
        <v>-3.6050159082738682E-2</v>
      </c>
      <c r="F4099" s="2">
        <v>5</v>
      </c>
      <c r="G4099" s="4">
        <v>-2.4340539439434261E-2</v>
      </c>
      <c r="H4099" s="4">
        <v>-0.14020761745564789</v>
      </c>
      <c r="I4099" s="4">
        <v>-0.19981275117945671</v>
      </c>
    </row>
    <row r="4100" spans="1:9" x14ac:dyDescent="0.25">
      <c r="A4100" t="s">
        <v>4306</v>
      </c>
      <c r="B4100" s="3">
        <v>97.28045654296875</v>
      </c>
      <c r="C4100" s="3">
        <v>25.520000457763668</v>
      </c>
      <c r="D4100" s="4">
        <v>-3.8202630979835561E-3</v>
      </c>
      <c r="E4100" s="4">
        <v>-2.8919338242941461E-2</v>
      </c>
      <c r="F4100" s="2">
        <v>5</v>
      </c>
      <c r="G4100" s="4">
        <v>-1.387554690944592E-2</v>
      </c>
      <c r="H4100" s="4">
        <v>-0.14560420249754469</v>
      </c>
      <c r="I4100" s="4">
        <v>-0.20483521779508621</v>
      </c>
    </row>
    <row r="4101" spans="1:9" x14ac:dyDescent="0.25">
      <c r="A4101" t="s">
        <v>4307</v>
      </c>
      <c r="B4101" s="3">
        <v>97.653518676757813</v>
      </c>
      <c r="C4101" s="3">
        <v>26.280000686645511</v>
      </c>
      <c r="D4101" s="4">
        <v>-2.3908216765026191E-3</v>
      </c>
      <c r="E4101" s="4">
        <v>-9.7965418203780352E-3</v>
      </c>
      <c r="F4101" s="2">
        <v>5</v>
      </c>
      <c r="G4101" s="4">
        <v>-1.9517209026699619E-2</v>
      </c>
      <c r="H4101" s="4">
        <v>-0.1423276685395046</v>
      </c>
      <c r="I4101" s="4">
        <v>-0.2017858296558328</v>
      </c>
    </row>
    <row r="4102" spans="1:9" x14ac:dyDescent="0.25">
      <c r="A4102" t="s">
        <v>4308</v>
      </c>
      <c r="B4102" s="3">
        <v>97.887550354003906</v>
      </c>
      <c r="C4102" s="3">
        <v>26.54000091552734</v>
      </c>
      <c r="D4102" s="4">
        <v>-2.2283982679232369E-2</v>
      </c>
      <c r="E4102" s="4">
        <v>0.12792180794920949</v>
      </c>
      <c r="F4102" s="2">
        <v>5</v>
      </c>
      <c r="G4102" s="4">
        <v>-3.0037550907595519E-2</v>
      </c>
      <c r="H4102" s="4">
        <v>-0.14027221270975951</v>
      </c>
      <c r="I4102" s="4">
        <v>-0.19987286836556339</v>
      </c>
    </row>
    <row r="4103" spans="1:9" x14ac:dyDescent="0.25">
      <c r="A4103" t="s">
        <v>4309</v>
      </c>
      <c r="B4103" s="3">
        <v>100.11859130859381</v>
      </c>
      <c r="C4103" s="3">
        <v>23.530000686645511</v>
      </c>
      <c r="D4103" s="4">
        <v>-9.7671477447484056E-3</v>
      </c>
      <c r="E4103" s="4">
        <v>3.7020719824446553E-2</v>
      </c>
      <c r="F4103" s="2">
        <v>4</v>
      </c>
      <c r="G4103" s="4">
        <v>-1.0886341666556779E-2</v>
      </c>
      <c r="H4103" s="4">
        <v>-0.120677403193056</v>
      </c>
      <c r="I4103" s="4">
        <v>-0.18163646962947111</v>
      </c>
    </row>
    <row r="4104" spans="1:9" x14ac:dyDescent="0.25">
      <c r="A4104" t="s">
        <v>4310</v>
      </c>
      <c r="B4104" s="3">
        <v>101.1061096191406</v>
      </c>
      <c r="C4104" s="3">
        <v>22.690000534057621</v>
      </c>
      <c r="D4104" s="4">
        <v>-1.011789740111291E-3</v>
      </c>
      <c r="E4104" s="4">
        <v>3.6073101793979052E-2</v>
      </c>
      <c r="F4104" s="2">
        <v>4</v>
      </c>
      <c r="G4104" s="4">
        <v>9.1084276542210407E-3</v>
      </c>
      <c r="H4104" s="4">
        <v>-0.1120042171855942</v>
      </c>
      <c r="I4104" s="4">
        <v>-0.173564552512362</v>
      </c>
    </row>
    <row r="4105" spans="1:9" x14ac:dyDescent="0.25">
      <c r="A4105" t="s">
        <v>4311</v>
      </c>
      <c r="B4105" s="3">
        <v>101.20851135253911</v>
      </c>
      <c r="C4105" s="3">
        <v>21.89999961853027</v>
      </c>
      <c r="D4105" s="4">
        <v>7.4999709497738376E-3</v>
      </c>
      <c r="E4105" s="4">
        <v>-4.9066480001040191E-2</v>
      </c>
      <c r="F4105" s="2">
        <v>4</v>
      </c>
      <c r="G4105" s="4">
        <v>-2.932299357399271E-2</v>
      </c>
      <c r="H4105" s="4">
        <v>-0.1111048421848823</v>
      </c>
      <c r="I4105" s="4">
        <v>-0.1727275267116124</v>
      </c>
    </row>
    <row r="4106" spans="1:9" x14ac:dyDescent="0.25">
      <c r="A4106" t="s">
        <v>4312</v>
      </c>
      <c r="B4106" s="3">
        <v>100.45510101318359</v>
      </c>
      <c r="C4106" s="3">
        <v>23.030000686645511</v>
      </c>
      <c r="D4106" s="4">
        <v>1.2609192029928719E-2</v>
      </c>
      <c r="E4106" s="4">
        <v>-4.2809592774715848E-2</v>
      </c>
      <c r="F4106" s="2">
        <v>4</v>
      </c>
      <c r="G4106" s="4">
        <v>-3.7410692458045292E-2</v>
      </c>
      <c r="H4106" s="4">
        <v>-0.1177219022873488</v>
      </c>
      <c r="I4106" s="4">
        <v>-0.17888585891618941</v>
      </c>
    </row>
    <row r="4107" spans="1:9" x14ac:dyDescent="0.25">
      <c r="A4107" t="s">
        <v>4313</v>
      </c>
      <c r="B4107" s="3">
        <v>99.204216003417969</v>
      </c>
      <c r="C4107" s="3">
        <v>24.059999465942379</v>
      </c>
      <c r="D4107" s="4">
        <v>6.1574734665705844E-3</v>
      </c>
      <c r="E4107" s="4">
        <v>-4.219750548875234E-2</v>
      </c>
      <c r="F4107" s="2">
        <v>4</v>
      </c>
      <c r="G4107" s="4">
        <v>-5.3111667094006609E-2</v>
      </c>
      <c r="H4107" s="4">
        <v>-0.12870818805822709</v>
      </c>
      <c r="I4107" s="4">
        <v>-0.18911052008350551</v>
      </c>
    </row>
    <row r="4108" spans="1:9" x14ac:dyDescent="0.25">
      <c r="A4108" t="s">
        <v>4314</v>
      </c>
      <c r="B4108" s="3">
        <v>98.59710693359375</v>
      </c>
      <c r="C4108" s="3">
        <v>25.120000839233398</v>
      </c>
      <c r="D4108" s="4">
        <v>-8.3139798329684433E-3</v>
      </c>
      <c r="E4108" s="4">
        <v>2.9508247211460059E-2</v>
      </c>
      <c r="F4108" s="2">
        <v>5</v>
      </c>
      <c r="G4108" s="4">
        <v>-5.9615810579020101E-2</v>
      </c>
      <c r="H4108" s="4">
        <v>-0.13404031186106241</v>
      </c>
      <c r="I4108" s="4">
        <v>-0.19407299423748081</v>
      </c>
    </row>
    <row r="4109" spans="1:9" x14ac:dyDescent="0.25">
      <c r="A4109" t="s">
        <v>4315</v>
      </c>
      <c r="B4109" s="3">
        <v>99.423713684082031</v>
      </c>
      <c r="C4109" s="3">
        <v>24.39999961853027</v>
      </c>
      <c r="D4109" s="4">
        <v>2.9517493307325E-3</v>
      </c>
      <c r="E4109" s="4">
        <v>-4.6502560647201603E-2</v>
      </c>
      <c r="F4109" s="2">
        <v>5</v>
      </c>
      <c r="G4109" s="4">
        <v>-5.2120941188382293E-2</v>
      </c>
      <c r="H4109" s="4">
        <v>-0.12678038156363</v>
      </c>
      <c r="I4109" s="4">
        <v>-0.18731635883424549</v>
      </c>
    </row>
    <row r="4110" spans="1:9" x14ac:dyDescent="0.25">
      <c r="A4110" t="s">
        <v>4316</v>
      </c>
      <c r="B4110" s="3">
        <v>99.131103515625</v>
      </c>
      <c r="C4110" s="3">
        <v>25.590000152587891</v>
      </c>
      <c r="D4110" s="4">
        <v>2.8120202113519621E-3</v>
      </c>
      <c r="E4110" s="4">
        <v>2.2781761966249151E-2</v>
      </c>
      <c r="F4110" s="2">
        <v>5</v>
      </c>
      <c r="G4110" s="4">
        <v>-5.2900225693420677E-2</v>
      </c>
      <c r="H4110" s="4">
        <v>-0.12935032117041781</v>
      </c>
      <c r="I4110" s="4">
        <v>-0.18970813729767511</v>
      </c>
    </row>
    <row r="4111" spans="1:9" x14ac:dyDescent="0.25">
      <c r="A4111" t="s">
        <v>4317</v>
      </c>
      <c r="B4111" s="3">
        <v>98.853126525878906</v>
      </c>
      <c r="C4111" s="3">
        <v>25.020000457763668</v>
      </c>
      <c r="D4111" s="4">
        <v>-2.2191780969904601E-4</v>
      </c>
      <c r="E4111" s="4">
        <v>-2.0360236457451771E-2</v>
      </c>
      <c r="F4111" s="2">
        <v>5</v>
      </c>
      <c r="G4111" s="4">
        <v>-5.6009539515960112E-2</v>
      </c>
      <c r="H4111" s="4">
        <v>-0.13179174034423241</v>
      </c>
      <c r="I4111" s="4">
        <v>-0.19198030501115421</v>
      </c>
    </row>
    <row r="4112" spans="1:9" x14ac:dyDescent="0.25">
      <c r="A4112" t="s">
        <v>4318</v>
      </c>
      <c r="B4112" s="3">
        <v>98.875068664550781</v>
      </c>
      <c r="C4112" s="3">
        <v>25.54000091552734</v>
      </c>
      <c r="D4112" s="4">
        <v>-8.7996710008797496E-3</v>
      </c>
      <c r="E4112" s="4">
        <v>2.6527402613481629E-2</v>
      </c>
      <c r="F4112" s="2">
        <v>5</v>
      </c>
      <c r="G4112" s="4">
        <v>-5.4568487277101729E-2</v>
      </c>
      <c r="H4112" s="4">
        <v>-0.1315990267022977</v>
      </c>
      <c r="I4112" s="4">
        <v>-0.19180095124845431</v>
      </c>
    </row>
    <row r="4113" spans="1:9" x14ac:dyDescent="0.25">
      <c r="A4113" t="s">
        <v>4319</v>
      </c>
      <c r="B4113" s="3">
        <v>99.752861022949219</v>
      </c>
      <c r="C4113" s="3">
        <v>24.879999160766602</v>
      </c>
      <c r="D4113" s="4">
        <v>1.022291139028275E-2</v>
      </c>
      <c r="E4113" s="4">
        <v>-5.5070291194112553E-2</v>
      </c>
      <c r="F4113" s="2">
        <v>5</v>
      </c>
      <c r="G4113" s="4">
        <v>-3.9910922979011998E-2</v>
      </c>
      <c r="H4113" s="4">
        <v>-0.12388954291955941</v>
      </c>
      <c r="I4113" s="4">
        <v>-0.18462592766929661</v>
      </c>
    </row>
    <row r="4114" spans="1:9" x14ac:dyDescent="0.25">
      <c r="A4114" t="s">
        <v>4320</v>
      </c>
      <c r="B4114" s="3">
        <v>98.743415832519531</v>
      </c>
      <c r="C4114" s="3">
        <v>26.329999923706051</v>
      </c>
      <c r="D4114" s="4">
        <v>9.2710250289134155E-3</v>
      </c>
      <c r="E4114" s="4">
        <v>-4.6014508703280048E-2</v>
      </c>
      <c r="F4114" s="2">
        <v>5</v>
      </c>
      <c r="G4114" s="4">
        <v>-4.1610089498865473E-2</v>
      </c>
      <c r="H4114" s="4">
        <v>-0.13275530855390591</v>
      </c>
      <c r="I4114" s="4">
        <v>-0.19287707382465291</v>
      </c>
    </row>
    <row r="4115" spans="1:9" x14ac:dyDescent="0.25">
      <c r="A4115" t="s">
        <v>4321</v>
      </c>
      <c r="B4115" s="3">
        <v>97.836372375488281</v>
      </c>
      <c r="C4115" s="3">
        <v>27.60000038146973</v>
      </c>
      <c r="D4115" s="4">
        <v>5.1098823795903137E-3</v>
      </c>
      <c r="E4115" s="4">
        <v>-1.4637623850832671E-2</v>
      </c>
      <c r="F4115" s="2">
        <v>5</v>
      </c>
      <c r="G4115" s="4">
        <v>-5.3646465072851653E-2</v>
      </c>
      <c r="H4115" s="4">
        <v>-0.14072169918754041</v>
      </c>
      <c r="I4115" s="4">
        <v>-0.20029119417925939</v>
      </c>
    </row>
    <row r="4116" spans="1:9" x14ac:dyDescent="0.25">
      <c r="A4116" t="s">
        <v>4322</v>
      </c>
      <c r="B4116" s="3">
        <v>97.338981628417969</v>
      </c>
      <c r="C4116" s="3">
        <v>28.010000228881839</v>
      </c>
      <c r="D4116" s="4">
        <v>-6.4208296264176568E-3</v>
      </c>
      <c r="E4116" s="4">
        <v>1.2653665343475231E-2</v>
      </c>
      <c r="F4116" s="2">
        <v>5</v>
      </c>
      <c r="G4116" s="4">
        <v>-6.5469708886948919E-2</v>
      </c>
      <c r="H4116" s="4">
        <v>-0.1450901877731772</v>
      </c>
      <c r="I4116" s="4">
        <v>-0.20435683715750971</v>
      </c>
    </row>
    <row r="4117" spans="1:9" x14ac:dyDescent="0.25">
      <c r="A4117" t="s">
        <v>4323</v>
      </c>
      <c r="B4117" s="3">
        <v>97.968017578125</v>
      </c>
      <c r="C4117" s="3">
        <v>27.659999847412109</v>
      </c>
      <c r="D4117" s="4">
        <v>6.6134916798097354E-3</v>
      </c>
      <c r="E4117" s="4">
        <v>-4.5219174904795538E-2</v>
      </c>
      <c r="F4117" s="2">
        <v>5</v>
      </c>
      <c r="G4117" s="4">
        <v>-6.0660840619793377E-2</v>
      </c>
      <c r="H4117" s="4">
        <v>-0.13956548434345731</v>
      </c>
      <c r="I4117" s="4">
        <v>-0.1992151339652872</v>
      </c>
    </row>
    <row r="4118" spans="1:9" x14ac:dyDescent="0.25">
      <c r="A4118" t="s">
        <v>4324</v>
      </c>
      <c r="B4118" s="3">
        <v>97.324363708496094</v>
      </c>
      <c r="C4118" s="3">
        <v>28.969999313354489</v>
      </c>
      <c r="D4118" s="4">
        <v>-8.0517603165463081E-3</v>
      </c>
      <c r="E4118" s="4">
        <v>2.5849842356688631E-2</v>
      </c>
      <c r="F4118" s="2">
        <v>5</v>
      </c>
      <c r="G4118" s="4">
        <v>-6.4771086457269922E-2</v>
      </c>
      <c r="H4118" s="4">
        <v>-0.14521857419110021</v>
      </c>
      <c r="I4118" s="4">
        <v>-0.2044763231830079</v>
      </c>
    </row>
    <row r="4119" spans="1:9" x14ac:dyDescent="0.25">
      <c r="A4119" t="s">
        <v>4325</v>
      </c>
      <c r="B4119" s="3">
        <v>98.114356994628906</v>
      </c>
      <c r="C4119" s="3">
        <v>28.239999771118161</v>
      </c>
      <c r="D4119" s="4">
        <v>-2.677384225466806E-2</v>
      </c>
      <c r="E4119" s="4">
        <v>8.6571759131000459E-2</v>
      </c>
      <c r="F4119" s="2">
        <v>5</v>
      </c>
      <c r="G4119" s="4">
        <v>-5.6919407958663022E-2</v>
      </c>
      <c r="H4119" s="4">
        <v>-0.13828021300620091</v>
      </c>
      <c r="I4119" s="4">
        <v>-0.19801896410355421</v>
      </c>
    </row>
    <row r="4120" spans="1:9" x14ac:dyDescent="0.25">
      <c r="A4120" t="s">
        <v>4326</v>
      </c>
      <c r="B4120" s="3">
        <v>100.8135223388672</v>
      </c>
      <c r="C4120" s="3">
        <v>25.989999771118161</v>
      </c>
      <c r="D4120" s="4">
        <v>-1.260886456105703E-2</v>
      </c>
      <c r="E4120" s="4">
        <v>8.2014957360991847E-2</v>
      </c>
      <c r="F4120" s="2">
        <v>5</v>
      </c>
      <c r="G4120" s="4">
        <v>-3.0707399779364649E-2</v>
      </c>
      <c r="H4120" s="4">
        <v>-0.1145739557698069</v>
      </c>
      <c r="I4120" s="4">
        <v>-0.17595614388911299</v>
      </c>
    </row>
    <row r="4121" spans="1:9" x14ac:dyDescent="0.25">
      <c r="A4121" t="s">
        <v>4327</v>
      </c>
      <c r="B4121" s="3">
        <v>102.1008987426758</v>
      </c>
      <c r="C4121" s="3">
        <v>24.020000457763668</v>
      </c>
      <c r="D4121" s="4">
        <v>1.6087545940093539E-2</v>
      </c>
      <c r="E4121" s="4">
        <v>-8.3206116095211891E-2</v>
      </c>
      <c r="F4121" s="2">
        <v>4</v>
      </c>
      <c r="G4121" s="4">
        <v>-1.6971686065751061E-2</v>
      </c>
      <c r="H4121" s="4">
        <v>-0.1032671730067959</v>
      </c>
      <c r="I4121" s="4">
        <v>-0.16543320419363519</v>
      </c>
    </row>
    <row r="4122" spans="1:9" x14ac:dyDescent="0.25">
      <c r="A4122" t="s">
        <v>4328</v>
      </c>
      <c r="B4122" s="3">
        <v>100.48435211181641</v>
      </c>
      <c r="C4122" s="3">
        <v>26.20000076293945</v>
      </c>
      <c r="D4122" s="4">
        <v>1.823433742097991E-2</v>
      </c>
      <c r="E4122" s="4">
        <v>-5.14120214752809E-2</v>
      </c>
      <c r="F4122" s="2">
        <v>5</v>
      </c>
      <c r="G4122" s="4">
        <v>-2.6748180087889591E-2</v>
      </c>
      <c r="H4122" s="4">
        <v>-0.1174649954364525</v>
      </c>
      <c r="I4122" s="4">
        <v>-0.1786467621407406</v>
      </c>
    </row>
    <row r="4123" spans="1:9" x14ac:dyDescent="0.25">
      <c r="A4123" t="s">
        <v>4329</v>
      </c>
      <c r="B4123" s="3">
        <v>98.684898376464844</v>
      </c>
      <c r="C4123" s="3">
        <v>27.620000839233398</v>
      </c>
      <c r="D4123" s="4">
        <v>-7.35769973423539E-3</v>
      </c>
      <c r="E4123" s="4">
        <v>1.0981008336761191E-2</v>
      </c>
      <c r="F4123" s="2">
        <v>5</v>
      </c>
      <c r="G4123" s="4">
        <v>-3.7750801872658002E-2</v>
      </c>
      <c r="H4123" s="4">
        <v>-0.13326925627074851</v>
      </c>
      <c r="I4123" s="4">
        <v>-0.1933553921000031</v>
      </c>
    </row>
    <row r="4124" spans="1:9" x14ac:dyDescent="0.25">
      <c r="A4124" t="s">
        <v>4330</v>
      </c>
      <c r="B4124" s="3">
        <v>99.416374206542969</v>
      </c>
      <c r="C4124" s="3">
        <v>27.319999694824219</v>
      </c>
      <c r="D4124" s="4">
        <v>4.9538544379352789E-3</v>
      </c>
      <c r="E4124" s="4">
        <v>-1.6558710599399729E-2</v>
      </c>
      <c r="F4124" s="2">
        <v>5</v>
      </c>
      <c r="G4124" s="4">
        <v>-2.5568437598615709E-2</v>
      </c>
      <c r="H4124" s="4">
        <v>-0.12684484280269159</v>
      </c>
      <c r="I4124" s="4">
        <v>-0.18737635129589961</v>
      </c>
    </row>
    <row r="4125" spans="1:9" x14ac:dyDescent="0.25">
      <c r="A4125" t="s">
        <v>4331</v>
      </c>
      <c r="B4125" s="3">
        <v>98.926307678222656</v>
      </c>
      <c r="C4125" s="3">
        <v>27.780000686645511</v>
      </c>
      <c r="D4125" s="4">
        <v>1.653674397324334E-2</v>
      </c>
      <c r="E4125" s="4">
        <v>-4.4704237980440542E-2</v>
      </c>
      <c r="F4125" s="2">
        <v>5</v>
      </c>
      <c r="G4125" s="4">
        <v>-3.091780557981616E-2</v>
      </c>
      <c r="H4125" s="4">
        <v>-0.1311490041643166</v>
      </c>
      <c r="I4125" s="4">
        <v>-0.19138212653694819</v>
      </c>
    </row>
    <row r="4126" spans="1:9" x14ac:dyDescent="0.25">
      <c r="A4126" t="s">
        <v>4332</v>
      </c>
      <c r="B4126" s="3">
        <v>97.317001342773438</v>
      </c>
      <c r="C4126" s="3">
        <v>29.079999923706051</v>
      </c>
      <c r="D4126" s="4">
        <v>-1.4445666860112061E-2</v>
      </c>
      <c r="E4126" s="4">
        <v>4.6796227679198221E-2</v>
      </c>
      <c r="F4126" s="2">
        <v>5</v>
      </c>
      <c r="G4126" s="4">
        <v>-4.7553502216818873E-2</v>
      </c>
      <c r="H4126" s="4">
        <v>-0.14528323645273691</v>
      </c>
      <c r="I4126" s="4">
        <v>-0.2045365027313408</v>
      </c>
    </row>
    <row r="4127" spans="1:9" x14ac:dyDescent="0.25">
      <c r="A4127" t="s">
        <v>4333</v>
      </c>
      <c r="B4127" s="3">
        <v>98.743415832519531</v>
      </c>
      <c r="C4127" s="3">
        <v>27.780000686645511</v>
      </c>
      <c r="D4127" s="4">
        <v>8.4415361289409407E-3</v>
      </c>
      <c r="E4127" s="4">
        <v>-4.2729143747702092E-2</v>
      </c>
      <c r="F4127" s="2">
        <v>5</v>
      </c>
      <c r="G4127" s="4">
        <v>-4.4939050235664142E-2</v>
      </c>
      <c r="H4127" s="4">
        <v>-0.13275530855390591</v>
      </c>
      <c r="I4127" s="4">
        <v>-0.19287707382465291</v>
      </c>
    </row>
    <row r="4128" spans="1:9" x14ac:dyDescent="0.25">
      <c r="A4128" t="s">
        <v>4334</v>
      </c>
      <c r="B4128" s="3">
        <v>97.916847229003906</v>
      </c>
      <c r="C4128" s="3">
        <v>29.020000457763668</v>
      </c>
      <c r="D4128" s="4">
        <v>2.402136104449859E-2</v>
      </c>
      <c r="E4128" s="4">
        <v>-6.4172839614000887E-2</v>
      </c>
      <c r="F4128" s="2">
        <v>5</v>
      </c>
      <c r="G4128" s="4">
        <v>-4.5306616924630561E-2</v>
      </c>
      <c r="H4128" s="4">
        <v>-0.1400149038137132</v>
      </c>
      <c r="I4128" s="4">
        <v>-0.19963339741675701</v>
      </c>
    </row>
    <row r="4129" spans="1:9" x14ac:dyDescent="0.25">
      <c r="A4129" t="s">
        <v>4335</v>
      </c>
      <c r="B4129" s="3">
        <v>95.619926452636719</v>
      </c>
      <c r="C4129" s="3">
        <v>31.010000228881839</v>
      </c>
      <c r="D4129" s="4">
        <v>-1.0147314994594651E-2</v>
      </c>
      <c r="E4129" s="4">
        <v>0.14091243122527561</v>
      </c>
      <c r="F4129" s="2">
        <v>5</v>
      </c>
      <c r="G4129" s="4">
        <v>-6.4951750592821877E-2</v>
      </c>
      <c r="H4129" s="4">
        <v>-0.1601883233088959</v>
      </c>
      <c r="I4129" s="4">
        <v>-0.21840829397653241</v>
      </c>
    </row>
    <row r="4130" spans="1:9" x14ac:dyDescent="0.25">
      <c r="A4130" t="s">
        <v>4336</v>
      </c>
      <c r="B4130" s="3">
        <v>96.60015869140625</v>
      </c>
      <c r="C4130" s="3">
        <v>27.180000305175781</v>
      </c>
      <c r="D4130" s="4">
        <v>-1.02672383577046E-2</v>
      </c>
      <c r="E4130" s="4">
        <v>-4.4975362630816917E-2</v>
      </c>
      <c r="F4130" s="2">
        <v>5</v>
      </c>
      <c r="G4130" s="4">
        <v>-5.8276153291476729E-2</v>
      </c>
      <c r="H4130" s="4">
        <v>-0.1515791294878206</v>
      </c>
      <c r="I4130" s="4">
        <v>-0.21039593278549359</v>
      </c>
    </row>
    <row r="4131" spans="1:9" x14ac:dyDescent="0.25">
      <c r="A4131" t="s">
        <v>4337</v>
      </c>
      <c r="B4131" s="3">
        <v>97.602264404296875</v>
      </c>
      <c r="C4131" s="3">
        <v>28.45999908447266</v>
      </c>
      <c r="D4131" s="4">
        <v>-2.5916723418097028E-2</v>
      </c>
      <c r="E4131" s="4">
        <v>0.16735028975192809</v>
      </c>
      <c r="F4131" s="2">
        <v>5</v>
      </c>
      <c r="G4131" s="4">
        <v>-4.6637818961460242E-2</v>
      </c>
      <c r="H4131" s="4">
        <v>-0.1427778250925357</v>
      </c>
      <c r="I4131" s="4">
        <v>-0.20220477909179149</v>
      </c>
    </row>
    <row r="4132" spans="1:9" x14ac:dyDescent="0.25">
      <c r="A4132" t="s">
        <v>4338</v>
      </c>
      <c r="B4132" s="3">
        <v>100.1990966796875</v>
      </c>
      <c r="C4132" s="3">
        <v>24.379999160766602</v>
      </c>
      <c r="D4132" s="4">
        <v>-8.6121154184101156E-3</v>
      </c>
      <c r="E4132" s="4">
        <v>4.4558654729203173E-2</v>
      </c>
      <c r="F4132" s="2">
        <v>5</v>
      </c>
      <c r="G4132" s="4">
        <v>-2.4557382370012929E-2</v>
      </c>
      <c r="H4132" s="4">
        <v>-0.1199703397891286</v>
      </c>
      <c r="I4132" s="4">
        <v>-0.18097842341806369</v>
      </c>
    </row>
    <row r="4133" spans="1:9" x14ac:dyDescent="0.25">
      <c r="A4133" t="s">
        <v>4339</v>
      </c>
      <c r="B4133" s="3">
        <v>101.06951904296881</v>
      </c>
      <c r="C4133" s="3">
        <v>23.340000152587891</v>
      </c>
      <c r="D4133" s="4">
        <v>-2.201325511241092E-2</v>
      </c>
      <c r="E4133" s="4">
        <v>1.921399744048791E-2</v>
      </c>
      <c r="F4133" s="2">
        <v>4</v>
      </c>
      <c r="G4133" s="4">
        <v>-1.5670865095981371E-2</v>
      </c>
      <c r="H4133" s="4">
        <v>-0.112325585275552</v>
      </c>
      <c r="I4133" s="4">
        <v>-0.173863641749465</v>
      </c>
    </row>
    <row r="4134" spans="1:9" x14ac:dyDescent="0.25">
      <c r="A4134" t="s">
        <v>4340</v>
      </c>
      <c r="B4134" s="3">
        <v>103.34446716308589</v>
      </c>
      <c r="C4134" s="3">
        <v>22.89999961853027</v>
      </c>
      <c r="D4134" s="4">
        <v>8.0630511323733778E-3</v>
      </c>
      <c r="E4134" s="4">
        <v>-3.2939217761539519E-2</v>
      </c>
      <c r="F4134" s="2">
        <v>4</v>
      </c>
      <c r="G4134" s="4">
        <v>4.5176562649360541E-3</v>
      </c>
      <c r="H4134" s="4">
        <v>-9.2345147452404075E-2</v>
      </c>
      <c r="I4134" s="4">
        <v>-0.15526834840129439</v>
      </c>
    </row>
    <row r="4135" spans="1:9" x14ac:dyDescent="0.25">
      <c r="A4135" t="s">
        <v>4341</v>
      </c>
      <c r="B4135" s="3">
        <v>102.5178604125977</v>
      </c>
      <c r="C4135" s="3">
        <v>23.680000305175781</v>
      </c>
      <c r="D4135" s="4">
        <v>-8.0687119441119615E-3</v>
      </c>
      <c r="E4135" s="4">
        <v>9.8080825054736032E-3</v>
      </c>
      <c r="F4135" s="2">
        <v>4</v>
      </c>
      <c r="G4135" s="4">
        <v>4.0534338630562328E-3</v>
      </c>
      <c r="H4135" s="4">
        <v>-9.9605077749836402E-2</v>
      </c>
      <c r="I4135" s="4">
        <v>-0.16202498380452979</v>
      </c>
    </row>
    <row r="4136" spans="1:9" x14ac:dyDescent="0.25">
      <c r="A4136" t="s">
        <v>4342</v>
      </c>
      <c r="B4136" s="3">
        <v>103.3517761230469</v>
      </c>
      <c r="C4136" s="3">
        <v>23.45000076293945</v>
      </c>
      <c r="D4136" s="4">
        <v>6.5545371926685192E-3</v>
      </c>
      <c r="E4136" s="4">
        <v>-2.7777779974374139E-2</v>
      </c>
      <c r="F4136" s="2">
        <v>4</v>
      </c>
      <c r="G4136" s="4">
        <v>1.6654446171407541E-2</v>
      </c>
      <c r="H4136" s="4">
        <v>-9.2280954243442515E-2</v>
      </c>
      <c r="I4136" s="4">
        <v>-0.15520860538854531</v>
      </c>
    </row>
    <row r="4137" spans="1:9" x14ac:dyDescent="0.25">
      <c r="A4137" t="s">
        <v>4343</v>
      </c>
      <c r="B4137" s="3">
        <v>102.6787643432617</v>
      </c>
      <c r="C4137" s="3">
        <v>24.120000839233398</v>
      </c>
      <c r="D4137" s="4">
        <v>1.0510098335122059E-2</v>
      </c>
      <c r="E4137" s="4">
        <v>-5.1513938270608572E-2</v>
      </c>
      <c r="F4137" s="2">
        <v>4</v>
      </c>
      <c r="G4137" s="4">
        <v>1.339917991711825E-2</v>
      </c>
      <c r="H4137" s="4">
        <v>-9.8191889047331893E-2</v>
      </c>
      <c r="I4137" s="4">
        <v>-0.1607097644528824</v>
      </c>
    </row>
    <row r="4138" spans="1:9" x14ac:dyDescent="0.25">
      <c r="A4138" t="s">
        <v>4344</v>
      </c>
      <c r="B4138" s="3">
        <v>101.61082458496089</v>
      </c>
      <c r="C4138" s="3">
        <v>25.430000305175781</v>
      </c>
      <c r="D4138" s="4">
        <v>-1.6148558285272289E-2</v>
      </c>
      <c r="E4138" s="4">
        <v>6.8936499644186133E-2</v>
      </c>
      <c r="F4138" s="2">
        <v>5</v>
      </c>
      <c r="G4138" s="4">
        <v>2.007048481615259E-3</v>
      </c>
      <c r="H4138" s="4">
        <v>-0.1075714013759459</v>
      </c>
      <c r="I4138" s="4">
        <v>-0.16943904179691019</v>
      </c>
    </row>
    <row r="4139" spans="1:9" x14ac:dyDescent="0.25">
      <c r="A4139" t="s">
        <v>4345</v>
      </c>
      <c r="B4139" s="3">
        <v>103.27862548828119</v>
      </c>
      <c r="C4139" s="3">
        <v>23.79000091552734</v>
      </c>
      <c r="D4139" s="4">
        <v>-8.4969141852997421E-4</v>
      </c>
      <c r="E4139" s="4">
        <v>-6.2656480862178787E-3</v>
      </c>
      <c r="F4139" s="2">
        <v>4</v>
      </c>
      <c r="G4139" s="4">
        <v>2.3163883784298681E-2</v>
      </c>
      <c r="H4139" s="4">
        <v>-9.2923422393258237E-2</v>
      </c>
      <c r="I4139" s="4">
        <v>-0.1558065344138462</v>
      </c>
    </row>
    <row r="4140" spans="1:9" x14ac:dyDescent="0.25">
      <c r="A4140" t="s">
        <v>4346</v>
      </c>
      <c r="B4140" s="3">
        <v>103.366455078125</v>
      </c>
      <c r="C4140" s="3">
        <v>23.940000534057621</v>
      </c>
      <c r="D4140" s="4">
        <v>-2.4505781779338261E-2</v>
      </c>
      <c r="E4140" s="4">
        <v>6.4473133734823662E-2</v>
      </c>
      <c r="F4140" s="2">
        <v>4</v>
      </c>
      <c r="G4140" s="4">
        <v>1.5866274789789081E-2</v>
      </c>
      <c r="H4140" s="4">
        <v>-9.2152031765319276E-2</v>
      </c>
      <c r="I4140" s="4">
        <v>-0.15508862046523719</v>
      </c>
    </row>
    <row r="4141" spans="1:9" x14ac:dyDescent="0.25">
      <c r="A4141" t="s">
        <v>4347</v>
      </c>
      <c r="B4141" s="3">
        <v>105.9631652832031</v>
      </c>
      <c r="C4141" s="3">
        <v>22.489999771118161</v>
      </c>
      <c r="D4141" s="4">
        <v>-4.8353703563375211E-4</v>
      </c>
      <c r="E4141" s="4">
        <v>-2.9348308283844719E-2</v>
      </c>
      <c r="F4141" s="2">
        <v>4</v>
      </c>
      <c r="G4141" s="4">
        <v>4.3596014066691557E-2</v>
      </c>
      <c r="H4141" s="4">
        <v>-6.9345618582312363E-2</v>
      </c>
      <c r="I4141" s="4">
        <v>-0.13386326258712941</v>
      </c>
    </row>
    <row r="4142" spans="1:9" x14ac:dyDescent="0.25">
      <c r="A4142" t="s">
        <v>4348</v>
      </c>
      <c r="B4142" s="3">
        <v>106.01442718505859</v>
      </c>
      <c r="C4142" s="3">
        <v>23.170000076293949</v>
      </c>
      <c r="D4142" s="4">
        <v>-8.7545189319691019E-3</v>
      </c>
      <c r="E4142" s="4">
        <v>2.9777781168619729E-2</v>
      </c>
      <c r="F4142" s="2">
        <v>4</v>
      </c>
      <c r="G4142" s="4">
        <v>4.2257507046880687E-2</v>
      </c>
      <c r="H4142" s="4">
        <v>-6.8895395021756345E-2</v>
      </c>
      <c r="I4142" s="4">
        <v>-0.13344425078894451</v>
      </c>
    </row>
    <row r="4143" spans="1:9" x14ac:dyDescent="0.25">
      <c r="A4143" t="s">
        <v>4349</v>
      </c>
      <c r="B4143" s="3">
        <v>106.9507293701172</v>
      </c>
      <c r="C4143" s="3">
        <v>22.5</v>
      </c>
      <c r="D4143" s="4">
        <v>-7.3996217025452671E-3</v>
      </c>
      <c r="E4143" s="4">
        <v>8.4860185549893385E-2</v>
      </c>
      <c r="F4143" s="2">
        <v>4</v>
      </c>
      <c r="G4143" s="4">
        <v>4.7099920994567723E-2</v>
      </c>
      <c r="H4143" s="4">
        <v>-6.0672030529700487E-2</v>
      </c>
      <c r="I4143" s="4">
        <v>-0.12579097129666281</v>
      </c>
    </row>
    <row r="4144" spans="1:9" x14ac:dyDescent="0.25">
      <c r="A4144" t="s">
        <v>4350</v>
      </c>
      <c r="B4144" s="3">
        <v>107.74802398681641</v>
      </c>
      <c r="C4144" s="3">
        <v>20.739999771118161</v>
      </c>
      <c r="D4144" s="4">
        <v>-2.5054699664972539E-3</v>
      </c>
      <c r="E4144" s="4">
        <v>2.3691981086557901E-2</v>
      </c>
      <c r="F4144" s="2">
        <v>4</v>
      </c>
      <c r="G4144" s="4">
        <v>5.2685211190757641E-2</v>
      </c>
      <c r="H4144" s="4">
        <v>-5.3669543143364577E-2</v>
      </c>
      <c r="I4144" s="4">
        <v>-0.11927393156668629</v>
      </c>
    </row>
    <row r="4145" spans="1:9" x14ac:dyDescent="0.25">
      <c r="A4145" t="s">
        <v>4351</v>
      </c>
      <c r="B4145" s="3">
        <v>108.01866149902339</v>
      </c>
      <c r="C4145" s="3">
        <v>20.260000228881839</v>
      </c>
      <c r="D4145" s="4">
        <v>-1.25711433846547E-2</v>
      </c>
      <c r="E4145" s="4">
        <v>8.5744930040373202E-2</v>
      </c>
      <c r="F4145" s="2">
        <v>4</v>
      </c>
      <c r="G4145" s="4">
        <v>6.2261917659561128E-2</v>
      </c>
      <c r="H4145" s="4">
        <v>-5.1292585208611463E-2</v>
      </c>
      <c r="I4145" s="4">
        <v>-0.1170617563148614</v>
      </c>
    </row>
    <row r="4146" spans="1:9" x14ac:dyDescent="0.25">
      <c r="A4146" t="s">
        <v>4352</v>
      </c>
      <c r="B4146" s="3">
        <v>109.3938674926758</v>
      </c>
      <c r="C4146" s="3">
        <v>18.659999847412109</v>
      </c>
      <c r="D4146" s="4">
        <v>2.1444260682867981E-3</v>
      </c>
      <c r="E4146" s="4">
        <v>3.2257776726798419E-3</v>
      </c>
      <c r="F4146" s="2">
        <v>3</v>
      </c>
      <c r="G4146" s="4">
        <v>8.2129386496349266E-2</v>
      </c>
      <c r="H4146" s="4">
        <v>-3.9214411817661499E-2</v>
      </c>
      <c r="I4146" s="4">
        <v>-0.1058209026707746</v>
      </c>
    </row>
    <row r="4147" spans="1:9" x14ac:dyDescent="0.25">
      <c r="A4147" t="s">
        <v>4353</v>
      </c>
      <c r="B4147" s="3">
        <v>109.159782409668</v>
      </c>
      <c r="C4147" s="3">
        <v>18.60000038146973</v>
      </c>
      <c r="D4147" s="4">
        <v>7.4258253594639001E-3</v>
      </c>
      <c r="E4147" s="4">
        <v>7.0384988060741014E-3</v>
      </c>
      <c r="F4147" s="2">
        <v>3</v>
      </c>
      <c r="G4147" s="4">
        <v>7.3180374643530666E-2</v>
      </c>
      <c r="H4147" s="4">
        <v>-4.1270336700081733E-2</v>
      </c>
      <c r="I4147" s="4">
        <v>-0.1077343004966278</v>
      </c>
    </row>
    <row r="4148" spans="1:9" x14ac:dyDescent="0.25">
      <c r="A4148" t="s">
        <v>4354</v>
      </c>
      <c r="B4148" s="3">
        <v>108.3551559448242</v>
      </c>
      <c r="C4148" s="3">
        <v>18.469999313354489</v>
      </c>
      <c r="D4148" s="4">
        <v>1.4415337161052481E-2</v>
      </c>
      <c r="E4148" s="4">
        <v>-0.1025267550133009</v>
      </c>
      <c r="F4148" s="2">
        <v>3</v>
      </c>
      <c r="G4148" s="4">
        <v>6.1372555833435261E-2</v>
      </c>
      <c r="H4148" s="4">
        <v>-4.8337218317954338E-2</v>
      </c>
      <c r="I4148" s="4">
        <v>-0.11431127032603219</v>
      </c>
    </row>
    <row r="4149" spans="1:9" x14ac:dyDescent="0.25">
      <c r="A4149" t="s">
        <v>4355</v>
      </c>
      <c r="B4149" s="3">
        <v>106.8153762817383</v>
      </c>
      <c r="C4149" s="3">
        <v>20.579999923706051</v>
      </c>
      <c r="D4149" s="4">
        <v>6.3065833867794741E-3</v>
      </c>
      <c r="E4149" s="4">
        <v>-5.0738024261333559E-2</v>
      </c>
      <c r="F4149" s="2">
        <v>4</v>
      </c>
      <c r="G4149" s="4">
        <v>4.5701559771937683E-2</v>
      </c>
      <c r="H4149" s="4">
        <v>-6.1860811030939537E-2</v>
      </c>
      <c r="I4149" s="4">
        <v>-0.12689733955259341</v>
      </c>
    </row>
    <row r="4150" spans="1:9" x14ac:dyDescent="0.25">
      <c r="A4150" t="s">
        <v>4356</v>
      </c>
      <c r="B4150" s="3">
        <v>106.1459579467773</v>
      </c>
      <c r="C4150" s="3">
        <v>21.680000305175781</v>
      </c>
      <c r="D4150" s="4">
        <v>0</v>
      </c>
      <c r="E4150" s="4">
        <v>-4.2402787559773107E-2</v>
      </c>
      <c r="F4150" s="2">
        <v>4</v>
      </c>
      <c r="G4150" s="4">
        <v>4.1124559396558118E-2</v>
      </c>
      <c r="H4150" s="4">
        <v>-6.774018529054826E-2</v>
      </c>
      <c r="I4150" s="4">
        <v>-0.13236912600836601</v>
      </c>
    </row>
    <row r="4151" spans="1:9" x14ac:dyDescent="0.25">
      <c r="A4151" t="s">
        <v>4357</v>
      </c>
      <c r="B4151" s="3">
        <v>106.1459579467773</v>
      </c>
      <c r="C4151" s="3">
        <v>22.639999389648441</v>
      </c>
      <c r="D4151" s="4">
        <v>5.5835302661730868E-3</v>
      </c>
      <c r="E4151" s="4">
        <v>-7.6672146534156216E-2</v>
      </c>
      <c r="F4151" s="2">
        <v>4</v>
      </c>
      <c r="G4151" s="4">
        <v>3.8272404095667463E-2</v>
      </c>
      <c r="H4151" s="4">
        <v>-6.774018529054826E-2</v>
      </c>
      <c r="I4151" s="4">
        <v>-0.13236912600836601</v>
      </c>
    </row>
    <row r="4152" spans="1:9" x14ac:dyDescent="0.25">
      <c r="A4152" t="s">
        <v>4358</v>
      </c>
      <c r="B4152" s="3">
        <v>105.55657958984381</v>
      </c>
      <c r="C4152" s="3">
        <v>24.520000457763668</v>
      </c>
      <c r="D4152" s="4">
        <v>-1.4269163740041391E-2</v>
      </c>
      <c r="E4152" s="4">
        <v>5.3717231431465562E-2</v>
      </c>
      <c r="F4152" s="2">
        <v>5</v>
      </c>
      <c r="G4152" s="4">
        <v>3.2601535642205137E-2</v>
      </c>
      <c r="H4152" s="4">
        <v>-7.2916583605255436E-2</v>
      </c>
      <c r="I4152" s="4">
        <v>-0.13718667034853249</v>
      </c>
    </row>
    <row r="4153" spans="1:9" x14ac:dyDescent="0.25">
      <c r="A4153" t="s">
        <v>4359</v>
      </c>
      <c r="B4153" s="3">
        <v>107.084587097168</v>
      </c>
      <c r="C4153" s="3">
        <v>23.270000457763668</v>
      </c>
      <c r="D4153" s="4">
        <v>-1.267906097880867E-2</v>
      </c>
      <c r="E4153" s="4">
        <v>3.1471675914404917E-2</v>
      </c>
      <c r="F4153" s="2">
        <v>4</v>
      </c>
      <c r="G4153" s="4">
        <v>5.6779000172493273E-2</v>
      </c>
      <c r="H4153" s="4">
        <v>-5.9496383503363837E-2</v>
      </c>
      <c r="I4153" s="4">
        <v>-0.1246968260370775</v>
      </c>
    </row>
    <row r="4154" spans="1:9" x14ac:dyDescent="0.25">
      <c r="A4154" t="s">
        <v>4360</v>
      </c>
      <c r="B4154" s="3">
        <v>108.4597549438477</v>
      </c>
      <c r="C4154" s="3">
        <v>22.559999465942379</v>
      </c>
      <c r="D4154" s="4">
        <v>-2.075867728785763E-3</v>
      </c>
      <c r="E4154" s="4">
        <v>4.0053473670735862E-3</v>
      </c>
      <c r="F4154" s="2">
        <v>4</v>
      </c>
      <c r="G4154" s="4">
        <v>7.1482854999940004E-2</v>
      </c>
      <c r="H4154" s="4">
        <v>-4.7418545150038849E-2</v>
      </c>
      <c r="I4154" s="4">
        <v>-0.113456284204122</v>
      </c>
    </row>
    <row r="4155" spans="1:9" x14ac:dyDescent="0.25">
      <c r="A4155" t="s">
        <v>4361</v>
      </c>
      <c r="B4155" s="3">
        <v>108.6853713989258</v>
      </c>
      <c r="C4155" s="3">
        <v>22.469999313354489</v>
      </c>
      <c r="D4155" s="4">
        <v>9.8710050392145643E-3</v>
      </c>
      <c r="E4155" s="4">
        <v>-4.7477780075831477E-2</v>
      </c>
      <c r="F4155" s="2">
        <v>4</v>
      </c>
      <c r="G4155" s="4">
        <v>7.2878996849432998E-2</v>
      </c>
      <c r="H4155" s="4">
        <v>-4.5436998620382092E-2</v>
      </c>
      <c r="I4155" s="4">
        <v>-0.11161210844940821</v>
      </c>
    </row>
    <row r="4156" spans="1:9" x14ac:dyDescent="0.25">
      <c r="A4156" t="s">
        <v>4362</v>
      </c>
      <c r="B4156" s="3">
        <v>107.62302398681641</v>
      </c>
      <c r="C4156" s="3">
        <v>23.590000152587891</v>
      </c>
      <c r="D4156" s="4">
        <v>-2.7419765068588009E-2</v>
      </c>
      <c r="E4156" s="4">
        <v>0.137415641895934</v>
      </c>
      <c r="F4156" s="2">
        <v>4</v>
      </c>
      <c r="G4156" s="4">
        <v>6.5472118979324367E-2</v>
      </c>
      <c r="H4156" s="4">
        <v>-5.4767394433162253E-2</v>
      </c>
      <c r="I4156" s="4">
        <v>-0.12029567428159341</v>
      </c>
    </row>
    <row r="4157" spans="1:9" x14ac:dyDescent="0.25">
      <c r="A4157" t="s">
        <v>4363</v>
      </c>
      <c r="B4157" s="3">
        <v>110.6572189331055</v>
      </c>
      <c r="C4157" s="3">
        <v>20.739999771118161</v>
      </c>
      <c r="D4157" s="4">
        <v>7.7527981450871142E-3</v>
      </c>
      <c r="E4157" s="4">
        <v>-5.2758085534293508E-3</v>
      </c>
      <c r="F4157" s="2">
        <v>4</v>
      </c>
      <c r="G4157" s="4">
        <v>9.7528498235819994E-2</v>
      </c>
      <c r="H4157" s="4">
        <v>-2.8118635750913449E-2</v>
      </c>
      <c r="I4157" s="4">
        <v>-9.5494341625763313E-2</v>
      </c>
    </row>
    <row r="4158" spans="1:9" x14ac:dyDescent="0.25">
      <c r="A4158" t="s">
        <v>4364</v>
      </c>
      <c r="B4158" s="3">
        <v>109.8059158325195</v>
      </c>
      <c r="C4158" s="3">
        <v>20.85000038146973</v>
      </c>
      <c r="D4158" s="4">
        <v>-1.9881429709589499E-4</v>
      </c>
      <c r="E4158" s="4">
        <v>-5.2480299526548313E-3</v>
      </c>
      <c r="F4158" s="2">
        <v>4</v>
      </c>
      <c r="G4158" s="4">
        <v>8.4322547452028829E-2</v>
      </c>
      <c r="H4158" s="4">
        <v>-3.5595469406809799E-2</v>
      </c>
      <c r="I4158" s="4">
        <v>-0.1024528435553753</v>
      </c>
    </row>
    <row r="4159" spans="1:9" x14ac:dyDescent="0.25">
      <c r="A4159" t="s">
        <v>4365</v>
      </c>
      <c r="B4159" s="3">
        <v>109.827751159668</v>
      </c>
      <c r="C4159" s="3">
        <v>20.95999908447266</v>
      </c>
      <c r="D4159" s="4">
        <v>1.43142078183407E-2</v>
      </c>
      <c r="E4159" s="4">
        <v>-6.9684933614025946E-2</v>
      </c>
      <c r="F4159" s="2">
        <v>4</v>
      </c>
      <c r="G4159" s="4">
        <v>8.3621439039070822E-2</v>
      </c>
      <c r="H4159" s="4">
        <v>-3.540369387022535E-2</v>
      </c>
      <c r="I4159" s="4">
        <v>-0.1022743628638431</v>
      </c>
    </row>
    <row r="4160" spans="1:9" x14ac:dyDescent="0.25">
      <c r="A4160" t="s">
        <v>4366</v>
      </c>
      <c r="B4160" s="3">
        <v>108.2778396606445</v>
      </c>
      <c r="C4160" s="3">
        <v>22.530000686645511</v>
      </c>
      <c r="D4160" s="4">
        <v>1.6738998724866731E-2</v>
      </c>
      <c r="E4160" s="4">
        <v>-5.2963437595307312E-2</v>
      </c>
      <c r="F4160" s="2">
        <v>4</v>
      </c>
      <c r="G4160" s="4">
        <v>7.2941003033481611E-2</v>
      </c>
      <c r="H4160" s="4">
        <v>-4.9016272576426601E-2</v>
      </c>
      <c r="I4160" s="4">
        <v>-0.1149432491268665</v>
      </c>
    </row>
    <row r="4161" spans="1:9" x14ac:dyDescent="0.25">
      <c r="A4161" t="s">
        <v>4367</v>
      </c>
      <c r="B4161" s="3">
        <v>106.49521636962891</v>
      </c>
      <c r="C4161" s="3">
        <v>23.79000091552734</v>
      </c>
      <c r="D4161" s="4">
        <v>-8.9381678917783702E-3</v>
      </c>
      <c r="E4161" s="4">
        <v>7.6239009115850456E-3</v>
      </c>
      <c r="F4161" s="2">
        <v>4</v>
      </c>
      <c r="G4161" s="4">
        <v>6.3329732412832351E-2</v>
      </c>
      <c r="H4161" s="4">
        <v>-6.4672714810545928E-2</v>
      </c>
      <c r="I4161" s="4">
        <v>-0.12951430801501779</v>
      </c>
    </row>
    <row r="4162" spans="1:9" x14ac:dyDescent="0.25">
      <c r="A4162" t="s">
        <v>4368</v>
      </c>
      <c r="B4162" s="3">
        <v>107.45567321777339</v>
      </c>
      <c r="C4162" s="3">
        <v>23.610000610351559</v>
      </c>
      <c r="D4162" s="4">
        <v>-6.5924445635343609E-3</v>
      </c>
      <c r="E4162" s="4">
        <v>3.2356788105083911E-2</v>
      </c>
      <c r="F4162" s="2">
        <v>4</v>
      </c>
      <c r="G4162" s="4">
        <v>7.0552207627276875E-2</v>
      </c>
      <c r="H4162" s="4">
        <v>-5.6237204494301918E-2</v>
      </c>
      <c r="I4162" s="4">
        <v>-0.1216635897144234</v>
      </c>
    </row>
    <row r="4163" spans="1:9" x14ac:dyDescent="0.25">
      <c r="A4163" t="s">
        <v>4369</v>
      </c>
      <c r="B4163" s="3">
        <v>108.1687698364258</v>
      </c>
      <c r="C4163" s="3">
        <v>22.870000839233398</v>
      </c>
      <c r="D4163" s="4">
        <v>1.0056036503624849E-2</v>
      </c>
      <c r="E4163" s="4">
        <v>-4.589063436093832E-2</v>
      </c>
      <c r="F4163" s="2">
        <v>4</v>
      </c>
      <c r="G4163" s="4">
        <v>7.8117306676414255E-2</v>
      </c>
      <c r="H4163" s="4">
        <v>-4.9974212153999109E-2</v>
      </c>
      <c r="I4163" s="4">
        <v>-0.1158347795133601</v>
      </c>
    </row>
    <row r="4164" spans="1:9" x14ac:dyDescent="0.25">
      <c r="A4164" t="s">
        <v>4370</v>
      </c>
      <c r="B4164" s="3">
        <v>107.0918502807617</v>
      </c>
      <c r="C4164" s="3">
        <v>23.969999313354489</v>
      </c>
      <c r="D4164" s="4">
        <v>3.3951020023614831E-4</v>
      </c>
      <c r="E4164" s="4">
        <v>-5.8067728516341122E-3</v>
      </c>
      <c r="F4164" s="2">
        <v>4</v>
      </c>
      <c r="G4164" s="4">
        <v>7.851679979912185E-2</v>
      </c>
      <c r="H4164" s="4">
        <v>-5.9432592339552337E-2</v>
      </c>
      <c r="I4164" s="4">
        <v>-0.124637457197686</v>
      </c>
    </row>
    <row r="4165" spans="1:9" x14ac:dyDescent="0.25">
      <c r="A4165" t="s">
        <v>4371</v>
      </c>
      <c r="B4165" s="3">
        <v>107.0555038452148</v>
      </c>
      <c r="C4165" s="3">
        <v>24.110000610351559</v>
      </c>
      <c r="D4165" s="4">
        <v>3.1984431367784387E-2</v>
      </c>
      <c r="E4165" s="4">
        <v>-8.2572299071386857E-2</v>
      </c>
      <c r="F4165" s="2">
        <v>4</v>
      </c>
      <c r="G4165" s="4">
        <v>8.2824131796685796E-2</v>
      </c>
      <c r="H4165" s="4">
        <v>-5.9751816188709839E-2</v>
      </c>
      <c r="I4165" s="4">
        <v>-0.1249345508435489</v>
      </c>
    </row>
    <row r="4166" spans="1:9" x14ac:dyDescent="0.25">
      <c r="A4166" t="s">
        <v>4372</v>
      </c>
      <c r="B4166" s="3">
        <v>103.7375183105469</v>
      </c>
      <c r="C4166" s="3">
        <v>26.280000686645511</v>
      </c>
      <c r="D4166" s="4">
        <v>1.149340123099862E-2</v>
      </c>
      <c r="E4166" s="4">
        <v>-9.0971953464123789E-2</v>
      </c>
      <c r="F4166" s="2">
        <v>5</v>
      </c>
      <c r="G4166" s="4">
        <v>3.4834992899966062E-2</v>
      </c>
      <c r="H4166" s="4">
        <v>-8.8893053778832387E-2</v>
      </c>
      <c r="I4166" s="4">
        <v>-0.15205557122926169</v>
      </c>
    </row>
    <row r="4167" spans="1:9" x14ac:dyDescent="0.25">
      <c r="A4167" t="s">
        <v>4373</v>
      </c>
      <c r="B4167" s="3">
        <v>102.5587692260742</v>
      </c>
      <c r="C4167" s="3">
        <v>28.909999847412109</v>
      </c>
      <c r="D4167" s="4">
        <v>-2.206322324952947E-2</v>
      </c>
      <c r="E4167" s="4">
        <v>0.1288558827962967</v>
      </c>
      <c r="F4167" s="2">
        <v>5</v>
      </c>
      <c r="G4167" s="4">
        <v>1.8938070323233799E-2</v>
      </c>
      <c r="H4167" s="4">
        <v>-9.9245783400721654E-2</v>
      </c>
      <c r="I4167" s="4">
        <v>-0.1616905975473685</v>
      </c>
    </row>
    <row r="4168" spans="1:9" x14ac:dyDescent="0.25">
      <c r="A4168" t="s">
        <v>4374</v>
      </c>
      <c r="B4168" s="3">
        <v>104.8725967407227</v>
      </c>
      <c r="C4168" s="3">
        <v>25.610000610351559</v>
      </c>
      <c r="D4168" s="4">
        <v>1.7292218405508208E-2</v>
      </c>
      <c r="E4168" s="4">
        <v>-4.5827106380166398E-2</v>
      </c>
      <c r="F4168" s="2">
        <v>5</v>
      </c>
      <c r="G4168" s="4">
        <v>4.4000834540751647E-2</v>
      </c>
      <c r="H4168" s="4">
        <v>-7.8923875230112239E-2</v>
      </c>
      <c r="I4168" s="4">
        <v>-0.14277750629421951</v>
      </c>
    </row>
    <row r="4169" spans="1:9" x14ac:dyDescent="0.25">
      <c r="A4169" t="s">
        <v>4375</v>
      </c>
      <c r="B4169" s="3">
        <v>103.08994293212891</v>
      </c>
      <c r="C4169" s="3">
        <v>26.840000152587891</v>
      </c>
      <c r="D4169" s="4">
        <v>-2.0464457506331191E-2</v>
      </c>
      <c r="E4169" s="4">
        <v>7.8778177569717389E-2</v>
      </c>
      <c r="F4169" s="2">
        <v>5</v>
      </c>
      <c r="G4169" s="4">
        <v>2.727717063938595E-2</v>
      </c>
      <c r="H4169" s="4">
        <v>-9.458058549433157E-2</v>
      </c>
      <c r="I4169" s="4">
        <v>-0.15734881463127581</v>
      </c>
    </row>
    <row r="4170" spans="1:9" x14ac:dyDescent="0.25">
      <c r="A4170" t="s">
        <v>4376</v>
      </c>
      <c r="B4170" s="3">
        <v>105.2436981201172</v>
      </c>
      <c r="C4170" s="3">
        <v>24.879999160766602</v>
      </c>
      <c r="D4170" s="4">
        <v>6.1211865846346747E-3</v>
      </c>
      <c r="E4170" s="4">
        <v>-4.3444869595213098E-2</v>
      </c>
      <c r="F4170" s="2">
        <v>5</v>
      </c>
      <c r="G4170" s="4">
        <v>4.9336813448792149E-2</v>
      </c>
      <c r="H4170" s="4">
        <v>-7.5664562206000263E-2</v>
      </c>
      <c r="I4170" s="4">
        <v>-0.13974414524711279</v>
      </c>
    </row>
    <row r="4171" spans="1:9" x14ac:dyDescent="0.25">
      <c r="A4171" t="s">
        <v>4377</v>
      </c>
      <c r="B4171" s="3">
        <v>104.603401184082</v>
      </c>
      <c r="C4171" s="3">
        <v>26.010000228881839</v>
      </c>
      <c r="D4171" s="4">
        <v>-1.392366062162342E-2</v>
      </c>
      <c r="E4171" s="4">
        <v>2.0400175066022101E-2</v>
      </c>
      <c r="F4171" s="2">
        <v>5</v>
      </c>
      <c r="G4171" s="4">
        <v>4.3250143659619322E-2</v>
      </c>
      <c r="H4171" s="4">
        <v>-8.1288168742638001E-2</v>
      </c>
      <c r="I4171" s="4">
        <v>-0.1449778950852828</v>
      </c>
    </row>
    <row r="4172" spans="1:9" x14ac:dyDescent="0.25">
      <c r="A4172" t="s">
        <v>4378</v>
      </c>
      <c r="B4172" s="3">
        <v>106.08042907714839</v>
      </c>
      <c r="C4172" s="3">
        <v>25.489999771118161</v>
      </c>
      <c r="D4172" s="4">
        <v>1.7176822571678409E-3</v>
      </c>
      <c r="E4172" s="4">
        <v>-9.1589442043416125E-2</v>
      </c>
      <c r="F4172" s="2">
        <v>5</v>
      </c>
      <c r="G4172" s="4">
        <v>6.0700463966730567E-2</v>
      </c>
      <c r="H4172" s="4">
        <v>-6.831571292287697E-2</v>
      </c>
      <c r="I4172" s="4">
        <v>-0.13290475516964151</v>
      </c>
    </row>
    <row r="4173" spans="1:9" x14ac:dyDescent="0.25">
      <c r="A4173" t="s">
        <v>4379</v>
      </c>
      <c r="B4173" s="3">
        <v>105.8985290527344</v>
      </c>
      <c r="C4173" s="3">
        <v>28.059999465942379</v>
      </c>
      <c r="D4173" s="4">
        <v>-1.442441987696508E-2</v>
      </c>
      <c r="E4173" s="4">
        <v>8.1727019592823025E-2</v>
      </c>
      <c r="F4173" s="2">
        <v>5</v>
      </c>
      <c r="G4173" s="4">
        <v>6.1915702129059502E-2</v>
      </c>
      <c r="H4173" s="4">
        <v>-6.9913306334214664E-2</v>
      </c>
      <c r="I4173" s="4">
        <v>-0.13439159536793341</v>
      </c>
    </row>
    <row r="4174" spans="1:9" x14ac:dyDescent="0.25">
      <c r="A4174" t="s">
        <v>4380</v>
      </c>
      <c r="B4174" s="3">
        <v>107.4484100341797</v>
      </c>
      <c r="C4174" s="3">
        <v>25.940000534057621</v>
      </c>
      <c r="D4174" s="4">
        <v>-2.7687575499660828E-3</v>
      </c>
      <c r="E4174" s="4">
        <v>7.634855284079789E-2</v>
      </c>
      <c r="F4174" s="2">
        <v>5</v>
      </c>
      <c r="G4174" s="4">
        <v>8.5543689550129365E-2</v>
      </c>
      <c r="H4174" s="4">
        <v>-5.6300995658113417E-2</v>
      </c>
      <c r="I4174" s="4">
        <v>-0.121722958553815</v>
      </c>
    </row>
    <row r="4175" spans="1:9" x14ac:dyDescent="0.25">
      <c r="A4175" t="s">
        <v>4381</v>
      </c>
      <c r="B4175" s="3">
        <v>107.7467346191406</v>
      </c>
      <c r="C4175" s="3">
        <v>24.10000038146973</v>
      </c>
      <c r="D4175" s="4">
        <v>3.0480375160590881E-2</v>
      </c>
      <c r="E4175" s="4">
        <v>-0.22483112694794649</v>
      </c>
      <c r="F4175" s="2">
        <v>4</v>
      </c>
      <c r="G4175" s="4">
        <v>9.1234659440901478E-2</v>
      </c>
      <c r="H4175" s="4">
        <v>-5.3680867415091593E-2</v>
      </c>
      <c r="I4175" s="4">
        <v>-0.1192844707829228</v>
      </c>
    </row>
    <row r="4176" spans="1:9" x14ac:dyDescent="0.25">
      <c r="A4176" t="s">
        <v>4382</v>
      </c>
      <c r="B4176" s="3">
        <v>104.55971527099609</v>
      </c>
      <c r="C4176" s="3">
        <v>31.090000152587891</v>
      </c>
      <c r="D4176" s="4">
        <v>-9.9216966333864898E-3</v>
      </c>
      <c r="E4176" s="4">
        <v>9.0877198336417164E-2</v>
      </c>
      <c r="F4176" s="2">
        <v>5</v>
      </c>
      <c r="G4176" s="4">
        <v>5.9416724649845598E-2</v>
      </c>
      <c r="H4176" s="4">
        <v>-8.1671853830857066E-2</v>
      </c>
      <c r="I4176" s="4">
        <v>-0.14119330372898489</v>
      </c>
    </row>
    <row r="4177" spans="1:9" x14ac:dyDescent="0.25">
      <c r="A4177" t="s">
        <v>4383</v>
      </c>
      <c r="B4177" s="3">
        <v>105.60752105712891</v>
      </c>
      <c r="C4177" s="3">
        <v>28.5</v>
      </c>
      <c r="D4177" s="4">
        <v>-1.3726415205249641E-2</v>
      </c>
      <c r="E4177" s="4">
        <v>8.9449547639021798E-2</v>
      </c>
      <c r="F4177" s="2">
        <v>5</v>
      </c>
      <c r="G4177" s="4">
        <v>6.441065235824639E-2</v>
      </c>
      <c r="H4177" s="4">
        <v>-7.2469174360749844E-2</v>
      </c>
      <c r="I4177" s="4">
        <v>-0.13258709604000901</v>
      </c>
    </row>
    <row r="4178" spans="1:9" x14ac:dyDescent="0.25">
      <c r="A4178" t="s">
        <v>4384</v>
      </c>
      <c r="B4178" s="3">
        <v>107.0773086547852</v>
      </c>
      <c r="C4178" s="3">
        <v>26.159999847412109</v>
      </c>
      <c r="D4178" s="4">
        <v>-5.0706188305775779E-3</v>
      </c>
      <c r="E4178" s="4">
        <v>-1.245752837136116E-2</v>
      </c>
      <c r="F4178" s="2">
        <v>5</v>
      </c>
      <c r="G4178" s="4">
        <v>8.1559720475793185E-2</v>
      </c>
      <c r="H4178" s="4">
        <v>-5.9560308682225283E-2</v>
      </c>
      <c r="I4178" s="4">
        <v>-0.1205149186465285</v>
      </c>
    </row>
    <row r="4179" spans="1:9" x14ac:dyDescent="0.25">
      <c r="A4179" t="s">
        <v>4385</v>
      </c>
      <c r="B4179" s="3">
        <v>107.62302398681641</v>
      </c>
      <c r="C4179" s="3">
        <v>26.489999771118161</v>
      </c>
      <c r="D4179" s="4">
        <v>-2.7356057971829939E-2</v>
      </c>
      <c r="E4179" s="4">
        <v>0.23842919714798311</v>
      </c>
      <c r="F4179" s="2">
        <v>5</v>
      </c>
      <c r="G4179" s="4">
        <v>9.1244593911018912E-2</v>
      </c>
      <c r="H4179" s="4">
        <v>-5.4767394433162253E-2</v>
      </c>
      <c r="I4179" s="4">
        <v>-0.11603265719247299</v>
      </c>
    </row>
    <row r="4180" spans="1:9" x14ac:dyDescent="0.25">
      <c r="A4180" t="s">
        <v>4386</v>
      </c>
      <c r="B4180" s="3">
        <v>110.6499710083008</v>
      </c>
      <c r="C4180" s="3">
        <v>21.389999389648441</v>
      </c>
      <c r="D4180" s="4">
        <v>1.346239044726727E-2</v>
      </c>
      <c r="E4180" s="4">
        <v>-0.1201151847158525</v>
      </c>
      <c r="F4180" s="2">
        <v>4</v>
      </c>
      <c r="G4180" s="4">
        <v>0.1345906802194814</v>
      </c>
      <c r="H4180" s="4">
        <v>-2.8182292899674891E-2</v>
      </c>
      <c r="I4180" s="4">
        <v>-8.9675292223691971E-2</v>
      </c>
    </row>
    <row r="4181" spans="1:9" x14ac:dyDescent="0.25">
      <c r="A4181" t="s">
        <v>4387</v>
      </c>
      <c r="B4181" s="3">
        <v>109.1801452636719</v>
      </c>
      <c r="C4181" s="3">
        <v>24.309999465942379</v>
      </c>
      <c r="D4181" s="4">
        <v>-7.6059599702887892E-3</v>
      </c>
      <c r="E4181" s="4">
        <v>5.6497141422398027E-2</v>
      </c>
      <c r="F4181" s="2">
        <v>4</v>
      </c>
      <c r="G4181" s="4">
        <v>0.1175541734738184</v>
      </c>
      <c r="H4181" s="4">
        <v>-4.1091493615824537E-2</v>
      </c>
      <c r="I4181" s="4">
        <v>-0.1017676468738439</v>
      </c>
    </row>
    <row r="4182" spans="1:9" x14ac:dyDescent="0.25">
      <c r="A4182" t="s">
        <v>4388</v>
      </c>
      <c r="B4182" s="3">
        <v>110.0169296264648</v>
      </c>
      <c r="C4182" s="3">
        <v>23.010000228881839</v>
      </c>
      <c r="D4182" s="4">
        <v>1.1255958965632471E-3</v>
      </c>
      <c r="E4182" s="4">
        <v>-8.6169264747889551E-3</v>
      </c>
      <c r="F4182" s="2">
        <v>4</v>
      </c>
      <c r="G4182" s="4">
        <v>0.1254617021640265</v>
      </c>
      <c r="H4182" s="4">
        <v>-3.3742175280026099E-2</v>
      </c>
      <c r="I4182" s="4">
        <v>-8.4184365755201829E-2</v>
      </c>
    </row>
    <row r="4183" spans="1:9" x14ac:dyDescent="0.25">
      <c r="A4183" t="s">
        <v>4389</v>
      </c>
      <c r="B4183" s="3">
        <v>109.8932342529297</v>
      </c>
      <c r="C4183" s="3">
        <v>23.20999908447266</v>
      </c>
      <c r="D4183" s="4">
        <v>-2.3407690059847441E-2</v>
      </c>
      <c r="E4183" s="4">
        <v>0.25256331486269201</v>
      </c>
      <c r="F4183" s="2">
        <v>4</v>
      </c>
      <c r="G4183" s="4">
        <v>0.1166085129045538</v>
      </c>
      <c r="H4183" s="4">
        <v>-3.4828568283046701E-2</v>
      </c>
      <c r="I4183" s="4">
        <v>-8.5214045072302014E-2</v>
      </c>
    </row>
    <row r="4184" spans="1:9" x14ac:dyDescent="0.25">
      <c r="A4184" t="s">
        <v>4390</v>
      </c>
      <c r="B4184" s="3">
        <v>112.52723693847661</v>
      </c>
      <c r="C4184" s="3">
        <v>18.530000686645511</v>
      </c>
      <c r="D4184" s="4">
        <v>1.0388128018105069E-2</v>
      </c>
      <c r="E4184" s="4">
        <v>-0.1205505004730804</v>
      </c>
      <c r="F4184" s="2">
        <v>3</v>
      </c>
      <c r="G4184" s="4">
        <v>0.14320631376834261</v>
      </c>
      <c r="H4184" s="4">
        <v>-1.169462231778096E-2</v>
      </c>
      <c r="I4184" s="4">
        <v>-6.3287775649433775E-2</v>
      </c>
    </row>
    <row r="4185" spans="1:9" x14ac:dyDescent="0.25">
      <c r="A4185" t="s">
        <v>4391</v>
      </c>
      <c r="B4185" s="3">
        <v>111.3703079223633</v>
      </c>
      <c r="C4185" s="3">
        <v>21.069999694824219</v>
      </c>
      <c r="D4185" s="4">
        <v>-6.9424432534807012E-3</v>
      </c>
      <c r="E4185" s="4">
        <v>6.0392491439729357E-2</v>
      </c>
      <c r="F4185" s="2">
        <v>4</v>
      </c>
      <c r="G4185" s="4">
        <v>0.1306323736873731</v>
      </c>
      <c r="H4185" s="4">
        <v>-2.1855710418135721E-2</v>
      </c>
      <c r="I4185" s="4">
        <v>-5.6982985933166419E-2</v>
      </c>
    </row>
    <row r="4186" spans="1:9" x14ac:dyDescent="0.25">
      <c r="A4186" t="s">
        <v>4392</v>
      </c>
      <c r="B4186" s="3">
        <v>112.1488952636719</v>
      </c>
      <c r="C4186" s="3">
        <v>19.870000839233398</v>
      </c>
      <c r="D4186" s="4">
        <v>3.3201289446538329E-3</v>
      </c>
      <c r="E4186" s="4">
        <v>1.584874139852532E-2</v>
      </c>
      <c r="F4186" s="2">
        <v>4</v>
      </c>
      <c r="G4186" s="4">
        <v>0.13139861720666321</v>
      </c>
      <c r="H4186" s="4">
        <v>-1.501752548312929E-2</v>
      </c>
      <c r="I4186" s="4">
        <v>-4.9021496027675138E-2</v>
      </c>
    </row>
    <row r="4187" spans="1:9" x14ac:dyDescent="0.25">
      <c r="A4187" t="s">
        <v>4393</v>
      </c>
      <c r="B4187" s="3">
        <v>111.7777786254883</v>
      </c>
      <c r="C4187" s="3">
        <v>19.559999465942379</v>
      </c>
      <c r="D4187" s="4">
        <v>1.172294375283767E-2</v>
      </c>
      <c r="E4187" s="4">
        <v>-7.6051044144984759E-2</v>
      </c>
      <c r="F4187" s="2">
        <v>3</v>
      </c>
      <c r="G4187" s="4">
        <v>0.1311599979462845</v>
      </c>
      <c r="H4187" s="4">
        <v>-1.8276972522291209E-2</v>
      </c>
      <c r="I4187" s="4">
        <v>-5.2168419094097862E-2</v>
      </c>
    </row>
    <row r="4188" spans="1:9" x14ac:dyDescent="0.25">
      <c r="A4188" t="s">
        <v>4394</v>
      </c>
      <c r="B4188" s="3">
        <v>110.4825973510742</v>
      </c>
      <c r="C4188" s="3">
        <v>21.170000076293949</v>
      </c>
      <c r="D4188" s="4">
        <v>2.376852455661993E-3</v>
      </c>
      <c r="E4188" s="4">
        <v>1.7788502538699461E-2</v>
      </c>
      <c r="F4188" s="2">
        <v>4</v>
      </c>
      <c r="G4188" s="4">
        <v>0.1218643221398228</v>
      </c>
      <c r="H4188" s="4">
        <v>-2.9652303983389691E-2</v>
      </c>
      <c r="I4188" s="4">
        <v>-6.3151046678787348E-2</v>
      </c>
    </row>
    <row r="4189" spans="1:9" x14ac:dyDescent="0.25">
      <c r="A4189" t="s">
        <v>4395</v>
      </c>
      <c r="B4189" s="3">
        <v>110.2206192016602</v>
      </c>
      <c r="C4189" s="3">
        <v>20.79999923706055</v>
      </c>
      <c r="D4189" s="4">
        <v>-1.8455736046494311E-3</v>
      </c>
      <c r="E4189" s="4">
        <v>1.9108250493097719E-2</v>
      </c>
      <c r="F4189" s="2">
        <v>4</v>
      </c>
      <c r="G4189" s="4">
        <v>0.1225419011538138</v>
      </c>
      <c r="H4189" s="4">
        <v>-3.1953208377254023E-2</v>
      </c>
      <c r="I4189" s="4">
        <v>-6.537251830378632E-2</v>
      </c>
    </row>
    <row r="4190" spans="1:9" x14ac:dyDescent="0.25">
      <c r="A4190" t="s">
        <v>4396</v>
      </c>
      <c r="B4190" s="3">
        <v>110.42441558837891</v>
      </c>
      <c r="C4190" s="3">
        <v>20.409999847412109</v>
      </c>
      <c r="D4190" s="4">
        <v>8.1045101371153283E-3</v>
      </c>
      <c r="E4190" s="4">
        <v>-5.6839167140859681E-2</v>
      </c>
      <c r="F4190" s="2">
        <v>4</v>
      </c>
      <c r="G4190" s="4">
        <v>0.12979513414217861</v>
      </c>
      <c r="H4190" s="4">
        <v>-3.0163303369131641E-2</v>
      </c>
      <c r="I4190" s="4">
        <v>-6.0297731418957667E-2</v>
      </c>
    </row>
    <row r="4191" spans="1:9" x14ac:dyDescent="0.25">
      <c r="A4191" t="s">
        <v>4397</v>
      </c>
      <c r="B4191" s="3">
        <v>109.5366744995117</v>
      </c>
      <c r="C4191" s="3">
        <v>21.639999389648441</v>
      </c>
      <c r="D4191" s="4">
        <v>5.8125059285192293E-3</v>
      </c>
      <c r="E4191" s="4">
        <v>-5.7491278199436217E-2</v>
      </c>
      <c r="F4191" s="2">
        <v>4</v>
      </c>
      <c r="G4191" s="4">
        <v>0.1209582757975078</v>
      </c>
      <c r="H4191" s="4">
        <v>-3.7960164964485732E-2</v>
      </c>
      <c r="I4191" s="4">
        <v>-6.6183532397868561E-2</v>
      </c>
    </row>
    <row r="4192" spans="1:9" x14ac:dyDescent="0.25">
      <c r="A4192" t="s">
        <v>4398</v>
      </c>
      <c r="B4192" s="3">
        <v>108.90367126464839</v>
      </c>
      <c r="C4192" s="3">
        <v>22.95999908447266</v>
      </c>
      <c r="D4192" s="4">
        <v>-2.6156109509819059E-2</v>
      </c>
      <c r="E4192" s="4">
        <v>0.24108103159311639</v>
      </c>
      <c r="F4192" s="2">
        <v>4</v>
      </c>
      <c r="G4192" s="4">
        <v>0.1162752178556212</v>
      </c>
      <c r="H4192" s="4">
        <v>-4.3519712307211862E-2</v>
      </c>
      <c r="I4192" s="4">
        <v>-7.0153101854955158E-2</v>
      </c>
    </row>
    <row r="4193" spans="1:9" x14ac:dyDescent="0.25">
      <c r="A4193" t="s">
        <v>4399</v>
      </c>
      <c r="B4193" s="3">
        <v>111.82867431640619</v>
      </c>
      <c r="C4193" s="3">
        <v>18.5</v>
      </c>
      <c r="D4193" s="4">
        <v>-3.6310184797468952E-3</v>
      </c>
      <c r="E4193" s="4">
        <v>-2.1575465777805558E-3</v>
      </c>
      <c r="F4193" s="2">
        <v>3</v>
      </c>
      <c r="G4193" s="4">
        <v>0.1477697097994419</v>
      </c>
      <c r="H4193" s="4">
        <v>-1.7829965322935681E-2</v>
      </c>
      <c r="I4193" s="4">
        <v>-4.5178691138053277E-2</v>
      </c>
    </row>
    <row r="4194" spans="1:9" x14ac:dyDescent="0.25">
      <c r="A4194" t="s">
        <v>4400</v>
      </c>
      <c r="B4194" s="3">
        <v>112.2362060546875</v>
      </c>
      <c r="C4194" s="3">
        <v>18.54000091552734</v>
      </c>
      <c r="D4194" s="4">
        <v>3.0566210254261432E-3</v>
      </c>
      <c r="E4194" s="4">
        <v>-7.3926049370413027E-2</v>
      </c>
      <c r="F4194" s="2">
        <v>3</v>
      </c>
      <c r="G4194" s="4">
        <v>0.1483322669131675</v>
      </c>
      <c r="H4194" s="4">
        <v>-1.425069136689117E-2</v>
      </c>
      <c r="I4194" s="4">
        <v>-4.1699082798536402E-2</v>
      </c>
    </row>
    <row r="4195" spans="1:9" x14ac:dyDescent="0.25">
      <c r="A4195" t="s">
        <v>4401</v>
      </c>
      <c r="B4195" s="3">
        <v>111.89418792724609</v>
      </c>
      <c r="C4195" s="3">
        <v>20.020000457763668</v>
      </c>
      <c r="D4195" s="4">
        <v>-7.9351953410237153E-3</v>
      </c>
      <c r="E4195" s="4">
        <v>4.0000023779930949E-2</v>
      </c>
      <c r="F4195" s="2">
        <v>4</v>
      </c>
      <c r="G4195" s="4">
        <v>0.14659229108703251</v>
      </c>
      <c r="H4195" s="4">
        <v>-1.725457170565714E-2</v>
      </c>
      <c r="I4195" s="4">
        <v>-4.4619319473918402E-2</v>
      </c>
    </row>
    <row r="4196" spans="1:9" x14ac:dyDescent="0.25">
      <c r="A4196" t="s">
        <v>4402</v>
      </c>
      <c r="B4196" s="3">
        <v>112.789192199707</v>
      </c>
      <c r="C4196" s="3">
        <v>19.25</v>
      </c>
      <c r="D4196" s="4">
        <v>-8.4434697270016068E-3</v>
      </c>
      <c r="E4196" s="4">
        <v>8.5730428483245857E-2</v>
      </c>
      <c r="F4196" s="2">
        <v>3</v>
      </c>
      <c r="G4196" s="4">
        <v>0.15873227748052579</v>
      </c>
      <c r="H4196" s="4">
        <v>-9.3939189464916639E-3</v>
      </c>
      <c r="I4196" s="4">
        <v>-3.5000044060929381E-2</v>
      </c>
    </row>
    <row r="4197" spans="1:9" x14ac:dyDescent="0.25">
      <c r="A4197" t="s">
        <v>4403</v>
      </c>
      <c r="B4197" s="3">
        <v>113.7496337890625</v>
      </c>
      <c r="C4197" s="3">
        <v>17.729999542236332</v>
      </c>
      <c r="D4197" s="4">
        <v>5.5318647563165069E-3</v>
      </c>
      <c r="E4197" s="4">
        <v>-6.0910999451738279E-2</v>
      </c>
      <c r="F4197" s="2">
        <v>3</v>
      </c>
      <c r="G4197" s="4">
        <v>0.1787187603072922</v>
      </c>
      <c r="H4197" s="4">
        <v>-9.585426452975998E-4</v>
      </c>
      <c r="I4197" s="4">
        <v>-2.678271336341875E-2</v>
      </c>
    </row>
    <row r="4198" spans="1:9" x14ac:dyDescent="0.25">
      <c r="A4198" t="s">
        <v>4404</v>
      </c>
      <c r="B4198" s="3">
        <v>113.1238479614258</v>
      </c>
      <c r="C4198" s="3">
        <v>18.879999160766602</v>
      </c>
      <c r="D4198" s="4">
        <v>-4.8015602755289164E-3</v>
      </c>
      <c r="E4198" s="4">
        <v>0.13257342977553119</v>
      </c>
      <c r="F4198" s="2">
        <v>3</v>
      </c>
      <c r="G4198" s="4">
        <v>0.17084748391319129</v>
      </c>
      <c r="H4198" s="4">
        <v>-6.4547008693622843E-3</v>
      </c>
      <c r="I4198" s="4">
        <v>-3.2136801679145677E-2</v>
      </c>
    </row>
    <row r="4199" spans="1:9" x14ac:dyDescent="0.25">
      <c r="A4199" t="s">
        <v>4405</v>
      </c>
      <c r="B4199" s="3">
        <v>113.6696395874023</v>
      </c>
      <c r="C4199" s="3">
        <v>16.670000076293949</v>
      </c>
      <c r="D4199" s="4">
        <v>-1.661116545049079E-3</v>
      </c>
      <c r="E4199" s="4">
        <v>3.4119057594708117E-2</v>
      </c>
      <c r="F4199" s="2">
        <v>3</v>
      </c>
      <c r="G4199" s="4">
        <v>0.17806455255249179</v>
      </c>
      <c r="H4199" s="4">
        <v>-1.661116545049079E-3</v>
      </c>
      <c r="I4199" s="4">
        <v>-2.7467126466943381E-2</v>
      </c>
    </row>
    <row r="4200" spans="1:9" x14ac:dyDescent="0.25">
      <c r="A4200" t="s">
        <v>4406</v>
      </c>
      <c r="B4200" s="3">
        <v>113.858772277832</v>
      </c>
      <c r="C4200" s="3">
        <v>16.120000839233398</v>
      </c>
      <c r="D4200" s="4">
        <v>9.4179306404063023E-3</v>
      </c>
      <c r="E4200" s="4">
        <v>-7.6746753465235296E-2</v>
      </c>
      <c r="F4200" s="2">
        <v>3</v>
      </c>
      <c r="G4200" s="4">
        <v>0.18072370085120021</v>
      </c>
      <c r="H4200" s="4">
        <v>0</v>
      </c>
      <c r="I4200" s="4">
        <v>-2.584894803715088E-2</v>
      </c>
    </row>
    <row r="4201" spans="1:9" x14ac:dyDescent="0.25">
      <c r="A4201" t="s">
        <v>4407</v>
      </c>
      <c r="B4201" s="3">
        <v>112.7964630126953</v>
      </c>
      <c r="C4201" s="3">
        <v>17.45999908447266</v>
      </c>
      <c r="D4201" s="4">
        <v>-5.3258227353647491E-3</v>
      </c>
      <c r="E4201" s="4">
        <v>3.2525088233204207E-2</v>
      </c>
      <c r="F4201" s="2">
        <v>3</v>
      </c>
      <c r="G4201" s="4">
        <v>0.1682364884961034</v>
      </c>
      <c r="H4201" s="4">
        <v>-5.3258227353647491E-3</v>
      </c>
      <c r="I4201" s="4">
        <v>-3.4937836556145567E-2</v>
      </c>
    </row>
    <row r="4202" spans="1:9" x14ac:dyDescent="0.25">
      <c r="A4202" t="s">
        <v>4408</v>
      </c>
      <c r="B4202" s="3">
        <v>113.40041351318359</v>
      </c>
      <c r="C4202" s="3">
        <v>16.909999847412109</v>
      </c>
      <c r="D4202" s="4">
        <v>1.1882090385226359E-2</v>
      </c>
      <c r="E4202" s="4">
        <v>-8.2971835267557914E-2</v>
      </c>
      <c r="F4202" s="2">
        <v>3</v>
      </c>
      <c r="G4202" s="4">
        <v>0.17675486959727091</v>
      </c>
      <c r="H4202" s="4">
        <v>0</v>
      </c>
      <c r="I4202" s="4">
        <v>-2.97705665811232E-2</v>
      </c>
    </row>
    <row r="4203" spans="1:9" x14ac:dyDescent="0.25">
      <c r="A4203" t="s">
        <v>4409</v>
      </c>
      <c r="B4203" s="3">
        <v>112.0688018798828</v>
      </c>
      <c r="C4203" s="3">
        <v>18.440000534057621</v>
      </c>
      <c r="D4203" s="4">
        <v>1.560527457871608E-3</v>
      </c>
      <c r="E4203" s="4">
        <v>-1.914886795810411E-2</v>
      </c>
      <c r="F4203" s="2">
        <v>3</v>
      </c>
      <c r="G4203" s="4">
        <v>0.1765402908134415</v>
      </c>
      <c r="H4203" s="4">
        <v>-2.0597984931587381E-3</v>
      </c>
      <c r="I4203" s="4">
        <v>-4.1163547968807501E-2</v>
      </c>
    </row>
    <row r="4204" spans="1:9" x14ac:dyDescent="0.25">
      <c r="A4204" t="s">
        <v>4410</v>
      </c>
      <c r="B4204" s="3">
        <v>111.89418792724609</v>
      </c>
      <c r="C4204" s="3">
        <v>18.79999923706055</v>
      </c>
      <c r="D4204" s="4">
        <v>-2.011940585319727E-3</v>
      </c>
      <c r="E4204" s="4">
        <v>1.6765790685763449E-2</v>
      </c>
      <c r="F4204" s="2">
        <v>3</v>
      </c>
      <c r="G4204" s="4">
        <v>0.1771785942237627</v>
      </c>
      <c r="H4204" s="4">
        <v>-3.614685135624796E-3</v>
      </c>
      <c r="I4204" s="4">
        <v>-4.2657507215385193E-2</v>
      </c>
    </row>
    <row r="4205" spans="1:9" x14ac:dyDescent="0.25">
      <c r="A4205" t="s">
        <v>4411</v>
      </c>
      <c r="B4205" s="3">
        <v>112.11976623535161</v>
      </c>
      <c r="C4205" s="3">
        <v>18.489999771118161</v>
      </c>
      <c r="D4205" s="4">
        <v>-1.3606477670066171E-3</v>
      </c>
      <c r="E4205" s="4">
        <v>3.6434955884010023E-2</v>
      </c>
      <c r="F4205" s="2">
        <v>3</v>
      </c>
      <c r="G4205" s="4">
        <v>0.17513666102731601</v>
      </c>
      <c r="H4205" s="4">
        <v>-1.605975677950511E-3</v>
      </c>
      <c r="I4205" s="4">
        <v>-4.0727507956261573E-2</v>
      </c>
    </row>
    <row r="4206" spans="1:9" x14ac:dyDescent="0.25">
      <c r="A4206" t="s">
        <v>4412</v>
      </c>
      <c r="B4206" s="3">
        <v>112.2725296020508</v>
      </c>
      <c r="C4206" s="3">
        <v>17.840000152587891</v>
      </c>
      <c r="D4206" s="4">
        <v>1.127224937969684E-2</v>
      </c>
      <c r="E4206" s="4">
        <v>-8.8888804117838172E-3</v>
      </c>
      <c r="F4206" s="2">
        <v>3</v>
      </c>
      <c r="G4206" s="4">
        <v>0.1757698544695887</v>
      </c>
      <c r="H4206" s="4">
        <v>-2.45662170627714E-4</v>
      </c>
      <c r="I4206" s="4">
        <v>-3.9420497601290412E-2</v>
      </c>
    </row>
    <row r="4207" spans="1:9" x14ac:dyDescent="0.25">
      <c r="A4207" t="s">
        <v>4413</v>
      </c>
      <c r="B4207" s="3">
        <v>111.0210723876953</v>
      </c>
      <c r="C4207" s="3">
        <v>18</v>
      </c>
      <c r="D4207" s="4">
        <v>-3.3310756309301581E-3</v>
      </c>
      <c r="E4207" s="4">
        <v>5.8823529411764719E-2</v>
      </c>
      <c r="F4207" s="2">
        <v>3</v>
      </c>
      <c r="G4207" s="4">
        <v>0.1622292432108037</v>
      </c>
      <c r="H4207" s="4">
        <v>-1.138952597323761E-2</v>
      </c>
      <c r="I4207" s="4">
        <v>-5.0127695100979468E-2</v>
      </c>
    </row>
    <row r="4208" spans="1:9" x14ac:dyDescent="0.25">
      <c r="A4208" t="s">
        <v>4414</v>
      </c>
      <c r="B4208" s="3">
        <v>111.3921279907227</v>
      </c>
      <c r="C4208" s="3">
        <v>17</v>
      </c>
      <c r="D4208" s="4">
        <v>5.9138580370927674E-3</v>
      </c>
      <c r="E4208" s="4">
        <v>-3.5734497490424573E-2</v>
      </c>
      <c r="F4208" s="2">
        <v>3</v>
      </c>
      <c r="G4208" s="4">
        <v>0.16751022363862139</v>
      </c>
      <c r="H4208" s="4">
        <v>-8.0853833658041108E-3</v>
      </c>
      <c r="I4208" s="4">
        <v>-4.6953023542570582E-2</v>
      </c>
    </row>
    <row r="4209" spans="1:9" x14ac:dyDescent="0.25">
      <c r="A4209" t="s">
        <v>4415</v>
      </c>
      <c r="B4209" s="3">
        <v>110.73724365234381</v>
      </c>
      <c r="C4209" s="3">
        <v>17.629999160766602</v>
      </c>
      <c r="D4209" s="4">
        <v>5.2843643501241377E-3</v>
      </c>
      <c r="E4209" s="4">
        <v>-5.2150602194045659E-2</v>
      </c>
      <c r="F4209" s="2">
        <v>3</v>
      </c>
      <c r="G4209" s="4">
        <v>0.17028338260796369</v>
      </c>
      <c r="H4209" s="4">
        <v>-1.39169386036837E-2</v>
      </c>
      <c r="I4209" s="4">
        <v>-5.2556072428334932E-2</v>
      </c>
    </row>
    <row r="4210" spans="1:9" x14ac:dyDescent="0.25">
      <c r="A4210" t="s">
        <v>4416</v>
      </c>
      <c r="B4210" s="3">
        <v>110.155143737793</v>
      </c>
      <c r="C4210" s="3">
        <v>18.60000038146973</v>
      </c>
      <c r="D4210" s="4">
        <v>-1.9774846834451631E-3</v>
      </c>
      <c r="E4210" s="4">
        <v>-3.9752216024898528E-2</v>
      </c>
      <c r="F4210" s="2">
        <v>3</v>
      </c>
      <c r="G4210" s="4">
        <v>0.17307546061776219</v>
      </c>
      <c r="H4210" s="4">
        <v>-1.9100369641400491E-2</v>
      </c>
      <c r="I4210" s="4">
        <v>-5.7536393511750772E-2</v>
      </c>
    </row>
    <row r="4211" spans="1:9" x14ac:dyDescent="0.25">
      <c r="A4211" t="s">
        <v>4417</v>
      </c>
      <c r="B4211" s="3">
        <v>110.373405456543</v>
      </c>
      <c r="C4211" s="3">
        <v>19.370000839233398</v>
      </c>
      <c r="D4211" s="4">
        <v>-1.8425414639100519E-3</v>
      </c>
      <c r="E4211" s="4">
        <v>1.9473728380705161E-2</v>
      </c>
      <c r="F4211" s="2">
        <v>3</v>
      </c>
      <c r="G4211" s="4">
        <v>0.17183450821648691</v>
      </c>
      <c r="H4211" s="4">
        <v>-1.715681229147847E-2</v>
      </c>
      <c r="I4211" s="4">
        <v>-5.5668993410116878E-2</v>
      </c>
    </row>
    <row r="4212" spans="1:9" x14ac:dyDescent="0.25">
      <c r="A4212" t="s">
        <v>4418</v>
      </c>
      <c r="B4212" s="3">
        <v>110.5771484375</v>
      </c>
      <c r="C4212" s="3">
        <v>19</v>
      </c>
      <c r="D4212" s="4">
        <v>2.698247737081827E-3</v>
      </c>
      <c r="E4212" s="4">
        <v>-7.0904680139045273E-2</v>
      </c>
      <c r="F4212" s="2">
        <v>3</v>
      </c>
      <c r="G4212" s="4">
        <v>0.16832724714017711</v>
      </c>
      <c r="H4212" s="4">
        <v>-1.534254009385305E-2</v>
      </c>
      <c r="I4212" s="4">
        <v>-5.3925812491697811E-2</v>
      </c>
    </row>
    <row r="4213" spans="1:9" x14ac:dyDescent="0.25">
      <c r="A4213" t="s">
        <v>4419</v>
      </c>
      <c r="B4213" s="3">
        <v>110.2795867919922</v>
      </c>
      <c r="C4213" s="3">
        <v>20.45000076293945</v>
      </c>
      <c r="D4213" s="4">
        <v>-7.0424818596911409E-3</v>
      </c>
      <c r="E4213" s="4">
        <v>2.096855026939504E-2</v>
      </c>
      <c r="F4213" s="2">
        <v>4</v>
      </c>
      <c r="G4213" s="4">
        <v>0.17137110612762571</v>
      </c>
      <c r="H4213" s="4">
        <v>-1.7992240309235411E-2</v>
      </c>
      <c r="I4213" s="4">
        <v>-5.6471685630817059E-2</v>
      </c>
    </row>
    <row r="4214" spans="1:9" x14ac:dyDescent="0.25">
      <c r="A4214" t="s">
        <v>4420</v>
      </c>
      <c r="B4214" s="3">
        <v>111.0617370605469</v>
      </c>
      <c r="C4214" s="3">
        <v>20.030000686645511</v>
      </c>
      <c r="D4214" s="4">
        <v>5.9032644091683304E-3</v>
      </c>
      <c r="E4214" s="4">
        <v>-1.5724800433694511E-2</v>
      </c>
      <c r="F4214" s="2">
        <v>4</v>
      </c>
      <c r="G4214" s="4">
        <v>0.1767327242898884</v>
      </c>
      <c r="H4214" s="4">
        <v>-1.102741884673164E-2</v>
      </c>
      <c r="I4214" s="4">
        <v>-4.9779776947256438E-2</v>
      </c>
    </row>
    <row r="4215" spans="1:9" x14ac:dyDescent="0.25">
      <c r="A4215" t="s">
        <v>4421</v>
      </c>
      <c r="B4215" s="3">
        <v>110.4099578857422</v>
      </c>
      <c r="C4215" s="3">
        <v>20.35000038146973</v>
      </c>
      <c r="D4215" s="4">
        <v>2.943953032761382E-2</v>
      </c>
      <c r="E4215" s="4">
        <v>-0.23149544058673729</v>
      </c>
      <c r="F4215" s="2">
        <v>4</v>
      </c>
      <c r="G4215" s="4">
        <v>0.17142221601276611</v>
      </c>
      <c r="H4215" s="4">
        <v>-1.683132350290617E-2</v>
      </c>
      <c r="I4215" s="4">
        <v>-5.5356258724472029E-2</v>
      </c>
    </row>
    <row r="4216" spans="1:9" x14ac:dyDescent="0.25">
      <c r="A4216" t="s">
        <v>4422</v>
      </c>
      <c r="B4216" s="3">
        <v>107.2524948120117</v>
      </c>
      <c r="C4216" s="3">
        <v>26.479999542236332</v>
      </c>
      <c r="D4216" s="4">
        <v>-5.3724663804294304E-3</v>
      </c>
      <c r="E4216" s="4">
        <v>6.2600299404749649E-2</v>
      </c>
      <c r="F4216" s="2">
        <v>5</v>
      </c>
      <c r="G4216" s="4">
        <v>0.14059369164292621</v>
      </c>
      <c r="H4216" s="4">
        <v>-4.4947617093929249E-2</v>
      </c>
      <c r="I4216" s="4">
        <v>-8.2370830489771452E-2</v>
      </c>
    </row>
    <row r="4217" spans="1:9" x14ac:dyDescent="0.25">
      <c r="A4217" t="s">
        <v>4423</v>
      </c>
      <c r="B4217" s="3">
        <v>107.8318176269531</v>
      </c>
      <c r="C4217" s="3">
        <v>24.920000076293949</v>
      </c>
      <c r="D4217" s="4">
        <v>-6.7352053997105088E-5</v>
      </c>
      <c r="E4217" s="4">
        <v>6.4620293187831468E-3</v>
      </c>
      <c r="F4217" s="2">
        <v>5</v>
      </c>
      <c r="G4217" s="4">
        <v>0.1468415009676203</v>
      </c>
      <c r="H4217" s="4">
        <v>-3.9788915323388463E-2</v>
      </c>
      <c r="I4217" s="4">
        <v>-7.7414269670512348E-2</v>
      </c>
    </row>
    <row r="4218" spans="1:9" x14ac:dyDescent="0.25">
      <c r="A4218" t="s">
        <v>4424</v>
      </c>
      <c r="B4218" s="3">
        <v>107.8390808105469</v>
      </c>
      <c r="C4218" s="3">
        <v>24.760000228881839</v>
      </c>
      <c r="D4218" s="4">
        <v>7.0330738856059227E-3</v>
      </c>
      <c r="E4218" s="4">
        <v>-8.0127749570005902E-3</v>
      </c>
      <c r="F4218" s="2">
        <v>5</v>
      </c>
      <c r="G4218" s="4">
        <v>0.15153458550752991</v>
      </c>
      <c r="H4218" s="4">
        <v>-3.9724238778466647E-2</v>
      </c>
      <c r="I4218" s="4">
        <v>-7.7352127441179475E-2</v>
      </c>
    </row>
    <row r="4219" spans="1:9" x14ac:dyDescent="0.25">
      <c r="A4219" t="s">
        <v>4425</v>
      </c>
      <c r="B4219" s="3">
        <v>107.0859375</v>
      </c>
      <c r="C4219" s="3">
        <v>24.95999908447266</v>
      </c>
      <c r="D4219" s="4">
        <v>2.5765905689585371E-3</v>
      </c>
      <c r="E4219" s="4">
        <v>-1.226756500496118E-2</v>
      </c>
      <c r="F4219" s="2">
        <v>5</v>
      </c>
      <c r="G4219" s="4">
        <v>0.15471591381666469</v>
      </c>
      <c r="H4219" s="4">
        <v>-4.6430761686565902E-2</v>
      </c>
      <c r="I4219" s="4">
        <v>-8.3795858860114425E-2</v>
      </c>
    </row>
    <row r="4220" spans="1:9" x14ac:dyDescent="0.25">
      <c r="A4220" t="s">
        <v>4426</v>
      </c>
      <c r="B4220" s="3">
        <v>106.81072998046881</v>
      </c>
      <c r="C4220" s="3">
        <v>25.270000457763668</v>
      </c>
      <c r="D4220" s="4">
        <v>1.166055847979819E-2</v>
      </c>
      <c r="E4220" s="4">
        <v>-7.7063505028385548E-2</v>
      </c>
      <c r="F4220" s="2">
        <v>5</v>
      </c>
      <c r="G4220" s="4">
        <v>0.15289749586333179</v>
      </c>
      <c r="H4220" s="4">
        <v>-4.8881404888690749E-2</v>
      </c>
      <c r="I4220" s="4">
        <v>-8.615047492786243E-2</v>
      </c>
    </row>
    <row r="4221" spans="1:9" x14ac:dyDescent="0.25">
      <c r="A4221" t="s">
        <v>4427</v>
      </c>
      <c r="B4221" s="3">
        <v>105.57961273193359</v>
      </c>
      <c r="C4221" s="3">
        <v>27.379999160766602</v>
      </c>
      <c r="D4221" s="4">
        <v>-1.9171139764323499E-3</v>
      </c>
      <c r="E4221" s="4">
        <v>4.384291416698316E-2</v>
      </c>
      <c r="F4221" s="2">
        <v>5</v>
      </c>
      <c r="G4221" s="4">
        <v>0.14285465351022039</v>
      </c>
      <c r="H4221" s="4">
        <v>-5.9844147190500463E-2</v>
      </c>
      <c r="I4221" s="4">
        <v>-9.6683648075239104E-2</v>
      </c>
    </row>
    <row r="4222" spans="1:9" x14ac:dyDescent="0.25">
      <c r="A4222" t="s">
        <v>4428</v>
      </c>
      <c r="B4222" s="3">
        <v>105.78240966796881</v>
      </c>
      <c r="C4222" s="3">
        <v>26.229999542236332</v>
      </c>
      <c r="D4222" s="4">
        <v>-1.3906263035054709E-2</v>
      </c>
      <c r="E4222" s="4">
        <v>9.3372229782799909E-2</v>
      </c>
      <c r="F4222" s="2">
        <v>5</v>
      </c>
      <c r="G4222" s="4">
        <v>0.13978595214680431</v>
      </c>
      <c r="H4222" s="4">
        <v>-5.8038299248726277E-2</v>
      </c>
      <c r="I4222" s="4">
        <v>-9.4948561312741542E-2</v>
      </c>
    </row>
    <row r="4223" spans="1:9" x14ac:dyDescent="0.25">
      <c r="A4223" t="s">
        <v>4429</v>
      </c>
      <c r="B4223" s="3">
        <v>107.27419281005859</v>
      </c>
      <c r="C4223" s="3">
        <v>23.989999771118161</v>
      </c>
      <c r="D4223" s="4">
        <v>2.30076672502233E-3</v>
      </c>
      <c r="E4223" s="4">
        <v>-2.4003260960911099E-2</v>
      </c>
      <c r="F4223" s="2">
        <v>4</v>
      </c>
      <c r="G4223" s="4">
        <v>0.145676073193131</v>
      </c>
      <c r="H4223" s="4">
        <v>-4.4754402709729857E-2</v>
      </c>
      <c r="I4223" s="4">
        <v>-8.2185187107184587E-2</v>
      </c>
    </row>
    <row r="4224" spans="1:9" x14ac:dyDescent="0.25">
      <c r="A4224" t="s">
        <v>4430</v>
      </c>
      <c r="B4224" s="3">
        <v>107.027946472168</v>
      </c>
      <c r="C4224" s="3">
        <v>24.579999923706051</v>
      </c>
      <c r="D4224" s="4">
        <v>-8.6535609026811011E-3</v>
      </c>
      <c r="E4224" s="4">
        <v>7.9016645425993071E-2</v>
      </c>
      <c r="F4224" s="2">
        <v>5</v>
      </c>
      <c r="G4224" s="4">
        <v>0.1452211493334046</v>
      </c>
      <c r="H4224" s="4">
        <v>-4.6947154982733393E-2</v>
      </c>
      <c r="I4224" s="4">
        <v>-8.4292017563012855E-2</v>
      </c>
    </row>
    <row r="4225" spans="1:9" x14ac:dyDescent="0.25">
      <c r="A4225" t="s">
        <v>4431</v>
      </c>
      <c r="B4225" s="3">
        <v>107.9622039794922</v>
      </c>
      <c r="C4225" s="3">
        <v>22.780000686645511</v>
      </c>
      <c r="D4225" s="4">
        <v>1.009565871114426E-2</v>
      </c>
      <c r="E4225" s="4">
        <v>-2.5662895451593389E-2</v>
      </c>
      <c r="F4225" s="2">
        <v>4</v>
      </c>
      <c r="G4225" s="4">
        <v>0.1621152718534784</v>
      </c>
      <c r="H4225" s="4">
        <v>-3.8627862641964827E-2</v>
      </c>
      <c r="I4225" s="4">
        <v>-7.6298712213265341E-2</v>
      </c>
    </row>
    <row r="4226" spans="1:9" x14ac:dyDescent="0.25">
      <c r="A4226" t="s">
        <v>4432</v>
      </c>
      <c r="B4226" s="3">
        <v>106.8831481933594</v>
      </c>
      <c r="C4226" s="3">
        <v>23.379999160766602</v>
      </c>
      <c r="D4226" s="4">
        <v>9.8529478866444808E-3</v>
      </c>
      <c r="E4226" s="4">
        <v>-6.7039119751737153E-2</v>
      </c>
      <c r="F4226" s="2">
        <v>4</v>
      </c>
      <c r="G4226" s="4">
        <v>0.15032393584639861</v>
      </c>
      <c r="H4226" s="4">
        <v>-4.8236541690792938E-2</v>
      </c>
      <c r="I4226" s="4">
        <v>-8.5530880347160942E-2</v>
      </c>
    </row>
    <row r="4227" spans="1:9" x14ac:dyDescent="0.25">
      <c r="A4227" t="s">
        <v>4433</v>
      </c>
      <c r="B4227" s="3">
        <v>105.84030914306641</v>
      </c>
      <c r="C4227" s="3">
        <v>25.059999465942379</v>
      </c>
      <c r="D4227" s="4">
        <v>-2.6616631645602911E-3</v>
      </c>
      <c r="E4227" s="4">
        <v>5.2498951198549637E-2</v>
      </c>
      <c r="F4227" s="2">
        <v>5</v>
      </c>
      <c r="G4227" s="4">
        <v>0.1397984321661945</v>
      </c>
      <c r="H4227" s="4">
        <v>-5.7522721203125071E-2</v>
      </c>
      <c r="I4227" s="4">
        <v>-9.4453185915254867E-2</v>
      </c>
    </row>
    <row r="4228" spans="1:9" x14ac:dyDescent="0.25">
      <c r="A4228" t="s">
        <v>4434</v>
      </c>
      <c r="B4228" s="3">
        <v>106.1227722167969</v>
      </c>
      <c r="C4228" s="3">
        <v>23.809999465942379</v>
      </c>
      <c r="D4228" s="4">
        <v>1.9621693054207912E-2</v>
      </c>
      <c r="E4228" s="4">
        <v>-9.4676800127407978E-2</v>
      </c>
      <c r="F4228" s="2">
        <v>4</v>
      </c>
      <c r="G4228" s="4">
        <v>0.14415438609305811</v>
      </c>
      <c r="H4228" s="4">
        <v>-5.5007469393625441E-2</v>
      </c>
      <c r="I4228" s="4">
        <v>-9.2036492893624811E-2</v>
      </c>
    </row>
    <row r="4229" spans="1:9" x14ac:dyDescent="0.25">
      <c r="A4229" t="s">
        <v>4435</v>
      </c>
      <c r="B4229" s="3">
        <v>104.0805358886719</v>
      </c>
      <c r="C4229" s="3">
        <v>26.29999923706055</v>
      </c>
      <c r="D4229" s="4">
        <v>-2.19802105409862E-2</v>
      </c>
      <c r="E4229" s="4">
        <v>0.15757042393930809</v>
      </c>
      <c r="F4229" s="2">
        <v>5</v>
      </c>
      <c r="G4229" s="4">
        <v>0.12749597769876009</v>
      </c>
      <c r="H4229" s="4">
        <v>-7.3192992024607495E-2</v>
      </c>
      <c r="I4229" s="4">
        <v>-0.1095094256119329</v>
      </c>
    </row>
    <row r="4230" spans="1:9" x14ac:dyDescent="0.25">
      <c r="A4230" t="s">
        <v>4436</v>
      </c>
      <c r="B4230" s="3">
        <v>106.41966247558589</v>
      </c>
      <c r="C4230" s="3">
        <v>22.719999313354489</v>
      </c>
      <c r="D4230" s="4">
        <v>-9.3033017569714715E-3</v>
      </c>
      <c r="E4230" s="4">
        <v>9.6525099723867136E-2</v>
      </c>
      <c r="F4230" s="2">
        <v>4</v>
      </c>
      <c r="G4230" s="4">
        <v>0.15425802262831431</v>
      </c>
      <c r="H4230" s="4">
        <v>-5.2363747682395489E-2</v>
      </c>
      <c r="I4230" s="4">
        <v>-8.9496363994191808E-2</v>
      </c>
    </row>
    <row r="4231" spans="1:9" x14ac:dyDescent="0.25">
      <c r="A4231" t="s">
        <v>4437</v>
      </c>
      <c r="B4231" s="3">
        <v>107.4190139770508</v>
      </c>
      <c r="C4231" s="3">
        <v>20.719999313354489</v>
      </c>
      <c r="D4231" s="4">
        <v>1.23526126691107E-2</v>
      </c>
      <c r="E4231" s="4">
        <v>-8.399652764748966E-2</v>
      </c>
      <c r="F4231" s="2">
        <v>4</v>
      </c>
      <c r="G4231" s="4">
        <v>0.16410959490800939</v>
      </c>
      <c r="H4231" s="4">
        <v>-4.3464812189028652E-2</v>
      </c>
      <c r="I4231" s="4">
        <v>-8.0946128496683478E-2</v>
      </c>
    </row>
    <row r="4232" spans="1:9" x14ac:dyDescent="0.25">
      <c r="A4232" t="s">
        <v>4438</v>
      </c>
      <c r="B4232" s="3">
        <v>106.10829925537109</v>
      </c>
      <c r="C4232" s="3">
        <v>22.620000839233398</v>
      </c>
      <c r="D4232" s="4">
        <v>-8.8605297022070761E-4</v>
      </c>
      <c r="E4232" s="4">
        <v>-1.179548089184923E-2</v>
      </c>
      <c r="F4232" s="2">
        <v>4</v>
      </c>
      <c r="G4232" s="4">
        <v>0.14672404535767211</v>
      </c>
      <c r="H4232" s="4">
        <v>-5.5136346920638957E-2</v>
      </c>
      <c r="I4232" s="4">
        <v>-9.2160320424133801E-2</v>
      </c>
    </row>
    <row r="4233" spans="1:9" x14ac:dyDescent="0.25">
      <c r="A4233" t="s">
        <v>4439</v>
      </c>
      <c r="B4233" s="3">
        <v>106.2024002075195</v>
      </c>
      <c r="C4233" s="3">
        <v>22.889999389648441</v>
      </c>
      <c r="D4233" s="4">
        <v>1.186764546283281E-2</v>
      </c>
      <c r="E4233" s="4">
        <v>-9.3465370706992568E-2</v>
      </c>
      <c r="F4233" s="2">
        <v>4</v>
      </c>
      <c r="G4233" s="4">
        <v>0.1476527186976602</v>
      </c>
      <c r="H4233" s="4">
        <v>-5.4298405213636047E-2</v>
      </c>
      <c r="I4233" s="4">
        <v>-9.1355213011747316E-2</v>
      </c>
    </row>
    <row r="4234" spans="1:9" x14ac:dyDescent="0.25">
      <c r="A4234" t="s">
        <v>4440</v>
      </c>
      <c r="B4234" s="3">
        <v>104.95680999755859</v>
      </c>
      <c r="C4234" s="3">
        <v>25.25</v>
      </c>
      <c r="D4234" s="4">
        <v>2.0054094267718541E-3</v>
      </c>
      <c r="E4234" s="4">
        <v>-4.1017847582053513E-2</v>
      </c>
      <c r="F4234" s="2">
        <v>5</v>
      </c>
      <c r="G4234" s="4">
        <v>0.12933273898652381</v>
      </c>
      <c r="H4234" s="4">
        <v>-6.5390025042459277E-2</v>
      </c>
      <c r="I4234" s="4">
        <v>-0.1020122136896329</v>
      </c>
    </row>
    <row r="4235" spans="1:9" x14ac:dyDescent="0.25">
      <c r="A4235" t="s">
        <v>4441</v>
      </c>
      <c r="B4235" s="3">
        <v>104.7467498779297</v>
      </c>
      <c r="C4235" s="3">
        <v>26.329999923706051</v>
      </c>
      <c r="D4235" s="4">
        <v>-4.842742634728614E-4</v>
      </c>
      <c r="E4235" s="4">
        <v>-0.1220406760701902</v>
      </c>
      <c r="F4235" s="2">
        <v>5</v>
      </c>
      <c r="G4235" s="4">
        <v>0.1327931703856535</v>
      </c>
      <c r="H4235" s="4">
        <v>-6.7260549529155389E-2</v>
      </c>
      <c r="I4235" s="4">
        <v>-0.1038094426814633</v>
      </c>
    </row>
    <row r="4236" spans="1:9" x14ac:dyDescent="0.25">
      <c r="A4236" t="s">
        <v>4442</v>
      </c>
      <c r="B4236" s="3">
        <v>104.79750061035161</v>
      </c>
      <c r="C4236" s="3">
        <v>29.989999771118161</v>
      </c>
      <c r="D4236" s="4">
        <v>1.8367587661902721E-2</v>
      </c>
      <c r="E4236" s="4">
        <v>-2.7246193793921791E-2</v>
      </c>
      <c r="F4236" s="2">
        <v>5</v>
      </c>
      <c r="G4236" s="4">
        <v>0.13622544350867541</v>
      </c>
      <c r="H4236" s="4">
        <v>-6.6808628965268402E-2</v>
      </c>
      <c r="I4236" s="4">
        <v>-0.10337523038154479</v>
      </c>
    </row>
    <row r="4237" spans="1:9" x14ac:dyDescent="0.25">
      <c r="A4237" t="s">
        <v>4443</v>
      </c>
      <c r="B4237" s="3">
        <v>102.907341003418</v>
      </c>
      <c r="C4237" s="3">
        <v>30.829999923706051</v>
      </c>
      <c r="D4237" s="4">
        <v>7.5155805852480384E-3</v>
      </c>
      <c r="E4237" s="4">
        <v>5.2168192701043106E-3</v>
      </c>
      <c r="F4237" s="2">
        <v>5</v>
      </c>
      <c r="G4237" s="4">
        <v>0.1250135327534336</v>
      </c>
      <c r="H4237" s="4">
        <v>-8.3639952468174461E-2</v>
      </c>
      <c r="I4237" s="4">
        <v>-0.1195470275354699</v>
      </c>
    </row>
    <row r="4238" spans="1:9" x14ac:dyDescent="0.25">
      <c r="A4238" t="s">
        <v>4444</v>
      </c>
      <c r="B4238" s="3">
        <v>102.1397018432617</v>
      </c>
      <c r="C4238" s="3">
        <v>30.670000076293949</v>
      </c>
      <c r="D4238" s="4">
        <v>-1.3774800560132579E-2</v>
      </c>
      <c r="E4238" s="4">
        <v>0.1080202217540827</v>
      </c>
      <c r="F4238" s="2">
        <v>5</v>
      </c>
      <c r="G4238" s="4">
        <v>0.12997418160219909</v>
      </c>
      <c r="H4238" s="4">
        <v>-9.0475556715928884E-2</v>
      </c>
      <c r="I4238" s="4">
        <v>-0.1261147823112666</v>
      </c>
    </row>
    <row r="4239" spans="1:9" x14ac:dyDescent="0.25">
      <c r="A4239" t="s">
        <v>4445</v>
      </c>
      <c r="B4239" s="3">
        <v>103.56630706787109</v>
      </c>
      <c r="C4239" s="3">
        <v>27.680000305175781</v>
      </c>
      <c r="D4239" s="4">
        <v>-1.528649242933067E-2</v>
      </c>
      <c r="E4239" s="4">
        <v>4.1776463044814749E-2</v>
      </c>
      <c r="F4239" s="2">
        <v>5</v>
      </c>
      <c r="G4239" s="4">
        <v>0.14665886495779179</v>
      </c>
      <c r="H4239" s="4">
        <v>-7.7772050642549884E-2</v>
      </c>
      <c r="I4239" s="4">
        <v>-0.1139090562834312</v>
      </c>
    </row>
    <row r="4240" spans="1:9" x14ac:dyDescent="0.25">
      <c r="A4240" t="s">
        <v>4446</v>
      </c>
      <c r="B4240" s="3">
        <v>105.17404937744141</v>
      </c>
      <c r="C4240" s="3">
        <v>26.569999694824219</v>
      </c>
      <c r="D4240" s="4">
        <v>3.593108279269952E-3</v>
      </c>
      <c r="E4240" s="4">
        <v>-6.1130727522097923E-2</v>
      </c>
      <c r="F4240" s="2">
        <v>5</v>
      </c>
      <c r="G4240" s="4">
        <v>0.161167450050935</v>
      </c>
      <c r="H4240" s="4">
        <v>-6.345557132386026E-2</v>
      </c>
      <c r="I4240" s="4">
        <v>-0.1001535604984303</v>
      </c>
    </row>
    <row r="4241" spans="1:9" x14ac:dyDescent="0.25">
      <c r="A4241" t="s">
        <v>4447</v>
      </c>
      <c r="B4241" s="3">
        <v>104.79750061035161</v>
      </c>
      <c r="C4241" s="3">
        <v>28.29999923706055</v>
      </c>
      <c r="D4241" s="4">
        <v>-4.6767667399003621E-3</v>
      </c>
      <c r="E4241" s="4">
        <v>6.8731107488173127E-2</v>
      </c>
      <c r="F4241" s="2">
        <v>5</v>
      </c>
      <c r="G4241" s="4">
        <v>0.1605640252660607</v>
      </c>
      <c r="H4241" s="4">
        <v>-6.6808628965268402E-2</v>
      </c>
      <c r="I4241" s="4">
        <v>-0.10337523038154479</v>
      </c>
    </row>
    <row r="4242" spans="1:9" x14ac:dyDescent="0.25">
      <c r="A4242" t="s">
        <v>4448</v>
      </c>
      <c r="B4242" s="3">
        <v>105.2899169921875</v>
      </c>
      <c r="C4242" s="3">
        <v>26.479999542236332</v>
      </c>
      <c r="D4242" s="4">
        <v>-2.9633577084643981E-2</v>
      </c>
      <c r="E4242" s="4">
        <v>0.2344987692488818</v>
      </c>
      <c r="F4242" s="2">
        <v>5</v>
      </c>
      <c r="G4242" s="4">
        <v>0.16208196218839779</v>
      </c>
      <c r="H4242" s="4">
        <v>-6.2423803794733217E-2</v>
      </c>
      <c r="I4242" s="4">
        <v>-9.9162222224398078E-2</v>
      </c>
    </row>
    <row r="4243" spans="1:9" x14ac:dyDescent="0.25">
      <c r="A4243" t="s">
        <v>4449</v>
      </c>
      <c r="B4243" s="3">
        <v>108.5053176879883</v>
      </c>
      <c r="C4243" s="3">
        <v>21.45000076293945</v>
      </c>
      <c r="D4243" s="4">
        <v>1.3940858097704961E-2</v>
      </c>
      <c r="E4243" s="4">
        <v>-5.1019807851429011E-3</v>
      </c>
      <c r="F4243" s="2">
        <v>4</v>
      </c>
      <c r="G4243" s="4">
        <v>0.1929823457682078</v>
      </c>
      <c r="H4243" s="4">
        <v>-3.3791592470373E-2</v>
      </c>
      <c r="I4243" s="4">
        <v>-7.1651948684356981E-2</v>
      </c>
    </row>
    <row r="4244" spans="1:9" x14ac:dyDescent="0.25">
      <c r="A4244" t="s">
        <v>4450</v>
      </c>
      <c r="B4244" s="3">
        <v>107.0134582519531</v>
      </c>
      <c r="C4244" s="3">
        <v>21.559999465942379</v>
      </c>
      <c r="D4244" s="4">
        <v>1.0669171662980981E-2</v>
      </c>
      <c r="E4244" s="4">
        <v>-6.0156976285437813E-2</v>
      </c>
      <c r="F4244" s="2">
        <v>4</v>
      </c>
      <c r="G4244" s="4">
        <v>0.17382646794127951</v>
      </c>
      <c r="H4244" s="4">
        <v>-4.7076168384841188E-2</v>
      </c>
      <c r="I4244" s="4">
        <v>-8.4415975644423713E-2</v>
      </c>
    </row>
    <row r="4245" spans="1:9" x14ac:dyDescent="0.25">
      <c r="A4245" t="s">
        <v>4451</v>
      </c>
      <c r="B4245" s="3">
        <v>105.88376617431641</v>
      </c>
      <c r="C4245" s="3">
        <v>22.940000534057621</v>
      </c>
      <c r="D4245" s="4">
        <v>1.675979249843507E-2</v>
      </c>
      <c r="E4245" s="4">
        <v>-8.8235267361610692E-2</v>
      </c>
      <c r="F4245" s="2">
        <v>4</v>
      </c>
      <c r="G4245" s="4">
        <v>0.15944551384364899</v>
      </c>
      <c r="H4245" s="4">
        <v>-5.7135748934348578E-2</v>
      </c>
      <c r="I4245" s="4">
        <v>-9.4081376946473116E-2</v>
      </c>
    </row>
    <row r="4246" spans="1:9" x14ac:dyDescent="0.25">
      <c r="A4246" t="s">
        <v>4452</v>
      </c>
      <c r="B4246" s="3">
        <v>104.138427734375</v>
      </c>
      <c r="C4246" s="3">
        <v>25.159999847412109</v>
      </c>
      <c r="D4246" s="4">
        <v>-2.5745911537770619E-2</v>
      </c>
      <c r="E4246" s="4">
        <v>0.18567392372996139</v>
      </c>
      <c r="F4246" s="2">
        <v>5</v>
      </c>
      <c r="G4246" s="4">
        <v>0.14336088139501491</v>
      </c>
      <c r="H4246" s="4">
        <v>-7.2677481916553544E-2</v>
      </c>
      <c r="I4246" s="4">
        <v>-0.1090141154898971</v>
      </c>
    </row>
    <row r="4247" spans="1:9" x14ac:dyDescent="0.25">
      <c r="A4247" t="s">
        <v>4453</v>
      </c>
      <c r="B4247" s="3">
        <v>106.8904190063477</v>
      </c>
      <c r="C4247" s="3">
        <v>21.219999313354489</v>
      </c>
      <c r="D4247" s="4">
        <v>7.9905589340683036E-3</v>
      </c>
      <c r="E4247" s="4">
        <v>-0.1035065802721812</v>
      </c>
      <c r="F4247" s="2">
        <v>4</v>
      </c>
      <c r="G4247" s="4">
        <v>0.1815088166579075</v>
      </c>
      <c r="H4247" s="4">
        <v>-4.8171797208323867E-2</v>
      </c>
      <c r="I4247" s="4">
        <v>-8.5468672842377136E-2</v>
      </c>
    </row>
    <row r="4248" spans="1:9" x14ac:dyDescent="0.25">
      <c r="A4248" t="s">
        <v>4454</v>
      </c>
      <c r="B4248" s="3">
        <v>106.04307556152339</v>
      </c>
      <c r="C4248" s="3">
        <v>23.670000076293949</v>
      </c>
      <c r="D4248" s="4">
        <v>4.8722206067921547E-3</v>
      </c>
      <c r="E4248" s="4">
        <v>6.37753467733293E-3</v>
      </c>
      <c r="F4248" s="2">
        <v>4</v>
      </c>
      <c r="G4248" s="4">
        <v>0.16636697590143881</v>
      </c>
      <c r="H4248" s="4">
        <v>-5.5717145011539571E-2</v>
      </c>
      <c r="I4248" s="4">
        <v>-9.271836025456115E-2</v>
      </c>
    </row>
    <row r="4249" spans="1:9" x14ac:dyDescent="0.25">
      <c r="A4249" t="s">
        <v>4455</v>
      </c>
      <c r="B4249" s="3">
        <v>105.52891540527339</v>
      </c>
      <c r="C4249" s="3">
        <v>23.520000457763668</v>
      </c>
      <c r="D4249" s="4">
        <v>-1.1263200302628061E-2</v>
      </c>
      <c r="E4249" s="4">
        <v>0.12697649793806209</v>
      </c>
      <c r="F4249" s="2">
        <v>4</v>
      </c>
      <c r="G4249" s="4">
        <v>0.15953242090099559</v>
      </c>
      <c r="H4249" s="4">
        <v>-6.0295592191557217E-2</v>
      </c>
      <c r="I4249" s="4">
        <v>-9.7117403447000705E-2</v>
      </c>
    </row>
    <row r="4250" spans="1:9" x14ac:dyDescent="0.25">
      <c r="A4250" t="s">
        <v>4456</v>
      </c>
      <c r="B4250" s="3">
        <v>106.7310485839844</v>
      </c>
      <c r="C4250" s="3">
        <v>20.870000839233398</v>
      </c>
      <c r="D4250" s="4">
        <v>1.564296638605556E-2</v>
      </c>
      <c r="E4250" s="4">
        <v>-0.1365328600183664</v>
      </c>
      <c r="F4250" s="2">
        <v>4</v>
      </c>
      <c r="G4250" s="4">
        <v>0.1844954897234006</v>
      </c>
      <c r="H4250" s="4">
        <v>-4.9590944631510481E-2</v>
      </c>
      <c r="I4250" s="4">
        <v>-8.6832211737896903E-2</v>
      </c>
    </row>
    <row r="4251" spans="1:9" x14ac:dyDescent="0.25">
      <c r="A4251" t="s">
        <v>4457</v>
      </c>
      <c r="B4251" s="3">
        <v>105.08717346191411</v>
      </c>
      <c r="C4251" s="3">
        <v>24.170000076293949</v>
      </c>
      <c r="D4251" s="4">
        <v>-1.9659358682621249E-2</v>
      </c>
      <c r="E4251" s="4">
        <v>0.16538092300040841</v>
      </c>
      <c r="F4251" s="2">
        <v>4</v>
      </c>
      <c r="G4251" s="4">
        <v>0.16514840811669559</v>
      </c>
      <c r="H4251" s="4">
        <v>-6.4229176173677183E-2</v>
      </c>
      <c r="I4251" s="4">
        <v>-0.1008968520587388</v>
      </c>
    </row>
    <row r="4252" spans="1:9" x14ac:dyDescent="0.25">
      <c r="A4252" t="s">
        <v>4458</v>
      </c>
      <c r="B4252" s="3">
        <v>107.1945495605469</v>
      </c>
      <c r="C4252" s="3">
        <v>20.739999771118161</v>
      </c>
      <c r="D4252" s="4">
        <v>-2.3678679460158451E-2</v>
      </c>
      <c r="E4252" s="4">
        <v>0.1458563167960589</v>
      </c>
      <c r="F4252" s="2">
        <v>4</v>
      </c>
      <c r="G4252" s="4">
        <v>0.19010947831779079</v>
      </c>
      <c r="H4252" s="4">
        <v>-4.5463602764813649E-2</v>
      </c>
      <c r="I4252" s="4">
        <v>-8.286659753996406E-2</v>
      </c>
    </row>
    <row r="4253" spans="1:9" x14ac:dyDescent="0.25">
      <c r="A4253" t="s">
        <v>4459</v>
      </c>
      <c r="B4253" s="3">
        <v>109.79433441162109</v>
      </c>
      <c r="C4253" s="3">
        <v>18.10000038146973</v>
      </c>
      <c r="D4253" s="4">
        <v>2.0481077633061058E-3</v>
      </c>
      <c r="E4253" s="4">
        <v>-2.4258699412330938E-2</v>
      </c>
      <c r="F4253" s="2">
        <v>3</v>
      </c>
      <c r="G4253" s="4">
        <v>0.22331877179873641</v>
      </c>
      <c r="H4253" s="4">
        <v>-2.231327212296208E-2</v>
      </c>
      <c r="I4253" s="4">
        <v>-6.0623400139493633E-2</v>
      </c>
    </row>
    <row r="4254" spans="1:9" x14ac:dyDescent="0.25">
      <c r="A4254" t="s">
        <v>4460</v>
      </c>
      <c r="B4254" s="3">
        <v>109.56992340087891</v>
      </c>
      <c r="C4254" s="3">
        <v>18.54999923706055</v>
      </c>
      <c r="D4254" s="4">
        <v>-1.734083202959158E-2</v>
      </c>
      <c r="E4254" s="4">
        <v>0.1035098052586771</v>
      </c>
      <c r="F4254" s="2">
        <v>3</v>
      </c>
      <c r="G4254" s="4">
        <v>0.24307781606821591</v>
      </c>
      <c r="H4254" s="4">
        <v>-2.4311587135916749E-2</v>
      </c>
      <c r="I4254" s="4">
        <v>-6.2543412254617348E-2</v>
      </c>
    </row>
    <row r="4255" spans="1:9" x14ac:dyDescent="0.25">
      <c r="A4255" t="s">
        <v>4461</v>
      </c>
      <c r="B4255" s="3">
        <v>111.5034866333008</v>
      </c>
      <c r="C4255" s="3">
        <v>16.809999465942379</v>
      </c>
      <c r="D4255" s="4">
        <v>3.0623115438555E-3</v>
      </c>
      <c r="E4255" s="4">
        <v>-8.2596631678729659E-3</v>
      </c>
      <c r="F4255" s="2">
        <v>3</v>
      </c>
      <c r="G4255" s="4">
        <v>0.25609634934967401</v>
      </c>
      <c r="H4255" s="4">
        <v>-7.0937669270645376E-3</v>
      </c>
      <c r="I4255" s="4">
        <v>-4.6000263060067437E-2</v>
      </c>
    </row>
    <row r="4256" spans="1:9" x14ac:dyDescent="0.25">
      <c r="A4256" t="s">
        <v>4462</v>
      </c>
      <c r="B4256" s="3">
        <v>111.16307067871089</v>
      </c>
      <c r="C4256" s="3">
        <v>16.95000076293945</v>
      </c>
      <c r="D4256" s="4">
        <v>-1.01250723449956E-2</v>
      </c>
      <c r="E4256" s="4">
        <v>0.1129350802626856</v>
      </c>
      <c r="F4256" s="2">
        <v>3</v>
      </c>
      <c r="G4256" s="4">
        <v>0.24369374763825771</v>
      </c>
      <c r="H4256" s="4">
        <v>-1.01250723449956E-2</v>
      </c>
      <c r="I4256" s="4">
        <v>-4.8912788407341028E-2</v>
      </c>
    </row>
    <row r="4257" spans="1:9" x14ac:dyDescent="0.25">
      <c r="A4257" t="s">
        <v>4463</v>
      </c>
      <c r="B4257" s="3">
        <v>112.3001174926758</v>
      </c>
      <c r="C4257" s="3">
        <v>15.22999954223633</v>
      </c>
      <c r="D4257" s="4">
        <v>3.8844817491217039E-3</v>
      </c>
      <c r="E4257" s="4">
        <v>-4.8125028610229492E-2</v>
      </c>
      <c r="F4257" s="2">
        <v>2</v>
      </c>
      <c r="G4257" s="4">
        <v>0.27384652051798503</v>
      </c>
      <c r="H4257" s="4">
        <v>0</v>
      </c>
      <c r="I4257" s="4">
        <v>-3.9184461570546891E-2</v>
      </c>
    </row>
    <row r="4258" spans="1:9" x14ac:dyDescent="0.25">
      <c r="A4258" t="s">
        <v>4464</v>
      </c>
      <c r="B4258" s="3">
        <v>111.86557769775391</v>
      </c>
      <c r="C4258" s="3">
        <v>16</v>
      </c>
      <c r="D4258" s="4">
        <v>-1.8091065169157929E-3</v>
      </c>
      <c r="E4258" s="4">
        <v>2.367241732885406E-2</v>
      </c>
      <c r="F4258" s="2">
        <v>2</v>
      </c>
      <c r="G4258" s="4">
        <v>0.27539935262965048</v>
      </c>
      <c r="H4258" s="4">
        <v>-2.4540572667336451E-3</v>
      </c>
      <c r="I4258" s="4">
        <v>-4.2902290156559893E-2</v>
      </c>
    </row>
    <row r="4259" spans="1:9" x14ac:dyDescent="0.25">
      <c r="A4259" t="s">
        <v>4465</v>
      </c>
      <c r="B4259" s="3">
        <v>112.0683212280273</v>
      </c>
      <c r="C4259" s="3">
        <v>15.63000011444092</v>
      </c>
      <c r="D4259" s="4">
        <v>-5.1671769543093493E-4</v>
      </c>
      <c r="E4259" s="4">
        <v>2.565744801893866E-3</v>
      </c>
      <c r="F4259" s="2">
        <v>2</v>
      </c>
      <c r="G4259" s="4">
        <v>0.27584842638036638</v>
      </c>
      <c r="H4259" s="4">
        <v>-6.4611964908567465E-4</v>
      </c>
      <c r="I4259" s="4">
        <v>-4.1167660322219191E-2</v>
      </c>
    </row>
    <row r="4260" spans="1:9" x14ac:dyDescent="0.25">
      <c r="A4260" t="s">
        <v>4466</v>
      </c>
      <c r="B4260" s="3">
        <v>112.1262588500977</v>
      </c>
      <c r="C4260" s="3">
        <v>15.590000152587891</v>
      </c>
      <c r="D4260" s="4">
        <v>-1.2946885250186829E-4</v>
      </c>
      <c r="E4260" s="4">
        <v>2.9042940273044101E-2</v>
      </c>
      <c r="F4260" s="2">
        <v>2</v>
      </c>
      <c r="G4260" s="4">
        <v>0.27156671838896379</v>
      </c>
      <c r="H4260" s="4">
        <v>-1.2946885250186829E-4</v>
      </c>
      <c r="I4260" s="4">
        <v>-4.0671958547477627E-2</v>
      </c>
    </row>
    <row r="4261" spans="1:9" x14ac:dyDescent="0.25">
      <c r="A4261" t="s">
        <v>4467</v>
      </c>
      <c r="B4261" s="3">
        <v>112.1407775878906</v>
      </c>
      <c r="C4261" s="3">
        <v>15.14999961853027</v>
      </c>
      <c r="D4261" s="4">
        <v>2.9798332251438349E-3</v>
      </c>
      <c r="E4261" s="4">
        <v>-2.5096547250972431E-2</v>
      </c>
      <c r="F4261" s="2">
        <v>2</v>
      </c>
      <c r="G4261" s="4">
        <v>0.25104879540350611</v>
      </c>
      <c r="H4261" s="4">
        <v>0</v>
      </c>
      <c r="I4261" s="4">
        <v>-4.0547739364262807E-2</v>
      </c>
    </row>
    <row r="4262" spans="1:9" x14ac:dyDescent="0.25">
      <c r="A4262" t="s">
        <v>4468</v>
      </c>
      <c r="B4262" s="3">
        <v>111.8076095581055</v>
      </c>
      <c r="C4262" s="3">
        <v>15.539999961853029</v>
      </c>
      <c r="D4262" s="4">
        <v>1.5790420736397911E-2</v>
      </c>
      <c r="E4262" s="4">
        <v>-6.6105737268218112E-2</v>
      </c>
      <c r="F4262" s="2">
        <v>2</v>
      </c>
      <c r="G4262" s="4">
        <v>0.23401755851434691</v>
      </c>
      <c r="H4262" s="4">
        <v>0</v>
      </c>
      <c r="I4262" s="4">
        <v>-4.3398253033105412E-2</v>
      </c>
    </row>
    <row r="4263" spans="1:9" x14ac:dyDescent="0.25">
      <c r="A4263" t="s">
        <v>4469</v>
      </c>
      <c r="B4263" s="3">
        <v>110.06956481933589</v>
      </c>
      <c r="C4263" s="3">
        <v>16.639999389648441</v>
      </c>
      <c r="D4263" s="4">
        <v>7.0896073540593907E-3</v>
      </c>
      <c r="E4263" s="4">
        <v>-5.2931150900915602E-2</v>
      </c>
      <c r="F4263" s="2">
        <v>3</v>
      </c>
      <c r="G4263" s="4">
        <v>0.2201983182840912</v>
      </c>
      <c r="H4263" s="4">
        <v>-9.4412829620641459E-3</v>
      </c>
      <c r="I4263" s="4">
        <v>-5.8268588245392612E-2</v>
      </c>
    </row>
    <row r="4264" spans="1:9" x14ac:dyDescent="0.25">
      <c r="A4264" t="s">
        <v>4470</v>
      </c>
      <c r="B4264" s="3">
        <v>109.2947082519531</v>
      </c>
      <c r="C4264" s="3">
        <v>17.569999694824219</v>
      </c>
      <c r="D4264" s="4">
        <v>-1.4239143486573619E-2</v>
      </c>
      <c r="E4264" s="4">
        <v>0.15897096778820269</v>
      </c>
      <c r="F4264" s="2">
        <v>3</v>
      </c>
      <c r="G4264" s="4">
        <v>0.2139049826580475</v>
      </c>
      <c r="H4264" s="4">
        <v>-1.6414517829803969E-2</v>
      </c>
      <c r="I4264" s="4">
        <v>-6.4898093597816398E-2</v>
      </c>
    </row>
    <row r="4265" spans="1:9" x14ac:dyDescent="0.25">
      <c r="A4265" t="s">
        <v>4471</v>
      </c>
      <c r="B4265" s="3">
        <v>110.8734512329102</v>
      </c>
      <c r="C4265" s="3">
        <v>15.159999847412109</v>
      </c>
      <c r="D4265" s="4">
        <v>7.8486286902390567E-4</v>
      </c>
      <c r="E4265" s="4">
        <v>2.9891275299012809E-2</v>
      </c>
      <c r="F4265" s="2">
        <v>2</v>
      </c>
      <c r="G4265" s="4">
        <v>0.22341913557054299</v>
      </c>
      <c r="H4265" s="4">
        <v>-2.2067972458599261E-3</v>
      </c>
      <c r="I4265" s="4">
        <v>-5.1390709801990231E-2</v>
      </c>
    </row>
    <row r="4266" spans="1:9" x14ac:dyDescent="0.25">
      <c r="A4266" t="s">
        <v>4472</v>
      </c>
      <c r="B4266" s="3">
        <v>110.7864990234375</v>
      </c>
      <c r="C4266" s="3">
        <v>14.72000026702881</v>
      </c>
      <c r="D4266" s="4">
        <v>5.2568097094420896E-3</v>
      </c>
      <c r="E4266" s="4">
        <v>-4.9095561865741821E-2</v>
      </c>
      <c r="F4266" s="2">
        <v>2</v>
      </c>
      <c r="G4266" s="4">
        <v>0.22601887380759569</v>
      </c>
      <c r="H4266" s="4">
        <v>-2.9893139133894131E-3</v>
      </c>
      <c r="I4266" s="4">
        <v>-5.213465411680851E-2</v>
      </c>
    </row>
    <row r="4267" spans="1:9" x14ac:dyDescent="0.25">
      <c r="A4267" t="s">
        <v>4473</v>
      </c>
      <c r="B4267" s="3">
        <v>110.207160949707</v>
      </c>
      <c r="C4267" s="3">
        <v>15.47999954223633</v>
      </c>
      <c r="D4267" s="4">
        <v>-1.049981411117451E-3</v>
      </c>
      <c r="E4267" s="4">
        <v>3.7533476077667993E-2</v>
      </c>
      <c r="F4267" s="2">
        <v>2</v>
      </c>
      <c r="G4267" s="4">
        <v>0.21264191910254371</v>
      </c>
      <c r="H4267" s="4">
        <v>-8.2030020022594297E-3</v>
      </c>
      <c r="I4267" s="4">
        <v>-5.7091345486969591E-2</v>
      </c>
    </row>
    <row r="4268" spans="1:9" x14ac:dyDescent="0.25">
      <c r="A4268" t="s">
        <v>4474</v>
      </c>
      <c r="B4268" s="3">
        <v>110.322998046875</v>
      </c>
      <c r="C4268" s="3">
        <v>14.920000076293951</v>
      </c>
      <c r="D4268" s="4">
        <v>3.6226945195951821E-3</v>
      </c>
      <c r="E4268" s="4">
        <v>-3.116880221599239E-2</v>
      </c>
      <c r="F4268" s="2">
        <v>2</v>
      </c>
      <c r="G4268" s="4">
        <v>0.2188753755709163</v>
      </c>
      <c r="H4268" s="4">
        <v>-7.1605390240108147E-3</v>
      </c>
      <c r="I4268" s="4">
        <v>-5.6100268314741242E-2</v>
      </c>
    </row>
    <row r="4269" spans="1:9" x14ac:dyDescent="0.25">
      <c r="A4269" t="s">
        <v>4475</v>
      </c>
      <c r="B4269" s="3">
        <v>109.9247741699219</v>
      </c>
      <c r="C4269" s="3">
        <v>15.39999961853027</v>
      </c>
      <c r="D4269" s="4">
        <v>9.0413453809903288E-3</v>
      </c>
      <c r="E4269" s="4">
        <v>-5.1139861190143243E-2</v>
      </c>
      <c r="F4269" s="2">
        <v>2</v>
      </c>
      <c r="G4269" s="4">
        <v>0.21457142447695171</v>
      </c>
      <c r="H4269" s="4">
        <v>-1.074431018996402E-2</v>
      </c>
      <c r="I4269" s="4">
        <v>-5.9507385754089759E-2</v>
      </c>
    </row>
    <row r="4270" spans="1:9" x14ac:dyDescent="0.25">
      <c r="A4270" t="s">
        <v>4476</v>
      </c>
      <c r="B4270" s="3">
        <v>108.939811706543</v>
      </c>
      <c r="C4270" s="3">
        <v>16.229999542236332</v>
      </c>
      <c r="D4270" s="4">
        <v>3.3234752313870958E-4</v>
      </c>
      <c r="E4270" s="4">
        <v>4.4401517508177779E-2</v>
      </c>
      <c r="F4270" s="2">
        <v>3</v>
      </c>
      <c r="G4270" s="4">
        <v>0.22800377819293291</v>
      </c>
      <c r="H4270" s="4">
        <v>-1.9608369529678479E-2</v>
      </c>
      <c r="I4270" s="4">
        <v>-6.793451175104992E-2</v>
      </c>
    </row>
    <row r="4271" spans="1:9" x14ac:dyDescent="0.25">
      <c r="A4271" t="s">
        <v>4477</v>
      </c>
      <c r="B4271" s="3">
        <v>108.9036178588867</v>
      </c>
      <c r="C4271" s="3">
        <v>15.539999961853029</v>
      </c>
      <c r="D4271" s="4">
        <v>-1.331594671828418E-4</v>
      </c>
      <c r="E4271" s="4">
        <v>6.4392975233640293E-4</v>
      </c>
      <c r="F4271" s="2">
        <v>2</v>
      </c>
      <c r="G4271" s="4">
        <v>0.23591766456813179</v>
      </c>
      <c r="H4271" s="4">
        <v>-1.99340920067127E-2</v>
      </c>
      <c r="I4271" s="4">
        <v>-6.8244178490498686E-2</v>
      </c>
    </row>
    <row r="4272" spans="1:9" x14ac:dyDescent="0.25">
      <c r="A4272" t="s">
        <v>4478</v>
      </c>
      <c r="B4272" s="3">
        <v>108.9181213378906</v>
      </c>
      <c r="C4272" s="3">
        <v>15.52999973297119</v>
      </c>
      <c r="D4272" s="4">
        <v>1.4228711831305141E-2</v>
      </c>
      <c r="E4272" s="4">
        <v>-0.1778718774611765</v>
      </c>
      <c r="F4272" s="2">
        <v>2</v>
      </c>
      <c r="G4272" s="4">
        <v>0.22540148396321641</v>
      </c>
      <c r="H4272" s="4">
        <v>-1.9803569572302449E-2</v>
      </c>
      <c r="I4272" s="4">
        <v>-6.812008985818585E-2</v>
      </c>
    </row>
    <row r="4273" spans="1:9" x14ac:dyDescent="0.25">
      <c r="A4273" t="s">
        <v>4479</v>
      </c>
      <c r="B4273" s="3">
        <v>107.3900985717773</v>
      </c>
      <c r="C4273" s="3">
        <v>18.889999389648441</v>
      </c>
      <c r="D4273" s="4">
        <v>-1.027801346490498E-2</v>
      </c>
      <c r="E4273" s="4">
        <v>0.13453452387021089</v>
      </c>
      <c r="F4273" s="2">
        <v>3</v>
      </c>
      <c r="G4273" s="4">
        <v>0.2135501759220064</v>
      </c>
      <c r="H4273" s="4">
        <v>-3.355483926515801E-2</v>
      </c>
      <c r="I4273" s="4">
        <v>-8.1193522455897504E-2</v>
      </c>
    </row>
    <row r="4274" spans="1:9" x14ac:dyDescent="0.25">
      <c r="A4274" t="s">
        <v>4480</v>
      </c>
      <c r="B4274" s="3">
        <v>108.5053176879883</v>
      </c>
      <c r="C4274" s="3">
        <v>16.64999961853027</v>
      </c>
      <c r="D4274" s="4">
        <v>-4.7823877803980794E-3</v>
      </c>
      <c r="E4274" s="4">
        <v>5.7142832922556952E-2</v>
      </c>
      <c r="F4274" s="2">
        <v>3</v>
      </c>
      <c r="G4274" s="4">
        <v>0.22595578286649001</v>
      </c>
      <c r="H4274" s="4">
        <v>-2.3518549771479269E-2</v>
      </c>
      <c r="I4274" s="4">
        <v>-7.1651948684356981E-2</v>
      </c>
    </row>
    <row r="4275" spans="1:9" x14ac:dyDescent="0.25">
      <c r="A4275" t="s">
        <v>4481</v>
      </c>
      <c r="B4275" s="3">
        <v>109.026725769043</v>
      </c>
      <c r="C4275" s="3">
        <v>15.75</v>
      </c>
      <c r="D4275" s="4">
        <v>-9.409271673752162E-3</v>
      </c>
      <c r="E4275" s="4">
        <v>0.1083743812610045</v>
      </c>
      <c r="F4275" s="2">
        <v>2</v>
      </c>
      <c r="G4275" s="4">
        <v>0.22642681471308701</v>
      </c>
      <c r="H4275" s="4">
        <v>-1.882619616155556E-2</v>
      </c>
      <c r="I4275" s="4">
        <v>-6.719089381348653E-2</v>
      </c>
    </row>
    <row r="4276" spans="1:9" x14ac:dyDescent="0.25">
      <c r="A4276" t="s">
        <v>4482</v>
      </c>
      <c r="B4276" s="3">
        <v>110.0623321533203</v>
      </c>
      <c r="C4276" s="3">
        <v>14.210000038146971</v>
      </c>
      <c r="D4276" s="4">
        <v>5.5579979106885613E-3</v>
      </c>
      <c r="E4276" s="4">
        <v>-3.1356512321381147E-2</v>
      </c>
      <c r="F4276" s="2">
        <v>2</v>
      </c>
      <c r="G4276" s="4">
        <v>0.2472557044127901</v>
      </c>
      <c r="H4276" s="4">
        <v>-9.5063725295659873E-3</v>
      </c>
      <c r="I4276" s="4">
        <v>-5.8330469372921627E-2</v>
      </c>
    </row>
    <row r="4277" spans="1:9" x14ac:dyDescent="0.25">
      <c r="A4277" t="s">
        <v>4483</v>
      </c>
      <c r="B4277" s="3">
        <v>109.453987121582</v>
      </c>
      <c r="C4277" s="3">
        <v>14.670000076293951</v>
      </c>
      <c r="D4277" s="4">
        <v>-1.3897272701903111E-2</v>
      </c>
      <c r="E4277" s="4">
        <v>0.14163421329144391</v>
      </c>
      <c r="F4277" s="2">
        <v>2</v>
      </c>
      <c r="G4277" s="4">
        <v>0.24457425043920339</v>
      </c>
      <c r="H4277" s="4">
        <v>-1.4981105487256509E-2</v>
      </c>
      <c r="I4277" s="4">
        <v>-6.3535338007708386E-2</v>
      </c>
    </row>
    <row r="4278" spans="1:9" x14ac:dyDescent="0.25">
      <c r="A4278" t="s">
        <v>4484</v>
      </c>
      <c r="B4278" s="3">
        <v>110.9965362548828</v>
      </c>
      <c r="C4278" s="3">
        <v>12.85000038146973</v>
      </c>
      <c r="D4278" s="4">
        <v>2.485379985996961E-3</v>
      </c>
      <c r="E4278" s="4">
        <v>-4.2473896541260658E-2</v>
      </c>
      <c r="F4278" s="2">
        <v>1</v>
      </c>
      <c r="G4278" s="4">
        <v>0.25219149076628988</v>
      </c>
      <c r="H4278" s="4">
        <v>-1.0991073803467981E-3</v>
      </c>
      <c r="I4278" s="4">
        <v>-5.0337620951330993E-2</v>
      </c>
    </row>
    <row r="4279" spans="1:9" x14ac:dyDescent="0.25">
      <c r="A4279" t="s">
        <v>4485</v>
      </c>
      <c r="B4279" s="3">
        <v>110.7213516235352</v>
      </c>
      <c r="C4279" s="3">
        <v>13.420000076293951</v>
      </c>
      <c r="D4279" s="4">
        <v>-1.1756729440572931E-3</v>
      </c>
      <c r="E4279" s="4">
        <v>-3.7302691516656217E-2</v>
      </c>
      <c r="F4279" s="2">
        <v>2</v>
      </c>
      <c r="G4279" s="4">
        <v>0.2399844289236843</v>
      </c>
      <c r="H4279" s="4">
        <v>-3.5756006400748941E-3</v>
      </c>
      <c r="I4279" s="4">
        <v>-5.269204119272608E-2</v>
      </c>
    </row>
    <row r="4280" spans="1:9" x14ac:dyDescent="0.25">
      <c r="A4280" t="s">
        <v>4486</v>
      </c>
      <c r="B4280" s="3">
        <v>110.851676940918</v>
      </c>
      <c r="C4280" s="3">
        <v>13.939999580383301</v>
      </c>
      <c r="D4280" s="4">
        <v>5.6896243470516694E-3</v>
      </c>
      <c r="E4280" s="4">
        <v>2.1994078409785841E-2</v>
      </c>
      <c r="F4280" s="2">
        <v>2</v>
      </c>
      <c r="G4280" s="4">
        <v>0.26778087078557822</v>
      </c>
      <c r="H4280" s="4">
        <v>-2.4027525471785882E-3</v>
      </c>
      <c r="I4280" s="4">
        <v>-5.1577005939086873E-2</v>
      </c>
    </row>
    <row r="4281" spans="1:9" x14ac:dyDescent="0.25">
      <c r="A4281" t="s">
        <v>4487</v>
      </c>
      <c r="B4281" s="3">
        <v>110.2245407104492</v>
      </c>
      <c r="C4281" s="3">
        <v>13.64000034332275</v>
      </c>
      <c r="D4281" s="4">
        <v>6.3859057291411059E-3</v>
      </c>
      <c r="E4281" s="4">
        <v>-7.3998590141713505E-2</v>
      </c>
      <c r="F4281" s="2">
        <v>2</v>
      </c>
      <c r="G4281" s="4">
        <v>0.27038057468485932</v>
      </c>
      <c r="H4281" s="4">
        <v>-8.0465947925874026E-3</v>
      </c>
      <c r="I4281" s="4">
        <v>-5.694264800963722E-2</v>
      </c>
    </row>
    <row r="4282" spans="1:9" x14ac:dyDescent="0.25">
      <c r="A4282" t="s">
        <v>4488</v>
      </c>
      <c r="B4282" s="3">
        <v>109.52512359619141</v>
      </c>
      <c r="C4282" s="3">
        <v>14.72999954223633</v>
      </c>
      <c r="D4282" s="4">
        <v>1.4968434591603909E-2</v>
      </c>
      <c r="E4282" s="4">
        <v>-0.1163767561594946</v>
      </c>
      <c r="F4282" s="2">
        <v>2</v>
      </c>
      <c r="G4282" s="4">
        <v>0.24765934761313721</v>
      </c>
      <c r="H4282" s="4">
        <v>-1.434092075372617E-2</v>
      </c>
      <c r="I4282" s="4">
        <v>-6.2926709702771477E-2</v>
      </c>
    </row>
    <row r="4283" spans="1:9" x14ac:dyDescent="0.25">
      <c r="A4283" t="s">
        <v>4489</v>
      </c>
      <c r="B4283" s="3">
        <v>107.9098815917969</v>
      </c>
      <c r="C4283" s="3">
        <v>16.670000076293949</v>
      </c>
      <c r="D4283" s="4">
        <v>-1.090565999208104E-2</v>
      </c>
      <c r="E4283" s="4">
        <v>0.1332426942939611</v>
      </c>
      <c r="F4283" s="2">
        <v>3</v>
      </c>
      <c r="G4283" s="4">
        <v>0.21592246961497091</v>
      </c>
      <c r="H4283" s="4">
        <v>-2.887711020995776E-2</v>
      </c>
      <c r="I4283" s="4">
        <v>-7.6746371256085744E-2</v>
      </c>
    </row>
    <row r="4284" spans="1:9" x14ac:dyDescent="0.25">
      <c r="A4284" t="s">
        <v>4490</v>
      </c>
      <c r="B4284" s="3">
        <v>109.0996856689453</v>
      </c>
      <c r="C4284" s="3">
        <v>14.710000038146971</v>
      </c>
      <c r="D4284" s="4">
        <v>1.722131817618155E-3</v>
      </c>
      <c r="E4284" s="4">
        <v>-8.7601154382904722E-3</v>
      </c>
      <c r="F4284" s="2">
        <v>2</v>
      </c>
      <c r="G4284" s="4">
        <v>0.22541845078240019</v>
      </c>
      <c r="H4284" s="4">
        <v>-1.8169601716387151E-2</v>
      </c>
      <c r="I4284" s="4">
        <v>-6.6566664675765441E-2</v>
      </c>
    </row>
    <row r="4285" spans="1:9" x14ac:dyDescent="0.25">
      <c r="A4285" t="s">
        <v>4491</v>
      </c>
      <c r="B4285" s="3">
        <v>108.91212463378911</v>
      </c>
      <c r="C4285" s="3">
        <v>14.840000152587891</v>
      </c>
      <c r="D4285" s="4">
        <v>1.301094665192548E-2</v>
      </c>
      <c r="E4285" s="4">
        <v>-0.13012892044846619</v>
      </c>
      <c r="F4285" s="2">
        <v>2</v>
      </c>
      <c r="G4285" s="4">
        <v>0.2222425710560301</v>
      </c>
      <c r="H4285" s="4">
        <v>-1.9857536239028639E-2</v>
      </c>
      <c r="I4285" s="4">
        <v>-6.8171396362656012E-2</v>
      </c>
    </row>
    <row r="4286" spans="1:9" x14ac:dyDescent="0.25">
      <c r="A4286" t="s">
        <v>4492</v>
      </c>
      <c r="B4286" s="3">
        <v>107.5132751464844</v>
      </c>
      <c r="C4286" s="3">
        <v>17.059999465942379</v>
      </c>
      <c r="D4286" s="4">
        <v>-1.8045426821599039E-2</v>
      </c>
      <c r="E4286" s="4">
        <v>0.1472763683414757</v>
      </c>
      <c r="F4286" s="2">
        <v>3</v>
      </c>
      <c r="G4286" s="4">
        <v>0.19750529007975251</v>
      </c>
      <c r="H4286" s="4">
        <v>-3.244632548106885E-2</v>
      </c>
      <c r="I4286" s="4">
        <v>-8.0139650299826504E-2</v>
      </c>
    </row>
    <row r="4287" spans="1:9" x14ac:dyDescent="0.25">
      <c r="A4287" t="s">
        <v>4493</v>
      </c>
      <c r="B4287" s="3">
        <v>109.4890518188477</v>
      </c>
      <c r="C4287" s="3">
        <v>14.86999988555908</v>
      </c>
      <c r="D4287" s="4">
        <v>-1.074985303541154E-2</v>
      </c>
      <c r="E4287" s="4">
        <v>9.0975771145034079E-2</v>
      </c>
      <c r="F4287" s="2">
        <v>2</v>
      </c>
      <c r="G4287" s="4">
        <v>0.21653811068611861</v>
      </c>
      <c r="H4287" s="4">
        <v>-1.466554467265924E-2</v>
      </c>
      <c r="I4287" s="4">
        <v>-6.3235332035004643E-2</v>
      </c>
    </row>
    <row r="4288" spans="1:9" x14ac:dyDescent="0.25">
      <c r="A4288" t="s">
        <v>4494</v>
      </c>
      <c r="B4288" s="3">
        <v>110.6788330078125</v>
      </c>
      <c r="C4288" s="3">
        <v>13.63000011444092</v>
      </c>
      <c r="D4288" s="4">
        <v>-3.9582421587325278E-3</v>
      </c>
      <c r="E4288" s="4">
        <v>2.5583156776810331E-2</v>
      </c>
      <c r="F4288" s="2">
        <v>2</v>
      </c>
      <c r="G4288" s="4">
        <v>0.21183609897414629</v>
      </c>
      <c r="H4288" s="4">
        <v>-3.9582421587325278E-3</v>
      </c>
      <c r="I4288" s="4">
        <v>-5.3055821281037252E-2</v>
      </c>
    </row>
    <row r="4289" spans="1:9" x14ac:dyDescent="0.25">
      <c r="A4289" t="s">
        <v>4495</v>
      </c>
      <c r="B4289" s="3">
        <v>111.11866760253911</v>
      </c>
      <c r="C4289" s="3">
        <v>13.289999961853029</v>
      </c>
      <c r="D4289" s="4">
        <v>1.2971533972128141E-4</v>
      </c>
      <c r="E4289" s="4">
        <v>3.9906122029571112E-2</v>
      </c>
      <c r="F4289" s="2">
        <v>2</v>
      </c>
      <c r="G4289" s="4">
        <v>0.21920325492631229</v>
      </c>
      <c r="H4289" s="4">
        <v>0</v>
      </c>
      <c r="I4289" s="4">
        <v>-4.9292691532044193E-2</v>
      </c>
    </row>
    <row r="4290" spans="1:9" x14ac:dyDescent="0.25">
      <c r="A4290" t="s">
        <v>4496</v>
      </c>
      <c r="B4290" s="3">
        <v>111.1042556762695</v>
      </c>
      <c r="C4290" s="3">
        <v>12.77999973297119</v>
      </c>
      <c r="D4290" s="4">
        <v>4.9565128519526436E-3</v>
      </c>
      <c r="E4290" s="4">
        <v>-2.0689689947695489E-2</v>
      </c>
      <c r="F4290" s="2">
        <v>1</v>
      </c>
      <c r="G4290" s="4">
        <v>0.23070898721834279</v>
      </c>
      <c r="H4290" s="4">
        <v>0</v>
      </c>
      <c r="I4290" s="4">
        <v>-4.9415996858945273E-2</v>
      </c>
    </row>
    <row r="4291" spans="1:9" x14ac:dyDescent="0.25">
      <c r="A4291" t="s">
        <v>4497</v>
      </c>
      <c r="B4291" s="3">
        <v>110.556282043457</v>
      </c>
      <c r="C4291" s="3">
        <v>13.05000019073486</v>
      </c>
      <c r="D4291" s="4">
        <v>-1.0421240939062491E-3</v>
      </c>
      <c r="E4291" s="4">
        <v>1.7147331904680211E-2</v>
      </c>
      <c r="F4291" s="2">
        <v>1</v>
      </c>
      <c r="G4291" s="4">
        <v>0.23833206174452409</v>
      </c>
      <c r="H4291" s="4">
        <v>-1.0421240939062491E-3</v>
      </c>
      <c r="I4291" s="4">
        <v>-5.4104340850127941E-2</v>
      </c>
    </row>
    <row r="4292" spans="1:9" x14ac:dyDescent="0.25">
      <c r="A4292" t="s">
        <v>4498</v>
      </c>
      <c r="B4292" s="3">
        <v>110.67161560058589</v>
      </c>
      <c r="C4292" s="3">
        <v>12.829999923706049</v>
      </c>
      <c r="D4292" s="4">
        <v>8.1451823024805137E-3</v>
      </c>
      <c r="E4292" s="4">
        <v>-5.1736867929073949E-2</v>
      </c>
      <c r="F4292" s="2">
        <v>1</v>
      </c>
      <c r="G4292" s="4">
        <v>0.21760873444639239</v>
      </c>
      <c r="H4292" s="4">
        <v>0</v>
      </c>
      <c r="I4292" s="4">
        <v>-5.3117571857664303E-2</v>
      </c>
    </row>
    <row r="4293" spans="1:9" x14ac:dyDescent="0.25">
      <c r="A4293" t="s">
        <v>4499</v>
      </c>
      <c r="B4293" s="3">
        <v>109.777458190918</v>
      </c>
      <c r="C4293" s="3">
        <v>13.52999973297119</v>
      </c>
      <c r="D4293" s="4">
        <v>3.6259920821752889E-3</v>
      </c>
      <c r="E4293" s="4">
        <v>1.424284694227995E-2</v>
      </c>
      <c r="F4293" s="2">
        <v>2</v>
      </c>
      <c r="G4293" s="4">
        <v>0.2139174940273281</v>
      </c>
      <c r="H4293" s="4">
        <v>-2.4899014999791862E-3</v>
      </c>
      <c r="I4293" s="4">
        <v>-6.0767789437061293E-2</v>
      </c>
    </row>
    <row r="4294" spans="1:9" x14ac:dyDescent="0.25">
      <c r="A4294" t="s">
        <v>4500</v>
      </c>
      <c r="B4294" s="3">
        <v>109.38084411621089</v>
      </c>
      <c r="C4294" s="3">
        <v>13.340000152587891</v>
      </c>
      <c r="D4294" s="4">
        <v>4.1697855599891476E-3</v>
      </c>
      <c r="E4294" s="4">
        <v>-5.255680221079051E-2</v>
      </c>
      <c r="F4294" s="2">
        <v>2</v>
      </c>
      <c r="G4294" s="4">
        <v>0.22448654341032381</v>
      </c>
      <c r="H4294" s="4">
        <v>-6.0937975205943573E-3</v>
      </c>
      <c r="I4294" s="4">
        <v>-6.4161133756252986E-2</v>
      </c>
    </row>
    <row r="4295" spans="1:9" x14ac:dyDescent="0.25">
      <c r="A4295" t="s">
        <v>4501</v>
      </c>
      <c r="B4295" s="3">
        <v>108.926643371582</v>
      </c>
      <c r="C4295" s="3">
        <v>14.079999923706049</v>
      </c>
      <c r="D4295" s="4">
        <v>-9.052615067262848E-3</v>
      </c>
      <c r="E4295" s="4">
        <v>6.3444121382862262E-2</v>
      </c>
      <c r="F4295" s="2">
        <v>2</v>
      </c>
      <c r="G4295" s="4">
        <v>0.22914412691427019</v>
      </c>
      <c r="H4295" s="4">
        <v>-1.022096385309967E-2</v>
      </c>
      <c r="I4295" s="4">
        <v>-6.8047177179441198E-2</v>
      </c>
    </row>
    <row r="4296" spans="1:9" x14ac:dyDescent="0.25">
      <c r="A4296" t="s">
        <v>4502</v>
      </c>
      <c r="B4296" s="3">
        <v>109.9217224121094</v>
      </c>
      <c r="C4296" s="3">
        <v>13.239999771118161</v>
      </c>
      <c r="D4296" s="4">
        <v>1.3161398451333459E-4</v>
      </c>
      <c r="E4296" s="4">
        <v>1.378249201516857E-2</v>
      </c>
      <c r="F4296" s="2">
        <v>2</v>
      </c>
      <c r="G4296" s="4">
        <v>0.2309321899952104</v>
      </c>
      <c r="H4296" s="4">
        <v>-1.1790220183245379E-3</v>
      </c>
      <c r="I4296" s="4">
        <v>-5.9533495934481762E-2</v>
      </c>
    </row>
    <row r="4297" spans="1:9" x14ac:dyDescent="0.25">
      <c r="A4297" t="s">
        <v>4503</v>
      </c>
      <c r="B4297" s="3">
        <v>109.9072570800781</v>
      </c>
      <c r="C4297" s="3">
        <v>13.060000419616699</v>
      </c>
      <c r="D4297" s="4">
        <v>-7.8691227207894343E-4</v>
      </c>
      <c r="E4297" s="4">
        <v>-1.8045095314010221E-2</v>
      </c>
      <c r="F4297" s="2">
        <v>1</v>
      </c>
      <c r="G4297" s="4">
        <v>0.2213767666525954</v>
      </c>
      <c r="H4297" s="4">
        <v>-1.310463527511629E-3</v>
      </c>
      <c r="I4297" s="4">
        <v>-5.9657258189539708E-2</v>
      </c>
    </row>
    <row r="4298" spans="1:9" x14ac:dyDescent="0.25">
      <c r="A4298" t="s">
        <v>4504</v>
      </c>
      <c r="B4298" s="3">
        <v>109.9938125610352</v>
      </c>
      <c r="C4298" s="3">
        <v>13.30000019073486</v>
      </c>
      <c r="D4298" s="4">
        <v>-5.2396356879502726E-4</v>
      </c>
      <c r="E4298" s="4">
        <v>4.2319745467618082E-2</v>
      </c>
      <c r="F4298" s="2">
        <v>2</v>
      </c>
      <c r="G4298" s="4">
        <v>0.2309583908130575</v>
      </c>
      <c r="H4298" s="4">
        <v>-5.2396356879502726E-4</v>
      </c>
      <c r="I4298" s="4">
        <v>-5.8916708198172407E-2</v>
      </c>
    </row>
    <row r="4299" spans="1:9" x14ac:dyDescent="0.25">
      <c r="A4299" t="s">
        <v>4505</v>
      </c>
      <c r="B4299" s="3">
        <v>110.0514755249023</v>
      </c>
      <c r="C4299" s="3">
        <v>12.760000228881839</v>
      </c>
      <c r="D4299" s="4">
        <v>8.7240384802313997E-3</v>
      </c>
      <c r="E4299" s="4">
        <v>-5.5514432812269088E-2</v>
      </c>
      <c r="F4299" s="2">
        <v>1</v>
      </c>
      <c r="G4299" s="4">
        <v>0.2253899697158159</v>
      </c>
      <c r="H4299" s="4">
        <v>0</v>
      </c>
      <c r="I4299" s="4">
        <v>-5.8423356339665999E-2</v>
      </c>
    </row>
    <row r="4300" spans="1:9" x14ac:dyDescent="0.25">
      <c r="A4300" t="s">
        <v>4506</v>
      </c>
      <c r="B4300" s="3">
        <v>109.0996856689453</v>
      </c>
      <c r="C4300" s="3">
        <v>13.510000228881839</v>
      </c>
      <c r="D4300" s="4">
        <v>-1.9790246833707452E-3</v>
      </c>
      <c r="E4300" s="4">
        <v>7.4075769495074439E-4</v>
      </c>
      <c r="F4300" s="2">
        <v>2</v>
      </c>
      <c r="G4300" s="4">
        <v>0.19168184403457561</v>
      </c>
      <c r="H4300" s="4">
        <v>-1.9790246833707452E-3</v>
      </c>
      <c r="I4300" s="4">
        <v>-6.0780972542850309E-2</v>
      </c>
    </row>
    <row r="4301" spans="1:9" x14ac:dyDescent="0.25">
      <c r="A4301" t="s">
        <v>4507</v>
      </c>
      <c r="B4301" s="3">
        <v>109.31602478027339</v>
      </c>
      <c r="C4301" s="3">
        <v>13.5</v>
      </c>
      <c r="D4301" s="4">
        <v>6.8408798364236736E-3</v>
      </c>
      <c r="E4301" s="4">
        <v>-3.6402585335470812E-2</v>
      </c>
      <c r="F4301" s="2">
        <v>2</v>
      </c>
      <c r="G4301" s="4">
        <v>0.19229278124760499</v>
      </c>
      <c r="H4301" s="4">
        <v>0</v>
      </c>
      <c r="I4301" s="4">
        <v>-5.4850239330523583E-2</v>
      </c>
    </row>
    <row r="4302" spans="1:9" x14ac:dyDescent="0.25">
      <c r="A4302" t="s">
        <v>4508</v>
      </c>
      <c r="B4302" s="3">
        <v>108.5732879638672</v>
      </c>
      <c r="C4302" s="3">
        <v>14.010000228881839</v>
      </c>
      <c r="D4302" s="4">
        <v>2.6604095146920409E-4</v>
      </c>
      <c r="E4302" s="4">
        <v>3.581675544286123E-3</v>
      </c>
      <c r="F4302" s="2">
        <v>2</v>
      </c>
      <c r="G4302" s="4">
        <v>0.186574512822933</v>
      </c>
      <c r="H4302" s="4">
        <v>-3.9028669857937852E-3</v>
      </c>
      <c r="I4302" s="4">
        <v>-5.4239677024078947E-2</v>
      </c>
    </row>
    <row r="4303" spans="1:9" x14ac:dyDescent="0.25">
      <c r="A4303" t="s">
        <v>4509</v>
      </c>
      <c r="B4303" s="3">
        <v>108.54441070556641</v>
      </c>
      <c r="C4303" s="3">
        <v>13.960000038146971</v>
      </c>
      <c r="D4303" s="4">
        <v>-2.187914165818428E-3</v>
      </c>
      <c r="E4303" s="4">
        <v>7.7992296815265316E-2</v>
      </c>
      <c r="F4303" s="2">
        <v>2</v>
      </c>
      <c r="G4303" s="4">
        <v>0.17076819845746741</v>
      </c>
      <c r="H4303" s="4">
        <v>-4.1677991320164809E-3</v>
      </c>
      <c r="I4303" s="4">
        <v>-5.4491221079245637E-2</v>
      </c>
    </row>
    <row r="4304" spans="1:9" x14ac:dyDescent="0.25">
      <c r="A4304" t="s">
        <v>4510</v>
      </c>
      <c r="B4304" s="3">
        <v>108.7824172973633</v>
      </c>
      <c r="C4304" s="3">
        <v>12.94999980926514</v>
      </c>
      <c r="D4304" s="4">
        <v>8.557616927702183E-3</v>
      </c>
      <c r="E4304" s="4">
        <v>-4.7794158380335738E-2</v>
      </c>
      <c r="F4304" s="2">
        <v>1</v>
      </c>
      <c r="G4304" s="4">
        <v>0.15917170808278011</v>
      </c>
      <c r="H4304" s="4">
        <v>-1.9842262829907749E-3</v>
      </c>
      <c r="I4304" s="4">
        <v>-5.2417992982818018E-2</v>
      </c>
    </row>
    <row r="4305" spans="1:9" x14ac:dyDescent="0.25">
      <c r="A4305" t="s">
        <v>4511</v>
      </c>
      <c r="B4305" s="3">
        <v>107.85939788818359</v>
      </c>
      <c r="C4305" s="3">
        <v>13.60000038146973</v>
      </c>
      <c r="D4305" s="4">
        <v>-1.045239561305966E-2</v>
      </c>
      <c r="E4305" s="4">
        <v>5.5900641353376468E-2</v>
      </c>
      <c r="F4305" s="2">
        <v>2</v>
      </c>
      <c r="G4305" s="4">
        <v>0.14872993987049729</v>
      </c>
      <c r="H4305" s="4">
        <v>-1.045239561305966E-2</v>
      </c>
      <c r="I4305" s="4">
        <v>-6.0458231525002959E-2</v>
      </c>
    </row>
    <row r="4306" spans="1:9" x14ac:dyDescent="0.25">
      <c r="A4306" t="s">
        <v>4512</v>
      </c>
      <c r="B4306" s="3">
        <v>108.9986953735352</v>
      </c>
      <c r="C4306" s="3">
        <v>12.88000011444092</v>
      </c>
      <c r="D4306" s="4">
        <v>2.7192716304884619E-3</v>
      </c>
      <c r="E4306" s="4">
        <v>-2.4981069095617151E-2</v>
      </c>
      <c r="F4306" s="2">
        <v>1</v>
      </c>
      <c r="G4306" s="4">
        <v>0.16314383058211759</v>
      </c>
      <c r="H4306" s="4">
        <v>0</v>
      </c>
      <c r="I4306" s="4">
        <v>-5.053403766554887E-2</v>
      </c>
    </row>
    <row r="4307" spans="1:9" x14ac:dyDescent="0.25">
      <c r="A4307" t="s">
        <v>4513</v>
      </c>
      <c r="B4307" s="3">
        <v>108.70310211181641</v>
      </c>
      <c r="C4307" s="3">
        <v>13.210000038146971</v>
      </c>
      <c r="D4307" s="4">
        <v>-1.324610910439783E-3</v>
      </c>
      <c r="E4307" s="4">
        <v>4.5627696849626087E-3</v>
      </c>
      <c r="F4307" s="2">
        <v>1</v>
      </c>
      <c r="G4307" s="4">
        <v>0.15858904528089449</v>
      </c>
      <c r="H4307" s="4">
        <v>-1.324610910439783E-3</v>
      </c>
      <c r="I4307" s="4">
        <v>-5.3108891793257278E-2</v>
      </c>
    </row>
    <row r="4308" spans="1:9" x14ac:dyDescent="0.25">
      <c r="A4308" t="s">
        <v>4514</v>
      </c>
      <c r="B4308" s="3">
        <v>108.847282409668</v>
      </c>
      <c r="C4308" s="3">
        <v>13.14999961853027</v>
      </c>
      <c r="D4308" s="4">
        <v>1.9861191792092109E-4</v>
      </c>
      <c r="E4308" s="4">
        <v>1.8590222614624841E-2</v>
      </c>
      <c r="F4308" s="2">
        <v>1</v>
      </c>
      <c r="G4308" s="4">
        <v>0.1703702579529229</v>
      </c>
      <c r="H4308" s="4">
        <v>0</v>
      </c>
      <c r="I4308" s="4">
        <v>-5.1852965887170248E-2</v>
      </c>
    </row>
    <row r="4309" spans="1:9" x14ac:dyDescent="0.25">
      <c r="A4309" t="s">
        <v>4515</v>
      </c>
      <c r="B4309" s="3">
        <v>108.82566833496089</v>
      </c>
      <c r="C4309" s="3">
        <v>12.909999847412109</v>
      </c>
      <c r="D4309" s="4">
        <v>3.791099389266472E-3</v>
      </c>
      <c r="E4309" s="4">
        <v>-1.3750978080790619E-2</v>
      </c>
      <c r="F4309" s="2">
        <v>1</v>
      </c>
      <c r="G4309" s="4">
        <v>0.17433994412828291</v>
      </c>
      <c r="H4309" s="4">
        <v>0</v>
      </c>
      <c r="I4309" s="4">
        <v>-5.2041241794247517E-2</v>
      </c>
    </row>
    <row r="4310" spans="1:9" x14ac:dyDescent="0.25">
      <c r="A4310" t="s">
        <v>4516</v>
      </c>
      <c r="B4310" s="3">
        <v>108.41465759277339</v>
      </c>
      <c r="C4310" s="3">
        <v>13.090000152587891</v>
      </c>
      <c r="D4310" s="4">
        <v>5.417105368264119E-3</v>
      </c>
      <c r="E4310" s="4">
        <v>7.6454349695453949E-4</v>
      </c>
      <c r="F4310" s="2">
        <v>1</v>
      </c>
      <c r="G4310" s="4">
        <v>0.16554113519911229</v>
      </c>
      <c r="H4310" s="4">
        <v>0</v>
      </c>
      <c r="I4310" s="4">
        <v>-5.5621474644957369E-2</v>
      </c>
    </row>
    <row r="4311" spans="1:9" x14ac:dyDescent="0.25">
      <c r="A4311" t="s">
        <v>4517</v>
      </c>
      <c r="B4311" s="3">
        <v>107.8305282592773</v>
      </c>
      <c r="C4311" s="3">
        <v>13.079999923706049</v>
      </c>
      <c r="D4311" s="4">
        <v>5.85154114472064E-3</v>
      </c>
      <c r="E4311" s="4">
        <v>-3.1828297401248151E-2</v>
      </c>
      <c r="F4311" s="2">
        <v>1</v>
      </c>
      <c r="G4311" s="4">
        <v>0.1679737706001814</v>
      </c>
      <c r="H4311" s="4">
        <v>-7.353666906957379E-4</v>
      </c>
      <c r="I4311" s="4">
        <v>-6.0709709122030893E-2</v>
      </c>
    </row>
    <row r="4312" spans="1:9" x14ac:dyDescent="0.25">
      <c r="A4312" t="s">
        <v>4518</v>
      </c>
      <c r="B4312" s="3">
        <v>107.20322418212891</v>
      </c>
      <c r="C4312" s="3">
        <v>13.510000228881839</v>
      </c>
      <c r="D4312" s="4">
        <v>2.5625335969095002E-3</v>
      </c>
      <c r="E4312" s="4">
        <v>-4.99296782569838E-2</v>
      </c>
      <c r="F4312" s="2">
        <v>2</v>
      </c>
      <c r="G4312" s="4">
        <v>0.15172849342061051</v>
      </c>
      <c r="H4312" s="4">
        <v>-6.5485885003666588E-3</v>
      </c>
      <c r="I4312" s="4">
        <v>-5.9373317242230612E-2</v>
      </c>
    </row>
    <row r="4313" spans="1:9" x14ac:dyDescent="0.25">
      <c r="A4313" t="s">
        <v>4519</v>
      </c>
      <c r="B4313" s="3">
        <v>106.92921447753911</v>
      </c>
      <c r="C4313" s="3">
        <v>14.22000026702881</v>
      </c>
      <c r="D4313" s="4">
        <v>-8.2926573503021572E-3</v>
      </c>
      <c r="E4313" s="4">
        <v>0.14216871364499609</v>
      </c>
      <c r="F4313" s="2">
        <v>2</v>
      </c>
      <c r="G4313" s="4">
        <v>0.15264191230598431</v>
      </c>
      <c r="H4313" s="4">
        <v>-9.0878342167726167E-3</v>
      </c>
      <c r="I4313" s="4">
        <v>-6.17775438075987E-2</v>
      </c>
    </row>
    <row r="4314" spans="1:9" x14ac:dyDescent="0.25">
      <c r="A4314" t="s">
        <v>4520</v>
      </c>
      <c r="B4314" s="3">
        <v>107.823356628418</v>
      </c>
      <c r="C4314" s="3">
        <v>12.44999980926514</v>
      </c>
      <c r="D4314" s="4">
        <v>-8.0182613586965434E-4</v>
      </c>
      <c r="E4314" s="4">
        <v>-2.6583280187799981E-2</v>
      </c>
      <c r="F4314" s="2">
        <v>1</v>
      </c>
      <c r="G4314" s="4">
        <v>0.16789609058811619</v>
      </c>
      <c r="H4314" s="4">
        <v>-8.0182613586965434E-4</v>
      </c>
      <c r="I4314" s="4">
        <v>-5.3932127107572558E-2</v>
      </c>
    </row>
    <row r="4315" spans="1:9" x14ac:dyDescent="0.25">
      <c r="A4315" t="s">
        <v>4521</v>
      </c>
      <c r="B4315" s="3">
        <v>107.9098815917969</v>
      </c>
      <c r="C4315" s="3">
        <v>12.789999961853029</v>
      </c>
      <c r="D4315" s="4">
        <v>1.1376786528152221E-3</v>
      </c>
      <c r="E4315" s="4">
        <v>-3.179410106594216E-2</v>
      </c>
      <c r="F4315" s="2">
        <v>1</v>
      </c>
      <c r="G4315" s="4">
        <v>0.16910226124823649</v>
      </c>
      <c r="H4315" s="4">
        <v>0</v>
      </c>
      <c r="I4315" s="4">
        <v>-5.3172936421846839E-2</v>
      </c>
    </row>
    <row r="4316" spans="1:9" x14ac:dyDescent="0.25">
      <c r="A4316" t="s">
        <v>4522</v>
      </c>
      <c r="B4316" s="3">
        <v>107.78725433349609</v>
      </c>
      <c r="C4316" s="3">
        <v>13.210000038146971</v>
      </c>
      <c r="D4316" s="4">
        <v>9.1817100404569807E-3</v>
      </c>
      <c r="E4316" s="4">
        <v>6.859767787570803E-3</v>
      </c>
      <c r="F4316" s="2">
        <v>1</v>
      </c>
      <c r="G4316" s="4">
        <v>0.1629569825248067</v>
      </c>
      <c r="H4316" s="4">
        <v>0</v>
      </c>
      <c r="I4316" s="4">
        <v>-5.424889726230786E-2</v>
      </c>
    </row>
    <row r="4317" spans="1:9" x14ac:dyDescent="0.25">
      <c r="A4317" t="s">
        <v>4523</v>
      </c>
      <c r="B4317" s="3">
        <v>106.8065872192383</v>
      </c>
      <c r="C4317" s="3">
        <v>13.11999988555908</v>
      </c>
      <c r="D4317" s="4">
        <v>4.0468239613722368E-4</v>
      </c>
      <c r="E4317" s="4">
        <v>6.1349634923377749E-3</v>
      </c>
      <c r="F4317" s="2">
        <v>1</v>
      </c>
      <c r="G4317" s="4">
        <v>0.15026726051684561</v>
      </c>
      <c r="H4317" s="4">
        <v>-3.364795950512534E-3</v>
      </c>
      <c r="I4317" s="4">
        <v>-6.2853504648059833E-2</v>
      </c>
    </row>
    <row r="4318" spans="1:9" x14ac:dyDescent="0.25">
      <c r="A4318" t="s">
        <v>4524</v>
      </c>
      <c r="B4318" s="3">
        <v>106.7633819580078</v>
      </c>
      <c r="C4318" s="3">
        <v>13.039999961853029</v>
      </c>
      <c r="D4318" s="4">
        <v>-3.767953522189726E-3</v>
      </c>
      <c r="E4318" s="4">
        <v>8.0364564337541688E-2</v>
      </c>
      <c r="F4318" s="2">
        <v>1</v>
      </c>
      <c r="G4318" s="4">
        <v>0.1499770435041006</v>
      </c>
      <c r="H4318" s="4">
        <v>-3.767953522189726E-3</v>
      </c>
      <c r="I4318" s="4">
        <v>-6.3232597924954614E-2</v>
      </c>
    </row>
    <row r="4319" spans="1:9" x14ac:dyDescent="0.25">
      <c r="A4319" t="s">
        <v>4525</v>
      </c>
      <c r="B4319" s="3">
        <v>107.1671829223633</v>
      </c>
      <c r="C4319" s="3">
        <v>12.069999694824221</v>
      </c>
      <c r="D4319" s="4">
        <v>9.4413038827432239E-3</v>
      </c>
      <c r="E4319" s="4">
        <v>-3.7480085204031899E-2</v>
      </c>
      <c r="F4319" s="2">
        <v>1</v>
      </c>
      <c r="G4319" s="4">
        <v>0.1559133157405668</v>
      </c>
      <c r="H4319" s="4">
        <v>0</v>
      </c>
      <c r="I4319" s="4">
        <v>-5.6211536396746253E-2</v>
      </c>
    </row>
    <row r="4320" spans="1:9" x14ac:dyDescent="0.25">
      <c r="A4320" t="s">
        <v>4526</v>
      </c>
      <c r="B4320" s="3">
        <v>106.1648483276367</v>
      </c>
      <c r="C4320" s="3">
        <v>12.539999961853029</v>
      </c>
      <c r="D4320" s="4">
        <v>-2.7164268748802728E-4</v>
      </c>
      <c r="E4320" s="4">
        <v>9.6618264751966443E-3</v>
      </c>
      <c r="F4320" s="2">
        <v>1</v>
      </c>
      <c r="G4320" s="4">
        <v>0.1472922307182776</v>
      </c>
      <c r="H4320" s="4">
        <v>-2.7164268748802728E-4</v>
      </c>
      <c r="I4320" s="4">
        <v>-6.5038789305490674E-2</v>
      </c>
    </row>
    <row r="4321" spans="1:9" x14ac:dyDescent="0.25">
      <c r="A4321" t="s">
        <v>4527</v>
      </c>
      <c r="B4321" s="3">
        <v>106.1936950683594</v>
      </c>
      <c r="C4321" s="3">
        <v>12.420000076293951</v>
      </c>
      <c r="D4321" s="4">
        <v>1.2234920544949011E-3</v>
      </c>
      <c r="E4321" s="4">
        <v>2.306422776381534E-2</v>
      </c>
      <c r="F4321" s="2">
        <v>1</v>
      </c>
      <c r="G4321" s="4">
        <v>0.1658000862183264</v>
      </c>
      <c r="H4321" s="4">
        <v>0</v>
      </c>
      <c r="I4321" s="4">
        <v>-6.4784744920220905E-2</v>
      </c>
    </row>
    <row r="4322" spans="1:9" x14ac:dyDescent="0.25">
      <c r="A4322" t="s">
        <v>4528</v>
      </c>
      <c r="B4322" s="3">
        <v>106.0639266967773</v>
      </c>
      <c r="C4322" s="3">
        <v>12.14000034332275</v>
      </c>
      <c r="D4322" s="4">
        <v>2.658608284699993E-3</v>
      </c>
      <c r="E4322" s="4">
        <v>1.335566003340238E-2</v>
      </c>
      <c r="F4322" s="2">
        <v>1</v>
      </c>
      <c r="G4322" s="4">
        <v>0.16392314965292051</v>
      </c>
      <c r="H4322" s="4">
        <v>0</v>
      </c>
      <c r="I4322" s="4">
        <v>-6.5927575110396042E-2</v>
      </c>
    </row>
    <row r="4323" spans="1:9" x14ac:dyDescent="0.25">
      <c r="A4323" t="s">
        <v>4529</v>
      </c>
      <c r="B4323" s="3">
        <v>105.78269195556641</v>
      </c>
      <c r="C4323" s="3">
        <v>11.97999954223633</v>
      </c>
      <c r="D4323" s="4">
        <v>9.4963719315990236E-3</v>
      </c>
      <c r="E4323" s="4">
        <v>-1.803280905477822E-2</v>
      </c>
      <c r="F4323" s="2">
        <v>1</v>
      </c>
      <c r="G4323" s="4">
        <v>0.15930570500205141</v>
      </c>
      <c r="H4323" s="4">
        <v>0</v>
      </c>
      <c r="I4323" s="4">
        <v>-6.8404323095006436E-2</v>
      </c>
    </row>
    <row r="4324" spans="1:9" x14ac:dyDescent="0.25">
      <c r="A4324" t="s">
        <v>4530</v>
      </c>
      <c r="B4324" s="3">
        <v>104.7875900268555</v>
      </c>
      <c r="C4324" s="3">
        <v>12.19999980926514</v>
      </c>
      <c r="D4324" s="4">
        <v>4.5621292150050952E-3</v>
      </c>
      <c r="E4324" s="4">
        <v>-4.0125903017400037E-2</v>
      </c>
      <c r="F4324" s="2">
        <v>1</v>
      </c>
      <c r="G4324" s="4">
        <v>0.1505427389089935</v>
      </c>
      <c r="H4324" s="4">
        <v>-9.8318067859759495E-4</v>
      </c>
      <c r="I4324" s="4">
        <v>-7.7167880135664113E-2</v>
      </c>
    </row>
    <row r="4325" spans="1:9" x14ac:dyDescent="0.25">
      <c r="A4325" t="s">
        <v>4531</v>
      </c>
      <c r="B4325" s="3">
        <v>104.31170654296881</v>
      </c>
      <c r="C4325" s="3">
        <v>12.710000038146971</v>
      </c>
      <c r="D4325" s="4">
        <v>4.4442158854234304E-3</v>
      </c>
      <c r="E4325" s="4">
        <v>-5.7820589044127013E-2</v>
      </c>
      <c r="F4325" s="2">
        <v>1</v>
      </c>
      <c r="G4325" s="4">
        <v>0.13560711507400769</v>
      </c>
      <c r="H4325" s="4">
        <v>-5.5201263638476883E-3</v>
      </c>
      <c r="I4325" s="4">
        <v>-8.1358839810670047E-2</v>
      </c>
    </row>
    <row r="4326" spans="1:9" x14ac:dyDescent="0.25">
      <c r="A4326" t="s">
        <v>4532</v>
      </c>
      <c r="B4326" s="3">
        <v>103.8501739501953</v>
      </c>
      <c r="C4326" s="3">
        <v>13.489999771118161</v>
      </c>
      <c r="D4326" s="4">
        <v>-4.0800098685842556E-3</v>
      </c>
      <c r="E4326" s="4">
        <v>6.3880082527423498E-2</v>
      </c>
      <c r="F4326" s="2">
        <v>2</v>
      </c>
      <c r="G4326" s="4">
        <v>0.1323279361656817</v>
      </c>
      <c r="H4326" s="4">
        <v>-9.920254496649572E-3</v>
      </c>
      <c r="I4326" s="4">
        <v>-8.5423415595516694E-2</v>
      </c>
    </row>
    <row r="4327" spans="1:9" x14ac:dyDescent="0.25">
      <c r="A4327" t="s">
        <v>4533</v>
      </c>
      <c r="B4327" s="3">
        <v>104.27561950683589</v>
      </c>
      <c r="C4327" s="3">
        <v>12.680000305175779</v>
      </c>
      <c r="D4327" s="4">
        <v>1.176789535018985E-3</v>
      </c>
      <c r="E4327" s="4">
        <v>-3.5007612338513128E-2</v>
      </c>
      <c r="F4327" s="2">
        <v>1</v>
      </c>
      <c r="G4327" s="4">
        <v>0.1254121501998304</v>
      </c>
      <c r="H4327" s="4">
        <v>-5.8641705015829437E-3</v>
      </c>
      <c r="I4327" s="4">
        <v>-8.167664725376067E-2</v>
      </c>
    </row>
    <row r="4328" spans="1:9" x14ac:dyDescent="0.25">
      <c r="A4328" t="s">
        <v>4534</v>
      </c>
      <c r="B4328" s="3">
        <v>104.15305328369141</v>
      </c>
      <c r="C4328" s="3">
        <v>13.14000034332275</v>
      </c>
      <c r="D4328" s="4">
        <v>1.386524568559588E-3</v>
      </c>
      <c r="E4328" s="4">
        <v>-6.8026607730601318E-3</v>
      </c>
      <c r="F4328" s="2">
        <v>1</v>
      </c>
      <c r="G4328" s="4">
        <v>0.12288799685857341</v>
      </c>
      <c r="H4328" s="4">
        <v>-7.0326840476115926E-3</v>
      </c>
      <c r="I4328" s="4">
        <v>-8.275605033478628E-2</v>
      </c>
    </row>
    <row r="4329" spans="1:9" x14ac:dyDescent="0.25">
      <c r="A4329" t="s">
        <v>4535</v>
      </c>
      <c r="B4329" s="3">
        <v>104.0088424682617</v>
      </c>
      <c r="C4329" s="3">
        <v>13.22999954223633</v>
      </c>
      <c r="D4329" s="4">
        <v>2.7114289776468681E-3</v>
      </c>
      <c r="E4329" s="4">
        <v>-7.5530430926817882E-4</v>
      </c>
      <c r="F4329" s="2">
        <v>2</v>
      </c>
      <c r="G4329" s="4">
        <v>0.12519828491339349</v>
      </c>
      <c r="H4329" s="4">
        <v>-8.4075513396772994E-3</v>
      </c>
      <c r="I4329" s="4">
        <v>-8.402607069193202E-2</v>
      </c>
    </row>
    <row r="4330" spans="1:9" x14ac:dyDescent="0.25">
      <c r="A4330" t="s">
        <v>4536</v>
      </c>
      <c r="B4330" s="3">
        <v>103.7275924682617</v>
      </c>
      <c r="C4330" s="3">
        <v>13.239999771118161</v>
      </c>
      <c r="D4330" s="4">
        <v>1.113126558005328E-3</v>
      </c>
      <c r="E4330" s="4">
        <v>-1.634474490381177E-2</v>
      </c>
      <c r="F4330" s="2">
        <v>2</v>
      </c>
      <c r="G4330" s="4">
        <v>0.12933510538884849</v>
      </c>
      <c r="H4330" s="4">
        <v>-1.10889135158867E-2</v>
      </c>
      <c r="I4330" s="4">
        <v>-8.6502953056010856E-2</v>
      </c>
    </row>
    <row r="4331" spans="1:9" x14ac:dyDescent="0.25">
      <c r="A4331" t="s">
        <v>4537</v>
      </c>
      <c r="B4331" s="3">
        <v>103.6122589111328</v>
      </c>
      <c r="C4331" s="3">
        <v>13.460000038146971</v>
      </c>
      <c r="D4331" s="4">
        <v>1.076260531454953E-2</v>
      </c>
      <c r="E4331" s="4">
        <v>-7.3640723639945893E-2</v>
      </c>
      <c r="F4331" s="2">
        <v>2</v>
      </c>
      <c r="G4331" s="4">
        <v>0.1272105066139444</v>
      </c>
      <c r="H4331" s="4">
        <v>-1.218847276116009E-2</v>
      </c>
      <c r="I4331" s="4">
        <v>-8.7518660268949722E-2</v>
      </c>
    </row>
    <row r="4332" spans="1:9" x14ac:dyDescent="0.25">
      <c r="A4332" t="s">
        <v>4538</v>
      </c>
      <c r="B4332" s="3">
        <v>102.5089950561523</v>
      </c>
      <c r="C4332" s="3">
        <v>14.52999973297119</v>
      </c>
      <c r="D4332" s="4">
        <v>1.127045340290511E-3</v>
      </c>
      <c r="E4332" s="4">
        <v>-7.5137027166624071E-3</v>
      </c>
      <c r="F4332" s="2">
        <v>2</v>
      </c>
      <c r="G4332" s="4">
        <v>0.11546544201784451</v>
      </c>
      <c r="H4332" s="4">
        <v>-2.2706694880710528E-2</v>
      </c>
      <c r="I4332" s="4">
        <v>-9.7234766172333842E-2</v>
      </c>
    </row>
    <row r="4333" spans="1:9" x14ac:dyDescent="0.25">
      <c r="A4333" t="s">
        <v>4539</v>
      </c>
      <c r="B4333" s="3">
        <v>102.3935928344727</v>
      </c>
      <c r="C4333" s="3">
        <v>14.64000034332275</v>
      </c>
      <c r="D4333" s="4">
        <v>2.1165451752347411E-4</v>
      </c>
      <c r="E4333" s="4">
        <v>-3.3025098326402443E-2</v>
      </c>
      <c r="F4333" s="2">
        <v>2</v>
      </c>
      <c r="G4333" s="4">
        <v>0.11223908328699329</v>
      </c>
      <c r="H4333" s="4">
        <v>-2.380690875542146E-2</v>
      </c>
      <c r="I4333" s="4">
        <v>-9.825107809288125E-2</v>
      </c>
    </row>
    <row r="4334" spans="1:9" x14ac:dyDescent="0.25">
      <c r="A4334" t="s">
        <v>4540</v>
      </c>
      <c r="B4334" s="3">
        <v>102.37192535400391</v>
      </c>
      <c r="C4334" s="3">
        <v>15.14000034332275</v>
      </c>
      <c r="D4334" s="4">
        <v>1.057526612741055E-3</v>
      </c>
      <c r="E4334" s="4">
        <v>1.068096168062627E-2</v>
      </c>
      <c r="F4334" s="2">
        <v>2</v>
      </c>
      <c r="G4334" s="4">
        <v>0.1189742967931577</v>
      </c>
      <c r="H4334" s="4">
        <v>-2.4013480711270851E-2</v>
      </c>
      <c r="I4334" s="4">
        <v>-9.8441896938204154E-2</v>
      </c>
    </row>
    <row r="4335" spans="1:9" x14ac:dyDescent="0.25">
      <c r="A4335" t="s">
        <v>4541</v>
      </c>
      <c r="B4335" s="3">
        <v>102.26377868652339</v>
      </c>
      <c r="C4335" s="3">
        <v>14.97999954223633</v>
      </c>
      <c r="D4335" s="4">
        <v>-7.2803588802700103E-3</v>
      </c>
      <c r="E4335" s="4">
        <v>0.1112759681704818</v>
      </c>
      <c r="F4335" s="2">
        <v>2</v>
      </c>
      <c r="G4335" s="4">
        <v>0.1109140597792115</v>
      </c>
      <c r="H4335" s="4">
        <v>-2.5044522075413859E-2</v>
      </c>
      <c r="I4335" s="4">
        <v>-9.9394311421461934E-2</v>
      </c>
    </row>
    <row r="4336" spans="1:9" x14ac:dyDescent="0.25">
      <c r="A4336" t="s">
        <v>4542</v>
      </c>
      <c r="B4336" s="3">
        <v>103.0137557983398</v>
      </c>
      <c r="C4336" s="3">
        <v>13.47999954223633</v>
      </c>
      <c r="D4336" s="4">
        <v>-2.3736649243092378E-3</v>
      </c>
      <c r="E4336" s="4">
        <v>2.431608651478423E-2</v>
      </c>
      <c r="F4336" s="2">
        <v>2</v>
      </c>
      <c r="G4336" s="4">
        <v>0.1174283806811998</v>
      </c>
      <c r="H4336" s="4">
        <v>-1.789444114866812E-2</v>
      </c>
      <c r="I4336" s="4">
        <v>-9.2789493353121144E-2</v>
      </c>
    </row>
    <row r="4337" spans="1:9" x14ac:dyDescent="0.25">
      <c r="A4337" t="s">
        <v>4543</v>
      </c>
      <c r="B4337" s="3">
        <v>103.2588577270508</v>
      </c>
      <c r="C4337" s="3">
        <v>13.159999847412109</v>
      </c>
      <c r="D4337" s="4">
        <v>-1.3253831985948761E-3</v>
      </c>
      <c r="E4337" s="4">
        <v>1.6216219400770001E-2</v>
      </c>
      <c r="F4337" s="2">
        <v>1</v>
      </c>
      <c r="G4337" s="4">
        <v>0.12094798276331729</v>
      </c>
      <c r="H4337" s="4">
        <v>-1.555770500302733E-2</v>
      </c>
      <c r="I4337" s="4">
        <v>-9.0630955950007031E-2</v>
      </c>
    </row>
    <row r="4338" spans="1:9" x14ac:dyDescent="0.25">
      <c r="A4338" t="s">
        <v>4544</v>
      </c>
      <c r="B4338" s="3">
        <v>103.39589691162109</v>
      </c>
      <c r="C4338" s="3">
        <v>12.94999980926514</v>
      </c>
      <c r="D4338" s="4">
        <v>1.4666217376588799E-3</v>
      </c>
      <c r="E4338" s="4">
        <v>1.546752019901287E-3</v>
      </c>
      <c r="F4338" s="2">
        <v>1</v>
      </c>
      <c r="G4338" s="4">
        <v>0.1201115556907726</v>
      </c>
      <c r="H4338" s="4">
        <v>-1.4251210118883639E-2</v>
      </c>
      <c r="I4338" s="4">
        <v>-8.9424093943073935E-2</v>
      </c>
    </row>
    <row r="4339" spans="1:9" x14ac:dyDescent="0.25">
      <c r="A4339" t="s">
        <v>4545</v>
      </c>
      <c r="B4339" s="3">
        <v>103.2444763183594</v>
      </c>
      <c r="C4339" s="3">
        <v>12.930000305175779</v>
      </c>
      <c r="D4339" s="4">
        <v>-7.6771097856231929E-4</v>
      </c>
      <c r="E4339" s="4">
        <v>6.0705557856074448E-2</v>
      </c>
      <c r="F4339" s="2">
        <v>1</v>
      </c>
      <c r="G4339" s="4">
        <v>0.12528947237342769</v>
      </c>
      <c r="H4339" s="4">
        <v>-1.5694813501892169E-2</v>
      </c>
      <c r="I4339" s="4">
        <v>-9.0757608599103423E-2</v>
      </c>
    </row>
    <row r="4340" spans="1:9" x14ac:dyDescent="0.25">
      <c r="A4340" t="s">
        <v>4546</v>
      </c>
      <c r="B4340" s="3">
        <v>103.3237991333008</v>
      </c>
      <c r="C4340" s="3">
        <v>12.189999580383301</v>
      </c>
      <c r="D4340" s="4">
        <v>1.6457356150213709E-2</v>
      </c>
      <c r="E4340" s="4">
        <v>-8.1386649594914817E-2</v>
      </c>
      <c r="F4340" s="2">
        <v>1</v>
      </c>
      <c r="G4340" s="4">
        <v>0.1190729122992229</v>
      </c>
      <c r="H4340" s="4">
        <v>-1.493857102831231E-2</v>
      </c>
      <c r="I4340" s="4">
        <v>-9.0059036931912528E-2</v>
      </c>
    </row>
    <row r="4341" spans="1:9" x14ac:dyDescent="0.25">
      <c r="A4341" t="s">
        <v>4547</v>
      </c>
      <c r="B4341" s="3">
        <v>101.65089416503911</v>
      </c>
      <c r="C4341" s="3">
        <v>13.27000045776367</v>
      </c>
      <c r="D4341" s="4">
        <v>5.4925719607223922E-3</v>
      </c>
      <c r="E4341" s="4">
        <v>-9.047290479911918E-2</v>
      </c>
      <c r="F4341" s="2">
        <v>2</v>
      </c>
      <c r="G4341" s="4">
        <v>9.9184067242719554E-2</v>
      </c>
      <c r="H4341" s="4">
        <v>-3.0887598961786829E-2</v>
      </c>
      <c r="I4341" s="4">
        <v>-0.10479179715472969</v>
      </c>
    </row>
    <row r="4342" spans="1:9" x14ac:dyDescent="0.25">
      <c r="A4342" t="s">
        <v>4548</v>
      </c>
      <c r="B4342" s="3">
        <v>101.0956192016602</v>
      </c>
      <c r="C4342" s="3">
        <v>14.590000152587891</v>
      </c>
      <c r="D4342" s="4">
        <v>1.205455597371863E-2</v>
      </c>
      <c r="E4342" s="4">
        <v>-0.13103041351861389</v>
      </c>
      <c r="F4342" s="2">
        <v>2</v>
      </c>
      <c r="G4342" s="4">
        <v>9.4092424964268728E-2</v>
      </c>
      <c r="H4342" s="4">
        <v>-3.6181441750054333E-2</v>
      </c>
      <c r="I4342" s="4">
        <v>-0.10968193320453511</v>
      </c>
    </row>
    <row r="4343" spans="1:9" x14ac:dyDescent="0.25">
      <c r="A4343" t="s">
        <v>4549</v>
      </c>
      <c r="B4343" s="3">
        <v>99.891471862792969</v>
      </c>
      <c r="C4343" s="3">
        <v>16.79000091552734</v>
      </c>
      <c r="D4343" s="4">
        <v>-2.799903760448474E-3</v>
      </c>
      <c r="E4343" s="4">
        <v>2.191117490351813E-2</v>
      </c>
      <c r="F4343" s="2">
        <v>3</v>
      </c>
      <c r="G4343" s="4">
        <v>8.3293184473523629E-2</v>
      </c>
      <c r="H4343" s="4">
        <v>-4.7661459986575783E-2</v>
      </c>
      <c r="I4343" s="4">
        <v>-0.1202864889641533</v>
      </c>
    </row>
    <row r="4344" spans="1:9" x14ac:dyDescent="0.25">
      <c r="A4344" t="s">
        <v>4550</v>
      </c>
      <c r="B4344" s="3">
        <v>100.1719436645508</v>
      </c>
      <c r="C4344" s="3">
        <v>16.430000305175781</v>
      </c>
      <c r="D4344" s="4">
        <v>1.363803977392886E-3</v>
      </c>
      <c r="E4344" s="4">
        <v>-4.8639266376525818E-2</v>
      </c>
      <c r="F4344" s="2">
        <v>3</v>
      </c>
      <c r="G4344" s="4">
        <v>9.1174935550410341E-2</v>
      </c>
      <c r="H4344" s="4">
        <v>-4.4987516943991952E-2</v>
      </c>
      <c r="I4344" s="4">
        <v>-0.1178164599529699</v>
      </c>
    </row>
    <row r="4345" spans="1:9" x14ac:dyDescent="0.25">
      <c r="A4345" t="s">
        <v>4551</v>
      </c>
      <c r="B4345" s="3">
        <v>100.035514831543</v>
      </c>
      <c r="C4345" s="3">
        <v>17.270000457763668</v>
      </c>
      <c r="D4345" s="4">
        <v>7.4506997180536771E-3</v>
      </c>
      <c r="E4345" s="4">
        <v>-4.7435120949369407E-2</v>
      </c>
      <c r="F4345" s="2">
        <v>3</v>
      </c>
      <c r="G4345" s="4">
        <v>0.101107325476296</v>
      </c>
      <c r="H4345" s="4">
        <v>-4.6288192899801787E-2</v>
      </c>
      <c r="I4345" s="4">
        <v>-0.1190179467811615</v>
      </c>
    </row>
    <row r="4346" spans="1:9" x14ac:dyDescent="0.25">
      <c r="A4346" t="s">
        <v>4552</v>
      </c>
      <c r="B4346" s="3">
        <v>99.295692443847656</v>
      </c>
      <c r="C4346" s="3">
        <v>18.129999160766602</v>
      </c>
      <c r="D4346" s="4">
        <v>-1.9434061914452291E-2</v>
      </c>
      <c r="E4346" s="4">
        <v>0.29592562240031728</v>
      </c>
      <c r="F4346" s="2">
        <v>3</v>
      </c>
      <c r="G4346" s="4">
        <v>9.5004396883244135E-2</v>
      </c>
      <c r="H4346" s="4">
        <v>-5.3341461406394293E-2</v>
      </c>
      <c r="I4346" s="4">
        <v>-0.12553333531319091</v>
      </c>
    </row>
    <row r="4347" spans="1:9" x14ac:dyDescent="0.25">
      <c r="A4347" t="s">
        <v>4553</v>
      </c>
      <c r="B4347" s="3">
        <v>101.26365661621089</v>
      </c>
      <c r="C4347" s="3">
        <v>13.989999771118161</v>
      </c>
      <c r="D4347" s="4">
        <v>1.4914286990539429E-3</v>
      </c>
      <c r="E4347" s="4">
        <v>-7.097259076420892E-3</v>
      </c>
      <c r="F4347" s="2">
        <v>2</v>
      </c>
      <c r="G4347" s="4">
        <v>0.12731386618911131</v>
      </c>
      <c r="H4347" s="4">
        <v>-3.457941804315845E-2</v>
      </c>
      <c r="I4347" s="4">
        <v>-0.1082020793072684</v>
      </c>
    </row>
    <row r="4348" spans="1:9" x14ac:dyDescent="0.25">
      <c r="A4348" t="s">
        <v>4554</v>
      </c>
      <c r="B4348" s="3">
        <v>101.11285400390619</v>
      </c>
      <c r="C4348" s="3">
        <v>14.090000152587891</v>
      </c>
      <c r="D4348" s="4">
        <v>2.8431697168529452E-4</v>
      </c>
      <c r="E4348" s="4">
        <v>-1.399578794954748E-2</v>
      </c>
      <c r="F4348" s="2">
        <v>2</v>
      </c>
      <c r="G4348" s="4">
        <v>0.1180863192553394</v>
      </c>
      <c r="H4348" s="4">
        <v>-3.601712976122895E-2</v>
      </c>
      <c r="I4348" s="4">
        <v>-0.10953015159482229</v>
      </c>
    </row>
    <row r="4349" spans="1:9" x14ac:dyDescent="0.25">
      <c r="A4349" t="s">
        <v>4555</v>
      </c>
      <c r="B4349" s="3">
        <v>101.084114074707</v>
      </c>
      <c r="C4349" s="3">
        <v>14.289999961853029</v>
      </c>
      <c r="D4349" s="4">
        <v>8.4555684391003361E-3</v>
      </c>
      <c r="E4349" s="4">
        <v>-6.2335946426030353E-2</v>
      </c>
      <c r="F4349" s="2">
        <v>2</v>
      </c>
      <c r="G4349" s="4">
        <v>0.1201269251459349</v>
      </c>
      <c r="H4349" s="4">
        <v>-3.6291128549146179E-2</v>
      </c>
      <c r="I4349" s="4">
        <v>-0.1097832553238122</v>
      </c>
    </row>
    <row r="4350" spans="1:9" x14ac:dyDescent="0.25">
      <c r="A4350" t="s">
        <v>4556</v>
      </c>
      <c r="B4350" s="3">
        <v>100.23655700683589</v>
      </c>
      <c r="C4350" s="3">
        <v>15.239999771118161</v>
      </c>
      <c r="D4350" s="4">
        <v>-1.0027074698475409E-3</v>
      </c>
      <c r="E4350" s="4">
        <v>-4.5112798578188729E-2</v>
      </c>
      <c r="F4350" s="2">
        <v>2</v>
      </c>
      <c r="G4350" s="4">
        <v>0.1090018253758902</v>
      </c>
      <c r="H4350" s="4">
        <v>-4.4371510643256402E-2</v>
      </c>
      <c r="I4350" s="4">
        <v>-0.1172474300934488</v>
      </c>
    </row>
    <row r="4351" spans="1:9" x14ac:dyDescent="0.25">
      <c r="A4351" t="s">
        <v>4557</v>
      </c>
      <c r="B4351" s="3">
        <v>100.3371658325195</v>
      </c>
      <c r="C4351" s="3">
        <v>15.960000038146971</v>
      </c>
      <c r="D4351" s="4">
        <v>1.7110078400440099E-2</v>
      </c>
      <c r="E4351" s="4">
        <v>-0.18695869992468739</v>
      </c>
      <c r="F4351" s="2">
        <v>2</v>
      </c>
      <c r="G4351" s="4">
        <v>0.1050281437241469</v>
      </c>
      <c r="H4351" s="4">
        <v>-4.3412333044035578E-2</v>
      </c>
      <c r="I4351" s="4">
        <v>-0.11636139906764841</v>
      </c>
    </row>
    <row r="4352" spans="1:9" x14ac:dyDescent="0.25">
      <c r="A4352" t="s">
        <v>4558</v>
      </c>
      <c r="B4352" s="3">
        <v>98.649269104003906</v>
      </c>
      <c r="C4352" s="3">
        <v>19.629999160766602</v>
      </c>
      <c r="D4352" s="4">
        <v>-9.5194519438155378E-3</v>
      </c>
      <c r="E4352" s="4">
        <v>5.4809162652454717E-2</v>
      </c>
      <c r="F4352" s="2">
        <v>4</v>
      </c>
      <c r="G4352" s="4">
        <v>8.1400176266924751E-2</v>
      </c>
      <c r="H4352" s="4">
        <v>-5.9504288404708783E-2</v>
      </c>
      <c r="I4352" s="4">
        <v>-0.1312261871183035</v>
      </c>
    </row>
    <row r="4353" spans="1:9" x14ac:dyDescent="0.25">
      <c r="A4353" t="s">
        <v>4559</v>
      </c>
      <c r="B4353" s="3">
        <v>99.597381591796875</v>
      </c>
      <c r="C4353" s="3">
        <v>18.610000610351559</v>
      </c>
      <c r="D4353" s="4">
        <v>-1.30949255283046E-2</v>
      </c>
      <c r="E4353" s="4">
        <v>0.17635910046446709</v>
      </c>
      <c r="F4353" s="2">
        <v>3</v>
      </c>
      <c r="G4353" s="4">
        <v>9.1709269306329944E-2</v>
      </c>
      <c r="H4353" s="4">
        <v>-5.0465237867607149E-2</v>
      </c>
      <c r="I4353" s="4">
        <v>-0.1228764516510064</v>
      </c>
    </row>
    <row r="4354" spans="1:9" x14ac:dyDescent="0.25">
      <c r="A4354" t="s">
        <v>4560</v>
      </c>
      <c r="B4354" s="3">
        <v>100.9189071655273</v>
      </c>
      <c r="C4354" s="3">
        <v>15.819999694824221</v>
      </c>
      <c r="D4354" s="4">
        <v>-2.9796848236343099E-3</v>
      </c>
      <c r="E4354" s="4">
        <v>2.5940312357404901E-2</v>
      </c>
      <c r="F4354" s="2">
        <v>2</v>
      </c>
      <c r="G4354" s="4">
        <v>0.1160287843302226</v>
      </c>
      <c r="H4354" s="4">
        <v>-3.7866166975894178E-2</v>
      </c>
      <c r="I4354" s="4">
        <v>-0.1112381818296652</v>
      </c>
    </row>
    <row r="4355" spans="1:9" x14ac:dyDescent="0.25">
      <c r="A4355" t="s">
        <v>4561</v>
      </c>
      <c r="B4355" s="3">
        <v>101.2205123901367</v>
      </c>
      <c r="C4355" s="3">
        <v>15.420000076293951</v>
      </c>
      <c r="D4355" s="4">
        <v>1.0250245896402671E-2</v>
      </c>
      <c r="E4355" s="4">
        <v>-0.1578372186751833</v>
      </c>
      <c r="F4355" s="2">
        <v>2</v>
      </c>
      <c r="G4355" s="4">
        <v>0.108729059925986</v>
      </c>
      <c r="H4355" s="4">
        <v>-3.4990743539753073E-2</v>
      </c>
      <c r="I4355" s="4">
        <v>-0.1085820372545576</v>
      </c>
    </row>
    <row r="4356" spans="1:9" x14ac:dyDescent="0.25">
      <c r="A4356" t="s">
        <v>4562</v>
      </c>
      <c r="B4356" s="3">
        <v>100.19350433349609</v>
      </c>
      <c r="C4356" s="3">
        <v>18.309999465942379</v>
      </c>
      <c r="D4356" s="4">
        <v>-3.9057787234914383E-2</v>
      </c>
      <c r="E4356" s="4">
        <v>0.64215247465236214</v>
      </c>
      <c r="F4356" s="2">
        <v>3</v>
      </c>
      <c r="G4356" s="4">
        <v>9.7903697441012572E-2</v>
      </c>
      <c r="H4356" s="4">
        <v>-4.4781963300600913E-2</v>
      </c>
      <c r="I4356" s="4">
        <v>-0.11762658176392669</v>
      </c>
    </row>
    <row r="4357" spans="1:9" x14ac:dyDescent="0.25">
      <c r="A4357" t="s">
        <v>4563</v>
      </c>
      <c r="B4357" s="3">
        <v>104.2658996582031</v>
      </c>
      <c r="C4357" s="3">
        <v>11.14999961853027</v>
      </c>
      <c r="D4357" s="4">
        <v>-8.9453756005009044E-4</v>
      </c>
      <c r="E4357" s="4">
        <v>5.3875207838806283E-2</v>
      </c>
      <c r="F4357" s="2">
        <v>1</v>
      </c>
      <c r="G4357" s="4">
        <v>0.1454492407040591</v>
      </c>
      <c r="H4357" s="4">
        <v>-5.9568369352984707E-3</v>
      </c>
      <c r="I4357" s="4">
        <v>-8.1762246975218944E-2</v>
      </c>
    </row>
    <row r="4358" spans="1:9" x14ac:dyDescent="0.25">
      <c r="A4358" t="s">
        <v>4564</v>
      </c>
      <c r="B4358" s="3">
        <v>104.3592529296875</v>
      </c>
      <c r="C4358" s="3">
        <v>10.579999923706049</v>
      </c>
      <c r="D4358" s="4">
        <v>-3.9076663183136304E-3</v>
      </c>
      <c r="E4358" s="4">
        <v>3.9292692194410117E-2</v>
      </c>
      <c r="F4358" s="2">
        <v>1</v>
      </c>
      <c r="G4358" s="4">
        <v>0.1447898104439134</v>
      </c>
      <c r="H4358" s="4">
        <v>-5.0668318466455808E-3</v>
      </c>
      <c r="I4358" s="4">
        <v>-8.0940113386707924E-2</v>
      </c>
    </row>
    <row r="4359" spans="1:9" x14ac:dyDescent="0.25">
      <c r="A4359" t="s">
        <v>4565</v>
      </c>
      <c r="B4359" s="3">
        <v>104.76865386962891</v>
      </c>
      <c r="C4359" s="3">
        <v>10.180000305175779</v>
      </c>
      <c r="D4359" s="4">
        <v>-7.5378771230705244E-4</v>
      </c>
      <c r="E4359" s="4">
        <v>-1.960735731699637E-3</v>
      </c>
      <c r="F4359" s="2">
        <v>1</v>
      </c>
      <c r="G4359" s="4">
        <v>0.15625742803848919</v>
      </c>
      <c r="H4359" s="4">
        <v>-1.163712930153382E-3</v>
      </c>
      <c r="I4359" s="4">
        <v>-7.7334645056118867E-2</v>
      </c>
    </row>
    <row r="4360" spans="1:9" x14ac:dyDescent="0.25">
      <c r="A4360" t="s">
        <v>4566</v>
      </c>
      <c r="B4360" s="3">
        <v>104.8476867675781</v>
      </c>
      <c r="C4360" s="3">
        <v>10.19999980926514</v>
      </c>
      <c r="D4360" s="4">
        <v>-4.1023444753207627E-4</v>
      </c>
      <c r="E4360" s="4">
        <v>-3.9062463620210819E-3</v>
      </c>
      <c r="F4360" s="2">
        <v>1</v>
      </c>
      <c r="G4360" s="4">
        <v>0.15425569442829959</v>
      </c>
      <c r="H4360" s="4">
        <v>-4.1023444753207627E-4</v>
      </c>
      <c r="I4360" s="4">
        <v>-7.663862659883014E-2</v>
      </c>
    </row>
    <row r="4361" spans="1:9" x14ac:dyDescent="0.25">
      <c r="A4361" t="s">
        <v>4567</v>
      </c>
      <c r="B4361" s="3">
        <v>104.8907165527344</v>
      </c>
      <c r="C4361" s="3">
        <v>10.239999771118161</v>
      </c>
      <c r="D4361" s="4">
        <v>2.127187641887573E-3</v>
      </c>
      <c r="E4361" s="4">
        <v>2.1956018293794791E-2</v>
      </c>
      <c r="F4361" s="2">
        <v>1</v>
      </c>
      <c r="G4361" s="4">
        <v>0.15159970183561741</v>
      </c>
      <c r="H4361" s="4">
        <v>0</v>
      </c>
      <c r="I4361" s="4">
        <v>-7.6259676497555051E-2</v>
      </c>
    </row>
    <row r="4362" spans="1:9" x14ac:dyDescent="0.25">
      <c r="A4362" t="s">
        <v>4568</v>
      </c>
      <c r="B4362" s="3">
        <v>104.66806793212891</v>
      </c>
      <c r="C4362" s="3">
        <v>10.02000045776367</v>
      </c>
      <c r="D4362" s="4">
        <v>-4.8019604763172019E-4</v>
      </c>
      <c r="E4362" s="4">
        <v>-1.956945245005182E-2</v>
      </c>
      <c r="F4362" s="2">
        <v>1</v>
      </c>
      <c r="G4362" s="4">
        <v>0.15776057782654429</v>
      </c>
      <c r="H4362" s="4">
        <v>-4.8019604763172019E-4</v>
      </c>
      <c r="I4362" s="4">
        <v>-7.822047451271652E-2</v>
      </c>
    </row>
    <row r="4363" spans="1:9" x14ac:dyDescent="0.25">
      <c r="A4363" t="s">
        <v>4569</v>
      </c>
      <c r="B4363" s="3">
        <v>104.7183532714844</v>
      </c>
      <c r="C4363" s="3">
        <v>10.22000026702881</v>
      </c>
      <c r="D4363" s="4">
        <v>1.304297235909635E-3</v>
      </c>
      <c r="E4363" s="4">
        <v>-9.7744630058249626E-4</v>
      </c>
      <c r="F4363" s="2">
        <v>1</v>
      </c>
      <c r="G4363" s="4">
        <v>0.1623969813141066</v>
      </c>
      <c r="H4363" s="4">
        <v>0</v>
      </c>
      <c r="I4363" s="4">
        <v>-7.7777626974152025E-2</v>
      </c>
    </row>
    <row r="4364" spans="1:9" x14ac:dyDescent="0.25">
      <c r="A4364" t="s">
        <v>4570</v>
      </c>
      <c r="B4364" s="3">
        <v>104.5819473266602</v>
      </c>
      <c r="C4364" s="3">
        <v>10.22999954223633</v>
      </c>
      <c r="D4364" s="4">
        <v>6.5674733761349469E-3</v>
      </c>
      <c r="E4364" s="4">
        <v>-1.063835674354718E-2</v>
      </c>
      <c r="F4364" s="2">
        <v>1</v>
      </c>
      <c r="G4364" s="4">
        <v>0.17318865356149901</v>
      </c>
      <c r="H4364" s="4">
        <v>0</v>
      </c>
      <c r="I4364" s="4">
        <v>-7.8978912233140908E-2</v>
      </c>
    </row>
    <row r="4365" spans="1:9" x14ac:dyDescent="0.25">
      <c r="A4365" t="s">
        <v>4571</v>
      </c>
      <c r="B4365" s="3">
        <v>103.8995895385742</v>
      </c>
      <c r="C4365" s="3">
        <v>10.340000152587891</v>
      </c>
      <c r="D4365" s="4">
        <v>8.4350179648629009E-3</v>
      </c>
      <c r="E4365" s="4">
        <v>-0.1093884187463298</v>
      </c>
      <c r="F4365" s="2">
        <v>1</v>
      </c>
      <c r="G4365" s="4">
        <v>0.1634172412278925</v>
      </c>
      <c r="H4365" s="4">
        <v>-3.7876083459204009E-3</v>
      </c>
      <c r="I4365" s="4">
        <v>-8.4988227686658813E-2</v>
      </c>
    </row>
    <row r="4366" spans="1:9" x14ac:dyDescent="0.25">
      <c r="A4366" t="s">
        <v>4572</v>
      </c>
      <c r="B4366" s="3">
        <v>103.0305252075195</v>
      </c>
      <c r="C4366" s="3">
        <v>11.60999965667725</v>
      </c>
      <c r="D4366" s="4">
        <v>-3.4043641629843968E-3</v>
      </c>
      <c r="E4366" s="4">
        <v>4.5945879070320439E-2</v>
      </c>
      <c r="F4366" s="2">
        <v>1</v>
      </c>
      <c r="G4366" s="4">
        <v>0.15578497277732861</v>
      </c>
      <c r="H4366" s="4">
        <v>-1.212039059834513E-2</v>
      </c>
      <c r="I4366" s="4">
        <v>-9.2641810317198758E-2</v>
      </c>
    </row>
    <row r="4367" spans="1:9" x14ac:dyDescent="0.25">
      <c r="A4367" t="s">
        <v>4573</v>
      </c>
      <c r="B4367" s="3">
        <v>103.3824768066406</v>
      </c>
      <c r="C4367" s="3">
        <v>11.10000038146973</v>
      </c>
      <c r="D4367" s="4">
        <v>-7.4474323666873232E-3</v>
      </c>
      <c r="E4367" s="4">
        <v>6.3218470077964772E-2</v>
      </c>
      <c r="F4367" s="2">
        <v>1</v>
      </c>
      <c r="G4367" s="4">
        <v>0.1578094549988345</v>
      </c>
      <c r="H4367" s="4">
        <v>-8.7458003245622917E-3</v>
      </c>
      <c r="I4367" s="4">
        <v>-8.9542280685652398E-2</v>
      </c>
    </row>
    <row r="4368" spans="1:9" x14ac:dyDescent="0.25">
      <c r="A4368" t="s">
        <v>4574</v>
      </c>
      <c r="B4368" s="3">
        <v>104.15818786621089</v>
      </c>
      <c r="C4368" s="3">
        <v>10.439999580383301</v>
      </c>
      <c r="D4368" s="4">
        <v>-1.3081100187679611E-3</v>
      </c>
      <c r="E4368" s="4">
        <v>1.162789623135985E-2</v>
      </c>
      <c r="F4368" s="2">
        <v>1</v>
      </c>
      <c r="G4368" s="4">
        <v>0.17709448624868721</v>
      </c>
      <c r="H4368" s="4">
        <v>-1.3081100187679611E-3</v>
      </c>
      <c r="I4368" s="4">
        <v>-8.2710831643623473E-2</v>
      </c>
    </row>
    <row r="4369" spans="1:9" x14ac:dyDescent="0.25">
      <c r="A4369" t="s">
        <v>4575</v>
      </c>
      <c r="B4369" s="3">
        <v>104.29461669921881</v>
      </c>
      <c r="C4369" s="3">
        <v>10.319999694824221</v>
      </c>
      <c r="D4369" s="4">
        <v>2.2088750162665431E-3</v>
      </c>
      <c r="E4369" s="4">
        <v>-3.098590943908364E-2</v>
      </c>
      <c r="F4369" s="2">
        <v>1</v>
      </c>
      <c r="G4369" s="4">
        <v>0.1682098256381053</v>
      </c>
      <c r="H4369" s="4">
        <v>0</v>
      </c>
      <c r="I4369" s="4">
        <v>-8.1509344815431817E-2</v>
      </c>
    </row>
    <row r="4370" spans="1:9" x14ac:dyDescent="0.25">
      <c r="A4370" t="s">
        <v>4576</v>
      </c>
      <c r="B4370" s="3">
        <v>104.0647506713867</v>
      </c>
      <c r="C4370" s="3">
        <v>10.64999961853027</v>
      </c>
      <c r="D4370" s="4">
        <v>2.7610311076164962E-4</v>
      </c>
      <c r="E4370" s="4">
        <v>9.478618577014819E-3</v>
      </c>
      <c r="F4370" s="2">
        <v>1</v>
      </c>
      <c r="G4370" s="4">
        <v>0.16868118884226149</v>
      </c>
      <c r="H4370" s="4">
        <v>0</v>
      </c>
      <c r="I4370" s="4">
        <v>-8.3533704319211477E-2</v>
      </c>
    </row>
    <row r="4371" spans="1:9" x14ac:dyDescent="0.25">
      <c r="A4371" t="s">
        <v>4577</v>
      </c>
      <c r="B4371" s="3">
        <v>104.03602600097661</v>
      </c>
      <c r="C4371" s="3">
        <v>10.55000019073486</v>
      </c>
      <c r="D4371" s="4">
        <v>2.7603261542119562E-4</v>
      </c>
      <c r="E4371" s="4">
        <v>4.662701097084998E-2</v>
      </c>
      <c r="F4371" s="2">
        <v>1</v>
      </c>
      <c r="G4371" s="4">
        <v>0.16255789148188821</v>
      </c>
      <c r="H4371" s="4">
        <v>0</v>
      </c>
      <c r="I4371" s="4">
        <v>-8.3786673668732825E-2</v>
      </c>
    </row>
    <row r="4372" spans="1:9" x14ac:dyDescent="0.25">
      <c r="A4372" t="s">
        <v>4578</v>
      </c>
      <c r="B4372" s="3">
        <v>104.0073165893555</v>
      </c>
      <c r="C4372" s="3">
        <v>10.079999923706049</v>
      </c>
      <c r="D4372" s="4">
        <v>1.383321035595575E-3</v>
      </c>
      <c r="E4372" s="4">
        <v>-2.2308485601322151E-2</v>
      </c>
      <c r="F4372" s="2">
        <v>1</v>
      </c>
      <c r="G4372" s="4">
        <v>0.1487490194621128</v>
      </c>
      <c r="H4372" s="4">
        <v>0</v>
      </c>
      <c r="I4372" s="4">
        <v>-8.4039508638785732E-2</v>
      </c>
    </row>
    <row r="4373" spans="1:9" x14ac:dyDescent="0.25">
      <c r="A4373" t="s">
        <v>4579</v>
      </c>
      <c r="B4373" s="3">
        <v>103.863639831543</v>
      </c>
      <c r="C4373" s="3">
        <v>10.310000419616699</v>
      </c>
      <c r="D4373" s="4">
        <v>5.9822685253503316E-3</v>
      </c>
      <c r="E4373" s="4">
        <v>-1.055658885526323E-2</v>
      </c>
      <c r="F4373" s="2">
        <v>1</v>
      </c>
      <c r="G4373" s="4">
        <v>0.1551700071574369</v>
      </c>
      <c r="H4373" s="4">
        <v>0</v>
      </c>
      <c r="I4373" s="4">
        <v>-8.5304825714532573E-2</v>
      </c>
    </row>
    <row r="4374" spans="1:9" x14ac:dyDescent="0.25">
      <c r="A4374" t="s">
        <v>4580</v>
      </c>
      <c r="B4374" s="3">
        <v>103.24599456787109</v>
      </c>
      <c r="C4374" s="3">
        <v>10.420000076293951</v>
      </c>
      <c r="D4374" s="4">
        <v>6.7231878154039304E-3</v>
      </c>
      <c r="E4374" s="4">
        <v>-4.9270069340649918E-2</v>
      </c>
      <c r="F4374" s="2">
        <v>1</v>
      </c>
      <c r="G4374" s="4">
        <v>0.1398967252644896</v>
      </c>
      <c r="H4374" s="4">
        <v>-1.389441513728995E-3</v>
      </c>
      <c r="I4374" s="4">
        <v>-9.0744237841984043E-2</v>
      </c>
    </row>
    <row r="4375" spans="1:9" x14ac:dyDescent="0.25">
      <c r="A4375" t="s">
        <v>4581</v>
      </c>
      <c r="B4375" s="3">
        <v>102.5564880371094</v>
      </c>
      <c r="C4375" s="3">
        <v>10.960000038146971</v>
      </c>
      <c r="D4375" s="4">
        <v>5.2094503545303539E-3</v>
      </c>
      <c r="E4375" s="4">
        <v>-4.2794740548525168E-2</v>
      </c>
      <c r="F4375" s="2">
        <v>1</v>
      </c>
      <c r="G4375" s="4">
        <v>0.13140310379347861</v>
      </c>
      <c r="H4375" s="4">
        <v>-8.0584508505634478E-3</v>
      </c>
      <c r="I4375" s="4">
        <v>-9.6816510076511597E-2</v>
      </c>
    </row>
    <row r="4376" spans="1:9" x14ac:dyDescent="0.25">
      <c r="A4376" t="s">
        <v>4582</v>
      </c>
      <c r="B4376" s="3">
        <v>102.0249938964844</v>
      </c>
      <c r="C4376" s="3">
        <v>11.44999980926514</v>
      </c>
      <c r="D4376" s="4">
        <v>-5.6307274191313983E-4</v>
      </c>
      <c r="E4376" s="4">
        <v>2.8751095375913579E-2</v>
      </c>
      <c r="F4376" s="2">
        <v>1</v>
      </c>
      <c r="G4376" s="4">
        <v>0.13596791710503009</v>
      </c>
      <c r="H4376" s="4">
        <v>-1.319914093566699E-2</v>
      </c>
      <c r="I4376" s="4">
        <v>-0.1014972157246017</v>
      </c>
    </row>
    <row r="4377" spans="1:9" x14ac:dyDescent="0.25">
      <c r="A4377" t="s">
        <v>4583</v>
      </c>
      <c r="B4377" s="3">
        <v>102.0824737548828</v>
      </c>
      <c r="C4377" s="3">
        <v>11.13000011444092</v>
      </c>
      <c r="D4377" s="4">
        <v>-9.1357860050211848E-4</v>
      </c>
      <c r="E4377" s="4">
        <v>-8.021403783061043E-3</v>
      </c>
      <c r="F4377" s="2">
        <v>1</v>
      </c>
      <c r="G4377" s="4">
        <v>0.14288991850297841</v>
      </c>
      <c r="H4377" s="4">
        <v>-1.264318722785274E-2</v>
      </c>
      <c r="I4377" s="4">
        <v>-0.1009910082666218</v>
      </c>
    </row>
    <row r="4378" spans="1:9" x14ac:dyDescent="0.25">
      <c r="A4378" t="s">
        <v>4584</v>
      </c>
      <c r="B4378" s="3">
        <v>102.1758193969727</v>
      </c>
      <c r="C4378" s="3">
        <v>11.22000026702881</v>
      </c>
      <c r="D4378" s="4">
        <v>-1.174033434557153E-2</v>
      </c>
      <c r="E4378" s="4">
        <v>0.13447925960932919</v>
      </c>
      <c r="F4378" s="2">
        <v>1</v>
      </c>
      <c r="G4378" s="4">
        <v>0.14492899329622169</v>
      </c>
      <c r="H4378" s="4">
        <v>-1.174033434557153E-2</v>
      </c>
      <c r="I4378" s="4">
        <v>-0.1001689418678451</v>
      </c>
    </row>
    <row r="4379" spans="1:9" x14ac:dyDescent="0.25">
      <c r="A4379" t="s">
        <v>4585</v>
      </c>
      <c r="B4379" s="3">
        <v>103.3896484375</v>
      </c>
      <c r="C4379" s="3">
        <v>9.8900003433227539</v>
      </c>
      <c r="D4379" s="4">
        <v>8.0534252795312344E-3</v>
      </c>
      <c r="E4379" s="4">
        <v>-4.3520290389213463E-2</v>
      </c>
      <c r="F4379" s="2">
        <v>1</v>
      </c>
      <c r="G4379" s="4">
        <v>0.1597219642968091</v>
      </c>
      <c r="H4379" s="4">
        <v>0</v>
      </c>
      <c r="I4379" s="4">
        <v>-8.9479122335439865E-2</v>
      </c>
    </row>
    <row r="4380" spans="1:9" x14ac:dyDescent="0.25">
      <c r="A4380" t="s">
        <v>4586</v>
      </c>
      <c r="B4380" s="3">
        <v>102.56365966796881</v>
      </c>
      <c r="C4380" s="3">
        <v>10.340000152587891</v>
      </c>
      <c r="D4380" s="4">
        <v>2.9496359509413321E-3</v>
      </c>
      <c r="E4380" s="4">
        <v>-3.992574623019729E-2</v>
      </c>
      <c r="F4380" s="2">
        <v>1</v>
      </c>
      <c r="G4380" s="4">
        <v>0.15456621051626279</v>
      </c>
      <c r="H4380" s="4">
        <v>-3.0718638760065531E-3</v>
      </c>
      <c r="I4380" s="4">
        <v>-9.6753351726299175E-2</v>
      </c>
    </row>
    <row r="4381" spans="1:9" x14ac:dyDescent="0.25">
      <c r="A4381" t="s">
        <v>4587</v>
      </c>
      <c r="B4381" s="3">
        <v>102.26202392578119</v>
      </c>
      <c r="C4381" s="3">
        <v>10.77000045776367</v>
      </c>
      <c r="D4381" s="4">
        <v>-3.080451956306796E-3</v>
      </c>
      <c r="E4381" s="4">
        <v>3.5577005077398922E-2</v>
      </c>
      <c r="F4381" s="2">
        <v>1</v>
      </c>
      <c r="G4381" s="4">
        <v>0.13017681979019069</v>
      </c>
      <c r="H4381" s="4">
        <v>-6.0037908296746156E-3</v>
      </c>
      <c r="I4381" s="4">
        <v>-9.9409765060343824E-2</v>
      </c>
    </row>
    <row r="4382" spans="1:9" x14ac:dyDescent="0.25">
      <c r="A4382" t="s">
        <v>4588</v>
      </c>
      <c r="B4382" s="3">
        <v>102.578010559082</v>
      </c>
      <c r="C4382" s="3">
        <v>10.39999961853027</v>
      </c>
      <c r="D4382" s="4">
        <v>1.9644161954042172E-3</v>
      </c>
      <c r="E4382" s="4">
        <v>-4.1474723236691442E-2</v>
      </c>
      <c r="F4382" s="2">
        <v>1</v>
      </c>
      <c r="G4382" s="4">
        <v>0.13801485882843359</v>
      </c>
      <c r="H4382" s="4">
        <v>-2.932371904136644E-3</v>
      </c>
      <c r="I4382" s="4">
        <v>-9.6626967836139777E-2</v>
      </c>
    </row>
    <row r="4383" spans="1:9" x14ac:dyDescent="0.25">
      <c r="A4383" t="s">
        <v>4589</v>
      </c>
      <c r="B4383" s="3">
        <v>102.3768997192383</v>
      </c>
      <c r="C4383" s="3">
        <v>10.85000038146973</v>
      </c>
      <c r="D4383" s="4">
        <v>-3.356373898121157E-3</v>
      </c>
      <c r="E4383" s="4">
        <v>2.455148490420922E-2</v>
      </c>
      <c r="F4383" s="2">
        <v>1</v>
      </c>
      <c r="G4383" s="4">
        <v>0.13126993554446201</v>
      </c>
      <c r="H4383" s="4">
        <v>-4.8871876290124128E-3</v>
      </c>
      <c r="I4383" s="4">
        <v>-9.8398089231460983E-2</v>
      </c>
    </row>
    <row r="4384" spans="1:9" x14ac:dyDescent="0.25">
      <c r="A4384" t="s">
        <v>4590</v>
      </c>
      <c r="B4384" s="3">
        <v>102.7216720581055</v>
      </c>
      <c r="C4384" s="3">
        <v>10.590000152587891</v>
      </c>
      <c r="D4384" s="4">
        <v>4.1966707947294069E-4</v>
      </c>
      <c r="E4384" s="4">
        <v>-1.3966445225972009E-2</v>
      </c>
      <c r="F4384" s="2">
        <v>1</v>
      </c>
      <c r="G4384" s="4">
        <v>0.13199262519723159</v>
      </c>
      <c r="H4384" s="4">
        <v>-1.5359690172089819E-3</v>
      </c>
      <c r="I4384" s="4">
        <v>-9.5361785139861488E-2</v>
      </c>
    </row>
    <row r="4385" spans="1:9" x14ac:dyDescent="0.25">
      <c r="A4385" t="s">
        <v>4591</v>
      </c>
      <c r="B4385" s="3">
        <v>102.678581237793</v>
      </c>
      <c r="C4385" s="3">
        <v>10.739999771118161</v>
      </c>
      <c r="D4385" s="4">
        <v>-1.9548157248758802E-3</v>
      </c>
      <c r="E4385" s="4">
        <v>5.8128096035664933E-2</v>
      </c>
      <c r="F4385" s="2">
        <v>1</v>
      </c>
      <c r="G4385" s="4">
        <v>0.1304637179535533</v>
      </c>
      <c r="H4385" s="4">
        <v>-1.9548157248758802E-3</v>
      </c>
      <c r="I4385" s="4">
        <v>-9.5741272759010676E-2</v>
      </c>
    </row>
    <row r="4386" spans="1:9" x14ac:dyDescent="0.25">
      <c r="A4386" t="s">
        <v>4592</v>
      </c>
      <c r="B4386" s="3">
        <v>102.8796920776367</v>
      </c>
      <c r="C4386" s="3">
        <v>10.14999961853027</v>
      </c>
      <c r="D4386" s="4">
        <v>7.5971902807252523E-3</v>
      </c>
      <c r="E4386" s="4">
        <v>-6.6237375769004125E-2</v>
      </c>
      <c r="F4386" s="2">
        <v>1</v>
      </c>
      <c r="G4386" s="4">
        <v>0.12821020181393511</v>
      </c>
      <c r="H4386" s="4">
        <v>0</v>
      </c>
      <c r="I4386" s="4">
        <v>-9.397015136368958E-2</v>
      </c>
    </row>
    <row r="4387" spans="1:9" x14ac:dyDescent="0.25">
      <c r="A4387" t="s">
        <v>4593</v>
      </c>
      <c r="B4387" s="3">
        <v>102.10398864746089</v>
      </c>
      <c r="C4387" s="3">
        <v>10.86999988555908</v>
      </c>
      <c r="D4387" s="4">
        <v>4.3801657234245894E-3</v>
      </c>
      <c r="E4387" s="4">
        <v>-5.231040693124156E-2</v>
      </c>
      <c r="F4387" s="2">
        <v>1</v>
      </c>
      <c r="G4387" s="4">
        <v>0.1232653268143586</v>
      </c>
      <c r="H4387" s="4">
        <v>-2.456333993444249E-3</v>
      </c>
      <c r="I4387" s="4">
        <v>-0.1008015332159842</v>
      </c>
    </row>
    <row r="4388" spans="1:9" x14ac:dyDescent="0.25">
      <c r="A4388" t="s">
        <v>4594</v>
      </c>
      <c r="B4388" s="3">
        <v>101.65870666503911</v>
      </c>
      <c r="C4388" s="3">
        <v>11.47000026702881</v>
      </c>
      <c r="D4388" s="4">
        <v>3.331610238122229E-3</v>
      </c>
      <c r="E4388" s="4">
        <v>-3.694370999332186E-2</v>
      </c>
      <c r="F4388" s="2">
        <v>1</v>
      </c>
      <c r="G4388" s="4">
        <v>0.1194952722309912</v>
      </c>
      <c r="H4388" s="4">
        <v>-6.8066853071960809E-3</v>
      </c>
      <c r="I4388" s="4">
        <v>-0.1047229948668387</v>
      </c>
    </row>
    <row r="4389" spans="1:9" x14ac:dyDescent="0.25">
      <c r="A4389" t="s">
        <v>4595</v>
      </c>
      <c r="B4389" s="3">
        <v>101.32114410400391</v>
      </c>
      <c r="C4389" s="3">
        <v>11.909999847412109</v>
      </c>
      <c r="D4389" s="4">
        <v>-8.4955547679266274E-4</v>
      </c>
      <c r="E4389" s="4">
        <v>-7.5000127156575891E-3</v>
      </c>
      <c r="F4389" s="2">
        <v>1</v>
      </c>
      <c r="G4389" s="4">
        <v>0.11864523992048739</v>
      </c>
      <c r="H4389" s="4">
        <v>-1.01046308537136E-2</v>
      </c>
      <c r="I4389" s="4">
        <v>-0.10769580465955431</v>
      </c>
    </row>
    <row r="4390" spans="1:9" x14ac:dyDescent="0.25">
      <c r="A4390" t="s">
        <v>4596</v>
      </c>
      <c r="B4390" s="3">
        <v>101.4072952270508</v>
      </c>
      <c r="C4390" s="3">
        <v>12</v>
      </c>
      <c r="D4390" s="4">
        <v>4.6249312288069166E-3</v>
      </c>
      <c r="E4390" s="4">
        <v>-1.153215316009093E-2</v>
      </c>
      <c r="F4390" s="2">
        <v>1</v>
      </c>
      <c r="G4390" s="4">
        <v>0.12891291764676921</v>
      </c>
      <c r="H4390" s="4">
        <v>-9.2629447623749916E-3</v>
      </c>
      <c r="I4390" s="4">
        <v>-0.1069370981801929</v>
      </c>
    </row>
    <row r="4391" spans="1:9" x14ac:dyDescent="0.25">
      <c r="A4391" t="s">
        <v>4597</v>
      </c>
      <c r="B4391" s="3">
        <v>100.94045257568359</v>
      </c>
      <c r="C4391" s="3">
        <v>12.14000034332275</v>
      </c>
      <c r="D4391" s="4">
        <v>-7.9760261087294948E-3</v>
      </c>
      <c r="E4391" s="4">
        <v>5.4735021886452177E-2</v>
      </c>
      <c r="F4391" s="2">
        <v>1</v>
      </c>
      <c r="G4391" s="4">
        <v>0.1244222347965718</v>
      </c>
      <c r="H4391" s="4">
        <v>-1.3823941213757299E-2</v>
      </c>
      <c r="I4391" s="4">
        <v>-0.1110484380200906</v>
      </c>
    </row>
    <row r="4392" spans="1:9" x14ac:dyDescent="0.25">
      <c r="A4392" t="s">
        <v>4598</v>
      </c>
      <c r="B4392" s="3">
        <v>101.7520294189453</v>
      </c>
      <c r="C4392" s="3">
        <v>11.510000228881839</v>
      </c>
      <c r="D4392" s="4">
        <v>2.1219358727535549E-3</v>
      </c>
      <c r="E4392" s="4">
        <v>-4.4019911515815413E-2</v>
      </c>
      <c r="F4392" s="2">
        <v>1</v>
      </c>
      <c r="G4392" s="4">
        <v>0.1388300387251202</v>
      </c>
      <c r="H4392" s="4">
        <v>-5.8949332465111359E-3</v>
      </c>
      <c r="I4392" s="4">
        <v>-0.1039011300372648</v>
      </c>
    </row>
    <row r="4393" spans="1:9" x14ac:dyDescent="0.25">
      <c r="A4393" t="s">
        <v>4599</v>
      </c>
      <c r="B4393" s="3">
        <v>101.5365753173828</v>
      </c>
      <c r="C4393" s="3">
        <v>12.039999961853029</v>
      </c>
      <c r="D4393" s="4">
        <v>-1.7655080129671541E-3</v>
      </c>
      <c r="E4393" s="4">
        <v>4.1522450243323128E-2</v>
      </c>
      <c r="F4393" s="2">
        <v>1</v>
      </c>
      <c r="G4393" s="4">
        <v>0.15640715994625931</v>
      </c>
      <c r="H4393" s="4">
        <v>-7.9998938575103207E-3</v>
      </c>
      <c r="I4393" s="4">
        <v>-0.1057985681330109</v>
      </c>
    </row>
    <row r="4394" spans="1:9" x14ac:dyDescent="0.25">
      <c r="A4394" t="s">
        <v>4600</v>
      </c>
      <c r="B4394" s="3">
        <v>101.7161560058594</v>
      </c>
      <c r="C4394" s="3">
        <v>11.560000419616699</v>
      </c>
      <c r="D4394" s="4">
        <v>-4.1491110450968538E-3</v>
      </c>
      <c r="E4394" s="4">
        <v>5.1865392208333187E-2</v>
      </c>
      <c r="F4394" s="2">
        <v>1</v>
      </c>
      <c r="G4394" s="4">
        <v>0.15216000510222119</v>
      </c>
      <c r="H4394" s="4">
        <v>-6.2454121697731457E-3</v>
      </c>
      <c r="I4394" s="4">
        <v>-0.1042170561677959</v>
      </c>
    </row>
    <row r="4395" spans="1:9" x14ac:dyDescent="0.25">
      <c r="A4395" t="s">
        <v>4601</v>
      </c>
      <c r="B4395" s="3">
        <v>102.1399459838867</v>
      </c>
      <c r="C4395" s="3">
        <v>10.989999771118161</v>
      </c>
      <c r="D4395" s="4">
        <v>-2.1050351492644111E-3</v>
      </c>
      <c r="E4395" s="4">
        <v>3.2894682002059923E-2</v>
      </c>
      <c r="F4395" s="2">
        <v>1</v>
      </c>
      <c r="G4395" s="4">
        <v>0.15180822546923661</v>
      </c>
      <c r="H4395" s="4">
        <v>-2.1050351492644111E-3</v>
      </c>
      <c r="I4395" s="4">
        <v>-0.10048486799837621</v>
      </c>
    </row>
    <row r="4396" spans="1:9" x14ac:dyDescent="0.25">
      <c r="A4396" t="s">
        <v>4602</v>
      </c>
      <c r="B4396" s="3">
        <v>102.35540771484381</v>
      </c>
      <c r="C4396" s="3">
        <v>10.64000034332275</v>
      </c>
      <c r="D4396" s="4">
        <v>6.5691443786233261E-3</v>
      </c>
      <c r="E4396" s="4">
        <v>-5.5062155679960423E-2</v>
      </c>
      <c r="F4396" s="2">
        <v>1</v>
      </c>
      <c r="G4396" s="4">
        <v>0.15681407761301819</v>
      </c>
      <c r="H4396" s="4">
        <v>0</v>
      </c>
      <c r="I4396" s="4">
        <v>-9.8587362712895699E-2</v>
      </c>
    </row>
    <row r="4397" spans="1:9" x14ac:dyDescent="0.25">
      <c r="A4397" t="s">
        <v>4603</v>
      </c>
      <c r="B4397" s="3">
        <v>101.6874084472656</v>
      </c>
      <c r="C4397" s="3">
        <v>11.260000228881839</v>
      </c>
      <c r="D4397" s="4">
        <v>5.8967238251326206E-3</v>
      </c>
      <c r="E4397" s="4">
        <v>-8.8027667973239465E-3</v>
      </c>
      <c r="F4397" s="2">
        <v>1</v>
      </c>
      <c r="G4397" s="4">
        <v>0.13756797009358571</v>
      </c>
      <c r="H4397" s="4">
        <v>-5.3391379468349376E-3</v>
      </c>
      <c r="I4397" s="4">
        <v>-0.1044702270865201</v>
      </c>
    </row>
    <row r="4398" spans="1:9" x14ac:dyDescent="0.25">
      <c r="A4398" t="s">
        <v>4604</v>
      </c>
      <c r="B4398" s="3">
        <v>101.0913009643555</v>
      </c>
      <c r="C4398" s="3">
        <v>11.35999965667725</v>
      </c>
      <c r="D4398" s="4">
        <v>-6.1431248096704971E-3</v>
      </c>
      <c r="E4398" s="4">
        <v>7.8822406909202947E-2</v>
      </c>
      <c r="F4398" s="2">
        <v>1</v>
      </c>
      <c r="G4398" s="4">
        <v>0.13152459471655001</v>
      </c>
      <c r="H4398" s="4">
        <v>-1.116999539400099E-2</v>
      </c>
      <c r="I4398" s="4">
        <v>-0.10971996259413121</v>
      </c>
    </row>
    <row r="4399" spans="1:9" x14ac:dyDescent="0.25">
      <c r="A4399" t="s">
        <v>4605</v>
      </c>
      <c r="B4399" s="3">
        <v>101.7161560058594</v>
      </c>
      <c r="C4399" s="3">
        <v>10.52999973297119</v>
      </c>
      <c r="D4399" s="4">
        <v>-3.6585197250299521E-3</v>
      </c>
      <c r="E4399" s="4">
        <v>2.6315740552257379E-2</v>
      </c>
      <c r="F4399" s="2">
        <v>1</v>
      </c>
      <c r="G4399" s="4">
        <v>0.14448066859219891</v>
      </c>
      <c r="H4399" s="4">
        <v>-5.05794215426425E-3</v>
      </c>
      <c r="I4399" s="4">
        <v>-0.1042170561677959</v>
      </c>
    </row>
    <row r="4400" spans="1:9" x14ac:dyDescent="0.25">
      <c r="A4400" t="s">
        <v>4606</v>
      </c>
      <c r="B4400" s="3">
        <v>102.0896530151367</v>
      </c>
      <c r="C4400" s="3">
        <v>10.260000228881839</v>
      </c>
      <c r="D4400" s="4">
        <v>-5.6234307573355125E-4</v>
      </c>
      <c r="E4400" s="4">
        <v>-3.8834913701272229E-3</v>
      </c>
      <c r="F4400" s="2">
        <v>1</v>
      </c>
      <c r="G4400" s="4">
        <v>0.150509097306017</v>
      </c>
      <c r="H4400" s="4">
        <v>-1.4045610435169391E-3</v>
      </c>
      <c r="I4400" s="4">
        <v>-0.10092778272667501</v>
      </c>
    </row>
    <row r="4401" spans="1:9" x14ac:dyDescent="0.25">
      <c r="A4401" t="s">
        <v>4607</v>
      </c>
      <c r="B4401" s="3">
        <v>102.1470947265625</v>
      </c>
      <c r="C4401" s="3">
        <v>10.30000019073486</v>
      </c>
      <c r="D4401" s="4">
        <v>1.9020134912226541E-3</v>
      </c>
      <c r="E4401" s="4">
        <v>-2.8301903767787181E-2</v>
      </c>
      <c r="F4401" s="2">
        <v>1</v>
      </c>
      <c r="G4401" s="4">
        <v>0.15225543833969349</v>
      </c>
      <c r="H4401" s="4">
        <v>-8.4269184971008659E-4</v>
      </c>
      <c r="I4401" s="4">
        <v>-0.10042191121736641</v>
      </c>
    </row>
    <row r="4402" spans="1:9" x14ac:dyDescent="0.25">
      <c r="A4402" t="s">
        <v>4608</v>
      </c>
      <c r="B4402" s="3">
        <v>101.9531784057617</v>
      </c>
      <c r="C4402" s="3">
        <v>10.60000038146973</v>
      </c>
      <c r="D4402" s="4">
        <v>-2.7394947848926599E-3</v>
      </c>
      <c r="E4402" s="4">
        <v>5.4726386099167579E-2</v>
      </c>
      <c r="F4402" s="2">
        <v>1</v>
      </c>
      <c r="G4402" s="4">
        <v>0.1441520165163572</v>
      </c>
      <c r="H4402" s="4">
        <v>-2.7394947848926599E-3</v>
      </c>
      <c r="I4402" s="4">
        <v>-0.10212967269327231</v>
      </c>
    </row>
    <row r="4403" spans="1:9" x14ac:dyDescent="0.25">
      <c r="A4403" t="s">
        <v>4609</v>
      </c>
      <c r="B4403" s="3">
        <v>102.2332458496094</v>
      </c>
      <c r="C4403" s="3">
        <v>10.05000019073486</v>
      </c>
      <c r="D4403" s="4">
        <v>9.1202918732324889E-5</v>
      </c>
      <c r="E4403" s="4">
        <v>8.0240643493880714E-3</v>
      </c>
      <c r="F4403" s="2">
        <v>1</v>
      </c>
      <c r="G4403" s="4">
        <v>0.1436022690235377</v>
      </c>
      <c r="H4403" s="4">
        <v>0</v>
      </c>
      <c r="I4403" s="4">
        <v>-9.9663204738005051E-2</v>
      </c>
    </row>
    <row r="4404" spans="1:9" x14ac:dyDescent="0.25">
      <c r="A4404" t="s">
        <v>4610</v>
      </c>
      <c r="B4404" s="3">
        <v>102.2239227294922</v>
      </c>
      <c r="C4404" s="3">
        <v>9.9700002670288086</v>
      </c>
      <c r="D4404" s="4">
        <v>8.8108642353812439E-3</v>
      </c>
      <c r="E4404" s="4">
        <v>-2.0628686822357301E-2</v>
      </c>
      <c r="F4404" s="2">
        <v>1</v>
      </c>
      <c r="G4404" s="4">
        <v>0.14018736125481859</v>
      </c>
      <c r="H4404" s="4">
        <v>0</v>
      </c>
      <c r="I4404" s="4">
        <v>-9.9745310593281289E-2</v>
      </c>
    </row>
    <row r="4405" spans="1:9" x14ac:dyDescent="0.25">
      <c r="A4405" t="s">
        <v>4611</v>
      </c>
      <c r="B4405" s="3">
        <v>101.3311080932617</v>
      </c>
      <c r="C4405" s="3">
        <v>10.180000305175779</v>
      </c>
      <c r="D4405" s="4">
        <v>1.058365439672748E-3</v>
      </c>
      <c r="E4405" s="4">
        <v>-4.4131392506035927E-2</v>
      </c>
      <c r="F4405" s="2">
        <v>1</v>
      </c>
      <c r="G4405" s="4">
        <v>0.1346679723958395</v>
      </c>
      <c r="H4405" s="4">
        <v>-2.111487122261613E-4</v>
      </c>
      <c r="I4405" s="4">
        <v>-0.1076080548665995</v>
      </c>
    </row>
    <row r="4406" spans="1:9" x14ac:dyDescent="0.25">
      <c r="A4406" t="s">
        <v>4612</v>
      </c>
      <c r="B4406" s="3">
        <v>101.22397613525391</v>
      </c>
      <c r="C4406" s="3">
        <v>10.64999961853027</v>
      </c>
      <c r="D4406" s="4">
        <v>-7.7557287368723582E-4</v>
      </c>
      <c r="E4406" s="4">
        <v>-5.6022800563014794E-3</v>
      </c>
      <c r="F4406" s="2">
        <v>1</v>
      </c>
      <c r="G4406" s="4">
        <v>0.14117743594824919</v>
      </c>
      <c r="H4406" s="4">
        <v>-1.2681719625222689E-3</v>
      </c>
      <c r="I4406" s="4">
        <v>-0.10855153311519961</v>
      </c>
    </row>
    <row r="4407" spans="1:9" x14ac:dyDescent="0.25">
      <c r="A4407" t="s">
        <v>4613</v>
      </c>
      <c r="B4407" s="3">
        <v>101.3025436401367</v>
      </c>
      <c r="C4407" s="3">
        <v>10.710000038146971</v>
      </c>
      <c r="D4407" s="4">
        <v>2.8991179756643341E-3</v>
      </c>
      <c r="E4407" s="4">
        <v>-0.1126760307426049</v>
      </c>
      <c r="F4407" s="2">
        <v>1</v>
      </c>
      <c r="G4407" s="4">
        <v>0.14314820165389791</v>
      </c>
      <c r="H4407" s="4">
        <v>-4.929814318607173E-4</v>
      </c>
      <c r="I4407" s="4">
        <v>-0.10785961323170121</v>
      </c>
    </row>
    <row r="4408" spans="1:9" x14ac:dyDescent="0.25">
      <c r="A4408" t="s">
        <v>4614</v>
      </c>
      <c r="B4408" s="3">
        <v>101.00970458984381</v>
      </c>
      <c r="C4408" s="3">
        <v>12.069999694824221</v>
      </c>
      <c r="D4408" s="4">
        <v>1.841817954531866E-3</v>
      </c>
      <c r="E4408" s="4">
        <v>-4.7355988781116909E-2</v>
      </c>
      <c r="F4408" s="2">
        <v>1</v>
      </c>
      <c r="G4408" s="4">
        <v>0.14282922470350151</v>
      </c>
      <c r="H4408" s="4">
        <v>-3.382293738947606E-3</v>
      </c>
      <c r="I4408" s="4">
        <v>-0.1104385568021342</v>
      </c>
    </row>
    <row r="4409" spans="1:9" x14ac:dyDescent="0.25">
      <c r="A4409" t="s">
        <v>4615</v>
      </c>
      <c r="B4409" s="3">
        <v>100.8240051269531</v>
      </c>
      <c r="C4409" s="3">
        <v>12.670000076293951</v>
      </c>
      <c r="D4409" s="4">
        <v>-4.3729315065108576E-3</v>
      </c>
      <c r="E4409" s="4">
        <v>0.1182700936991334</v>
      </c>
      <c r="F4409" s="2">
        <v>1</v>
      </c>
      <c r="G4409" s="4">
        <v>0.1400038560261623</v>
      </c>
      <c r="H4409" s="4">
        <v>-5.2145075199051538E-3</v>
      </c>
      <c r="I4409" s="4">
        <v>-0.11207395493423269</v>
      </c>
    </row>
    <row r="4410" spans="1:9" x14ac:dyDescent="0.25">
      <c r="A4410" t="s">
        <v>4616</v>
      </c>
      <c r="B4410" s="3">
        <v>101.2668380737305</v>
      </c>
      <c r="C4410" s="3">
        <v>11.329999923706049</v>
      </c>
      <c r="D4410" s="4">
        <v>-8.4527233140396785E-4</v>
      </c>
      <c r="E4410" s="4">
        <v>5.3238210741197722E-3</v>
      </c>
      <c r="F4410" s="2">
        <v>1</v>
      </c>
      <c r="G4410" s="4">
        <v>0.138329844852809</v>
      </c>
      <c r="H4410" s="4">
        <v>-8.4527233140396785E-4</v>
      </c>
      <c r="I4410" s="4">
        <v>-0.1081740611880785</v>
      </c>
    </row>
    <row r="4411" spans="1:9" x14ac:dyDescent="0.25">
      <c r="A4411" t="s">
        <v>4617</v>
      </c>
      <c r="B4411" s="3">
        <v>101.3525085449219</v>
      </c>
      <c r="C4411" s="3">
        <v>11.27000045776367</v>
      </c>
      <c r="D4411" s="4">
        <v>4.3168807114033481E-3</v>
      </c>
      <c r="E4411" s="4">
        <v>3.561969470871285E-3</v>
      </c>
      <c r="F4411" s="2">
        <v>1</v>
      </c>
      <c r="G4411" s="4">
        <v>0.14145275505236279</v>
      </c>
      <c r="H4411" s="4">
        <v>0</v>
      </c>
      <c r="I4411" s="4">
        <v>-0.107419587661976</v>
      </c>
    </row>
    <row r="4412" spans="1:9" x14ac:dyDescent="0.25">
      <c r="A4412" t="s">
        <v>4618</v>
      </c>
      <c r="B4412" s="3">
        <v>100.916862487793</v>
      </c>
      <c r="C4412" s="3">
        <v>11.22999954223633</v>
      </c>
      <c r="D4412" s="4">
        <v>7.6311785933922396E-3</v>
      </c>
      <c r="E4412" s="4">
        <v>-3.6878242778984098E-2</v>
      </c>
      <c r="F4412" s="2">
        <v>1</v>
      </c>
      <c r="G4412" s="4">
        <v>0.13412755165034149</v>
      </c>
      <c r="H4412" s="4">
        <v>0</v>
      </c>
      <c r="I4412" s="4">
        <v>-0.11125618867844909</v>
      </c>
    </row>
    <row r="4413" spans="1:9" x14ac:dyDescent="0.25">
      <c r="A4413" t="s">
        <v>4619</v>
      </c>
      <c r="B4413" s="3">
        <v>100.1525802612305</v>
      </c>
      <c r="C4413" s="3">
        <v>11.659999847412109</v>
      </c>
      <c r="D4413" s="4">
        <v>-2.2065593415864231E-3</v>
      </c>
      <c r="E4413" s="4">
        <v>6.8744272272185381E-2</v>
      </c>
      <c r="F4413" s="2">
        <v>1</v>
      </c>
      <c r="G4413" s="4">
        <v>0.12696022818731459</v>
      </c>
      <c r="H4413" s="4">
        <v>-4.9678088051168254E-3</v>
      </c>
      <c r="I4413" s="4">
        <v>-0.1179869874985436</v>
      </c>
    </row>
    <row r="4414" spans="1:9" x14ac:dyDescent="0.25">
      <c r="A4414" t="s">
        <v>4620</v>
      </c>
      <c r="B4414" s="3">
        <v>100.3740615844727</v>
      </c>
      <c r="C4414" s="3">
        <v>10.909999847412109</v>
      </c>
      <c r="D4414" s="4">
        <v>4.275087834348934E-4</v>
      </c>
      <c r="E4414" s="4">
        <v>7.3868812806674464E-3</v>
      </c>
      <c r="F4414" s="2">
        <v>1</v>
      </c>
      <c r="G4414" s="4">
        <v>0.14097994560579469</v>
      </c>
      <c r="H4414" s="4">
        <v>-2.7673557983187709E-3</v>
      </c>
      <c r="I4414" s="4">
        <v>-0.1160364695127253</v>
      </c>
    </row>
    <row r="4415" spans="1:9" x14ac:dyDescent="0.25">
      <c r="A4415" t="s">
        <v>4621</v>
      </c>
      <c r="B4415" s="3">
        <v>100.331169128418</v>
      </c>
      <c r="C4415" s="3">
        <v>10.829999923706049</v>
      </c>
      <c r="D4415" s="4">
        <v>1.043030972754377E-2</v>
      </c>
      <c r="E4415" s="4">
        <v>-6.798622802353127E-2</v>
      </c>
      <c r="F4415" s="2">
        <v>1</v>
      </c>
      <c r="G4415" s="4">
        <v>0.13434159426551659</v>
      </c>
      <c r="H4415" s="4">
        <v>-3.193499332738936E-3</v>
      </c>
      <c r="I4415" s="4">
        <v>-0.11641421019878349</v>
      </c>
    </row>
    <row r="4416" spans="1:9" x14ac:dyDescent="0.25">
      <c r="A4416" t="s">
        <v>4622</v>
      </c>
      <c r="B4416" s="3">
        <v>99.295486450195313</v>
      </c>
      <c r="C4416" s="3">
        <v>11.61999988555908</v>
      </c>
      <c r="D4416" s="4">
        <v>4.3346212467358916E-3</v>
      </c>
      <c r="E4416" s="4">
        <v>-5.5284576799275231E-2</v>
      </c>
      <c r="F4416" s="2">
        <v>1</v>
      </c>
      <c r="G4416" s="4">
        <v>0.1213870093113618</v>
      </c>
      <c r="H4416" s="4">
        <v>-1.348317536511379E-2</v>
      </c>
      <c r="I4416" s="4">
        <v>-0.1255351494360161</v>
      </c>
    </row>
    <row r="4417" spans="1:9" x14ac:dyDescent="0.25">
      <c r="A4417" t="s">
        <v>4623</v>
      </c>
      <c r="B4417" s="3">
        <v>98.866935729980469</v>
      </c>
      <c r="C4417" s="3">
        <v>12.30000019073486</v>
      </c>
      <c r="D4417" s="4">
        <v>-1.3751568377610711E-2</v>
      </c>
      <c r="E4417" s="4">
        <v>0.14631879920577509</v>
      </c>
      <c r="F4417" s="2">
        <v>1</v>
      </c>
      <c r="G4417" s="4">
        <v>0.10864305622262441</v>
      </c>
      <c r="H4417" s="4">
        <v>-1.7740896544750639E-2</v>
      </c>
      <c r="I4417" s="4">
        <v>-0.12930926399961939</v>
      </c>
    </row>
    <row r="4418" spans="1:9" x14ac:dyDescent="0.25">
      <c r="A4418" t="s">
        <v>4624</v>
      </c>
      <c r="B4418" s="3">
        <v>100.24546813964839</v>
      </c>
      <c r="C4418" s="3">
        <v>10.72999954223633</v>
      </c>
      <c r="D4418" s="4">
        <v>-4.0449526095340804E-3</v>
      </c>
      <c r="E4418" s="4">
        <v>5.8185323366590547E-2</v>
      </c>
      <c r="F4418" s="2">
        <v>1</v>
      </c>
      <c r="G4418" s="4">
        <v>0.1249857978759701</v>
      </c>
      <c r="H4418" s="4">
        <v>-4.0449526095340804E-3</v>
      </c>
      <c r="I4418" s="4">
        <v>-0.1171689524838231</v>
      </c>
    </row>
    <row r="4419" spans="1:9" x14ac:dyDescent="0.25">
      <c r="A4419" t="s">
        <v>4625</v>
      </c>
      <c r="B4419" s="3">
        <v>100.65260314941411</v>
      </c>
      <c r="C4419" s="3">
        <v>10.14000034332275</v>
      </c>
      <c r="D4419" s="4">
        <v>1.9910343831852639E-3</v>
      </c>
      <c r="E4419" s="4">
        <v>2.4242498387905039E-2</v>
      </c>
      <c r="F4419" s="2">
        <v>1</v>
      </c>
      <c r="G4419" s="4">
        <v>0.13608390567793169</v>
      </c>
      <c r="H4419" s="4">
        <v>0</v>
      </c>
      <c r="I4419" s="4">
        <v>-0.1135834395043117</v>
      </c>
    </row>
    <row r="4420" spans="1:9" x14ac:dyDescent="0.25">
      <c r="A4420" t="s">
        <v>4626</v>
      </c>
      <c r="B4420" s="3">
        <v>100.4525985717773</v>
      </c>
      <c r="C4420" s="3">
        <v>9.8999996185302734</v>
      </c>
      <c r="D4420" s="4">
        <v>9.9639508121729392E-4</v>
      </c>
      <c r="E4420" s="4">
        <v>-7.0211280465086734E-3</v>
      </c>
      <c r="F4420" s="2">
        <v>1</v>
      </c>
      <c r="G4420" s="4">
        <v>0.138694602407613</v>
      </c>
      <c r="H4420" s="4">
        <v>0</v>
      </c>
      <c r="I4420" s="4">
        <v>-0.115344818388164</v>
      </c>
    </row>
    <row r="4421" spans="1:9" x14ac:dyDescent="0.25">
      <c r="A4421" t="s">
        <v>4627</v>
      </c>
      <c r="B4421" s="3">
        <v>100.3526077270508</v>
      </c>
      <c r="C4421" s="3">
        <v>9.9700002670288086</v>
      </c>
      <c r="D4421" s="4">
        <v>5.6998656009277227E-4</v>
      </c>
      <c r="E4421" s="4">
        <v>-7.9601912624644999E-3</v>
      </c>
      <c r="F4421" s="2">
        <v>1</v>
      </c>
      <c r="G4421" s="4">
        <v>0.14328825109301249</v>
      </c>
      <c r="H4421" s="4">
        <v>0</v>
      </c>
      <c r="I4421" s="4">
        <v>-0.1162254070454887</v>
      </c>
    </row>
    <row r="4422" spans="1:9" x14ac:dyDescent="0.25">
      <c r="A4422" t="s">
        <v>4628</v>
      </c>
      <c r="B4422" s="3">
        <v>100.2954406738281</v>
      </c>
      <c r="C4422" s="3">
        <v>10.05000019073486</v>
      </c>
      <c r="D4422" s="4">
        <v>2.8518869325755419E-4</v>
      </c>
      <c r="E4422" s="4">
        <v>-1.082673802453493E-2</v>
      </c>
      <c r="F4422" s="2">
        <v>1</v>
      </c>
      <c r="G4422" s="4">
        <v>0.14712930235967431</v>
      </c>
      <c r="H4422" s="4">
        <v>0</v>
      </c>
      <c r="I4422" s="4">
        <v>-0.1167288597243635</v>
      </c>
    </row>
    <row r="4423" spans="1:9" x14ac:dyDescent="0.25">
      <c r="A4423" t="s">
        <v>4629</v>
      </c>
      <c r="B4423" s="3">
        <v>100.266845703125</v>
      </c>
      <c r="C4423" s="3">
        <v>10.159999847412109</v>
      </c>
      <c r="D4423" s="4">
        <v>2.570320303272311E-3</v>
      </c>
      <c r="E4423" s="4">
        <v>-1.454903647910488E-2</v>
      </c>
      <c r="F4423" s="2">
        <v>1</v>
      </c>
      <c r="G4423" s="4">
        <v>0.1574820320539492</v>
      </c>
      <c r="H4423" s="4">
        <v>0</v>
      </c>
      <c r="I4423" s="4">
        <v>-0.11698068684840229</v>
      </c>
    </row>
    <row r="4424" spans="1:9" x14ac:dyDescent="0.25">
      <c r="A4424" t="s">
        <v>4630</v>
      </c>
      <c r="B4424" s="3">
        <v>100.00978851318359</v>
      </c>
      <c r="C4424" s="3">
        <v>10.310000419616699</v>
      </c>
      <c r="D4424" s="4">
        <v>2.865344200112752E-3</v>
      </c>
      <c r="E4424" s="4">
        <v>-1.8095198131742981E-2</v>
      </c>
      <c r="F4424" s="2">
        <v>1</v>
      </c>
      <c r="G4424" s="4">
        <v>0.1568565760742846</v>
      </c>
      <c r="H4424" s="4">
        <v>0</v>
      </c>
      <c r="I4424" s="4">
        <v>-0.1192445105651154</v>
      </c>
    </row>
    <row r="4425" spans="1:9" x14ac:dyDescent="0.25">
      <c r="A4425" t="s">
        <v>4631</v>
      </c>
      <c r="B4425" s="3">
        <v>99.724044799804688</v>
      </c>
      <c r="C4425" s="3">
        <v>10.5</v>
      </c>
      <c r="D4425" s="4">
        <v>7.5049737302410602E-3</v>
      </c>
      <c r="E4425" s="4">
        <v>-3.3149140705165718E-2</v>
      </c>
      <c r="F4425" s="2">
        <v>1</v>
      </c>
      <c r="G4425" s="4">
        <v>0.14935475015418789</v>
      </c>
      <c r="H4425" s="4">
        <v>0</v>
      </c>
      <c r="I4425" s="4">
        <v>-0.12176096768267849</v>
      </c>
    </row>
    <row r="4426" spans="1:9" x14ac:dyDescent="0.25">
      <c r="A4426" t="s">
        <v>4632</v>
      </c>
      <c r="B4426" s="3">
        <v>98.981193542480469</v>
      </c>
      <c r="C4426" s="3">
        <v>10.85999965667725</v>
      </c>
      <c r="D4426" s="4">
        <v>2.4592337594140372E-3</v>
      </c>
      <c r="E4426" s="4">
        <v>6.4874601549300692E-3</v>
      </c>
      <c r="F4426" s="2">
        <v>1</v>
      </c>
      <c r="G4426" s="4">
        <v>0.1401473863766689</v>
      </c>
      <c r="H4426" s="4">
        <v>-2.3756287892006118E-3</v>
      </c>
      <c r="I4426" s="4">
        <v>-0.12830303053921241</v>
      </c>
    </row>
    <row r="4427" spans="1:9" x14ac:dyDescent="0.25">
      <c r="A4427" t="s">
        <v>4633</v>
      </c>
      <c r="B4427" s="3">
        <v>98.738372802734375</v>
      </c>
      <c r="C4427" s="3">
        <v>10.789999961853029</v>
      </c>
      <c r="D4427" s="4">
        <v>4.3389790049230831E-4</v>
      </c>
      <c r="E4427" s="4">
        <v>-1.9981858533635211E-2</v>
      </c>
      <c r="F4427" s="2">
        <v>1</v>
      </c>
      <c r="G4427" s="4">
        <v>0.14122337662841539</v>
      </c>
      <c r="H4427" s="4">
        <v>-4.8230016601104042E-3</v>
      </c>
      <c r="I4427" s="4">
        <v>-0.1304414782117802</v>
      </c>
    </row>
    <row r="4428" spans="1:9" x14ac:dyDescent="0.25">
      <c r="A4428" t="s">
        <v>4634</v>
      </c>
      <c r="B4428" s="3">
        <v>98.695549011230469</v>
      </c>
      <c r="C4428" s="3">
        <v>11.010000228881839</v>
      </c>
      <c r="D4428" s="4">
        <v>-5.2546195921937544E-3</v>
      </c>
      <c r="E4428" s="4">
        <v>2.4186067802961508E-2</v>
      </c>
      <c r="F4428" s="2">
        <v>1</v>
      </c>
      <c r="G4428" s="4">
        <v>0.1495826925026835</v>
      </c>
      <c r="H4428" s="4">
        <v>-5.2546195921937544E-3</v>
      </c>
      <c r="I4428" s="4">
        <v>-0.13081861419023</v>
      </c>
    </row>
    <row r="4429" spans="1:9" x14ac:dyDescent="0.25">
      <c r="A4429" t="s">
        <v>4635</v>
      </c>
      <c r="B4429" s="3">
        <v>99.216896057128906</v>
      </c>
      <c r="C4429" s="3">
        <v>10.75</v>
      </c>
      <c r="D4429" s="4">
        <v>2.1637610633824518E-3</v>
      </c>
      <c r="E4429" s="4">
        <v>-3.0658264013508681E-2</v>
      </c>
      <c r="F4429" s="2">
        <v>1</v>
      </c>
      <c r="G4429" s="4">
        <v>0.15716819151719211</v>
      </c>
      <c r="H4429" s="4">
        <v>0</v>
      </c>
      <c r="I4429" s="4">
        <v>-0.1262272708887173</v>
      </c>
    </row>
    <row r="4430" spans="1:9" x14ac:dyDescent="0.25">
      <c r="A4430" t="s">
        <v>4636</v>
      </c>
      <c r="B4430" s="3">
        <v>99.002677917480469</v>
      </c>
      <c r="C4430" s="3">
        <v>11.090000152587891</v>
      </c>
      <c r="D4430" s="4">
        <v>3.8385194732919459E-3</v>
      </c>
      <c r="E4430" s="4">
        <v>-6.272374173952211E-3</v>
      </c>
      <c r="F4430" s="2">
        <v>1</v>
      </c>
      <c r="G4430" s="4">
        <v>0.15466976204501409</v>
      </c>
      <c r="H4430" s="4">
        <v>-1.2251780791489031E-3</v>
      </c>
      <c r="I4430" s="4">
        <v>-0.12811382424751189</v>
      </c>
    </row>
    <row r="4431" spans="1:9" x14ac:dyDescent="0.25">
      <c r="A4431" t="s">
        <v>4637</v>
      </c>
      <c r="B4431" s="3">
        <v>98.624107360839844</v>
      </c>
      <c r="C4431" s="3">
        <v>11.159999847412109</v>
      </c>
      <c r="D4431" s="4">
        <v>1.12790092658952E-2</v>
      </c>
      <c r="E4431" s="4">
        <v>0</v>
      </c>
      <c r="F4431" s="2">
        <v>1</v>
      </c>
      <c r="G4431" s="4">
        <v>0.15138453563345561</v>
      </c>
      <c r="H4431" s="4">
        <v>-5.0443347751766288E-3</v>
      </c>
      <c r="I4431" s="4">
        <v>-0.13144777886192149</v>
      </c>
    </row>
    <row r="4432" spans="1:9" x14ac:dyDescent="0.25">
      <c r="A4432" t="s">
        <v>195</v>
      </c>
      <c r="B4432" s="3">
        <v>97.524131774902344</v>
      </c>
      <c r="C4432" s="3">
        <v>11.159999847412109</v>
      </c>
      <c r="D4432" s="4">
        <v>-1.7553080164558481E-3</v>
      </c>
      <c r="E4432" s="4">
        <v>-2.2767095196571271E-2</v>
      </c>
      <c r="F4432" s="2">
        <v>1</v>
      </c>
      <c r="G4432" s="4">
        <v>0.1370534277144588</v>
      </c>
      <c r="H4432" s="4">
        <v>-1.6141286323070329E-2</v>
      </c>
      <c r="I4432" s="4">
        <v>-0.14113492598983579</v>
      </c>
    </row>
    <row r="4433" spans="1:9" x14ac:dyDescent="0.25">
      <c r="A4433" t="s">
        <v>4638</v>
      </c>
      <c r="B4433" s="3">
        <v>97.69561767578125</v>
      </c>
      <c r="C4433" s="3">
        <v>11.420000076293951</v>
      </c>
      <c r="D4433" s="4">
        <v>-5.8403250601768431E-4</v>
      </c>
      <c r="E4433" s="4">
        <v>-7.8193006775147955E-3</v>
      </c>
      <c r="F4433" s="2">
        <v>1</v>
      </c>
      <c r="G4433" s="4">
        <v>0.14391729023003211</v>
      </c>
      <c r="H4433" s="4">
        <v>-1.4411274532328379E-2</v>
      </c>
      <c r="I4433" s="4">
        <v>-0.13962470233267979</v>
      </c>
    </row>
    <row r="4434" spans="1:9" x14ac:dyDescent="0.25">
      <c r="A4434" t="s">
        <v>4639</v>
      </c>
      <c r="B4434" s="3">
        <v>97.752708435058594</v>
      </c>
      <c r="C4434" s="3">
        <v>11.510000228881839</v>
      </c>
      <c r="D4434" s="4">
        <v>-6.7495315786169066E-3</v>
      </c>
      <c r="E4434" s="4">
        <v>3.693692192088216E-2</v>
      </c>
      <c r="F4434" s="2">
        <v>1</v>
      </c>
      <c r="G4434" s="4">
        <v>0.15655536387917299</v>
      </c>
      <c r="H4434" s="4">
        <v>-1.383532230426765E-2</v>
      </c>
      <c r="I4434" s="4">
        <v>-0.13912192155114761</v>
      </c>
    </row>
    <row r="4435" spans="1:9" x14ac:dyDescent="0.25">
      <c r="A4435" t="s">
        <v>4640</v>
      </c>
      <c r="B4435" s="3">
        <v>98.416976928710938</v>
      </c>
      <c r="C4435" s="3">
        <v>11.10000038146973</v>
      </c>
      <c r="D4435" s="4">
        <v>-1.4509848482147089E-4</v>
      </c>
      <c r="E4435" s="4">
        <v>-8.9285204909277383E-3</v>
      </c>
      <c r="F4435" s="2">
        <v>1</v>
      </c>
      <c r="G4435" s="4">
        <v>0.1679040088074617</v>
      </c>
      <c r="H4435" s="4">
        <v>-7.1339414890108088E-3</v>
      </c>
      <c r="I4435" s="4">
        <v>-0.13074566447969041</v>
      </c>
    </row>
    <row r="4436" spans="1:9" x14ac:dyDescent="0.25">
      <c r="A4436" t="s">
        <v>4641</v>
      </c>
      <c r="B4436" s="3">
        <v>98.431259155273438</v>
      </c>
      <c r="C4436" s="3">
        <v>11.19999980926514</v>
      </c>
      <c r="D4436" s="4">
        <v>-7.2496646642827844E-4</v>
      </c>
      <c r="E4436" s="4">
        <v>3.7037001061669177E-2</v>
      </c>
      <c r="F4436" s="2">
        <v>1</v>
      </c>
      <c r="G4436" s="4">
        <v>0.17129080664895671</v>
      </c>
      <c r="H4436" s="4">
        <v>-6.9898572218813904E-3</v>
      </c>
      <c r="I4436" s="4">
        <v>-0.13046588508055679</v>
      </c>
    </row>
    <row r="4437" spans="1:9" x14ac:dyDescent="0.25">
      <c r="A4437" t="s">
        <v>4642</v>
      </c>
      <c r="B4437" s="3">
        <v>98.502670288085938</v>
      </c>
      <c r="C4437" s="3">
        <v>10.80000019073486</v>
      </c>
      <c r="D4437" s="4">
        <v>-6.269435886234076E-3</v>
      </c>
      <c r="E4437" s="4">
        <v>2.2727250149756632E-2</v>
      </c>
      <c r="F4437" s="2">
        <v>1</v>
      </c>
      <c r="G4437" s="4">
        <v>0.18901325086671461</v>
      </c>
      <c r="H4437" s="4">
        <v>-6.269435886234076E-3</v>
      </c>
      <c r="I4437" s="4">
        <v>-0.12752286132159901</v>
      </c>
    </row>
    <row r="4438" spans="1:9" x14ac:dyDescent="0.25">
      <c r="A4438" t="s">
        <v>4643</v>
      </c>
      <c r="B4438" s="3">
        <v>99.124122619628906</v>
      </c>
      <c r="C4438" s="3">
        <v>10.560000419616699</v>
      </c>
      <c r="D4438" s="4">
        <v>3.1085222629319009E-3</v>
      </c>
      <c r="E4438" s="4">
        <v>-9.3808094959482169E-3</v>
      </c>
      <c r="F4438" s="2">
        <v>1</v>
      </c>
      <c r="G4438" s="4">
        <v>0.18378459641896061</v>
      </c>
      <c r="H4438" s="4">
        <v>0</v>
      </c>
      <c r="I4438" s="4">
        <v>-0.11881834383468751</v>
      </c>
    </row>
    <row r="4439" spans="1:9" x14ac:dyDescent="0.25">
      <c r="A4439" t="s">
        <v>4644</v>
      </c>
      <c r="B4439" s="3">
        <v>98.816947937011719</v>
      </c>
      <c r="C4439" s="3">
        <v>10.659999847412109</v>
      </c>
      <c r="D4439" s="4">
        <v>3.40878085089602E-3</v>
      </c>
      <c r="E4439" s="4">
        <v>-1.113171507714017E-2</v>
      </c>
      <c r="F4439" s="2">
        <v>1</v>
      </c>
      <c r="G4439" s="4">
        <v>0.1766662572482505</v>
      </c>
      <c r="H4439" s="4">
        <v>-2.5626449126142652E-3</v>
      </c>
      <c r="I4439" s="4">
        <v>-0.11071863305860789</v>
      </c>
    </row>
    <row r="4440" spans="1:9" x14ac:dyDescent="0.25">
      <c r="A4440" t="s">
        <v>4645</v>
      </c>
      <c r="B4440" s="3">
        <v>98.481246948242188</v>
      </c>
      <c r="C4440" s="3">
        <v>10.77999973297119</v>
      </c>
      <c r="D4440" s="4">
        <v>2.982263917574723E-3</v>
      </c>
      <c r="E4440" s="4">
        <v>-2.70758296751431E-2</v>
      </c>
      <c r="F4440" s="2">
        <v>1</v>
      </c>
      <c r="G4440" s="4">
        <v>0.17032292072867161</v>
      </c>
      <c r="H4440" s="4">
        <v>-5.9511396326893404E-3</v>
      </c>
      <c r="I4440" s="4">
        <v>-0.1037381742819548</v>
      </c>
    </row>
    <row r="4441" spans="1:9" x14ac:dyDescent="0.25">
      <c r="A4441" t="s">
        <v>4646</v>
      </c>
      <c r="B4441" s="3">
        <v>98.188423156738281</v>
      </c>
      <c r="C4441" s="3">
        <v>11.079999923706049</v>
      </c>
      <c r="D4441" s="4">
        <v>4.6039376390480946E-3</v>
      </c>
      <c r="E4441" s="4">
        <v>4.2333001356585909E-2</v>
      </c>
      <c r="F4441" s="2">
        <v>1</v>
      </c>
      <c r="G4441" s="4">
        <v>0.18491916063024541</v>
      </c>
      <c r="H4441" s="4">
        <v>-8.9068409997310471E-3</v>
      </c>
      <c r="I4441" s="4">
        <v>-0.1020720207876759</v>
      </c>
    </row>
    <row r="4442" spans="1:9" x14ac:dyDescent="0.25">
      <c r="A4442" t="s">
        <v>4647</v>
      </c>
      <c r="B4442" s="3">
        <v>97.738441467285156</v>
      </c>
      <c r="C4442" s="3">
        <v>10.63000011444092</v>
      </c>
      <c r="D4442" s="4">
        <v>2.1947285602497149E-4</v>
      </c>
      <c r="E4442" s="4">
        <v>-2.477059757234756E-2</v>
      </c>
      <c r="F4442" s="2">
        <v>1</v>
      </c>
      <c r="G4442" s="4">
        <v>0.184099984878449</v>
      </c>
      <c r="H4442" s="4">
        <v>-1.344886092177899E-2</v>
      </c>
      <c r="I4442" s="4">
        <v>-0.106187079733558</v>
      </c>
    </row>
    <row r="4443" spans="1:9" x14ac:dyDescent="0.25">
      <c r="A4443" t="s">
        <v>4648</v>
      </c>
      <c r="B4443" s="3">
        <v>97.716995239257813</v>
      </c>
      <c r="C4443" s="3">
        <v>10.89999961853027</v>
      </c>
      <c r="D4443" s="4">
        <v>1.610495607853091E-3</v>
      </c>
      <c r="E4443" s="4">
        <v>-3.8800752040307973E-2</v>
      </c>
      <c r="F4443" s="2">
        <v>1</v>
      </c>
      <c r="G4443" s="4">
        <v>0.16298563851941911</v>
      </c>
      <c r="H4443" s="4">
        <v>-1.366533460778907E-2</v>
      </c>
      <c r="I4443" s="4">
        <v>-0.10638320436388821</v>
      </c>
    </row>
    <row r="4444" spans="1:9" x14ac:dyDescent="0.25">
      <c r="A4444" t="s">
        <v>4649</v>
      </c>
      <c r="B4444" s="3">
        <v>97.55987548828125</v>
      </c>
      <c r="C4444" s="3">
        <v>11.340000152587891</v>
      </c>
      <c r="D4444" s="4">
        <v>1.319837347176334E-3</v>
      </c>
      <c r="E4444" s="4">
        <v>-3.3248031105556519E-2</v>
      </c>
      <c r="F4444" s="2">
        <v>1</v>
      </c>
      <c r="G4444" s="4">
        <v>0.1804316339557954</v>
      </c>
      <c r="H4444" s="4">
        <v>-1.5251268115328179E-2</v>
      </c>
      <c r="I4444" s="4">
        <v>-0.1078200562447206</v>
      </c>
    </row>
    <row r="4445" spans="1:9" x14ac:dyDescent="0.25">
      <c r="A4445" t="s">
        <v>4650</v>
      </c>
      <c r="B4445" s="3">
        <v>97.431282043457031</v>
      </c>
      <c r="C4445" s="3">
        <v>11.72999954223633</v>
      </c>
      <c r="D4445" s="4">
        <v>-3.1426675033583429E-3</v>
      </c>
      <c r="E4445" s="4">
        <v>5.77095925015918E-2</v>
      </c>
      <c r="F4445" s="2">
        <v>1</v>
      </c>
      <c r="G4445" s="4">
        <v>0.16610833596998381</v>
      </c>
      <c r="H4445" s="4">
        <v>-1.6549263126961259E-2</v>
      </c>
      <c r="I4445" s="4">
        <v>-0.1089960365521611</v>
      </c>
    </row>
    <row r="4446" spans="1:9" x14ac:dyDescent="0.25">
      <c r="A4446" t="s">
        <v>4651</v>
      </c>
      <c r="B4446" s="3">
        <v>97.738441467285156</v>
      </c>
      <c r="C4446" s="3">
        <v>11.090000152587891</v>
      </c>
      <c r="D4446" s="4">
        <v>1.536769739247212E-3</v>
      </c>
      <c r="E4446" s="4">
        <v>3.1627921170966473E-2</v>
      </c>
      <c r="F4446" s="2">
        <v>1</v>
      </c>
      <c r="G4446" s="4">
        <v>0.1741214142424341</v>
      </c>
      <c r="H4446" s="4">
        <v>-1.344886092177899E-2</v>
      </c>
      <c r="I4446" s="4">
        <v>-0.106187079733558</v>
      </c>
    </row>
    <row r="4447" spans="1:9" x14ac:dyDescent="0.25">
      <c r="A4447" t="s">
        <v>4652</v>
      </c>
      <c r="B4447" s="3">
        <v>97.588470458984375</v>
      </c>
      <c r="C4447" s="3">
        <v>10.75</v>
      </c>
      <c r="D4447" s="4">
        <v>2.568671921685084E-3</v>
      </c>
      <c r="E4447" s="4">
        <v>-3.0658264013508681E-2</v>
      </c>
      <c r="F4447" s="2">
        <v>1</v>
      </c>
      <c r="G4447" s="4">
        <v>0.18469935435350601</v>
      </c>
      <c r="H4447" s="4">
        <v>-1.4962636533981329E-2</v>
      </c>
      <c r="I4447" s="4">
        <v>-0.10755855673761359</v>
      </c>
    </row>
    <row r="4448" spans="1:9" x14ac:dyDescent="0.25">
      <c r="A4448" t="s">
        <v>4653</v>
      </c>
      <c r="B4448" s="3">
        <v>97.33843994140625</v>
      </c>
      <c r="C4448" s="3">
        <v>11.090000152587891</v>
      </c>
      <c r="D4448" s="4">
        <v>8.6594693636050657E-3</v>
      </c>
      <c r="E4448" s="4">
        <v>-4.5610992959634673E-2</v>
      </c>
      <c r="F4448" s="2">
        <v>1</v>
      </c>
      <c r="G4448" s="4">
        <v>0.180959535685667</v>
      </c>
      <c r="H4448" s="4">
        <v>-1.7486391652417391E-2</v>
      </c>
      <c r="I4448" s="4">
        <v>-0.10984507270530521</v>
      </c>
    </row>
    <row r="4449" spans="1:9" x14ac:dyDescent="0.25">
      <c r="A4449" t="s">
        <v>4654</v>
      </c>
      <c r="B4449" s="3">
        <v>96.502777099609375</v>
      </c>
      <c r="C4449" s="3">
        <v>11.61999988555908</v>
      </c>
      <c r="D4449" s="4">
        <v>-1.1829000349974359E-3</v>
      </c>
      <c r="E4449" s="4">
        <v>8.6805055400860365E-3</v>
      </c>
      <c r="F4449" s="2">
        <v>1</v>
      </c>
      <c r="G4449" s="4">
        <v>0.16162696682375671</v>
      </c>
      <c r="H4449" s="4">
        <v>-2.5921395485949961E-2</v>
      </c>
      <c r="I4449" s="4">
        <v>-0.1174871655581428</v>
      </c>
    </row>
    <row r="4450" spans="1:9" x14ac:dyDescent="0.25">
      <c r="A4450" t="s">
        <v>4655</v>
      </c>
      <c r="B4450" s="3">
        <v>96.6170654296875</v>
      </c>
      <c r="C4450" s="3">
        <v>11.52000045776367</v>
      </c>
      <c r="D4450" s="4">
        <v>1.3328129437832901E-3</v>
      </c>
      <c r="E4450" s="4">
        <v>-1.3698616715036249E-2</v>
      </c>
      <c r="F4450" s="2">
        <v>1</v>
      </c>
      <c r="G4450" s="4">
        <v>0.16133558353440461</v>
      </c>
      <c r="H4450" s="4">
        <v>-2.4767793274483751E-2</v>
      </c>
      <c r="I4450" s="4">
        <v>-0.1164420047746684</v>
      </c>
    </row>
    <row r="4451" spans="1:9" x14ac:dyDescent="0.25">
      <c r="A4451" t="s">
        <v>4656</v>
      </c>
      <c r="B4451" s="3">
        <v>96.48846435546875</v>
      </c>
      <c r="C4451" s="3">
        <v>11.680000305175779</v>
      </c>
      <c r="D4451" s="4">
        <v>5.9235177103045267E-4</v>
      </c>
      <c r="E4451" s="4">
        <v>1.038061256083078E-2</v>
      </c>
      <c r="F4451" s="2">
        <v>1</v>
      </c>
      <c r="G4451" s="4">
        <v>0.14999651280228929</v>
      </c>
      <c r="H4451" s="4">
        <v>-2.6065865295610169E-2</v>
      </c>
      <c r="I4451" s="4">
        <v>-0.11761805485252171</v>
      </c>
    </row>
    <row r="4452" spans="1:9" x14ac:dyDescent="0.25">
      <c r="A4452" t="s">
        <v>4657</v>
      </c>
      <c r="B4452" s="3">
        <v>96.431343078613281</v>
      </c>
      <c r="C4452" s="3">
        <v>11.560000419616699</v>
      </c>
      <c r="D4452" s="4">
        <v>-1.2575695175579551E-3</v>
      </c>
      <c r="E4452" s="4">
        <v>-3.5058358820373343E-2</v>
      </c>
      <c r="F4452" s="2">
        <v>1</v>
      </c>
      <c r="G4452" s="4">
        <v>0.15326901692578179</v>
      </c>
      <c r="H4452" s="4">
        <v>-2.6642435372863042E-2</v>
      </c>
      <c r="I4452" s="4">
        <v>-0.1181404259330205</v>
      </c>
    </row>
    <row r="4453" spans="1:9" x14ac:dyDescent="0.25">
      <c r="A4453" t="s">
        <v>4658</v>
      </c>
      <c r="B4453" s="3">
        <v>96.552764892578125</v>
      </c>
      <c r="C4453" s="3">
        <v>11.97999954223633</v>
      </c>
      <c r="D4453" s="4">
        <v>1.927001326258226E-3</v>
      </c>
      <c r="E4453" s="4">
        <v>1.0118034488434621E-2</v>
      </c>
      <c r="F4453" s="2">
        <v>1</v>
      </c>
      <c r="G4453" s="4">
        <v>0.15057037283317379</v>
      </c>
      <c r="H4453" s="4">
        <v>-2.541682928504696E-2</v>
      </c>
      <c r="I4453" s="4">
        <v>-0.1170300298135951</v>
      </c>
    </row>
    <row r="4454" spans="1:9" x14ac:dyDescent="0.25">
      <c r="A4454" t="s">
        <v>4659</v>
      </c>
      <c r="B4454" s="3">
        <v>96.3670654296875</v>
      </c>
      <c r="C4454" s="3">
        <v>11.85999965667725</v>
      </c>
      <c r="D4454" s="4">
        <v>1.169757580708986E-2</v>
      </c>
      <c r="E4454" s="4">
        <v>-3.1045761564275191E-2</v>
      </c>
      <c r="F4454" s="2">
        <v>1</v>
      </c>
      <c r="G4454" s="4">
        <v>0.13329552398914959</v>
      </c>
      <c r="H4454" s="4">
        <v>-2.7291240354946011E-2</v>
      </c>
      <c r="I4454" s="4">
        <v>-0.11872824166070881</v>
      </c>
    </row>
    <row r="4455" spans="1:9" x14ac:dyDescent="0.25">
      <c r="A4455" t="s">
        <v>4660</v>
      </c>
      <c r="B4455" s="3">
        <v>95.252838134765625</v>
      </c>
      <c r="C4455" s="3">
        <v>12.239999771118161</v>
      </c>
      <c r="D4455" s="4">
        <v>2.1038998398557052E-3</v>
      </c>
      <c r="E4455" s="4">
        <v>-2.6252977861402349E-2</v>
      </c>
      <c r="F4455" s="2">
        <v>1</v>
      </c>
      <c r="G4455" s="4">
        <v>0.1075825926593903</v>
      </c>
      <c r="H4455" s="4">
        <v>-3.8538014812314003E-2</v>
      </c>
      <c r="I4455" s="4">
        <v>-0.12891779182504259</v>
      </c>
    </row>
    <row r="4456" spans="1:9" x14ac:dyDescent="0.25">
      <c r="A4456" t="s">
        <v>4661</v>
      </c>
      <c r="B4456" s="3">
        <v>95.0528564453125</v>
      </c>
      <c r="C4456" s="3">
        <v>12.569999694824221</v>
      </c>
      <c r="D4456" s="4">
        <v>-3.7430500008116541E-3</v>
      </c>
      <c r="E4456" s="4">
        <v>4.9248762531902017E-2</v>
      </c>
      <c r="F4456" s="2">
        <v>1</v>
      </c>
      <c r="G4456" s="4">
        <v>0.1013047774304603</v>
      </c>
      <c r="H4456" s="4">
        <v>-4.0556587653899578E-2</v>
      </c>
      <c r="I4456" s="4">
        <v>-0.13074661388488429</v>
      </c>
    </row>
    <row r="4457" spans="1:9" x14ac:dyDescent="0.25">
      <c r="A4457" t="s">
        <v>4662</v>
      </c>
      <c r="B4457" s="3">
        <v>95.409980773925781</v>
      </c>
      <c r="C4457" s="3">
        <v>11.97999954223633</v>
      </c>
      <c r="D4457" s="4">
        <v>-8.2255555186250273E-4</v>
      </c>
      <c r="E4457" s="4">
        <v>2.2184237993488901E-2</v>
      </c>
      <c r="F4457" s="2">
        <v>1</v>
      </c>
      <c r="G4457" s="4">
        <v>0.10886641662387619</v>
      </c>
      <c r="H4457" s="4">
        <v>-3.6951850276294662E-2</v>
      </c>
      <c r="I4457" s="4">
        <v>-0.1274807306329718</v>
      </c>
    </row>
    <row r="4458" spans="1:9" x14ac:dyDescent="0.25">
      <c r="A4458" t="s">
        <v>4663</v>
      </c>
      <c r="B4458" s="3">
        <v>95.488525390625</v>
      </c>
      <c r="C4458" s="3">
        <v>11.72000026702881</v>
      </c>
      <c r="D4458" s="4">
        <v>-3.7394511456922958E-4</v>
      </c>
      <c r="E4458" s="4">
        <v>1.208983974483036E-2</v>
      </c>
      <c r="F4458" s="2">
        <v>1</v>
      </c>
      <c r="G4458" s="4">
        <v>0.1188100659251896</v>
      </c>
      <c r="H4458" s="4">
        <v>-3.6159037541511951E-2</v>
      </c>
      <c r="I4458" s="4">
        <v>-0.12676244423338121</v>
      </c>
    </row>
    <row r="4459" spans="1:9" x14ac:dyDescent="0.25">
      <c r="A4459" t="s">
        <v>4664</v>
      </c>
      <c r="B4459" s="3">
        <v>95.524246215820313</v>
      </c>
      <c r="C4459" s="3">
        <v>11.579999923706049</v>
      </c>
      <c r="D4459" s="4">
        <v>1.1976256673322801E-3</v>
      </c>
      <c r="E4459" s="4">
        <v>4.336530086109347E-3</v>
      </c>
      <c r="F4459" s="2">
        <v>1</v>
      </c>
      <c r="G4459" s="4">
        <v>0.1203329281701513</v>
      </c>
      <c r="H4459" s="4">
        <v>-3.5798479093308688E-2</v>
      </c>
      <c r="I4459" s="4">
        <v>-0.12643577916073589</v>
      </c>
    </row>
    <row r="4460" spans="1:9" x14ac:dyDescent="0.25">
      <c r="A4460" t="s">
        <v>4665</v>
      </c>
      <c r="B4460" s="3">
        <v>95.409980773925781</v>
      </c>
      <c r="C4460" s="3">
        <v>11.52999973297119</v>
      </c>
      <c r="D4460" s="4">
        <v>8.303181043710417E-3</v>
      </c>
      <c r="E4460" s="4">
        <v>-4.8679881036209682E-2</v>
      </c>
      <c r="F4460" s="2">
        <v>1</v>
      </c>
      <c r="G4460" s="4">
        <v>0.1187168118516069</v>
      </c>
      <c r="H4460" s="4">
        <v>-3.6951850276294662E-2</v>
      </c>
      <c r="I4460" s="4">
        <v>-0.1274807306329718</v>
      </c>
    </row>
    <row r="4461" spans="1:9" x14ac:dyDescent="0.25">
      <c r="A4461" t="s">
        <v>4666</v>
      </c>
      <c r="B4461" s="3">
        <v>94.624298095703125</v>
      </c>
      <c r="C4461" s="3">
        <v>12.11999988555908</v>
      </c>
      <c r="D4461" s="4">
        <v>7.6827854582159896E-3</v>
      </c>
      <c r="E4461" s="4">
        <v>-3.7331236007348223E-2</v>
      </c>
      <c r="F4461" s="2">
        <v>1</v>
      </c>
      <c r="G4461" s="4">
        <v>0.1107840556680089</v>
      </c>
      <c r="H4461" s="4">
        <v>-4.4882364918417683E-2</v>
      </c>
      <c r="I4461" s="4">
        <v>-0.13466575751167451</v>
      </c>
    </row>
    <row r="4462" spans="1:9" x14ac:dyDescent="0.25">
      <c r="A4462" t="s">
        <v>4667</v>
      </c>
      <c r="B4462" s="3">
        <v>93.902862548828125</v>
      </c>
      <c r="C4462" s="3">
        <v>12.590000152587891</v>
      </c>
      <c r="D4462" s="4">
        <v>-3.0332551589921102E-3</v>
      </c>
      <c r="E4462" s="4">
        <v>2.7755114496970771E-2</v>
      </c>
      <c r="F4462" s="2">
        <v>1</v>
      </c>
      <c r="G4462" s="4">
        <v>0.1032231266729136</v>
      </c>
      <c r="H4462" s="4">
        <v>-5.2164382616431422E-2</v>
      </c>
      <c r="I4462" s="4">
        <v>-0.14126324774433999</v>
      </c>
    </row>
    <row r="4463" spans="1:9" x14ac:dyDescent="0.25">
      <c r="A4463" t="s">
        <v>4668</v>
      </c>
      <c r="B4463" s="3">
        <v>94.188560485839844</v>
      </c>
      <c r="C4463" s="3">
        <v>12.25</v>
      </c>
      <c r="D4463" s="4">
        <v>-4.8299930006293623E-3</v>
      </c>
      <c r="E4463" s="4">
        <v>7.5504796378817574E-2</v>
      </c>
      <c r="F4463" s="2">
        <v>1</v>
      </c>
      <c r="G4463" s="4">
        <v>0.1105154911074981</v>
      </c>
      <c r="H4463" s="4">
        <v>-4.9280608116246127E-2</v>
      </c>
      <c r="I4463" s="4">
        <v>-0.13865055509689261</v>
      </c>
    </row>
    <row r="4464" spans="1:9" x14ac:dyDescent="0.25">
      <c r="A4464" t="s">
        <v>4669</v>
      </c>
      <c r="B4464" s="3">
        <v>94.645698547363281</v>
      </c>
      <c r="C4464" s="3">
        <v>11.39000034332275</v>
      </c>
      <c r="D4464" s="4">
        <v>5.3105912226458774E-3</v>
      </c>
      <c r="E4464" s="4">
        <v>-4.9248682926363307E-2</v>
      </c>
      <c r="F4464" s="2">
        <v>1</v>
      </c>
      <c r="G4464" s="4">
        <v>0.1054821319137518</v>
      </c>
      <c r="H4464" s="4">
        <v>-4.4666353289368077E-2</v>
      </c>
      <c r="I4464" s="4">
        <v>-0.13447005150382099</v>
      </c>
    </row>
    <row r="4465" spans="1:9" x14ac:dyDescent="0.25">
      <c r="A4465" t="s">
        <v>4670</v>
      </c>
      <c r="B4465" s="3">
        <v>94.145729064941406</v>
      </c>
      <c r="C4465" s="3">
        <v>11.97999954223633</v>
      </c>
      <c r="D4465" s="4">
        <v>-2.4975011650452128E-3</v>
      </c>
      <c r="E4465" s="4">
        <v>1.6977912886140031E-2</v>
      </c>
      <c r="F4465" s="2">
        <v>1</v>
      </c>
      <c r="G4465" s="4">
        <v>9.0351322171045023E-2</v>
      </c>
      <c r="H4465" s="4">
        <v>-4.9712939412319017E-2</v>
      </c>
      <c r="I4465" s="4">
        <v>-0.13904224619425079</v>
      </c>
    </row>
    <row r="4466" spans="1:9" x14ac:dyDescent="0.25">
      <c r="A4466" t="s">
        <v>4671</v>
      </c>
      <c r="B4466" s="3">
        <v>94.381446838378906</v>
      </c>
      <c r="C4466" s="3">
        <v>11.77999973297119</v>
      </c>
      <c r="D4466" s="4">
        <v>1.363696925946956E-3</v>
      </c>
      <c r="E4466" s="4">
        <v>1.700638069737304E-3</v>
      </c>
      <c r="F4466" s="2">
        <v>1</v>
      </c>
      <c r="G4466" s="4">
        <v>8.9452715524146242E-2</v>
      </c>
      <c r="H4466" s="4">
        <v>-4.7333654103543288E-2</v>
      </c>
      <c r="I4466" s="4">
        <v>-0.1368866195209382</v>
      </c>
    </row>
    <row r="4467" spans="1:9" x14ac:dyDescent="0.25">
      <c r="A4467" t="s">
        <v>4672</v>
      </c>
      <c r="B4467" s="3">
        <v>94.252914428710938</v>
      </c>
      <c r="C4467" s="3">
        <v>11.760000228881839</v>
      </c>
      <c r="D4467" s="4">
        <v>2.3475892544768668E-3</v>
      </c>
      <c r="E4467" s="4">
        <v>1.818182118433476E-2</v>
      </c>
      <c r="F4467" s="2">
        <v>1</v>
      </c>
      <c r="G4467" s="4">
        <v>9.5705557820182419E-2</v>
      </c>
      <c r="H4467" s="4">
        <v>-4.8631033039228999E-2</v>
      </c>
      <c r="I4467" s="4">
        <v>-0.13806204166507649</v>
      </c>
    </row>
    <row r="4468" spans="1:9" x14ac:dyDescent="0.25">
      <c r="A4468" t="s">
        <v>4673</v>
      </c>
      <c r="B4468" s="3">
        <v>94.03216552734375</v>
      </c>
      <c r="C4468" s="3">
        <v>11.55000019073486</v>
      </c>
      <c r="D4468" s="4">
        <v>7.5786774639929888E-5</v>
      </c>
      <c r="E4468" s="4">
        <v>3.309480102498652E-2</v>
      </c>
      <c r="F4468" s="2">
        <v>1</v>
      </c>
      <c r="G4468" s="4">
        <v>9.2607104889709024E-2</v>
      </c>
      <c r="H4468" s="4">
        <v>-5.085922572191004E-2</v>
      </c>
      <c r="I4468" s="4">
        <v>-0.1400807787885108</v>
      </c>
    </row>
    <row r="4469" spans="1:9" x14ac:dyDescent="0.25">
      <c r="A4469" t="s">
        <v>4674</v>
      </c>
      <c r="B4469" s="3">
        <v>94.025039672851563</v>
      </c>
      <c r="C4469" s="3">
        <v>11.180000305175779</v>
      </c>
      <c r="D4469" s="4">
        <v>4.0245546716199954E-3</v>
      </c>
      <c r="E4469" s="4">
        <v>-6.2080517313909067E-2</v>
      </c>
      <c r="F4469" s="2">
        <v>1</v>
      </c>
      <c r="G4469" s="4">
        <v>8.8548138470110338E-2</v>
      </c>
      <c r="H4469" s="4">
        <v>-5.0931152588766571E-2</v>
      </c>
      <c r="I4469" s="4">
        <v>-0.14014594435404909</v>
      </c>
    </row>
    <row r="4470" spans="1:9" x14ac:dyDescent="0.25">
      <c r="A4470" t="s">
        <v>4675</v>
      </c>
      <c r="B4470" s="3">
        <v>93.648147583007813</v>
      </c>
      <c r="C4470" s="3">
        <v>11.920000076293951</v>
      </c>
      <c r="D4470" s="4">
        <v>9.81518991278163E-3</v>
      </c>
      <c r="E4470" s="4">
        <v>-8.2371032615662143E-2</v>
      </c>
      <c r="F4470" s="2">
        <v>1</v>
      </c>
      <c r="G4470" s="4">
        <v>7.8168714015916629E-2</v>
      </c>
      <c r="H4470" s="4">
        <v>-5.4735421563828712E-2</v>
      </c>
      <c r="I4470" s="4">
        <v>-0.14359260274547969</v>
      </c>
    </row>
    <row r="4471" spans="1:9" x14ac:dyDescent="0.25">
      <c r="A4471" t="s">
        <v>4676</v>
      </c>
      <c r="B4471" s="3">
        <v>92.737907409667969</v>
      </c>
      <c r="C4471" s="3">
        <v>12.989999771118161</v>
      </c>
      <c r="D4471" s="4">
        <v>9.97757844763969E-4</v>
      </c>
      <c r="E4471" s="4">
        <v>-1.291793907789263E-2</v>
      </c>
      <c r="F4471" s="2">
        <v>1</v>
      </c>
      <c r="G4471" s="4">
        <v>6.5547045445460528E-2</v>
      </c>
      <c r="H4471" s="4">
        <v>-6.3923193195564387E-2</v>
      </c>
      <c r="I4471" s="4">
        <v>-0.15191670138326119</v>
      </c>
    </row>
    <row r="4472" spans="1:9" x14ac:dyDescent="0.25">
      <c r="A4472" t="s">
        <v>4677</v>
      </c>
      <c r="B4472" s="3">
        <v>92.645469665527344</v>
      </c>
      <c r="C4472" s="3">
        <v>13.159999847412109</v>
      </c>
      <c r="D4472" s="4">
        <v>2.848025240609342E-3</v>
      </c>
      <c r="E4472" s="4">
        <v>-5.1873217657953163E-2</v>
      </c>
      <c r="F4472" s="2">
        <v>1</v>
      </c>
      <c r="G4472" s="4">
        <v>7.3966358763151385E-2</v>
      </c>
      <c r="H4472" s="4">
        <v>-6.4856240217869066E-2</v>
      </c>
      <c r="I4472" s="4">
        <v>-0.15276203970452781</v>
      </c>
    </row>
    <row r="4473" spans="1:9" x14ac:dyDescent="0.25">
      <c r="A4473" t="s">
        <v>4678</v>
      </c>
      <c r="B4473" s="3">
        <v>92.382362365722656</v>
      </c>
      <c r="C4473" s="3">
        <v>13.88000011444092</v>
      </c>
      <c r="D4473" s="4">
        <v>-4.5970858378896473E-3</v>
      </c>
      <c r="E4473" s="4">
        <v>1.0189253686673229E-2</v>
      </c>
      <c r="F4473" s="2">
        <v>2</v>
      </c>
      <c r="G4473" s="4">
        <v>6.7373051378861515E-2</v>
      </c>
      <c r="H4473" s="4">
        <v>-6.7511989608030953E-2</v>
      </c>
      <c r="I4473" s="4">
        <v>-0.15516814215972771</v>
      </c>
    </row>
    <row r="4474" spans="1:9" x14ac:dyDescent="0.25">
      <c r="A4474" t="s">
        <v>4679</v>
      </c>
      <c r="B4474" s="3">
        <v>92.809013366699219</v>
      </c>
      <c r="C4474" s="3">
        <v>13.739999771118161</v>
      </c>
      <c r="D4474" s="4">
        <v>-8.8103838808955004E-3</v>
      </c>
      <c r="E4474" s="4">
        <v>8.7885957768764511E-2</v>
      </c>
      <c r="F4474" s="2">
        <v>2</v>
      </c>
      <c r="G4474" s="4">
        <v>7.4122890126678387E-2</v>
      </c>
      <c r="H4474" s="4">
        <v>-6.3205464716868387E-2</v>
      </c>
      <c r="I4474" s="4">
        <v>-0.15126644113613311</v>
      </c>
    </row>
    <row r="4475" spans="1:9" x14ac:dyDescent="0.25">
      <c r="A4475" t="s">
        <v>4680</v>
      </c>
      <c r="B4475" s="3">
        <v>93.633964538574219</v>
      </c>
      <c r="C4475" s="3">
        <v>12.63000011444092</v>
      </c>
      <c r="D4475" s="4">
        <v>1.9027741823880451E-3</v>
      </c>
      <c r="E4475" s="4">
        <v>5.6020073090045967E-2</v>
      </c>
      <c r="F4475" s="2">
        <v>1</v>
      </c>
      <c r="G4475" s="4">
        <v>9.6343948240035671E-2</v>
      </c>
      <c r="H4475" s="4">
        <v>-5.4878582212100728E-2</v>
      </c>
      <c r="I4475" s="4">
        <v>-0.14372230594284141</v>
      </c>
    </row>
    <row r="4476" spans="1:9" x14ac:dyDescent="0.25">
      <c r="A4476" t="s">
        <v>4681</v>
      </c>
      <c r="B4476" s="3">
        <v>93.456138610839844</v>
      </c>
      <c r="C4476" s="3">
        <v>11.960000038146971</v>
      </c>
      <c r="D4476" s="4">
        <v>5.9706260604199812E-3</v>
      </c>
      <c r="E4476" s="4">
        <v>-2.8432198987741741E-2</v>
      </c>
      <c r="F4476" s="2">
        <v>1</v>
      </c>
      <c r="G4476" s="4">
        <v>9.2296824438734104E-2</v>
      </c>
      <c r="H4476" s="4">
        <v>-5.6673519484788049E-2</v>
      </c>
      <c r="I4476" s="4">
        <v>-0.14534851472396421</v>
      </c>
    </row>
    <row r="4477" spans="1:9" x14ac:dyDescent="0.25">
      <c r="A4477" t="s">
        <v>4682</v>
      </c>
      <c r="B4477" s="3">
        <v>92.901458740234375</v>
      </c>
      <c r="C4477" s="3">
        <v>12.310000419616699</v>
      </c>
      <c r="D4477" s="4">
        <v>-1.5321900316345169E-4</v>
      </c>
      <c r="E4477" s="4">
        <v>7.364987775877907E-3</v>
      </c>
      <c r="F4477" s="2">
        <v>1</v>
      </c>
      <c r="G4477" s="4">
        <v>8.5016310735324119E-2</v>
      </c>
      <c r="H4477" s="4">
        <v>-6.227234068507026E-2</v>
      </c>
      <c r="I4477" s="4">
        <v>-0.15042103304445359</v>
      </c>
    </row>
    <row r="4478" spans="1:9" x14ac:dyDescent="0.25">
      <c r="A4478" t="s">
        <v>4683</v>
      </c>
      <c r="B4478" s="3">
        <v>92.915695190429688</v>
      </c>
      <c r="C4478" s="3">
        <v>12.22000026702881</v>
      </c>
      <c r="D4478" s="4">
        <v>6.1275859020493151E-4</v>
      </c>
      <c r="E4478" s="4">
        <v>-4.885950101553127E-3</v>
      </c>
      <c r="F4478" s="2">
        <v>1</v>
      </c>
      <c r="G4478" s="4">
        <v>9.8898804440225252E-2</v>
      </c>
      <c r="H4478" s="4">
        <v>-6.2128640970344207E-2</v>
      </c>
      <c r="I4478" s="4">
        <v>-0.15029084145420241</v>
      </c>
    </row>
    <row r="4479" spans="1:9" x14ac:dyDescent="0.25">
      <c r="A4479" t="s">
        <v>4684</v>
      </c>
      <c r="B4479" s="3">
        <v>92.858795166015625</v>
      </c>
      <c r="C4479" s="3">
        <v>12.27999973297119</v>
      </c>
      <c r="D4479" s="4">
        <v>1.14985273346857E-3</v>
      </c>
      <c r="E4479" s="4">
        <v>8.2101334392346015E-3</v>
      </c>
      <c r="F4479" s="2">
        <v>1</v>
      </c>
      <c r="G4479" s="4">
        <v>9.2450138154077655E-2</v>
      </c>
      <c r="H4479" s="4">
        <v>-6.2702977772287838E-2</v>
      </c>
      <c r="I4479" s="4">
        <v>-0.15081118919273051</v>
      </c>
    </row>
    <row r="4480" spans="1:9" x14ac:dyDescent="0.25">
      <c r="A4480" t="s">
        <v>4685</v>
      </c>
      <c r="B4480" s="3">
        <v>92.752143859863281</v>
      </c>
      <c r="C4480" s="3">
        <v>12.180000305175779</v>
      </c>
      <c r="D4480" s="4">
        <v>4.7764284841163018E-3</v>
      </c>
      <c r="E4480" s="4">
        <v>-1.056052883911807E-2</v>
      </c>
      <c r="F4480" s="2">
        <v>1</v>
      </c>
      <c r="G4480" s="4">
        <v>9.9598861798618765E-2</v>
      </c>
      <c r="H4480" s="4">
        <v>-6.3779493480838334E-2</v>
      </c>
      <c r="I4480" s="4">
        <v>-0.15178650979301</v>
      </c>
    </row>
    <row r="4481" spans="1:9" x14ac:dyDescent="0.25">
      <c r="A4481" t="s">
        <v>4686</v>
      </c>
      <c r="B4481" s="3">
        <v>92.311225891113281</v>
      </c>
      <c r="C4481" s="3">
        <v>12.310000419616699</v>
      </c>
      <c r="D4481" s="4">
        <v>1.233894045813644E-3</v>
      </c>
      <c r="E4481" s="4">
        <v>-7.258000135667908E-3</v>
      </c>
      <c r="F4481" s="2">
        <v>1</v>
      </c>
      <c r="G4481" s="4">
        <v>8.6901318708386466E-2</v>
      </c>
      <c r="H4481" s="4">
        <v>-6.8230026124700527E-2</v>
      </c>
      <c r="I4481" s="4">
        <v>-0.15581868148850711</v>
      </c>
    </row>
    <row r="4482" spans="1:9" x14ac:dyDescent="0.25">
      <c r="A4482" t="s">
        <v>4687</v>
      </c>
      <c r="B4482" s="3">
        <v>92.197463989257813</v>
      </c>
      <c r="C4482" s="3">
        <v>12.39999961853027</v>
      </c>
      <c r="D4482" s="4">
        <v>-8.4772255486864623E-4</v>
      </c>
      <c r="E4482" s="4">
        <v>0</v>
      </c>
      <c r="F4482" s="2">
        <v>1</v>
      </c>
      <c r="G4482" s="4">
        <v>8.9504197174331779E-2</v>
      </c>
      <c r="H4482" s="4">
        <v>-6.9378314681120656E-2</v>
      </c>
      <c r="I4482" s="4">
        <v>-0.15685902811349939</v>
      </c>
    </row>
    <row r="4483" spans="1:9" x14ac:dyDescent="0.25">
      <c r="A4483" t="s">
        <v>4688</v>
      </c>
      <c r="B4483" s="3">
        <v>92.275688171386719</v>
      </c>
      <c r="C4483" s="3">
        <v>12.39999961853027</v>
      </c>
      <c r="D4483" s="4">
        <v>-2.7665020490897918E-3</v>
      </c>
      <c r="E4483" s="4">
        <v>1.7227239161264229E-2</v>
      </c>
      <c r="F4483" s="2">
        <v>1</v>
      </c>
      <c r="G4483" s="4">
        <v>8.0705321929721574E-2</v>
      </c>
      <c r="H4483" s="4">
        <v>-6.8588736345061685E-2</v>
      </c>
      <c r="I4483" s="4">
        <v>-0.15614367207124569</v>
      </c>
    </row>
    <row r="4484" spans="1:9" x14ac:dyDescent="0.25">
      <c r="A4484" t="s">
        <v>4689</v>
      </c>
      <c r="B4484" s="3">
        <v>92.53167724609375</v>
      </c>
      <c r="C4484" s="3">
        <v>12.189999580383301</v>
      </c>
      <c r="D4484" s="4">
        <v>-7.6921523145090376E-5</v>
      </c>
      <c r="E4484" s="4">
        <v>-2.455047953350165E-3</v>
      </c>
      <c r="F4484" s="2">
        <v>1</v>
      </c>
      <c r="G4484" s="4">
        <v>8.1668412768246323E-2</v>
      </c>
      <c r="H4484" s="4">
        <v>-6.6004836812262879E-2</v>
      </c>
      <c r="I4484" s="4">
        <v>-0.15380266541117141</v>
      </c>
    </row>
    <row r="4485" spans="1:9" x14ac:dyDescent="0.25">
      <c r="A4485" t="s">
        <v>4690</v>
      </c>
      <c r="B4485" s="3">
        <v>92.538795471191406</v>
      </c>
      <c r="C4485" s="3">
        <v>12.22000026702881</v>
      </c>
      <c r="D4485" s="4">
        <v>-4.2847971996742276E-3</v>
      </c>
      <c r="E4485" s="4">
        <v>4.9828170670009442E-2</v>
      </c>
      <c r="F4485" s="2">
        <v>1</v>
      </c>
      <c r="G4485" s="4">
        <v>8.1751622750732889E-2</v>
      </c>
      <c r="H4485" s="4">
        <v>-6.5932986954899797E-2</v>
      </c>
      <c r="I4485" s="4">
        <v>-0.15373756961604579</v>
      </c>
    </row>
    <row r="4486" spans="1:9" x14ac:dyDescent="0.25">
      <c r="A4486" t="s">
        <v>4691</v>
      </c>
      <c r="B4486" s="3">
        <v>92.93701171875</v>
      </c>
      <c r="C4486" s="3">
        <v>11.64000034332275</v>
      </c>
      <c r="D4486" s="4">
        <v>5.0756923125667708E-3</v>
      </c>
      <c r="E4486" s="4">
        <v>-4.901956201103741E-2</v>
      </c>
      <c r="F4486" s="2">
        <v>1</v>
      </c>
      <c r="G4486" s="4">
        <v>8.889587122155107E-2</v>
      </c>
      <c r="H4486" s="4">
        <v>-6.1913476445722322E-2</v>
      </c>
      <c r="I4486" s="4">
        <v>-0.15009590292088951</v>
      </c>
    </row>
    <row r="4487" spans="1:9" x14ac:dyDescent="0.25">
      <c r="A4487" t="s">
        <v>4692</v>
      </c>
      <c r="B4487" s="3">
        <v>92.467674255371094</v>
      </c>
      <c r="C4487" s="3">
        <v>12.239999771118161</v>
      </c>
      <c r="D4487" s="4">
        <v>2.5441788126658871E-3</v>
      </c>
      <c r="E4487" s="4">
        <v>-1.3698636453198351E-2</v>
      </c>
      <c r="F4487" s="2">
        <v>1</v>
      </c>
      <c r="G4487" s="4">
        <v>8.3308179627580969E-2</v>
      </c>
      <c r="H4487" s="4">
        <v>-6.6650869452582584E-2</v>
      </c>
      <c r="I4487" s="4">
        <v>-0.1530713134556789</v>
      </c>
    </row>
    <row r="4488" spans="1:9" x14ac:dyDescent="0.25">
      <c r="A4488" t="s">
        <v>4693</v>
      </c>
      <c r="B4488" s="3">
        <v>92.233016967773438</v>
      </c>
      <c r="C4488" s="3">
        <v>12.409999847412109</v>
      </c>
      <c r="D4488" s="4">
        <v>8.3186606869551927E-3</v>
      </c>
      <c r="E4488" s="4">
        <v>-7.5260821396415101E-2</v>
      </c>
      <c r="F4488" s="2">
        <v>1</v>
      </c>
      <c r="G4488" s="4">
        <v>8.047096769061679E-2</v>
      </c>
      <c r="H4488" s="4">
        <v>-6.9019450441772712E-2</v>
      </c>
      <c r="I4488" s="4">
        <v>-0.1498477391105669</v>
      </c>
    </row>
    <row r="4489" spans="1:9" x14ac:dyDescent="0.25">
      <c r="A4489" t="s">
        <v>4694</v>
      </c>
      <c r="B4489" s="3">
        <v>91.472091674804688</v>
      </c>
      <c r="C4489" s="3">
        <v>13.420000076293951</v>
      </c>
      <c r="D4489" s="4">
        <v>1.1958132483011809E-2</v>
      </c>
      <c r="E4489" s="4">
        <v>-5.8906040610474553E-2</v>
      </c>
      <c r="F4489" s="2">
        <v>2</v>
      </c>
      <c r="G4489" s="4">
        <v>5.7623832335276459E-2</v>
      </c>
      <c r="H4489" s="4">
        <v>-7.6700069277740313E-2</v>
      </c>
      <c r="I4489" s="4">
        <v>-0.15686152202098999</v>
      </c>
    </row>
    <row r="4490" spans="1:9" x14ac:dyDescent="0.25">
      <c r="A4490" t="s">
        <v>4695</v>
      </c>
      <c r="B4490" s="3">
        <v>90.391181945800781</v>
      </c>
      <c r="C4490" s="3">
        <v>14.260000228881839</v>
      </c>
      <c r="D4490" s="4">
        <v>7.8735089241543932E-4</v>
      </c>
      <c r="E4490" s="4">
        <v>-2.7972000922730218E-3</v>
      </c>
      <c r="F4490" s="2">
        <v>2</v>
      </c>
      <c r="G4490" s="4">
        <v>5.1580719067922283E-2</v>
      </c>
      <c r="H4490" s="4">
        <v>-8.7610543277333086E-2</v>
      </c>
      <c r="I4490" s="4">
        <v>-0.1560113610305767</v>
      </c>
    </row>
    <row r="4491" spans="1:9" x14ac:dyDescent="0.25">
      <c r="A4491" t="s">
        <v>4696</v>
      </c>
      <c r="B4491" s="3">
        <v>90.320068359375</v>
      </c>
      <c r="C4491" s="3">
        <v>14.30000019073486</v>
      </c>
      <c r="D4491" s="4">
        <v>-2.8269892993544321E-3</v>
      </c>
      <c r="E4491" s="4">
        <v>-1.1064996334025801E-2</v>
      </c>
      <c r="F4491" s="2">
        <v>2</v>
      </c>
      <c r="G4491" s="4">
        <v>4.4303842691485018E-2</v>
      </c>
      <c r="H4491" s="4">
        <v>-8.8328348765522424E-2</v>
      </c>
      <c r="I4491" s="4">
        <v>-0.15264029024768799</v>
      </c>
    </row>
    <row r="4492" spans="1:9" x14ac:dyDescent="0.25">
      <c r="A4492" t="s">
        <v>4697</v>
      </c>
      <c r="B4492" s="3">
        <v>90.576126098632813</v>
      </c>
      <c r="C4492" s="3">
        <v>14.460000038146971</v>
      </c>
      <c r="D4492" s="4">
        <v>3.0715702741888058E-3</v>
      </c>
      <c r="E4492" s="4">
        <v>-4.8684196079206377E-2</v>
      </c>
      <c r="F4492" s="2">
        <v>2</v>
      </c>
      <c r="G4492" s="4">
        <v>5.1425558244639243E-2</v>
      </c>
      <c r="H4492" s="4">
        <v>-8.5743756147282801E-2</v>
      </c>
      <c r="I4492" s="4">
        <v>-0.15023802222953259</v>
      </c>
    </row>
    <row r="4493" spans="1:9" x14ac:dyDescent="0.25">
      <c r="A4493" t="s">
        <v>4698</v>
      </c>
      <c r="B4493" s="3">
        <v>90.29876708984375</v>
      </c>
      <c r="C4493" s="3">
        <v>15.19999980926514</v>
      </c>
      <c r="D4493" s="4">
        <v>-3.3749532659914649E-3</v>
      </c>
      <c r="E4493" s="4">
        <v>-1.969778980491443E-3</v>
      </c>
      <c r="F4493" s="2">
        <v>2</v>
      </c>
      <c r="G4493" s="4">
        <v>4.7695773743233527E-2</v>
      </c>
      <c r="H4493" s="4">
        <v>-8.8543359271157529E-2</v>
      </c>
      <c r="I4493" s="4">
        <v>-0.15284013329359381</v>
      </c>
    </row>
    <row r="4494" spans="1:9" x14ac:dyDescent="0.25">
      <c r="A4494" t="s">
        <v>4699</v>
      </c>
      <c r="B4494" s="3">
        <v>90.60455322265625</v>
      </c>
      <c r="C4494" s="3">
        <v>15.22999954223633</v>
      </c>
      <c r="D4494" s="4">
        <v>-3.8310126729338419E-3</v>
      </c>
      <c r="E4494" s="4">
        <v>0</v>
      </c>
      <c r="F4494" s="2">
        <v>2</v>
      </c>
      <c r="G4494" s="4">
        <v>5.7586290024319808E-2</v>
      </c>
      <c r="H4494" s="4">
        <v>-8.5456818774791277E-2</v>
      </c>
      <c r="I4494" s="4">
        <v>-0.14997132624491771</v>
      </c>
    </row>
    <row r="4495" spans="1:9" x14ac:dyDescent="0.25">
      <c r="A4495" t="s">
        <v>4700</v>
      </c>
      <c r="B4495" s="3">
        <v>90.952995300292969</v>
      </c>
      <c r="C4495" s="3">
        <v>15.22999954223633</v>
      </c>
      <c r="D4495" s="4">
        <v>-2.3401265039098011E-3</v>
      </c>
      <c r="E4495" s="4">
        <v>6.206411298313852E-2</v>
      </c>
      <c r="F4495" s="2">
        <v>2</v>
      </c>
      <c r="G4495" s="4">
        <v>5.9666295619333447E-2</v>
      </c>
      <c r="H4495" s="4">
        <v>-8.1939718200700895E-2</v>
      </c>
      <c r="I4495" s="4">
        <v>-0.1467023320652748</v>
      </c>
    </row>
    <row r="4496" spans="1:9" x14ac:dyDescent="0.25">
      <c r="A4496" t="s">
        <v>4701</v>
      </c>
      <c r="B4496" s="3">
        <v>91.166336059570313</v>
      </c>
      <c r="C4496" s="3">
        <v>14.340000152587891</v>
      </c>
      <c r="D4496" s="4">
        <v>-1.712885960124644E-3</v>
      </c>
      <c r="E4496" s="4">
        <v>-8.2987472505193782E-3</v>
      </c>
      <c r="F4496" s="2">
        <v>2</v>
      </c>
      <c r="G4496" s="4">
        <v>5.4940008189249052E-2</v>
      </c>
      <c r="H4496" s="4">
        <v>-7.978630173613277E-2</v>
      </c>
      <c r="I4496" s="4">
        <v>-0.14470082379426361</v>
      </c>
    </row>
    <row r="4497" spans="1:9" x14ac:dyDescent="0.25">
      <c r="A4497" t="s">
        <v>4702</v>
      </c>
      <c r="B4497" s="3">
        <v>91.322761535644531</v>
      </c>
      <c r="C4497" s="3">
        <v>14.460000038146971</v>
      </c>
      <c r="D4497" s="4">
        <v>2.6545953540937361E-3</v>
      </c>
      <c r="E4497" s="4">
        <v>8.3681927672383249E-3</v>
      </c>
      <c r="F4497" s="2">
        <v>2</v>
      </c>
      <c r="G4497" s="4">
        <v>4.8277476495359073E-2</v>
      </c>
      <c r="H4497" s="4">
        <v>-7.8207376092495173E-2</v>
      </c>
      <c r="I4497" s="4">
        <v>-0.14323328010865971</v>
      </c>
    </row>
    <row r="4498" spans="1:9" x14ac:dyDescent="0.25">
      <c r="A4498" t="s">
        <v>4703</v>
      </c>
      <c r="B4498" s="3">
        <v>91.080978393554688</v>
      </c>
      <c r="C4498" s="3">
        <v>14.340000152587891</v>
      </c>
      <c r="D4498" s="4">
        <v>6.75982003048059E-3</v>
      </c>
      <c r="E4498" s="4">
        <v>-4.7176081671019832E-2</v>
      </c>
      <c r="F4498" s="2">
        <v>2</v>
      </c>
      <c r="G4498" s="4">
        <v>4.8275957750272047E-2</v>
      </c>
      <c r="H4498" s="4">
        <v>-8.064788394854161E-2</v>
      </c>
      <c r="I4498" s="4">
        <v>-0.14550162751833021</v>
      </c>
    </row>
    <row r="4499" spans="1:9" x14ac:dyDescent="0.25">
      <c r="A4499" t="s">
        <v>4704</v>
      </c>
      <c r="B4499" s="3">
        <v>90.46942138671875</v>
      </c>
      <c r="C4499" s="3">
        <v>15.05000019073486</v>
      </c>
      <c r="D4499" s="4">
        <v>-4.9275270862941811E-3</v>
      </c>
      <c r="E4499" s="4">
        <v>6.6889888124113117E-3</v>
      </c>
      <c r="F4499" s="2">
        <v>2</v>
      </c>
      <c r="G4499" s="4">
        <v>4.7468265257511577E-2</v>
      </c>
      <c r="H4499" s="4">
        <v>-8.6820810922287217E-2</v>
      </c>
      <c r="I4499" s="4">
        <v>-0.15123909846163799</v>
      </c>
    </row>
    <row r="4500" spans="1:9" x14ac:dyDescent="0.25">
      <c r="A4500" t="s">
        <v>4705</v>
      </c>
      <c r="B4500" s="3">
        <v>90.91741943359375</v>
      </c>
      <c r="C4500" s="3">
        <v>14.94999980926514</v>
      </c>
      <c r="D4500" s="4">
        <v>-1.016024347028299E-3</v>
      </c>
      <c r="E4500" s="4">
        <v>4.3265868029309651E-2</v>
      </c>
      <c r="F4500" s="2">
        <v>2</v>
      </c>
      <c r="G4500" s="4">
        <v>5.1889887732885047E-2</v>
      </c>
      <c r="H4500" s="4">
        <v>-8.2298813468529186E-2</v>
      </c>
      <c r="I4500" s="4">
        <v>-0.1470360957196655</v>
      </c>
    </row>
    <row r="4501" spans="1:9" x14ac:dyDescent="0.25">
      <c r="A4501" t="s">
        <v>4706</v>
      </c>
      <c r="B4501" s="3">
        <v>91.0098876953125</v>
      </c>
      <c r="C4501" s="3">
        <v>14.329999923706049</v>
      </c>
      <c r="D4501" s="4">
        <v>1.002288392683348E-2</v>
      </c>
      <c r="E4501" s="4">
        <v>-4.0829964779797938E-2</v>
      </c>
      <c r="F4501" s="2">
        <v>2</v>
      </c>
      <c r="G4501" s="4">
        <v>4.5943814328359027E-2</v>
      </c>
      <c r="H4501" s="4">
        <v>-8.1365458408250713E-2</v>
      </c>
      <c r="I4501" s="4">
        <v>-0.14616858221093409</v>
      </c>
    </row>
    <row r="4502" spans="1:9" x14ac:dyDescent="0.25">
      <c r="A4502" t="s">
        <v>4707</v>
      </c>
      <c r="B4502" s="3">
        <v>90.106758117675781</v>
      </c>
      <c r="C4502" s="3">
        <v>14.939999580383301</v>
      </c>
      <c r="D4502" s="4">
        <v>-9.4614477935328622E-4</v>
      </c>
      <c r="E4502" s="4">
        <v>2.1887804194875349E-2</v>
      </c>
      <c r="F4502" s="2">
        <v>2</v>
      </c>
      <c r="G4502" s="4">
        <v>4.2089739480057682E-2</v>
      </c>
      <c r="H4502" s="4">
        <v>-9.0481457192116865E-2</v>
      </c>
      <c r="I4502" s="4">
        <v>-0.15464151221061051</v>
      </c>
    </row>
    <row r="4503" spans="1:9" x14ac:dyDescent="0.25">
      <c r="A4503" t="s">
        <v>4708</v>
      </c>
      <c r="B4503" s="3">
        <v>90.192092895507813</v>
      </c>
      <c r="C4503" s="3">
        <v>14.61999988555908</v>
      </c>
      <c r="D4503" s="4">
        <v>1.34255952663298E-3</v>
      </c>
      <c r="E4503" s="4">
        <v>-1.5488248485006521E-2</v>
      </c>
      <c r="F4503" s="2">
        <v>2</v>
      </c>
      <c r="G4503" s="4">
        <v>4.6882697482617967E-2</v>
      </c>
      <c r="H4503" s="4">
        <v>-8.9620106008188261E-2</v>
      </c>
      <c r="I4503" s="4">
        <v>-0.15384092321761039</v>
      </c>
    </row>
    <row r="4504" spans="1:9" x14ac:dyDescent="0.25">
      <c r="A4504" t="s">
        <v>4709</v>
      </c>
      <c r="B4504" s="3">
        <v>90.0711669921875</v>
      </c>
      <c r="C4504" s="3">
        <v>14.85000038146973</v>
      </c>
      <c r="D4504" s="4">
        <v>3.564983292063006E-3</v>
      </c>
      <c r="E4504" s="4">
        <v>-8.6781818917995857E-3</v>
      </c>
      <c r="F4504" s="2">
        <v>2</v>
      </c>
      <c r="G4504" s="4">
        <v>4.6751431326855768E-2</v>
      </c>
      <c r="H4504" s="4">
        <v>-9.0840706478931943E-2</v>
      </c>
      <c r="I4504" s="4">
        <v>-0.15497541901904549</v>
      </c>
    </row>
    <row r="4505" spans="1:9" x14ac:dyDescent="0.25">
      <c r="A4505" t="s">
        <v>4710</v>
      </c>
      <c r="B4505" s="3">
        <v>89.751205444335938</v>
      </c>
      <c r="C4505" s="3">
        <v>14.97999954223633</v>
      </c>
      <c r="D4505" s="4">
        <v>1.8233188363623091E-2</v>
      </c>
      <c r="E4505" s="4">
        <v>-0.13908046720396169</v>
      </c>
      <c r="F4505" s="2">
        <v>2</v>
      </c>
      <c r="G4505" s="4">
        <v>4.0078383379922533E-2</v>
      </c>
      <c r="H4505" s="4">
        <v>-9.4070330614076769E-2</v>
      </c>
      <c r="I4505" s="4">
        <v>-0.15797721617491819</v>
      </c>
    </row>
    <row r="4506" spans="1:9" x14ac:dyDescent="0.25">
      <c r="A4506" t="s">
        <v>4711</v>
      </c>
      <c r="B4506" s="3">
        <v>88.144058227539063</v>
      </c>
      <c r="C4506" s="3">
        <v>17.39999961853027</v>
      </c>
      <c r="D4506" s="4">
        <v>-7.0496170169902514E-3</v>
      </c>
      <c r="E4506" s="4">
        <v>7.3411511490923065E-2</v>
      </c>
      <c r="F4506" s="2">
        <v>3</v>
      </c>
      <c r="G4506" s="4">
        <v>2.8279053986880239E-2</v>
      </c>
      <c r="H4506" s="4">
        <v>-0.1102925344224734</v>
      </c>
      <c r="I4506" s="4">
        <v>-0.17305505904961169</v>
      </c>
    </row>
    <row r="4507" spans="1:9" x14ac:dyDescent="0.25">
      <c r="A4507" t="s">
        <v>4712</v>
      </c>
      <c r="B4507" s="3">
        <v>88.769851684570313</v>
      </c>
      <c r="C4507" s="3">
        <v>16.20999908447266</v>
      </c>
      <c r="D4507" s="4">
        <v>-6.8418509419697626E-3</v>
      </c>
      <c r="E4507" s="4">
        <v>4.2443658240662867E-2</v>
      </c>
      <c r="F4507" s="2">
        <v>3</v>
      </c>
      <c r="G4507" s="4">
        <v>2.9539424522880161E-2</v>
      </c>
      <c r="H4507" s="4">
        <v>-0.1039759077340018</v>
      </c>
      <c r="I4507" s="4">
        <v>-0.1671840253829299</v>
      </c>
    </row>
    <row r="4508" spans="1:9" x14ac:dyDescent="0.25">
      <c r="A4508" t="s">
        <v>4713</v>
      </c>
      <c r="B4508" s="3">
        <v>89.381385803222656</v>
      </c>
      <c r="C4508" s="3">
        <v>15.55000019073486</v>
      </c>
      <c r="D4508" s="4">
        <v>1.387398202799428E-2</v>
      </c>
      <c r="E4508" s="4">
        <v>-0.123449808829691</v>
      </c>
      <c r="F4508" s="2">
        <v>2</v>
      </c>
      <c r="G4508" s="4">
        <v>4.0170992456418857E-2</v>
      </c>
      <c r="H4508" s="4">
        <v>-9.7803211788736522E-2</v>
      </c>
      <c r="I4508" s="4">
        <v>-0.16144676917068859</v>
      </c>
    </row>
    <row r="4509" spans="1:9" x14ac:dyDescent="0.25">
      <c r="A4509" t="s">
        <v>4714</v>
      </c>
      <c r="B4509" s="3">
        <v>88.158279418945313</v>
      </c>
      <c r="C4509" s="3">
        <v>17.739999771118161</v>
      </c>
      <c r="D4509" s="4">
        <v>5.1082273374276621E-3</v>
      </c>
      <c r="E4509" s="4">
        <v>-4.8283242918456308E-2</v>
      </c>
      <c r="F4509" s="2">
        <v>3</v>
      </c>
      <c r="G4509" s="4">
        <v>3.1554819272967549E-2</v>
      </c>
      <c r="H4509" s="4">
        <v>-0.1101489887267343</v>
      </c>
      <c r="I4509" s="4">
        <v>-0.17292163948028211</v>
      </c>
    </row>
    <row r="4510" spans="1:9" x14ac:dyDescent="0.25">
      <c r="A4510" t="s">
        <v>4715</v>
      </c>
      <c r="B4510" s="3">
        <v>87.710235595703125</v>
      </c>
      <c r="C4510" s="3">
        <v>18.639999389648441</v>
      </c>
      <c r="D4510" s="4">
        <v>-1.4576390902288901E-3</v>
      </c>
      <c r="E4510" s="4">
        <v>3.2686990444658497E-2</v>
      </c>
      <c r="F4510" s="2">
        <v>3</v>
      </c>
      <c r="G4510" s="4">
        <v>2.221860627441052E-2</v>
      </c>
      <c r="H4510" s="4">
        <v>-0.1146714482374529</v>
      </c>
      <c r="I4510" s="4">
        <v>-0.17712507168438771</v>
      </c>
    </row>
    <row r="4511" spans="1:9" x14ac:dyDescent="0.25">
      <c r="A4511" t="s">
        <v>4716</v>
      </c>
      <c r="B4511" s="3">
        <v>87.838272094726563</v>
      </c>
      <c r="C4511" s="3">
        <v>18.04999923706055</v>
      </c>
      <c r="D4511" s="4">
        <v>-3.8709527821629841E-3</v>
      </c>
      <c r="E4511" s="4">
        <v>1.4614857119331189E-2</v>
      </c>
      <c r="F4511" s="2">
        <v>3</v>
      </c>
      <c r="G4511" s="4">
        <v>2.3128032723353179E-2</v>
      </c>
      <c r="H4511" s="4">
        <v>-0.1133790749188397</v>
      </c>
      <c r="I4511" s="4">
        <v>-0.17592386609828781</v>
      </c>
    </row>
    <row r="4512" spans="1:9" x14ac:dyDescent="0.25">
      <c r="A4512" t="s">
        <v>4717</v>
      </c>
      <c r="B4512" s="3">
        <v>88.179611206054688</v>
      </c>
      <c r="C4512" s="3">
        <v>17.79000091552734</v>
      </c>
      <c r="D4512" s="4">
        <v>-1.6263318737709032E-2</v>
      </c>
      <c r="E4512" s="4">
        <v>0.22774335379817101</v>
      </c>
      <c r="F4512" s="2">
        <v>3</v>
      </c>
      <c r="G4512" s="4">
        <v>3.1130973840239658E-2</v>
      </c>
      <c r="H4512" s="4">
        <v>-0.1099336701831255</v>
      </c>
      <c r="I4512" s="4">
        <v>-0.1727215101262877</v>
      </c>
    </row>
    <row r="4513" spans="1:9" x14ac:dyDescent="0.25">
      <c r="A4513" t="s">
        <v>4718</v>
      </c>
      <c r="B4513" s="3">
        <v>89.637413024902344</v>
      </c>
      <c r="C4513" s="3">
        <v>14.489999771118161</v>
      </c>
      <c r="D4513" s="4">
        <v>-1.067430016874771E-2</v>
      </c>
      <c r="E4513" s="4">
        <v>0.1027396797962359</v>
      </c>
      <c r="F4513" s="2">
        <v>2</v>
      </c>
      <c r="G4513" s="4">
        <v>4.9634998282912512E-2</v>
      </c>
      <c r="H4513" s="4">
        <v>-9.5218927208470583E-2</v>
      </c>
      <c r="I4513" s="4">
        <v>-0.15904478746062189</v>
      </c>
    </row>
    <row r="4514" spans="1:9" x14ac:dyDescent="0.25">
      <c r="A4514" t="s">
        <v>4719</v>
      </c>
      <c r="B4514" s="3">
        <v>90.60455322265625</v>
      </c>
      <c r="C4514" s="3">
        <v>13.14000034332275</v>
      </c>
      <c r="D4514" s="4">
        <v>4.4150138380967263E-3</v>
      </c>
      <c r="E4514" s="4">
        <v>-6.276748114894759E-2</v>
      </c>
      <c r="F4514" s="2">
        <v>1</v>
      </c>
      <c r="G4514" s="4">
        <v>6.3744102064514863E-2</v>
      </c>
      <c r="H4514" s="4">
        <v>-8.5456818774791277E-2</v>
      </c>
      <c r="I4514" s="4">
        <v>-0.14997132624491771</v>
      </c>
    </row>
    <row r="4515" spans="1:9" x14ac:dyDescent="0.25">
      <c r="A4515" t="s">
        <v>4720</v>
      </c>
      <c r="B4515" s="3">
        <v>90.206291198730469</v>
      </c>
      <c r="C4515" s="3">
        <v>14.02000045776367</v>
      </c>
      <c r="D4515" s="4">
        <v>1.8954083377120681E-3</v>
      </c>
      <c r="E4515" s="4">
        <v>3.5791116520498272E-3</v>
      </c>
      <c r="F4515" s="2">
        <v>2</v>
      </c>
      <c r="G4515" s="4">
        <v>6.448058139713897E-2</v>
      </c>
      <c r="H4515" s="4">
        <v>-8.947679134092934E-2</v>
      </c>
      <c r="I4515" s="4">
        <v>-0.15370771837934741</v>
      </c>
    </row>
    <row r="4516" spans="1:9" x14ac:dyDescent="0.25">
      <c r="A4516" t="s">
        <v>4721</v>
      </c>
      <c r="B4516" s="3">
        <v>90.035636901855469</v>
      </c>
      <c r="C4516" s="3">
        <v>13.97000026702881</v>
      </c>
      <c r="D4516" s="4">
        <v>-6.5131026036331363E-3</v>
      </c>
      <c r="E4516" s="4">
        <v>2.344327160743109E-2</v>
      </c>
      <c r="F4516" s="2">
        <v>2</v>
      </c>
      <c r="G4516" s="4">
        <v>7.4601582515205767E-2</v>
      </c>
      <c r="H4516" s="4">
        <v>-9.1199339689799652E-2</v>
      </c>
      <c r="I4516" s="4">
        <v>-0.15530875321130311</v>
      </c>
    </row>
    <row r="4517" spans="1:9" x14ac:dyDescent="0.25">
      <c r="A4517" t="s">
        <v>4722</v>
      </c>
      <c r="B4517" s="3">
        <v>90.625892639160156</v>
      </c>
      <c r="C4517" s="3">
        <v>13.64999961853027</v>
      </c>
      <c r="D4517" s="4">
        <v>2.911508267496421E-3</v>
      </c>
      <c r="E4517" s="4">
        <v>-3.5335689998550968E-2</v>
      </c>
      <c r="F4517" s="2">
        <v>2</v>
      </c>
      <c r="G4517" s="4">
        <v>8.5901213070178395E-2</v>
      </c>
      <c r="H4517" s="4">
        <v>-8.5241423221689039E-2</v>
      </c>
      <c r="I4517" s="4">
        <v>-0.14977112531390099</v>
      </c>
    </row>
    <row r="4518" spans="1:9" x14ac:dyDescent="0.25">
      <c r="A4518" t="s">
        <v>4723</v>
      </c>
      <c r="B4518" s="3">
        <v>90.362800598144531</v>
      </c>
      <c r="C4518" s="3">
        <v>14.14999961853027</v>
      </c>
      <c r="D4518" s="4">
        <v>-5.7114348239113433E-3</v>
      </c>
      <c r="E4518" s="4">
        <v>8.4291142660394724E-2</v>
      </c>
      <c r="F4518" s="2">
        <v>2</v>
      </c>
      <c r="G4518" s="4">
        <v>7.3673037556151399E-2</v>
      </c>
      <c r="H4518" s="4">
        <v>-8.7897018592864029E-2</v>
      </c>
      <c r="I4518" s="4">
        <v>-0.15223938734649939</v>
      </c>
    </row>
    <row r="4519" spans="1:9" x14ac:dyDescent="0.25">
      <c r="A4519" t="s">
        <v>4724</v>
      </c>
      <c r="B4519" s="3">
        <v>90.881866455078125</v>
      </c>
      <c r="C4519" s="3">
        <v>13.05000019073486</v>
      </c>
      <c r="D4519" s="4">
        <v>4.0850146308815116E-3</v>
      </c>
      <c r="E4519" s="4">
        <v>-2.2935575799828412E-3</v>
      </c>
      <c r="F4519" s="2">
        <v>1</v>
      </c>
      <c r="G4519" s="4">
        <v>8.8512900841993591E-2</v>
      </c>
      <c r="H4519" s="4">
        <v>-8.2657677707877131E-2</v>
      </c>
      <c r="I4519" s="4">
        <v>-0.14736964464298949</v>
      </c>
    </row>
    <row r="4520" spans="1:9" x14ac:dyDescent="0.25">
      <c r="A4520" t="s">
        <v>4725</v>
      </c>
      <c r="B4520" s="3">
        <v>90.512123107910156</v>
      </c>
      <c r="C4520" s="3">
        <v>13.079999923706049</v>
      </c>
      <c r="D4520" s="4">
        <v>7.881868078607468E-5</v>
      </c>
      <c r="E4520" s="4">
        <v>3.8373132585982632E-3</v>
      </c>
      <c r="F4520" s="2">
        <v>1</v>
      </c>
      <c r="G4520" s="4">
        <v>8.7268182563025043E-2</v>
      </c>
      <c r="H4520" s="4">
        <v>-8.6389788787602617E-2</v>
      </c>
      <c r="I4520" s="4">
        <v>-0.15083848186853821</v>
      </c>
    </row>
    <row r="4521" spans="1:9" x14ac:dyDescent="0.25">
      <c r="A4521" t="s">
        <v>4726</v>
      </c>
      <c r="B4521" s="3">
        <v>90.504989624023438</v>
      </c>
      <c r="C4521" s="3">
        <v>13.02999973297119</v>
      </c>
      <c r="D4521" s="4">
        <v>2.0200672854089771E-2</v>
      </c>
      <c r="E4521" s="4">
        <v>-0.17479418844519981</v>
      </c>
      <c r="F4521" s="2">
        <v>1</v>
      </c>
      <c r="G4521" s="4">
        <v>8.1285627224180645E-2</v>
      </c>
      <c r="H4521" s="4">
        <v>-8.6461792663952486E-2</v>
      </c>
      <c r="I4521" s="4">
        <v>-0.1509054063842695</v>
      </c>
    </row>
    <row r="4522" spans="1:9" x14ac:dyDescent="0.25">
      <c r="A4522" t="s">
        <v>4727</v>
      </c>
      <c r="B4522" s="3">
        <v>88.712928771972656</v>
      </c>
      <c r="C4522" s="3">
        <v>15.789999961853029</v>
      </c>
      <c r="D4522" s="4">
        <v>6.7790023920542009E-3</v>
      </c>
      <c r="E4522" s="4">
        <v>-3.7195101882076309E-2</v>
      </c>
      <c r="F4522" s="2">
        <v>2</v>
      </c>
      <c r="G4522" s="4">
        <v>5.7052741816277619E-2</v>
      </c>
      <c r="H4522" s="4">
        <v>-0.10455047556442559</v>
      </c>
      <c r="I4522" s="4">
        <v>-0.1677180615453594</v>
      </c>
    </row>
    <row r="4523" spans="1:9" x14ac:dyDescent="0.25">
      <c r="A4523" t="s">
        <v>4728</v>
      </c>
      <c r="B4523" s="3">
        <v>88.115592956542969</v>
      </c>
      <c r="C4523" s="3">
        <v>16.39999961853027</v>
      </c>
      <c r="D4523" s="4">
        <v>-8.6408299838782732E-3</v>
      </c>
      <c r="E4523" s="4">
        <v>4.9935962783989041E-2</v>
      </c>
      <c r="F4523" s="2">
        <v>3</v>
      </c>
      <c r="G4523" s="4">
        <v>5.8747027699244107E-2</v>
      </c>
      <c r="H4523" s="4">
        <v>-0.1105798568424321</v>
      </c>
      <c r="I4523" s="4">
        <v>-0.1733221129193375</v>
      </c>
    </row>
    <row r="4524" spans="1:9" x14ac:dyDescent="0.25">
      <c r="A4524" t="s">
        <v>4729</v>
      </c>
      <c r="B4524" s="3">
        <v>88.883621215820313</v>
      </c>
      <c r="C4524" s="3">
        <v>15.61999988555908</v>
      </c>
      <c r="D4524" s="4">
        <v>4.4197332675799386E-3</v>
      </c>
      <c r="E4524" s="4">
        <v>-1.6991847195090282E-2</v>
      </c>
      <c r="F4524" s="2">
        <v>2</v>
      </c>
      <c r="G4524" s="4">
        <v>6.9500944407341336E-2</v>
      </c>
      <c r="H4524" s="4">
        <v>-0.1028275421680883</v>
      </c>
      <c r="I4524" s="4">
        <v>-0.16611666882829279</v>
      </c>
    </row>
    <row r="4525" spans="1:9" x14ac:dyDescent="0.25">
      <c r="A4525" t="s">
        <v>4730</v>
      </c>
      <c r="B4525" s="3">
        <v>88.492507934570313</v>
      </c>
      <c r="C4525" s="3">
        <v>15.89000034332275</v>
      </c>
      <c r="D4525" s="4">
        <v>-1.6050683610857599E-4</v>
      </c>
      <c r="E4525" s="4">
        <v>6.2973733058990788E-4</v>
      </c>
      <c r="F4525" s="2">
        <v>2</v>
      </c>
      <c r="G4525" s="4">
        <v>5.6977351455182568E-2</v>
      </c>
      <c r="H4525" s="4">
        <v>-0.1067753568388897</v>
      </c>
      <c r="I4525" s="4">
        <v>-0.16978599329294669</v>
      </c>
    </row>
    <row r="4526" spans="1:9" x14ac:dyDescent="0.25">
      <c r="A4526" t="s">
        <v>4731</v>
      </c>
      <c r="B4526" s="3">
        <v>88.5067138671875</v>
      </c>
      <c r="C4526" s="3">
        <v>15.88000011444092</v>
      </c>
      <c r="D4526" s="4">
        <v>-4.4000092344494979E-3</v>
      </c>
      <c r="E4526" s="4">
        <v>2.3195853483184651E-2</v>
      </c>
      <c r="F4526" s="2">
        <v>2</v>
      </c>
      <c r="G4526" s="4">
        <v>4.2276767099396213E-2</v>
      </c>
      <c r="H4526" s="4">
        <v>-0.1066319651621374</v>
      </c>
      <c r="I4526" s="4">
        <v>-0.1696527168776614</v>
      </c>
    </row>
    <row r="4527" spans="1:9" x14ac:dyDescent="0.25">
      <c r="A4527" t="s">
        <v>4732</v>
      </c>
      <c r="B4527" s="3">
        <v>88.897865295410156</v>
      </c>
      <c r="C4527" s="3">
        <v>15.52000045776367</v>
      </c>
      <c r="D4527" s="4">
        <v>7.4143208719494869E-3</v>
      </c>
      <c r="E4527" s="4">
        <v>-7.010185972771199E-2</v>
      </c>
      <c r="F4527" s="2">
        <v>2</v>
      </c>
      <c r="G4527" s="4">
        <v>4.7745247658403267E-2</v>
      </c>
      <c r="H4527" s="4">
        <v>-0.1026837654438688</v>
      </c>
      <c r="I4527" s="4">
        <v>-0.16598303452789651</v>
      </c>
    </row>
    <row r="4528" spans="1:9" x14ac:dyDescent="0.25">
      <c r="A4528" t="s">
        <v>4733</v>
      </c>
      <c r="B4528" s="3">
        <v>88.243598937988281</v>
      </c>
      <c r="C4528" s="3">
        <v>16.690000534057621</v>
      </c>
      <c r="D4528" s="4">
        <v>3.3961657541949912E-3</v>
      </c>
      <c r="E4528" s="4">
        <v>-6.3937150562336176E-2</v>
      </c>
      <c r="F4528" s="2">
        <v>3</v>
      </c>
      <c r="G4528" s="4">
        <v>4.0633906613569033E-2</v>
      </c>
      <c r="H4528" s="4">
        <v>-0.10928779156179259</v>
      </c>
      <c r="I4528" s="4">
        <v>-0.17212119364132639</v>
      </c>
    </row>
    <row r="4529" spans="1:9" x14ac:dyDescent="0.25">
      <c r="A4529" t="s">
        <v>4734</v>
      </c>
      <c r="B4529" s="3">
        <v>87.944923400878906</v>
      </c>
      <c r="C4529" s="3">
        <v>17.829999923706051</v>
      </c>
      <c r="D4529" s="4">
        <v>-7.8619707033487085E-3</v>
      </c>
      <c r="E4529" s="4">
        <v>3.3623183982959708E-2</v>
      </c>
      <c r="F4529" s="2">
        <v>3</v>
      </c>
      <c r="G4529" s="4">
        <v>3.7453332174119058E-2</v>
      </c>
      <c r="H4529" s="4">
        <v>-0.1123025592102892</v>
      </c>
      <c r="I4529" s="4">
        <v>-0.17492329090533759</v>
      </c>
    </row>
    <row r="4530" spans="1:9" x14ac:dyDescent="0.25">
      <c r="A4530" t="s">
        <v>4735</v>
      </c>
      <c r="B4530" s="3">
        <v>88.641822814941406</v>
      </c>
      <c r="C4530" s="3">
        <v>17.25</v>
      </c>
      <c r="D4530" s="4">
        <v>-7.2874072594333317E-3</v>
      </c>
      <c r="E4530" s="4">
        <v>8.4905686406206105E-2</v>
      </c>
      <c r="F4530" s="2">
        <v>3</v>
      </c>
      <c r="G4530" s="4">
        <v>4.9548882619869339E-2</v>
      </c>
      <c r="H4530" s="4">
        <v>-0.10526820404312159</v>
      </c>
      <c r="I4530" s="4">
        <v>-0.1683851593920076</v>
      </c>
    </row>
    <row r="4531" spans="1:9" x14ac:dyDescent="0.25">
      <c r="A4531" t="s">
        <v>4736</v>
      </c>
      <c r="B4531" s="3">
        <v>89.292533874511719</v>
      </c>
      <c r="C4531" s="3">
        <v>15.89999961853027</v>
      </c>
      <c r="D4531" s="4">
        <v>2.121473913664507E-2</v>
      </c>
      <c r="E4531" s="4">
        <v>-0.25908665904675221</v>
      </c>
      <c r="F4531" s="2">
        <v>2</v>
      </c>
      <c r="G4531" s="4">
        <v>5.9960018805090609E-2</v>
      </c>
      <c r="H4531" s="4">
        <v>-9.8700064349132699E-2</v>
      </c>
      <c r="I4531" s="4">
        <v>-0.16228035517091019</v>
      </c>
    </row>
    <row r="4532" spans="1:9" x14ac:dyDescent="0.25">
      <c r="A4532" t="s">
        <v>4737</v>
      </c>
      <c r="B4532" s="3">
        <v>87.437568664550781</v>
      </c>
      <c r="C4532" s="3">
        <v>21.45999908447266</v>
      </c>
      <c r="D4532" s="4">
        <v>7.7518854981144516E-3</v>
      </c>
      <c r="E4532" s="4">
        <v>-9.8698044274681651E-2</v>
      </c>
      <c r="F4532" s="2">
        <v>4</v>
      </c>
      <c r="G4532" s="4">
        <v>3.9915827610474741E-2</v>
      </c>
      <c r="H4532" s="4">
        <v>-0.11742369052287289</v>
      </c>
      <c r="I4532" s="4">
        <v>-0.17968316287981281</v>
      </c>
    </row>
    <row r="4533" spans="1:9" x14ac:dyDescent="0.25">
      <c r="A4533" t="s">
        <v>4738</v>
      </c>
      <c r="B4533" s="3">
        <v>86.764976501464844</v>
      </c>
      <c r="C4533" s="3">
        <v>23.809999465942379</v>
      </c>
      <c r="D4533" s="4">
        <v>-1.16136789162119E-2</v>
      </c>
      <c r="E4533" s="4">
        <v>0.1359733065819182</v>
      </c>
      <c r="F4533" s="2">
        <v>4</v>
      </c>
      <c r="G4533" s="4">
        <v>3.4312750018553613E-2</v>
      </c>
      <c r="H4533" s="4">
        <v>-0.124212693443997</v>
      </c>
      <c r="I4533" s="4">
        <v>-0.18599325000050099</v>
      </c>
    </row>
    <row r="4534" spans="1:9" x14ac:dyDescent="0.25">
      <c r="A4534" t="s">
        <v>4739</v>
      </c>
      <c r="B4534" s="3">
        <v>87.784477233886719</v>
      </c>
      <c r="C4534" s="3">
        <v>20.95999908447266</v>
      </c>
      <c r="D4534" s="4">
        <v>-1.0849453473954499E-2</v>
      </c>
      <c r="E4534" s="4">
        <v>0.1567327877320015</v>
      </c>
      <c r="F4534" s="2">
        <v>4</v>
      </c>
      <c r="G4534" s="4">
        <v>4.977449999689787E-2</v>
      </c>
      <c r="H4534" s="4">
        <v>-0.11392206885696041</v>
      </c>
      <c r="I4534" s="4">
        <v>-0.17642855568162649</v>
      </c>
    </row>
    <row r="4535" spans="1:9" x14ac:dyDescent="0.25">
      <c r="A4535" t="s">
        <v>4740</v>
      </c>
      <c r="B4535" s="3">
        <v>88.747337341308594</v>
      </c>
      <c r="C4535" s="3">
        <v>18.120000839233398</v>
      </c>
      <c r="D4535" s="4">
        <v>-3.181136874665369E-3</v>
      </c>
      <c r="E4535" s="4">
        <v>-1.2534034738690639E-2</v>
      </c>
      <c r="F4535" s="2">
        <v>3</v>
      </c>
      <c r="G4535" s="4">
        <v>5.8822335385781972E-2</v>
      </c>
      <c r="H4535" s="4">
        <v>-0.104203162749091</v>
      </c>
      <c r="I4535" s="4">
        <v>-0.16739524917536111</v>
      </c>
    </row>
    <row r="4536" spans="1:9" x14ac:dyDescent="0.25">
      <c r="A4536" t="s">
        <v>4741</v>
      </c>
      <c r="B4536" s="3">
        <v>89.030555725097656</v>
      </c>
      <c r="C4536" s="3">
        <v>18.35000038146973</v>
      </c>
      <c r="D4536" s="4">
        <v>-8.740009628737111E-4</v>
      </c>
      <c r="E4536" s="4">
        <v>3.0898942021528208E-2</v>
      </c>
      <c r="F4536" s="2">
        <v>3</v>
      </c>
      <c r="G4536" s="4">
        <v>6.7250595820099957E-2</v>
      </c>
      <c r="H4536" s="4">
        <v>-0.10134441633426811</v>
      </c>
      <c r="I4536" s="4">
        <v>-0.16473816695827151</v>
      </c>
    </row>
    <row r="4537" spans="1:9" x14ac:dyDescent="0.25">
      <c r="A4537" t="s">
        <v>4742</v>
      </c>
      <c r="B4537" s="3">
        <v>89.108436584472656</v>
      </c>
      <c r="C4537" s="3">
        <v>17.79999923706055</v>
      </c>
      <c r="D4537" s="4">
        <v>-7.4916417972088478E-3</v>
      </c>
      <c r="E4537" s="4">
        <v>2.6528205330148321E-2</v>
      </c>
      <c r="F4537" s="2">
        <v>3</v>
      </c>
      <c r="G4537" s="4">
        <v>6.6228056602114949E-2</v>
      </c>
      <c r="H4537" s="4">
        <v>-0.1005583034254131</v>
      </c>
      <c r="I4537" s="4">
        <v>-0.16400750871593389</v>
      </c>
    </row>
    <row r="4538" spans="1:9" x14ac:dyDescent="0.25">
      <c r="A4538" t="s">
        <v>4743</v>
      </c>
      <c r="B4538" s="3">
        <v>89.781044006347656</v>
      </c>
      <c r="C4538" s="3">
        <v>17.340000152587891</v>
      </c>
      <c r="D4538" s="4">
        <v>-2.4385101843785728E-3</v>
      </c>
      <c r="E4538" s="4">
        <v>4.1441474466443529E-2</v>
      </c>
      <c r="F4538" s="2">
        <v>3</v>
      </c>
      <c r="G4538" s="4">
        <v>7.5081516503420431E-2</v>
      </c>
      <c r="H4538" s="4">
        <v>-9.3769146485302102E-2</v>
      </c>
      <c r="I4538" s="4">
        <v>-0.15769727844120129</v>
      </c>
    </row>
    <row r="4539" spans="1:9" x14ac:dyDescent="0.25">
      <c r="A4539" t="s">
        <v>4744</v>
      </c>
      <c r="B4539" s="3">
        <v>90.000511169433594</v>
      </c>
      <c r="C4539" s="3">
        <v>16.64999961853027</v>
      </c>
      <c r="D4539" s="4">
        <v>-1.45733795951134E-2</v>
      </c>
      <c r="E4539" s="4">
        <v>0.16270949534644211</v>
      </c>
      <c r="F4539" s="2">
        <v>3</v>
      </c>
      <c r="G4539" s="4">
        <v>7.6723094648571077E-2</v>
      </c>
      <c r="H4539" s="4">
        <v>-9.1553891397515907E-2</v>
      </c>
      <c r="I4539" s="4">
        <v>-0.1556382938213855</v>
      </c>
    </row>
    <row r="4540" spans="1:9" x14ac:dyDescent="0.25">
      <c r="A4540" t="s">
        <v>4745</v>
      </c>
      <c r="B4540" s="3">
        <v>91.331520080566406</v>
      </c>
      <c r="C4540" s="3">
        <v>14.319999694824221</v>
      </c>
      <c r="D4540" s="4">
        <v>2.0970279979313218E-3</v>
      </c>
      <c r="E4540" s="4">
        <v>-1.377415679298521E-2</v>
      </c>
      <c r="F4540" s="2">
        <v>2</v>
      </c>
      <c r="G4540" s="4">
        <v>8.7127152140343611E-2</v>
      </c>
      <c r="H4540" s="4">
        <v>-7.8118969194046373E-2</v>
      </c>
      <c r="I4540" s="4">
        <v>-0.1431511096872056</v>
      </c>
    </row>
    <row r="4541" spans="1:9" x14ac:dyDescent="0.25">
      <c r="A4541" t="s">
        <v>4746</v>
      </c>
      <c r="B4541" s="3">
        <v>91.140396118164063</v>
      </c>
      <c r="C4541" s="3">
        <v>14.52000045776367</v>
      </c>
      <c r="D4541" s="4">
        <v>9.568030662049587E-3</v>
      </c>
      <c r="E4541" s="4">
        <v>-0.1167883220147355</v>
      </c>
      <c r="F4541" s="2">
        <v>2</v>
      </c>
      <c r="G4541" s="4">
        <v>8.7193015363190352E-2</v>
      </c>
      <c r="H4541" s="4">
        <v>-8.0048134013768646E-2</v>
      </c>
      <c r="I4541" s="4">
        <v>-0.14494418566965031</v>
      </c>
    </row>
    <row r="4542" spans="1:9" x14ac:dyDescent="0.25">
      <c r="A4542" t="s">
        <v>4747</v>
      </c>
      <c r="B4542" s="3">
        <v>90.276626586914063</v>
      </c>
      <c r="C4542" s="3">
        <v>16.440000534057621</v>
      </c>
      <c r="D4542" s="4">
        <v>1.118126498475114E-2</v>
      </c>
      <c r="E4542" s="4">
        <v>-0.1189710252683832</v>
      </c>
      <c r="F4542" s="2">
        <v>3</v>
      </c>
      <c r="G4542" s="4">
        <v>8.6082054659783358E-2</v>
      </c>
      <c r="H4542" s="4">
        <v>-8.8766840821069004E-2</v>
      </c>
      <c r="I4542" s="4">
        <v>-0.1530478498119385</v>
      </c>
    </row>
    <row r="4543" spans="1:9" x14ac:dyDescent="0.25">
      <c r="A4543" t="s">
        <v>4748</v>
      </c>
      <c r="B4543" s="3">
        <v>89.27838134765625</v>
      </c>
      <c r="C4543" s="3">
        <v>18.659999847412109</v>
      </c>
      <c r="D4543" s="4">
        <v>-1.7759555273298089E-2</v>
      </c>
      <c r="E4543" s="4">
        <v>0.30855536801595762</v>
      </c>
      <c r="F4543" s="2">
        <v>3</v>
      </c>
      <c r="G4543" s="4">
        <v>6.719522878691242E-2</v>
      </c>
      <c r="H4543" s="4">
        <v>-9.8842916959431038E-2</v>
      </c>
      <c r="I4543" s="4">
        <v>-0.16241313054704029</v>
      </c>
    </row>
    <row r="4544" spans="1:9" x14ac:dyDescent="0.25">
      <c r="A4544" t="s">
        <v>4749</v>
      </c>
      <c r="B4544" s="3">
        <v>90.892593383789063</v>
      </c>
      <c r="C4544" s="3">
        <v>14.260000228881839</v>
      </c>
      <c r="D4544" s="4">
        <v>5.0889408844261297E-3</v>
      </c>
      <c r="E4544" s="4">
        <v>-7.9999985233429993E-2</v>
      </c>
      <c r="F4544" s="2">
        <v>2</v>
      </c>
      <c r="G4544" s="4">
        <v>8.8301267953447393E-2</v>
      </c>
      <c r="H4544" s="4">
        <v>-8.2549402360125312E-2</v>
      </c>
      <c r="I4544" s="4">
        <v>-0.14726900734981499</v>
      </c>
    </row>
    <row r="4545" spans="1:9" x14ac:dyDescent="0.25">
      <c r="A4545" t="s">
        <v>4750</v>
      </c>
      <c r="B4545" s="3">
        <v>90.432388305664063</v>
      </c>
      <c r="C4545" s="3">
        <v>15.5</v>
      </c>
      <c r="D4545" s="4">
        <v>1.236412521277486E-2</v>
      </c>
      <c r="E4545" s="4">
        <v>-0.107142888534374</v>
      </c>
      <c r="F4545" s="2">
        <v>2</v>
      </c>
      <c r="G4545" s="4">
        <v>8.8594437394188708E-2</v>
      </c>
      <c r="H4545" s="4">
        <v>-8.7194615003359122E-2</v>
      </c>
      <c r="I4545" s="4">
        <v>-0.1515865333272636</v>
      </c>
    </row>
    <row r="4546" spans="1:9" x14ac:dyDescent="0.25">
      <c r="A4546" t="s">
        <v>4751</v>
      </c>
      <c r="B4546" s="3">
        <v>89.327926635742188</v>
      </c>
      <c r="C4546" s="3">
        <v>17.360000610351559</v>
      </c>
      <c r="D4546" s="4">
        <v>7.9893494854199609E-3</v>
      </c>
      <c r="E4546" s="4">
        <v>-4.9288039827444452E-2</v>
      </c>
      <c r="F4546" s="2">
        <v>3</v>
      </c>
      <c r="G4546" s="4">
        <v>7.4489228530868479E-2</v>
      </c>
      <c r="H4546" s="4">
        <v>-9.8342817309146624E-2</v>
      </c>
      <c r="I4546" s="4">
        <v>-0.1619483093650517</v>
      </c>
    </row>
    <row r="4547" spans="1:9" x14ac:dyDescent="0.25">
      <c r="A4547" t="s">
        <v>4752</v>
      </c>
      <c r="B4547" s="3">
        <v>88.619911193847656</v>
      </c>
      <c r="C4547" s="3">
        <v>18.260000228881839</v>
      </c>
      <c r="D4547" s="4">
        <v>-7.6110620423943684E-3</v>
      </c>
      <c r="E4547" s="4">
        <v>3.047409347924623E-2</v>
      </c>
      <c r="F4547" s="2">
        <v>3</v>
      </c>
      <c r="G4547" s="4">
        <v>6.3481060742701434E-2</v>
      </c>
      <c r="H4547" s="4">
        <v>-0.10548937530823051</v>
      </c>
      <c r="I4547" s="4">
        <v>-0.16859072859968721</v>
      </c>
    </row>
    <row r="4548" spans="1:9" x14ac:dyDescent="0.25">
      <c r="A4548" t="s">
        <v>4753</v>
      </c>
      <c r="B4548" s="3">
        <v>89.299575805664063</v>
      </c>
      <c r="C4548" s="3">
        <v>17.719999313354489</v>
      </c>
      <c r="D4548" s="4">
        <v>-7.6321613457849269E-3</v>
      </c>
      <c r="E4548" s="4">
        <v>3.1431839265801731E-2</v>
      </c>
      <c r="F4548" s="2">
        <v>3</v>
      </c>
      <c r="G4548" s="4">
        <v>7.757494417951083E-2</v>
      </c>
      <c r="H4548" s="4">
        <v>-9.8628984586703883E-2</v>
      </c>
      <c r="I4548" s="4">
        <v>-0.16221428957944489</v>
      </c>
    </row>
    <row r="4549" spans="1:9" x14ac:dyDescent="0.25">
      <c r="A4549" t="s">
        <v>4754</v>
      </c>
      <c r="B4549" s="3">
        <v>89.986366271972656</v>
      </c>
      <c r="C4549" s="3">
        <v>17.180000305175781</v>
      </c>
      <c r="D4549" s="4">
        <v>7.0518517557183191E-3</v>
      </c>
      <c r="E4549" s="4">
        <v>1.1183080436564021E-2</v>
      </c>
      <c r="F4549" s="2">
        <v>3</v>
      </c>
      <c r="G4549" s="4">
        <v>8.4314918989592647E-2</v>
      </c>
      <c r="H4549" s="4">
        <v>-9.1696666998320908E-2</v>
      </c>
      <c r="I4549" s="4">
        <v>-0.15577099762049351</v>
      </c>
    </row>
    <row r="4550" spans="1:9" x14ac:dyDescent="0.25">
      <c r="A4550" t="s">
        <v>4755</v>
      </c>
      <c r="B4550" s="3">
        <v>89.356239318847656</v>
      </c>
      <c r="C4550" s="3">
        <v>16.989999771118161</v>
      </c>
      <c r="D4550" s="4">
        <v>-5.0452402333740487E-3</v>
      </c>
      <c r="E4550" s="4">
        <v>4.4895420169777538E-2</v>
      </c>
      <c r="F4550" s="2">
        <v>3</v>
      </c>
      <c r="G4550" s="4">
        <v>8.1253985312539356E-2</v>
      </c>
      <c r="H4550" s="4">
        <v>-9.8057035079056387E-2</v>
      </c>
      <c r="I4550" s="4">
        <v>-0.16168268703576941</v>
      </c>
    </row>
    <row r="4551" spans="1:9" x14ac:dyDescent="0.25">
      <c r="A4551" t="s">
        <v>4756</v>
      </c>
      <c r="B4551" s="3">
        <v>89.809349060058594</v>
      </c>
      <c r="C4551" s="3">
        <v>16.260000228881839</v>
      </c>
      <c r="D4551" s="4">
        <v>-1.9024023367104851E-2</v>
      </c>
      <c r="E4551" s="4">
        <v>0.21797751043148231</v>
      </c>
      <c r="F4551" s="2">
        <v>3</v>
      </c>
      <c r="G4551" s="4">
        <v>9.7920110639913904E-2</v>
      </c>
      <c r="H4551" s="4">
        <v>-9.3483441264705314E-2</v>
      </c>
      <c r="I4551" s="4">
        <v>-0.1574317276889412</v>
      </c>
    </row>
    <row r="4552" spans="1:9" x14ac:dyDescent="0.25">
      <c r="A4552" t="s">
        <v>4757</v>
      </c>
      <c r="B4552" s="3">
        <v>91.551017761230469</v>
      </c>
      <c r="C4552" s="3">
        <v>13.35000038146973</v>
      </c>
      <c r="D4552" s="4">
        <v>-1.4673712112153181E-3</v>
      </c>
      <c r="E4552" s="4">
        <v>-1.6212182630954919E-2</v>
      </c>
      <c r="F4552" s="2">
        <v>2</v>
      </c>
      <c r="G4552" s="4">
        <v>0.12668654053800291</v>
      </c>
      <c r="H4552" s="4">
        <v>-7.5903406068286494E-2</v>
      </c>
      <c r="I4552" s="4">
        <v>-0.14109183875930109</v>
      </c>
    </row>
    <row r="4553" spans="1:9" x14ac:dyDescent="0.25">
      <c r="A4553" t="s">
        <v>4758</v>
      </c>
      <c r="B4553" s="3">
        <v>91.685554504394531</v>
      </c>
      <c r="C4553" s="3">
        <v>13.569999694824221</v>
      </c>
      <c r="D4553" s="4">
        <v>2.0120437465054319E-3</v>
      </c>
      <c r="E4553" s="4">
        <v>-4.3692734594311673E-2</v>
      </c>
      <c r="F4553" s="2">
        <v>2</v>
      </c>
      <c r="G4553" s="4">
        <v>0.13887305726733981</v>
      </c>
      <c r="H4553" s="4">
        <v>-7.4545420661277451E-2</v>
      </c>
      <c r="I4553" s="4">
        <v>-0.13982964955031019</v>
      </c>
    </row>
    <row r="4554" spans="1:9" x14ac:dyDescent="0.25">
      <c r="A4554" t="s">
        <v>4759</v>
      </c>
      <c r="B4554" s="3">
        <v>91.501449584960938</v>
      </c>
      <c r="C4554" s="3">
        <v>14.189999580383301</v>
      </c>
      <c r="D4554" s="4">
        <v>-1.305846528182608E-2</v>
      </c>
      <c r="E4554" s="4">
        <v>0.13610887433290511</v>
      </c>
      <c r="F4554" s="2">
        <v>2</v>
      </c>
      <c r="G4554" s="4">
        <v>0.1343309754083917</v>
      </c>
      <c r="H4554" s="4">
        <v>-7.6403736747051254E-2</v>
      </c>
      <c r="I4554" s="4">
        <v>-0.1415568746723562</v>
      </c>
    </row>
    <row r="4555" spans="1:9" x14ac:dyDescent="0.25">
      <c r="A4555" t="s">
        <v>4760</v>
      </c>
      <c r="B4555" s="3">
        <v>92.712127685546875</v>
      </c>
      <c r="C4555" s="3">
        <v>12.489999771118161</v>
      </c>
      <c r="D4555" s="4">
        <v>-1.2071269610874239E-2</v>
      </c>
      <c r="E4555" s="4">
        <v>6.0271651463602798E-2</v>
      </c>
      <c r="F4555" s="2">
        <v>1</v>
      </c>
      <c r="G4555" s="4">
        <v>0.1366933984969636</v>
      </c>
      <c r="H4555" s="4">
        <v>-6.4183408273838394E-2</v>
      </c>
      <c r="I4555" s="4">
        <v>-0.13019860333188171</v>
      </c>
    </row>
    <row r="4556" spans="1:9" x14ac:dyDescent="0.25">
      <c r="A4556" t="s">
        <v>4761</v>
      </c>
      <c r="B4556" s="3">
        <v>93.844955444335938</v>
      </c>
      <c r="C4556" s="3">
        <v>11.77999973297119</v>
      </c>
      <c r="D4556" s="4">
        <v>-5.2742611748157753E-4</v>
      </c>
      <c r="E4556" s="4">
        <v>-1.7514599012155681E-2</v>
      </c>
      <c r="F4556" s="2">
        <v>1</v>
      </c>
      <c r="G4556" s="4">
        <v>0.1568980980908676</v>
      </c>
      <c r="H4556" s="4">
        <v>-5.2748884671506728E-2</v>
      </c>
      <c r="I4556" s="4">
        <v>-0.11957070392565609</v>
      </c>
    </row>
    <row r="4557" spans="1:9" x14ac:dyDescent="0.25">
      <c r="A4557" t="s">
        <v>4762</v>
      </c>
      <c r="B4557" s="3">
        <v>93.894477844238281</v>
      </c>
      <c r="C4557" s="3">
        <v>11.989999771118161</v>
      </c>
      <c r="D4557" s="4">
        <v>1.9641267813916841E-3</v>
      </c>
      <c r="E4557" s="4">
        <v>-8.3335240681969847E-4</v>
      </c>
      <c r="F4557" s="2">
        <v>1</v>
      </c>
      <c r="G4557" s="4">
        <v>0.14552271175384729</v>
      </c>
      <c r="H4557" s="4">
        <v>-5.2249016049702557E-2</v>
      </c>
      <c r="I4557" s="4">
        <v>-0.119106097474734</v>
      </c>
    </row>
    <row r="4558" spans="1:9" x14ac:dyDescent="0.25">
      <c r="A4558" t="s">
        <v>4763</v>
      </c>
      <c r="B4558" s="3">
        <v>93.710418701171875</v>
      </c>
      <c r="C4558" s="3">
        <v>12</v>
      </c>
      <c r="D4558" s="4">
        <v>-1.2073029509112041E-3</v>
      </c>
      <c r="E4558" s="4">
        <v>3.2702247692202542E-2</v>
      </c>
      <c r="F4558" s="2">
        <v>1</v>
      </c>
      <c r="G4558" s="4">
        <v>0.15040531732725371</v>
      </c>
      <c r="H4558" s="4">
        <v>-5.4106870078515779E-2</v>
      </c>
      <c r="I4558" s="4">
        <v>-0.120832893134647</v>
      </c>
    </row>
    <row r="4559" spans="1:9" x14ac:dyDescent="0.25">
      <c r="A4559" t="s">
        <v>4764</v>
      </c>
      <c r="B4559" s="3">
        <v>93.823692321777344</v>
      </c>
      <c r="C4559" s="3">
        <v>11.61999988555908</v>
      </c>
      <c r="D4559" s="4">
        <v>8.8305059509770079E-3</v>
      </c>
      <c r="E4559" s="4">
        <v>-2.023606897686903E-2</v>
      </c>
      <c r="F4559" s="2">
        <v>1</v>
      </c>
      <c r="G4559" s="4">
        <v>0.14816736744662001</v>
      </c>
      <c r="H4559" s="4">
        <v>-5.2963510129674707E-2</v>
      </c>
      <c r="I4559" s="4">
        <v>-0.119770189086451</v>
      </c>
    </row>
    <row r="4560" spans="1:9" x14ac:dyDescent="0.25">
      <c r="A4560" t="s">
        <v>4765</v>
      </c>
      <c r="B4560" s="3">
        <v>93.002433776855469</v>
      </c>
      <c r="C4560" s="3">
        <v>11.85999965667725</v>
      </c>
      <c r="D4560" s="4">
        <v>3.591106366036545E-3</v>
      </c>
      <c r="E4560" s="4">
        <v>-1.0842378392205251E-2</v>
      </c>
      <c r="F4560" s="2">
        <v>1</v>
      </c>
      <c r="G4560" s="4">
        <v>0.13772949977763441</v>
      </c>
      <c r="H4560" s="4">
        <v>-6.1253120039626019E-2</v>
      </c>
      <c r="I4560" s="4">
        <v>-0.12747502606119379</v>
      </c>
    </row>
    <row r="4561" spans="1:9" x14ac:dyDescent="0.25">
      <c r="A4561" t="s">
        <v>4766</v>
      </c>
      <c r="B4561" s="3">
        <v>92.669647216796875</v>
      </c>
      <c r="C4561" s="3">
        <v>11.989999771118161</v>
      </c>
      <c r="D4561" s="4">
        <v>-3.7298626051622819E-3</v>
      </c>
      <c r="E4561" s="4">
        <v>0</v>
      </c>
      <c r="F4561" s="2">
        <v>1</v>
      </c>
      <c r="G4561" s="4">
        <v>0.1424091802084673</v>
      </c>
      <c r="H4561" s="4">
        <v>-6.4612197133213756E-2</v>
      </c>
      <c r="I4561" s="4">
        <v>-0.1305971441913385</v>
      </c>
    </row>
    <row r="4562" spans="1:9" x14ac:dyDescent="0.25">
      <c r="A4562" t="s">
        <v>4767</v>
      </c>
      <c r="B4562" s="3">
        <v>93.016586303710938</v>
      </c>
      <c r="C4562" s="3">
        <v>11.989999771118161</v>
      </c>
      <c r="D4562" s="4">
        <v>7.5155411673073491E-3</v>
      </c>
      <c r="E4562" s="4">
        <v>-4.3859664466345823E-2</v>
      </c>
      <c r="F4562" s="2">
        <v>1</v>
      </c>
      <c r="G4562" s="4">
        <v>0.14865596303609821</v>
      </c>
      <c r="H4562" s="4">
        <v>-6.1110267429327569E-2</v>
      </c>
      <c r="I4562" s="4">
        <v>-0.12734225068506369</v>
      </c>
    </row>
    <row r="4563" spans="1:9" x14ac:dyDescent="0.25">
      <c r="A4563" t="s">
        <v>4768</v>
      </c>
      <c r="B4563" s="3">
        <v>92.322731018066406</v>
      </c>
      <c r="C4563" s="3">
        <v>12.539999961853029</v>
      </c>
      <c r="D4563" s="4">
        <v>-8.1387876612061261E-3</v>
      </c>
      <c r="E4563" s="4">
        <v>8.1967195578769303E-2</v>
      </c>
      <c r="F4563" s="2">
        <v>1</v>
      </c>
      <c r="G4563" s="4">
        <v>0.1464900474269519</v>
      </c>
      <c r="H4563" s="4">
        <v>-6.8113895808619707E-2</v>
      </c>
      <c r="I4563" s="4">
        <v>-0.13385182296654691</v>
      </c>
    </row>
    <row r="4564" spans="1:9" x14ac:dyDescent="0.25">
      <c r="A4564" t="s">
        <v>4769</v>
      </c>
      <c r="B4564" s="3">
        <v>93.080291748046875</v>
      </c>
      <c r="C4564" s="3">
        <v>11.590000152587891</v>
      </c>
      <c r="D4564" s="4">
        <v>3.3576511590669429E-3</v>
      </c>
      <c r="E4564" s="4">
        <v>-2.1114864592747251E-2</v>
      </c>
      <c r="F4564" s="2">
        <v>1</v>
      </c>
      <c r="G4564" s="4">
        <v>0.17158661753389889</v>
      </c>
      <c r="H4564" s="4">
        <v>-6.0467238159251369E-2</v>
      </c>
      <c r="I4564" s="4">
        <v>-0.1267445825499228</v>
      </c>
    </row>
    <row r="4565" spans="1:9" x14ac:dyDescent="0.25">
      <c r="A4565" t="s">
        <v>4770</v>
      </c>
      <c r="B4565" s="3">
        <v>92.768806457519531</v>
      </c>
      <c r="C4565" s="3">
        <v>11.840000152587891</v>
      </c>
      <c r="D4565" s="4">
        <v>4.8316967504549169E-3</v>
      </c>
      <c r="E4565" s="4">
        <v>6.8027144684554841E-3</v>
      </c>
      <c r="F4565" s="2">
        <v>1</v>
      </c>
      <c r="G4565" s="4">
        <v>0.15302582925755659</v>
      </c>
      <c r="H4565" s="4">
        <v>-6.3611304747204001E-2</v>
      </c>
      <c r="I4565" s="4">
        <v>-0.12966685763416189</v>
      </c>
    </row>
    <row r="4566" spans="1:9" x14ac:dyDescent="0.25">
      <c r="A4566" t="s">
        <v>4771</v>
      </c>
      <c r="B4566" s="3">
        <v>92.322731018066406</v>
      </c>
      <c r="C4566" s="3">
        <v>11.760000228881839</v>
      </c>
      <c r="D4566" s="4">
        <v>2.301179991206492E-4</v>
      </c>
      <c r="E4566" s="4">
        <v>8.5108330909244856E-4</v>
      </c>
      <c r="F4566" s="2">
        <v>1</v>
      </c>
      <c r="G4566" s="4">
        <v>0.15196360987136409</v>
      </c>
      <c r="H4566" s="4">
        <v>-6.8113895808619707E-2</v>
      </c>
      <c r="I4566" s="4">
        <v>-0.13385182296654691</v>
      </c>
    </row>
    <row r="4567" spans="1:9" x14ac:dyDescent="0.25">
      <c r="A4567" t="s">
        <v>4772</v>
      </c>
      <c r="B4567" s="3">
        <v>92.301490783691406</v>
      </c>
      <c r="C4567" s="3">
        <v>11.75</v>
      </c>
      <c r="D4567" s="4">
        <v>-4.1247096598036048E-3</v>
      </c>
      <c r="E4567" s="4">
        <v>0</v>
      </c>
      <c r="F4567" s="2">
        <v>1</v>
      </c>
      <c r="G4567" s="4">
        <v>0.140511167037217</v>
      </c>
      <c r="H4567" s="4">
        <v>-6.8328290238307443E-2</v>
      </c>
      <c r="I4567" s="4">
        <v>-0.1340510933962753</v>
      </c>
    </row>
    <row r="4568" spans="1:9" x14ac:dyDescent="0.25">
      <c r="A4568" t="s">
        <v>4773</v>
      </c>
      <c r="B4568" s="3">
        <v>92.683784484863281</v>
      </c>
      <c r="C4568" s="3">
        <v>11.75</v>
      </c>
      <c r="D4568" s="4">
        <v>-1.830077625265325E-3</v>
      </c>
      <c r="E4568" s="4">
        <v>1.380499096683652E-2</v>
      </c>
      <c r="F4568" s="2">
        <v>1</v>
      </c>
      <c r="G4568" s="4">
        <v>0.15276641187647691</v>
      </c>
      <c r="H4568" s="4">
        <v>-6.4469498541902204E-2</v>
      </c>
      <c r="I4568" s="4">
        <v>-0.13046451196925279</v>
      </c>
    </row>
    <row r="4569" spans="1:9" x14ac:dyDescent="0.25">
      <c r="A4569" t="s">
        <v>4774</v>
      </c>
      <c r="B4569" s="3">
        <v>92.853713989257813</v>
      </c>
      <c r="C4569" s="3">
        <v>11.590000152587891</v>
      </c>
      <c r="D4569" s="4">
        <v>1.5227630893721589E-4</v>
      </c>
      <c r="E4569" s="4">
        <v>-4.2955489055072071E-3</v>
      </c>
      <c r="F4569" s="2">
        <v>1</v>
      </c>
      <c r="G4569" s="4">
        <v>0.15049959507365299</v>
      </c>
      <c r="H4569" s="4">
        <v>-6.2754266094907085E-2</v>
      </c>
      <c r="I4569" s="4">
        <v>-0.12887027695440351</v>
      </c>
    </row>
    <row r="4570" spans="1:9" x14ac:dyDescent="0.25">
      <c r="A4570" t="s">
        <v>4775</v>
      </c>
      <c r="B4570" s="3">
        <v>92.839576721191406</v>
      </c>
      <c r="C4570" s="3">
        <v>11.64000034332275</v>
      </c>
      <c r="D4570" s="4">
        <v>1.3746749085168371E-3</v>
      </c>
      <c r="E4570" s="4">
        <v>2.8268609286698831E-2</v>
      </c>
      <c r="F4570" s="2">
        <v>1</v>
      </c>
      <c r="G4570" s="4">
        <v>0.17266437189919451</v>
      </c>
      <c r="H4570" s="4">
        <v>-6.2896964686218637E-2</v>
      </c>
      <c r="I4570" s="4">
        <v>-0.12900290917648921</v>
      </c>
    </row>
    <row r="4571" spans="1:9" x14ac:dyDescent="0.25">
      <c r="A4571" t="s">
        <v>4776</v>
      </c>
      <c r="B4571" s="3">
        <v>92.712127685546875</v>
      </c>
      <c r="C4571" s="3">
        <v>11.319999694824221</v>
      </c>
      <c r="D4571" s="4">
        <v>1.9126430504141641E-3</v>
      </c>
      <c r="E4571" s="4">
        <v>-7.0175374020203796E-3</v>
      </c>
      <c r="F4571" s="2">
        <v>1</v>
      </c>
      <c r="G4571" s="4">
        <v>0.15471760362319389</v>
      </c>
      <c r="H4571" s="4">
        <v>-6.4183408273838394E-2</v>
      </c>
      <c r="I4571" s="4">
        <v>-0.13019860333188171</v>
      </c>
    </row>
    <row r="4572" spans="1:9" x14ac:dyDescent="0.25">
      <c r="A4572" t="s">
        <v>4777</v>
      </c>
      <c r="B4572" s="3">
        <v>92.535140991210938</v>
      </c>
      <c r="C4572" s="3">
        <v>11.39999961853027</v>
      </c>
      <c r="D4572" s="4">
        <v>1.5855746203533361E-2</v>
      </c>
      <c r="E4572" s="4">
        <v>-9.379970686264949E-2</v>
      </c>
      <c r="F4572" s="2">
        <v>1</v>
      </c>
      <c r="G4572" s="4">
        <v>0.16167318262737829</v>
      </c>
      <c r="H4572" s="4">
        <v>-6.5969874502249115E-2</v>
      </c>
      <c r="I4572" s="4">
        <v>-0.13185904709224069</v>
      </c>
    </row>
    <row r="4573" spans="1:9" x14ac:dyDescent="0.25">
      <c r="A4573" t="s">
        <v>4778</v>
      </c>
      <c r="B4573" s="3">
        <v>91.090827941894531</v>
      </c>
      <c r="C4573" s="3">
        <v>12.579999923706049</v>
      </c>
      <c r="D4573" s="4">
        <v>-3.8847641642558722E-4</v>
      </c>
      <c r="E4573" s="4">
        <v>1.615507329695753E-2</v>
      </c>
      <c r="F4573" s="2">
        <v>1</v>
      </c>
      <c r="G4573" s="4">
        <v>0.14704762548901851</v>
      </c>
      <c r="H4573" s="4">
        <v>-8.0548464692533406E-2</v>
      </c>
      <c r="I4573" s="4">
        <v>-0.14540922158270539</v>
      </c>
    </row>
    <row r="4574" spans="1:9" x14ac:dyDescent="0.25">
      <c r="A4574" t="s">
        <v>4779</v>
      </c>
      <c r="B4574" s="3">
        <v>91.126228332519531</v>
      </c>
      <c r="C4574" s="3">
        <v>12.38000011444092</v>
      </c>
      <c r="D4574" s="4">
        <v>-1.3190775520777189E-3</v>
      </c>
      <c r="E4574" s="4">
        <v>-2.978057269785939E-2</v>
      </c>
      <c r="F4574" s="2">
        <v>1</v>
      </c>
      <c r="G4574" s="4">
        <v>0.131436222716069</v>
      </c>
      <c r="H4574" s="4">
        <v>-8.0191140643053882E-2</v>
      </c>
      <c r="I4574" s="4">
        <v>-0.1450771041998247</v>
      </c>
    </row>
    <row r="4575" spans="1:9" x14ac:dyDescent="0.25">
      <c r="A4575" t="s">
        <v>4780</v>
      </c>
      <c r="B4575" s="3">
        <v>91.246589660644531</v>
      </c>
      <c r="C4575" s="3">
        <v>12.760000228881839</v>
      </c>
      <c r="D4575" s="4">
        <v>1.8657854175043731E-3</v>
      </c>
      <c r="E4575" s="4">
        <v>-1.8461520855243441E-2</v>
      </c>
      <c r="F4575" s="2">
        <v>1</v>
      </c>
      <c r="G4575" s="4">
        <v>0.1181533183982864</v>
      </c>
      <c r="H4575" s="4">
        <v>-7.8976238874823523E-2</v>
      </c>
      <c r="I4575" s="4">
        <v>-0.14394790509803049</v>
      </c>
    </row>
    <row r="4576" spans="1:9" x14ac:dyDescent="0.25">
      <c r="A4576" t="s">
        <v>4781</v>
      </c>
      <c r="B4576" s="3">
        <v>91.07666015625</v>
      </c>
      <c r="C4576" s="3">
        <v>13</v>
      </c>
      <c r="D4576" s="4">
        <v>-8.4784659523285955E-3</v>
      </c>
      <c r="E4576" s="4">
        <v>6.6447944831777406E-2</v>
      </c>
      <c r="F4576" s="2">
        <v>1</v>
      </c>
      <c r="G4576" s="4">
        <v>0.1029074475540144</v>
      </c>
      <c r="H4576" s="4">
        <v>-8.0691471321818642E-2</v>
      </c>
      <c r="I4576" s="4">
        <v>-0.1455421401128798</v>
      </c>
    </row>
    <row r="4577" spans="1:9" x14ac:dyDescent="0.25">
      <c r="A4577" t="s">
        <v>4782</v>
      </c>
      <c r="B4577" s="3">
        <v>91.855453491210938</v>
      </c>
      <c r="C4577" s="3">
        <v>12.189999580383301</v>
      </c>
      <c r="D4577" s="4">
        <v>1.543782942021954E-3</v>
      </c>
      <c r="E4577" s="4">
        <v>-5.7096775849668768E-3</v>
      </c>
      <c r="F4577" s="2">
        <v>1</v>
      </c>
      <c r="G4577" s="4">
        <v>0.1180842803639741</v>
      </c>
      <c r="H4577" s="4">
        <v>-7.2830496252256016E-2</v>
      </c>
      <c r="I4577" s="4">
        <v>-0.1382357008435495</v>
      </c>
    </row>
    <row r="4578" spans="1:9" x14ac:dyDescent="0.25">
      <c r="A4578" t="s">
        <v>4783</v>
      </c>
      <c r="B4578" s="3">
        <v>91.7138671875</v>
      </c>
      <c r="C4578" s="3">
        <v>12.260000228881839</v>
      </c>
      <c r="D4578" s="4">
        <v>-1.016267308908592E-2</v>
      </c>
      <c r="E4578" s="4">
        <v>7.0742395904780819E-2</v>
      </c>
      <c r="F4578" s="2">
        <v>1</v>
      </c>
      <c r="G4578" s="4">
        <v>0.1172121443957885</v>
      </c>
      <c r="H4578" s="4">
        <v>-7.4259638431187214E-2</v>
      </c>
      <c r="I4578" s="4">
        <v>-0.13956402722102779</v>
      </c>
    </row>
    <row r="4579" spans="1:9" x14ac:dyDescent="0.25">
      <c r="A4579" t="s">
        <v>4784</v>
      </c>
      <c r="B4579" s="3">
        <v>92.655494689941406</v>
      </c>
      <c r="C4579" s="3">
        <v>11.44999980926514</v>
      </c>
      <c r="D4579" s="4">
        <v>-1.068720021675462E-3</v>
      </c>
      <c r="E4579" s="4">
        <v>2.8751095375913579E-2</v>
      </c>
      <c r="F4579" s="2">
        <v>1</v>
      </c>
      <c r="G4579" s="4">
        <v>0.1169455365233842</v>
      </c>
      <c r="H4579" s="4">
        <v>-6.4755049743512205E-2</v>
      </c>
      <c r="I4579" s="4">
        <v>-0.1307299195674686</v>
      </c>
    </row>
    <row r="4580" spans="1:9" x14ac:dyDescent="0.25">
      <c r="A4580" t="s">
        <v>4785</v>
      </c>
      <c r="B4580" s="3">
        <v>92.754623413085938</v>
      </c>
      <c r="C4580" s="3">
        <v>11.13000011444092</v>
      </c>
      <c r="D4580" s="4">
        <v>3.446829187043976E-3</v>
      </c>
      <c r="E4580" s="4">
        <v>-8.976865865026884E-4</v>
      </c>
      <c r="F4580" s="2">
        <v>1</v>
      </c>
      <c r="G4580" s="4">
        <v>0.1241740245188072</v>
      </c>
      <c r="H4580" s="4">
        <v>-6.3754465395476134E-2</v>
      </c>
      <c r="I4580" s="4">
        <v>-0.12979991931838061</v>
      </c>
    </row>
    <row r="4581" spans="1:9" x14ac:dyDescent="0.25">
      <c r="A4581" t="s">
        <v>4786</v>
      </c>
      <c r="B4581" s="3">
        <v>92.436012268066406</v>
      </c>
      <c r="C4581" s="3">
        <v>11.14000034332275</v>
      </c>
      <c r="D4581" s="4">
        <v>6.3979233724431586E-3</v>
      </c>
      <c r="E4581" s="4">
        <v>-3.7165027039181557E-2</v>
      </c>
      <c r="F4581" s="2">
        <v>1</v>
      </c>
      <c r="G4581" s="4">
        <v>0.1241985203280911</v>
      </c>
      <c r="H4581" s="4">
        <v>-6.6970458850285186E-2</v>
      </c>
      <c r="I4581" s="4">
        <v>-0.13278904734132879</v>
      </c>
    </row>
    <row r="4582" spans="1:9" x14ac:dyDescent="0.25">
      <c r="A4582" t="s">
        <v>4787</v>
      </c>
      <c r="B4582" s="3">
        <v>91.848373413085938</v>
      </c>
      <c r="C4582" s="3">
        <v>11.569999694824221</v>
      </c>
      <c r="D4582" s="4">
        <v>-7.7025040608302842E-4</v>
      </c>
      <c r="E4582" s="4">
        <v>1.580327884774713E-2</v>
      </c>
      <c r="F4582" s="2">
        <v>1</v>
      </c>
      <c r="G4582" s="4">
        <v>0.1223701623643447</v>
      </c>
      <c r="H4582" s="4">
        <v>-7.2901961062151854E-2</v>
      </c>
      <c r="I4582" s="4">
        <v>-0.1383021243201257</v>
      </c>
    </row>
    <row r="4583" spans="1:9" x14ac:dyDescent="0.25">
      <c r="A4583" t="s">
        <v>4788</v>
      </c>
      <c r="B4583" s="3">
        <v>91.919174194335938</v>
      </c>
      <c r="C4583" s="3">
        <v>11.39000034332275</v>
      </c>
      <c r="D4583" s="4">
        <v>2.3087941145916169E-4</v>
      </c>
      <c r="E4583" s="4">
        <v>-1.5557420591980399E-2</v>
      </c>
      <c r="F4583" s="2">
        <v>1</v>
      </c>
      <c r="G4583" s="4">
        <v>0.12514834775066139</v>
      </c>
      <c r="H4583" s="4">
        <v>-7.2187312963192807E-2</v>
      </c>
      <c r="I4583" s="4">
        <v>-0.13763788955436429</v>
      </c>
    </row>
    <row r="4584" spans="1:9" x14ac:dyDescent="0.25">
      <c r="A4584" t="s">
        <v>4789</v>
      </c>
      <c r="B4584" s="3">
        <v>91.897956848144531</v>
      </c>
      <c r="C4584" s="3">
        <v>11.569999694824221</v>
      </c>
      <c r="D4584" s="4">
        <v>-1.7686023971975611E-3</v>
      </c>
      <c r="E4584" s="4">
        <v>5.6620995101249287E-2</v>
      </c>
      <c r="F4584" s="2">
        <v>1</v>
      </c>
      <c r="G4584" s="4">
        <v>0.119834087621371</v>
      </c>
      <c r="H4584" s="4">
        <v>-7.2401476364400308E-2</v>
      </c>
      <c r="I4584" s="4">
        <v>-0.13783694525302631</v>
      </c>
    </row>
    <row r="4585" spans="1:9" x14ac:dyDescent="0.25">
      <c r="A4585" t="s">
        <v>4790</v>
      </c>
      <c r="B4585" s="3">
        <v>92.060775756835938</v>
      </c>
      <c r="C4585" s="3">
        <v>10.94999980926514</v>
      </c>
      <c r="D4585" s="4">
        <v>6.2684809191102531E-3</v>
      </c>
      <c r="E4585" s="4">
        <v>-5.4404155318793279E-2</v>
      </c>
      <c r="F4585" s="2">
        <v>1</v>
      </c>
      <c r="G4585" s="4">
        <v>0.1197303053653858</v>
      </c>
      <c r="H4585" s="4">
        <v>-7.0758016765274712E-2</v>
      </c>
      <c r="I4585" s="4">
        <v>-0.1363094200228416</v>
      </c>
    </row>
    <row r="4586" spans="1:9" x14ac:dyDescent="0.25">
      <c r="A4586" t="s">
        <v>4791</v>
      </c>
      <c r="B4586" s="3">
        <v>91.487289428710938</v>
      </c>
      <c r="C4586" s="3">
        <v>11.579999923706049</v>
      </c>
      <c r="D4586" s="4">
        <v>-6.153327963827282E-3</v>
      </c>
      <c r="E4586" s="4">
        <v>1.047119416750775E-2</v>
      </c>
      <c r="F4586" s="2">
        <v>1</v>
      </c>
      <c r="G4586" s="4">
        <v>0.12851106247304339</v>
      </c>
      <c r="H4586" s="4">
        <v>-7.6546666366843041E-2</v>
      </c>
      <c r="I4586" s="4">
        <v>-0.14168972162550841</v>
      </c>
    </row>
    <row r="4587" spans="1:9" x14ac:dyDescent="0.25">
      <c r="A4587" t="s">
        <v>4792</v>
      </c>
      <c r="B4587" s="3">
        <v>92.053726196289063</v>
      </c>
      <c r="C4587" s="3">
        <v>11.460000038146971</v>
      </c>
      <c r="D4587" s="4">
        <v>-1.4591216288071249E-3</v>
      </c>
      <c r="E4587" s="4">
        <v>2.412872814016875E-2</v>
      </c>
      <c r="F4587" s="2">
        <v>1</v>
      </c>
      <c r="G4587" s="4">
        <v>0.1279478455983061</v>
      </c>
      <c r="H4587" s="4">
        <v>-7.0829173537196977E-2</v>
      </c>
      <c r="I4587" s="4">
        <v>-0.1363755571913291</v>
      </c>
    </row>
    <row r="4588" spans="1:9" x14ac:dyDescent="0.25">
      <c r="A4588" t="s">
        <v>4793</v>
      </c>
      <c r="B4588" s="3">
        <v>92.188240051269531</v>
      </c>
      <c r="C4588" s="3">
        <v>11.189999580383301</v>
      </c>
      <c r="D4588" s="4">
        <v>7.6859259018768888E-4</v>
      </c>
      <c r="E4588" s="4">
        <v>1.790465886549075E-3</v>
      </c>
      <c r="F4588" s="2">
        <v>1</v>
      </c>
      <c r="G4588" s="4">
        <v>0.13123554510675661</v>
      </c>
      <c r="H4588" s="4">
        <v>-6.9471419158668168E-2</v>
      </c>
      <c r="I4588" s="4">
        <v>-0.13511358271340479</v>
      </c>
    </row>
    <row r="4589" spans="1:9" x14ac:dyDescent="0.25">
      <c r="A4589" t="s">
        <v>4794</v>
      </c>
      <c r="B4589" s="3">
        <v>92.117439270019531</v>
      </c>
      <c r="C4589" s="3">
        <v>11.170000076293951</v>
      </c>
      <c r="D4589" s="4">
        <v>-2.0705725374406958E-3</v>
      </c>
      <c r="E4589" s="4">
        <v>-3.5682392254157151E-3</v>
      </c>
      <c r="F4589" s="2">
        <v>1</v>
      </c>
      <c r="G4589" s="4">
        <v>0.1317192219249155</v>
      </c>
      <c r="H4589" s="4">
        <v>-7.0186067257627216E-2</v>
      </c>
      <c r="I4589" s="4">
        <v>-0.13577781747916609</v>
      </c>
    </row>
    <row r="4590" spans="1:9" x14ac:dyDescent="0.25">
      <c r="A4590" t="s">
        <v>4795</v>
      </c>
      <c r="B4590" s="3">
        <v>92.308570861816406</v>
      </c>
      <c r="C4590" s="3">
        <v>11.210000038146971</v>
      </c>
      <c r="D4590" s="4">
        <v>6.0960809209631428E-3</v>
      </c>
      <c r="E4590" s="4">
        <v>-3.5283980331328728E-2</v>
      </c>
      <c r="F4590" s="2">
        <v>1</v>
      </c>
      <c r="G4590" s="4">
        <v>0.13503755293340669</v>
      </c>
      <c r="H4590" s="4">
        <v>-6.8256825428411494E-2</v>
      </c>
      <c r="I4590" s="4">
        <v>-0.13398466991969921</v>
      </c>
    </row>
    <row r="4591" spans="1:9" x14ac:dyDescent="0.25">
      <c r="A4591" t="s">
        <v>4796</v>
      </c>
      <c r="B4591" s="3">
        <v>91.749259948730469</v>
      </c>
      <c r="C4591" s="3">
        <v>11.61999988555908</v>
      </c>
      <c r="D4591" s="4">
        <v>-6.2878795265585152E-3</v>
      </c>
      <c r="E4591" s="4">
        <v>-1.441900566954935E-2</v>
      </c>
      <c r="F4591" s="2">
        <v>1</v>
      </c>
      <c r="G4591" s="4">
        <v>0.1166970918400085</v>
      </c>
      <c r="H4591" s="4">
        <v>-7.3902391391201139E-2</v>
      </c>
      <c r="I4591" s="4">
        <v>-0.13923198141516929</v>
      </c>
    </row>
    <row r="4592" spans="1:9" x14ac:dyDescent="0.25">
      <c r="A4592" t="s">
        <v>4797</v>
      </c>
      <c r="B4592" s="3">
        <v>92.329818725585938</v>
      </c>
      <c r="C4592" s="3">
        <v>11.789999961853029</v>
      </c>
      <c r="D4592" s="4">
        <v>-1.6077427730362139E-3</v>
      </c>
      <c r="E4592" s="4">
        <v>-2.7227716734490089E-2</v>
      </c>
      <c r="F4592" s="2">
        <v>1</v>
      </c>
      <c r="G4592" s="4">
        <v>0.1195916281438127</v>
      </c>
      <c r="H4592" s="4">
        <v>-6.804235398923042E-2</v>
      </c>
      <c r="I4592" s="4">
        <v>-0.13378532791294859</v>
      </c>
    </row>
    <row r="4593" spans="1:9" x14ac:dyDescent="0.25">
      <c r="A4593" t="s">
        <v>4798</v>
      </c>
      <c r="B4593" s="3">
        <v>92.478500366210938</v>
      </c>
      <c r="C4593" s="3">
        <v>12.11999988555908</v>
      </c>
      <c r="D4593" s="4">
        <v>8.349275837384873E-4</v>
      </c>
      <c r="E4593" s="4">
        <v>1.1686172677150219E-2</v>
      </c>
      <c r="F4593" s="2">
        <v>1</v>
      </c>
      <c r="G4593" s="4">
        <v>0.11806522339689091</v>
      </c>
      <c r="H4593" s="4">
        <v>-6.6541592981416375E-2</v>
      </c>
      <c r="I4593" s="4">
        <v>-0.13239043490484981</v>
      </c>
    </row>
    <row r="4594" spans="1:9" x14ac:dyDescent="0.25">
      <c r="A4594" t="s">
        <v>4799</v>
      </c>
      <c r="B4594" s="3">
        <v>92.401351928710938</v>
      </c>
      <c r="C4594" s="3">
        <v>11.97999954223633</v>
      </c>
      <c r="D4594" s="4">
        <v>2.0650703595839199E-3</v>
      </c>
      <c r="E4594" s="4">
        <v>5.5506532122690633E-2</v>
      </c>
      <c r="F4594" s="2">
        <v>1</v>
      </c>
      <c r="G4594" s="4">
        <v>0.1193832722895469</v>
      </c>
      <c r="H4594" s="4">
        <v>-6.7320312978902841E-2</v>
      </c>
      <c r="I4594" s="4">
        <v>-0.13311422175305859</v>
      </c>
    </row>
    <row r="4595" spans="1:9" x14ac:dyDescent="0.25">
      <c r="A4595" t="s">
        <v>4800</v>
      </c>
      <c r="B4595" s="3">
        <v>92.210929870605469</v>
      </c>
      <c r="C4595" s="3">
        <v>11.35000038146973</v>
      </c>
      <c r="D4595" s="4">
        <v>4.4554570643564606E-3</v>
      </c>
      <c r="E4595" s="4">
        <v>5.6797078524337241E-2</v>
      </c>
      <c r="F4595" s="2">
        <v>1</v>
      </c>
      <c r="G4595" s="4">
        <v>0.10759230813359209</v>
      </c>
      <c r="H4595" s="4">
        <v>-6.9242392925230267E-2</v>
      </c>
      <c r="I4595" s="4">
        <v>-0.1349007126494636</v>
      </c>
    </row>
    <row r="4596" spans="1:9" x14ac:dyDescent="0.25">
      <c r="A4596" t="s">
        <v>4801</v>
      </c>
      <c r="B4596" s="3">
        <v>91.801910400390625</v>
      </c>
      <c r="C4596" s="3">
        <v>10.739999771118161</v>
      </c>
      <c r="D4596" s="4">
        <v>1.0478690541163351E-2</v>
      </c>
      <c r="E4596" s="4">
        <v>-5.5408981599118112E-2</v>
      </c>
      <c r="F4596" s="2">
        <v>1</v>
      </c>
      <c r="G4596" s="4">
        <v>9.357705046492204E-2</v>
      </c>
      <c r="H4596" s="4">
        <v>-7.3370948877093722E-2</v>
      </c>
      <c r="I4596" s="4">
        <v>-0.1387380283851565</v>
      </c>
    </row>
    <row r="4597" spans="1:9" x14ac:dyDescent="0.25">
      <c r="A4597" t="s">
        <v>4802</v>
      </c>
      <c r="B4597" s="3">
        <v>90.849922180175781</v>
      </c>
      <c r="C4597" s="3">
        <v>11.36999988555908</v>
      </c>
      <c r="D4597" s="4">
        <v>1.86686648114387E-3</v>
      </c>
      <c r="E4597" s="4">
        <v>-4.0506369658961261E-2</v>
      </c>
      <c r="F4597" s="2">
        <v>1</v>
      </c>
      <c r="G4597" s="4">
        <v>8.897871742301966E-2</v>
      </c>
      <c r="H4597" s="4">
        <v>-8.2980116456836339E-2</v>
      </c>
      <c r="I4597" s="4">
        <v>-0.14766933763482601</v>
      </c>
    </row>
    <row r="4598" spans="1:9" x14ac:dyDescent="0.25">
      <c r="A4598" t="s">
        <v>4803</v>
      </c>
      <c r="B4598" s="3">
        <v>90.680633544921875</v>
      </c>
      <c r="C4598" s="3">
        <v>11.85000038146973</v>
      </c>
      <c r="D4598" s="4">
        <v>9.4987580533307803E-3</v>
      </c>
      <c r="E4598" s="4">
        <v>-6.5457405656943246E-2</v>
      </c>
      <c r="F4598" s="2">
        <v>1</v>
      </c>
      <c r="G4598" s="4">
        <v>7.9328623127471687E-2</v>
      </c>
      <c r="H4598" s="4">
        <v>-8.4688880106383979E-2</v>
      </c>
      <c r="I4598" s="4">
        <v>-0.14925756017981301</v>
      </c>
    </row>
    <row r="4599" spans="1:9" x14ac:dyDescent="0.25">
      <c r="A4599" t="s">
        <v>4804</v>
      </c>
      <c r="B4599" s="3">
        <v>89.827384948730469</v>
      </c>
      <c r="C4599" s="3">
        <v>12.680000305175779</v>
      </c>
      <c r="D4599" s="4">
        <v>-6.7062076817803176E-3</v>
      </c>
      <c r="E4599" s="4">
        <v>2.9220829486124259E-2</v>
      </c>
      <c r="F4599" s="2">
        <v>1</v>
      </c>
      <c r="G4599" s="4">
        <v>7.1559465866442684E-2</v>
      </c>
      <c r="H4599" s="4">
        <v>-9.330139082225497E-2</v>
      </c>
      <c r="I4599" s="4">
        <v>-0.15726251960852519</v>
      </c>
    </row>
    <row r="4600" spans="1:9" x14ac:dyDescent="0.25">
      <c r="A4600" t="s">
        <v>4805</v>
      </c>
      <c r="B4600" s="3">
        <v>90.433853149414063</v>
      </c>
      <c r="C4600" s="3">
        <v>12.319999694824221</v>
      </c>
      <c r="D4600" s="4">
        <v>2.1099238450814628E-3</v>
      </c>
      <c r="E4600" s="4">
        <v>-2.6856252502830191E-2</v>
      </c>
      <c r="F4600" s="2">
        <v>1</v>
      </c>
      <c r="G4600" s="4">
        <v>6.6800766619731666E-2</v>
      </c>
      <c r="H4600" s="4">
        <v>-8.7179829180622059E-2</v>
      </c>
      <c r="I4600" s="4">
        <v>-0.15157279053900649</v>
      </c>
    </row>
    <row r="4601" spans="1:9" x14ac:dyDescent="0.25">
      <c r="A4601" t="s">
        <v>4806</v>
      </c>
      <c r="B4601" s="3">
        <v>90.243446350097656</v>
      </c>
      <c r="C4601" s="3">
        <v>12.659999847412109</v>
      </c>
      <c r="D4601" s="4">
        <v>-1.5604115009232309E-3</v>
      </c>
      <c r="E4601" s="4">
        <v>-6.2794289751414434E-3</v>
      </c>
      <c r="F4601" s="2">
        <v>1</v>
      </c>
      <c r="G4601" s="4">
        <v>6.0566315538229221E-2</v>
      </c>
      <c r="H4601" s="4">
        <v>-8.9101755107962699E-2</v>
      </c>
      <c r="I4601" s="4">
        <v>-0.15335913828136691</v>
      </c>
    </row>
    <row r="4602" spans="1:9" x14ac:dyDescent="0.25">
      <c r="A4602" t="s">
        <v>4807</v>
      </c>
      <c r="B4602" s="3">
        <v>90.384483337402344</v>
      </c>
      <c r="C4602" s="3">
        <v>12.739999771118161</v>
      </c>
      <c r="D4602" s="4">
        <v>-4.5822301727274084E-3</v>
      </c>
      <c r="E4602" s="4">
        <v>6.5217368769510564E-2</v>
      </c>
      <c r="F4602" s="2">
        <v>1</v>
      </c>
      <c r="G4602" s="4">
        <v>6.2743048858707517E-2</v>
      </c>
      <c r="H4602" s="4">
        <v>-8.7678157612557817E-2</v>
      </c>
      <c r="I4602" s="4">
        <v>-0.15203596544948511</v>
      </c>
    </row>
    <row r="4603" spans="1:9" x14ac:dyDescent="0.25">
      <c r="A4603" t="s">
        <v>4808</v>
      </c>
      <c r="B4603" s="3">
        <v>90.800552368164063</v>
      </c>
      <c r="C4603" s="3">
        <v>11.960000038146971</v>
      </c>
      <c r="D4603" s="4">
        <v>-4.6380046410154918E-3</v>
      </c>
      <c r="E4603" s="4">
        <v>2.047779570392505E-2</v>
      </c>
      <c r="F4603" s="2">
        <v>1</v>
      </c>
      <c r="G4603" s="4">
        <v>8.0934412492740915E-2</v>
      </c>
      <c r="H4603" s="4">
        <v>-8.3478444888772096E-2</v>
      </c>
      <c r="I4603" s="4">
        <v>-0.14813251254530471</v>
      </c>
    </row>
    <row r="4604" spans="1:9" x14ac:dyDescent="0.25">
      <c r="A4604" t="s">
        <v>4809</v>
      </c>
      <c r="B4604" s="3">
        <v>91.223648071289063</v>
      </c>
      <c r="C4604" s="3">
        <v>11.72000026702881</v>
      </c>
      <c r="D4604" s="4">
        <v>-7.7104561479135469E-5</v>
      </c>
      <c r="E4604" s="4">
        <v>1.5597946773899141E-2</v>
      </c>
      <c r="F4604" s="2">
        <v>1</v>
      </c>
      <c r="G4604" s="4">
        <v>8.6419423292631858E-2</v>
      </c>
      <c r="H4604" s="4">
        <v>-7.9207806421544458E-2</v>
      </c>
      <c r="I4604" s="4">
        <v>-0.1441631372037033</v>
      </c>
    </row>
    <row r="4605" spans="1:9" x14ac:dyDescent="0.25">
      <c r="A4605" t="s">
        <v>4810</v>
      </c>
      <c r="B4605" s="3">
        <v>91.230682373046875</v>
      </c>
      <c r="C4605" s="3">
        <v>11.539999961853029</v>
      </c>
      <c r="D4605" s="4">
        <v>8.8899137146747353E-3</v>
      </c>
      <c r="E4605" s="4">
        <v>-6.4829836372983451E-2</v>
      </c>
      <c r="F4605" s="2">
        <v>1</v>
      </c>
      <c r="G4605" s="4">
        <v>8.5965136613530557E-2</v>
      </c>
      <c r="H4605" s="4">
        <v>-7.913680366860909E-2</v>
      </c>
      <c r="I4605" s="4">
        <v>-0.14409714318926031</v>
      </c>
    </row>
    <row r="4606" spans="1:9" x14ac:dyDescent="0.25">
      <c r="A4606" t="s">
        <v>4811</v>
      </c>
      <c r="B4606" s="3">
        <v>90.426795959472656</v>
      </c>
      <c r="C4606" s="3">
        <v>12.340000152587891</v>
      </c>
      <c r="D4606" s="4">
        <v>-9.5009982775523527E-3</v>
      </c>
      <c r="E4606" s="4">
        <v>6.4710956870223546E-2</v>
      </c>
      <c r="F4606" s="2">
        <v>1</v>
      </c>
      <c r="G4606" s="4">
        <v>8.175029230954145E-2</v>
      </c>
      <c r="H4606" s="4">
        <v>-8.7251062962037662E-2</v>
      </c>
      <c r="I4606" s="4">
        <v>-0.1516389992845161</v>
      </c>
    </row>
    <row r="4607" spans="1:9" x14ac:dyDescent="0.25">
      <c r="A4607" t="s">
        <v>4812</v>
      </c>
      <c r="B4607" s="3">
        <v>91.294181823730469</v>
      </c>
      <c r="C4607" s="3">
        <v>11.590000152587891</v>
      </c>
      <c r="D4607" s="4">
        <v>3.8640674250500767E-4</v>
      </c>
      <c r="E4607" s="4">
        <v>1.1343814485880181E-2</v>
      </c>
      <c r="F4607" s="2">
        <v>1</v>
      </c>
      <c r="G4607" s="4">
        <v>8.4931899077426598E-2</v>
      </c>
      <c r="H4607" s="4">
        <v>-7.8495853654855119E-2</v>
      </c>
      <c r="I4607" s="4">
        <v>-0.14350140763371799</v>
      </c>
    </row>
    <row r="4608" spans="1:9" x14ac:dyDescent="0.25">
      <c r="A4608" t="s">
        <v>4813</v>
      </c>
      <c r="B4608" s="3">
        <v>91.258918762207031</v>
      </c>
      <c r="C4608" s="3">
        <v>11.460000038146971</v>
      </c>
      <c r="D4608" s="4">
        <v>2.556536185983616E-3</v>
      </c>
      <c r="E4608" s="4">
        <v>-3.4540846787278527E-2</v>
      </c>
      <c r="F4608" s="2">
        <v>1</v>
      </c>
      <c r="G4608" s="4">
        <v>9.5245969772227213E-2</v>
      </c>
      <c r="H4608" s="4">
        <v>-7.8851791533453119E-2</v>
      </c>
      <c r="I4608" s="4">
        <v>-0.14383223663019959</v>
      </c>
    </row>
    <row r="4609" spans="1:9" x14ac:dyDescent="0.25">
      <c r="A4609" t="s">
        <v>4814</v>
      </c>
      <c r="B4609" s="3">
        <v>91.026206970214844</v>
      </c>
      <c r="C4609" s="3">
        <v>11.86999988555908</v>
      </c>
      <c r="D4609" s="4">
        <v>-1.4697183289551501E-3</v>
      </c>
      <c r="E4609" s="4">
        <v>-8.4177009978980699E-4</v>
      </c>
      <c r="F4609" s="2">
        <v>1</v>
      </c>
      <c r="G4609" s="4">
        <v>9.9677976774657839E-2</v>
      </c>
      <c r="H4609" s="4">
        <v>-8.1200735101820465E-2</v>
      </c>
      <c r="I4609" s="4">
        <v>-0.1460154789605069</v>
      </c>
    </row>
    <row r="4610" spans="1:9" x14ac:dyDescent="0.25">
      <c r="A4610" t="s">
        <v>4815</v>
      </c>
      <c r="B4610" s="3">
        <v>91.160186767578125</v>
      </c>
      <c r="C4610" s="3">
        <v>11.88000011444092</v>
      </c>
      <c r="D4610" s="4">
        <v>6.0704151315211794E-3</v>
      </c>
      <c r="E4610" s="4">
        <v>-4.2707472964370267E-2</v>
      </c>
      <c r="F4610" s="2">
        <v>1</v>
      </c>
      <c r="G4610" s="4">
        <v>0.1091893347072244</v>
      </c>
      <c r="H4610" s="4">
        <v>-7.9848371387831185E-2</v>
      </c>
      <c r="I4610" s="4">
        <v>-0.14475851487413471</v>
      </c>
    </row>
    <row r="4611" spans="1:9" x14ac:dyDescent="0.25">
      <c r="A4611" t="s">
        <v>4816</v>
      </c>
      <c r="B4611" s="3">
        <v>90.610145568847656</v>
      </c>
      <c r="C4611" s="3">
        <v>12.409999847412109</v>
      </c>
      <c r="D4611" s="4">
        <v>-2.483700687987866E-3</v>
      </c>
      <c r="E4611" s="4">
        <v>3.3305546287030641E-2</v>
      </c>
      <c r="F4611" s="2">
        <v>1</v>
      </c>
      <c r="G4611" s="4">
        <v>8.6104618905309405E-2</v>
      </c>
      <c r="H4611" s="4">
        <v>-8.5400370816112736E-2</v>
      </c>
      <c r="I4611" s="4">
        <v>-0.14991886028766521</v>
      </c>
    </row>
    <row r="4612" spans="1:9" x14ac:dyDescent="0.25">
      <c r="A4612" t="s">
        <v>4817</v>
      </c>
      <c r="B4612" s="3">
        <v>90.83575439453125</v>
      </c>
      <c r="C4612" s="3">
        <v>12.010000228881839</v>
      </c>
      <c r="D4612" s="4">
        <v>-2.7103340059259069E-3</v>
      </c>
      <c r="E4612" s="4">
        <v>4.6167309040002102E-2</v>
      </c>
      <c r="F4612" s="2">
        <v>1</v>
      </c>
      <c r="G4612" s="4">
        <v>9.0257698086586124E-2</v>
      </c>
      <c r="H4612" s="4">
        <v>-8.3123123086121575E-2</v>
      </c>
      <c r="I4612" s="4">
        <v>-0.14780225616500051</v>
      </c>
    </row>
    <row r="4613" spans="1:9" x14ac:dyDescent="0.25">
      <c r="A4613" t="s">
        <v>4818</v>
      </c>
      <c r="B4613" s="3">
        <v>91.082618713378906</v>
      </c>
      <c r="C4613" s="3">
        <v>11.47999954223633</v>
      </c>
      <c r="D4613" s="4">
        <v>7.4884093583893474E-3</v>
      </c>
      <c r="E4613" s="4">
        <v>-6.742492681460166E-2</v>
      </c>
      <c r="F4613" s="2">
        <v>1</v>
      </c>
      <c r="G4613" s="4">
        <v>8.4381991476909723E-2</v>
      </c>
      <c r="H4613" s="4">
        <v>-8.0631326907455891E-2</v>
      </c>
      <c r="I4613" s="4">
        <v>-0.14548623845856301</v>
      </c>
    </row>
    <row r="4614" spans="1:9" x14ac:dyDescent="0.25">
      <c r="A4614" t="s">
        <v>4819</v>
      </c>
      <c r="B4614" s="3">
        <v>90.405624389648438</v>
      </c>
      <c r="C4614" s="3">
        <v>12.310000419616699</v>
      </c>
      <c r="D4614" s="4">
        <v>3.5225115878554369E-3</v>
      </c>
      <c r="E4614" s="4">
        <v>4.8979934380979362E-3</v>
      </c>
      <c r="F4614" s="2">
        <v>1</v>
      </c>
      <c r="G4614" s="4">
        <v>7.7032678147662903E-2</v>
      </c>
      <c r="H4614" s="4">
        <v>-8.7464764306284581E-2</v>
      </c>
      <c r="I4614" s="4">
        <v>-0.15183762552104499</v>
      </c>
    </row>
    <row r="4615" spans="1:9" x14ac:dyDescent="0.25">
      <c r="A4615" t="s">
        <v>4820</v>
      </c>
      <c r="B4615" s="3">
        <v>90.088287353515625</v>
      </c>
      <c r="C4615" s="3">
        <v>12.25</v>
      </c>
      <c r="D4615" s="4">
        <v>1.0600387959974981E-2</v>
      </c>
      <c r="E4615" s="4">
        <v>-8.2397029965374791E-2</v>
      </c>
      <c r="F4615" s="2">
        <v>1</v>
      </c>
      <c r="G4615" s="4">
        <v>7.7254636676764354E-2</v>
      </c>
      <c r="H4615" s="4">
        <v>-9.0667897175692236E-2</v>
      </c>
      <c r="I4615" s="4">
        <v>-0.15481480018129021</v>
      </c>
    </row>
    <row r="4616" spans="1:9" x14ac:dyDescent="0.25">
      <c r="A4616" t="s">
        <v>4821</v>
      </c>
      <c r="B4616" s="3">
        <v>89.143333435058594</v>
      </c>
      <c r="C4616" s="3">
        <v>13.35000038146973</v>
      </c>
      <c r="D4616" s="4">
        <v>-1.816161936136762E-3</v>
      </c>
      <c r="E4616" s="4">
        <v>3.7296076159972102E-2</v>
      </c>
      <c r="F4616" s="2">
        <v>2</v>
      </c>
      <c r="G4616" s="4">
        <v>6.5160400870674762E-2</v>
      </c>
      <c r="H4616" s="4">
        <v>-0.1002060620024994</v>
      </c>
      <c r="I4616" s="4">
        <v>-0.1636801154165167</v>
      </c>
    </row>
    <row r="4617" spans="1:9" x14ac:dyDescent="0.25">
      <c r="A4617" t="s">
        <v>4822</v>
      </c>
      <c r="B4617" s="3">
        <v>89.305526733398438</v>
      </c>
      <c r="C4617" s="3">
        <v>12.86999988555908</v>
      </c>
      <c r="D4617" s="4">
        <v>1.8194663817232559E-3</v>
      </c>
      <c r="E4617" s="4">
        <v>-1.905487821498919E-2</v>
      </c>
      <c r="F4617" s="2">
        <v>1</v>
      </c>
      <c r="G4617" s="4">
        <v>7.6277484008175911E-2</v>
      </c>
      <c r="H4617" s="4">
        <v>-9.856891718183447E-2</v>
      </c>
      <c r="I4617" s="4">
        <v>-0.16215845950215041</v>
      </c>
    </row>
    <row r="4618" spans="1:9" x14ac:dyDescent="0.25">
      <c r="A4618" t="s">
        <v>4823</v>
      </c>
      <c r="B4618" s="3">
        <v>89.143333435058594</v>
      </c>
      <c r="C4618" s="3">
        <v>13.11999988555908</v>
      </c>
      <c r="D4618" s="4">
        <v>-1.6587192599069041E-3</v>
      </c>
      <c r="E4618" s="4">
        <v>2.2603270738699829E-2</v>
      </c>
      <c r="F4618" s="2">
        <v>1</v>
      </c>
      <c r="G4618" s="4">
        <v>7.8194661272215304E-2</v>
      </c>
      <c r="H4618" s="4">
        <v>-0.1002060620024994</v>
      </c>
      <c r="I4618" s="4">
        <v>-0.1636801154165167</v>
      </c>
    </row>
    <row r="4619" spans="1:9" x14ac:dyDescent="0.25">
      <c r="A4619" t="s">
        <v>199</v>
      </c>
      <c r="B4619" s="3">
        <v>89.29144287109375</v>
      </c>
      <c r="C4619" s="3">
        <v>12.829999923706049</v>
      </c>
      <c r="D4619" s="4">
        <v>9.085000669929455E-3</v>
      </c>
      <c r="E4619" s="4">
        <v>-5.5923489356040412E-2</v>
      </c>
      <c r="F4619" s="2">
        <v>1</v>
      </c>
      <c r="G4619" s="4">
        <v>7.1900323852229553E-2</v>
      </c>
      <c r="H4619" s="4">
        <v>-9.8711076706692102E-2</v>
      </c>
      <c r="I4619" s="4">
        <v>-0.16229059068508089</v>
      </c>
    </row>
    <row r="4620" spans="1:9" x14ac:dyDescent="0.25">
      <c r="A4620" t="s">
        <v>4824</v>
      </c>
      <c r="B4620" s="3">
        <v>88.487533569335938</v>
      </c>
      <c r="C4620" s="3">
        <v>13.590000152587891</v>
      </c>
      <c r="D4620" s="4">
        <v>-8.8461951943272776E-3</v>
      </c>
      <c r="E4620" s="4">
        <v>4.2177928860722691E-2</v>
      </c>
      <c r="F4620" s="2">
        <v>2</v>
      </c>
      <c r="G4620" s="4">
        <v>6.3488443763586089E-2</v>
      </c>
      <c r="H4620" s="4">
        <v>-0.10682556702860101</v>
      </c>
      <c r="I4620" s="4">
        <v>-0.16983266151140319</v>
      </c>
    </row>
    <row r="4621" spans="1:9" x14ac:dyDescent="0.25">
      <c r="A4621" t="s">
        <v>4825</v>
      </c>
      <c r="B4621" s="3">
        <v>89.277297973632813</v>
      </c>
      <c r="C4621" s="3">
        <v>13.039999961853029</v>
      </c>
      <c r="D4621" s="4">
        <v>2.6132581811688649E-3</v>
      </c>
      <c r="E4621" s="4">
        <v>6.1728336011250828E-3</v>
      </c>
      <c r="F4621" s="2">
        <v>1</v>
      </c>
      <c r="G4621" s="4">
        <v>7.1552298199256237E-2</v>
      </c>
      <c r="H4621" s="4">
        <v>-9.8853852307497103E-2</v>
      </c>
      <c r="I4621" s="4">
        <v>-0.1624232944841888</v>
      </c>
    </row>
    <row r="4622" spans="1:9" x14ac:dyDescent="0.25">
      <c r="A4622" t="s">
        <v>4826</v>
      </c>
      <c r="B4622" s="3">
        <v>89.044601440429688</v>
      </c>
      <c r="C4622" s="3">
        <v>12.960000038146971</v>
      </c>
      <c r="D4622" s="4">
        <v>-4.9648369165954387E-3</v>
      </c>
      <c r="E4622" s="4">
        <v>-2.0408126487638231E-2</v>
      </c>
      <c r="F4622" s="2">
        <v>1</v>
      </c>
      <c r="G4622" s="4">
        <v>8.0169487870500156E-2</v>
      </c>
      <c r="H4622" s="4">
        <v>-0.10120264185687761</v>
      </c>
      <c r="I4622" s="4">
        <v>-0.16460639366045179</v>
      </c>
    </row>
    <row r="4623" spans="1:9" x14ac:dyDescent="0.25">
      <c r="A4623" t="s">
        <v>4827</v>
      </c>
      <c r="B4623" s="3">
        <v>89.488899230957031</v>
      </c>
      <c r="C4623" s="3">
        <v>13.22999954223633</v>
      </c>
      <c r="D4623" s="4">
        <v>-1.160525417471725E-2</v>
      </c>
      <c r="E4623" s="4">
        <v>7.0388342210760735E-2</v>
      </c>
      <c r="F4623" s="2">
        <v>2</v>
      </c>
      <c r="G4623" s="4">
        <v>8.2737286490459194E-2</v>
      </c>
      <c r="H4623" s="4">
        <v>-9.6717994007429309E-2</v>
      </c>
      <c r="I4623" s="4">
        <v>-0.1604381057742329</v>
      </c>
    </row>
    <row r="4624" spans="1:9" x14ac:dyDescent="0.25">
      <c r="A4624" t="s">
        <v>4828</v>
      </c>
      <c r="B4624" s="3">
        <v>90.539634704589844</v>
      </c>
      <c r="C4624" s="3">
        <v>12.35999965667725</v>
      </c>
      <c r="D4624" s="4">
        <v>6.9806010974171606E-3</v>
      </c>
      <c r="E4624" s="4">
        <v>-4.5559858013725418E-2</v>
      </c>
      <c r="F4624" s="2">
        <v>1</v>
      </c>
      <c r="G4624" s="4">
        <v>9.8766592311974266E-2</v>
      </c>
      <c r="H4624" s="4">
        <v>-8.6112092554321729E-2</v>
      </c>
      <c r="I4624" s="4">
        <v>-0.15058037512658401</v>
      </c>
    </row>
    <row r="4625" spans="1:9" x14ac:dyDescent="0.25">
      <c r="A4625" t="s">
        <v>4829</v>
      </c>
      <c r="B4625" s="3">
        <v>89.911994934082031</v>
      </c>
      <c r="C4625" s="3">
        <v>12.94999980926514</v>
      </c>
      <c r="D4625" s="4">
        <v>-7.3185016394693436E-3</v>
      </c>
      <c r="E4625" s="4">
        <v>4.519769575665733E-2</v>
      </c>
      <c r="F4625" s="2">
        <v>1</v>
      </c>
      <c r="G4625" s="4">
        <v>9.8075921612387429E-2</v>
      </c>
      <c r="H4625" s="4">
        <v>-9.2447355540201559E-2</v>
      </c>
      <c r="I4625" s="4">
        <v>-0.15646873043263149</v>
      </c>
    </row>
    <row r="4626" spans="1:9" x14ac:dyDescent="0.25">
      <c r="A4626" t="s">
        <v>4830</v>
      </c>
      <c r="B4626" s="3">
        <v>90.574867248535156</v>
      </c>
      <c r="C4626" s="3">
        <v>12.39000034332275</v>
      </c>
      <c r="D4626" s="4">
        <v>-7.7812830725576543E-4</v>
      </c>
      <c r="E4626" s="4">
        <v>3.5087724889265808E-2</v>
      </c>
      <c r="F4626" s="2">
        <v>1</v>
      </c>
      <c r="G4626" s="4">
        <v>0.11304789943872411</v>
      </c>
      <c r="H4626" s="4">
        <v>-8.5756462713697523E-2</v>
      </c>
      <c r="I4626" s="4">
        <v>-0.15024983243819109</v>
      </c>
    </row>
    <row r="4627" spans="1:9" x14ac:dyDescent="0.25">
      <c r="A4627" t="s">
        <v>4831</v>
      </c>
      <c r="B4627" s="3">
        <v>90.645401000976563</v>
      </c>
      <c r="C4627" s="3">
        <v>11.97000026702881</v>
      </c>
      <c r="D4627" s="4">
        <v>9.2651166899775372E-3</v>
      </c>
      <c r="E4627" s="4">
        <v>-3.6231868478330487E-2</v>
      </c>
      <c r="F4627" s="2">
        <v>1</v>
      </c>
      <c r="G4627" s="4">
        <v>0.1139146679737417</v>
      </c>
      <c r="H4627" s="4">
        <v>-8.5044509947008184E-2</v>
      </c>
      <c r="I4627" s="4">
        <v>-0.14958810286820581</v>
      </c>
    </row>
    <row r="4628" spans="1:9" x14ac:dyDescent="0.25">
      <c r="A4628" t="s">
        <v>4832</v>
      </c>
      <c r="B4628" s="3">
        <v>89.813270568847656</v>
      </c>
      <c r="C4628" s="3">
        <v>12.420000076293951</v>
      </c>
      <c r="D4628" s="4">
        <v>5.5269793656076427E-3</v>
      </c>
      <c r="E4628" s="4">
        <v>-3.4965020455832607E-2</v>
      </c>
      <c r="F4628" s="2">
        <v>1</v>
      </c>
      <c r="G4628" s="4">
        <v>0.10557151646274381</v>
      </c>
      <c r="H4628" s="4">
        <v>-9.3443858385086287E-2</v>
      </c>
      <c r="I4628" s="4">
        <v>-0.15739493709954441</v>
      </c>
    </row>
    <row r="4629" spans="1:9" x14ac:dyDescent="0.25">
      <c r="A4629" t="s">
        <v>4833</v>
      </c>
      <c r="B4629" s="3">
        <v>89.319602966308594</v>
      </c>
      <c r="C4629" s="3">
        <v>12.86999988555908</v>
      </c>
      <c r="D4629" s="4">
        <v>8.6893072534421911E-4</v>
      </c>
      <c r="E4629" s="4">
        <v>-3.3057890322011563E-2</v>
      </c>
      <c r="F4629" s="2">
        <v>1</v>
      </c>
      <c r="G4629" s="4">
        <v>0.1027878050062481</v>
      </c>
      <c r="H4629" s="4">
        <v>-9.8426834666470397E-2</v>
      </c>
      <c r="I4629" s="4">
        <v>-0.1620263998962419</v>
      </c>
    </row>
    <row r="4630" spans="1:9" x14ac:dyDescent="0.25">
      <c r="A4630" t="s">
        <v>4834</v>
      </c>
      <c r="B4630" s="3">
        <v>89.242057800292969</v>
      </c>
      <c r="C4630" s="3">
        <v>13.310000419616699</v>
      </c>
      <c r="D4630" s="4">
        <v>1.0284021094182361E-3</v>
      </c>
      <c r="E4630" s="4">
        <v>-4.4508246373025313E-2</v>
      </c>
      <c r="F4630" s="2">
        <v>2</v>
      </c>
      <c r="G4630" s="4">
        <v>0.10494984802273689</v>
      </c>
      <c r="H4630" s="4">
        <v>-9.9209559157614757E-2</v>
      </c>
      <c r="I4630" s="4">
        <v>-0.1627539087496038</v>
      </c>
    </row>
    <row r="4631" spans="1:9" x14ac:dyDescent="0.25">
      <c r="A4631" t="s">
        <v>4835</v>
      </c>
      <c r="B4631" s="3">
        <v>89.150375366210938</v>
      </c>
      <c r="C4631" s="3">
        <v>13.930000305175779</v>
      </c>
      <c r="D4631" s="4">
        <v>3.5719414253136961E-3</v>
      </c>
      <c r="E4631" s="4">
        <v>-4.3269237382171921E-2</v>
      </c>
      <c r="F4631" s="2">
        <v>2</v>
      </c>
      <c r="G4631" s="4">
        <v>0.1016405652297088</v>
      </c>
      <c r="H4631" s="4">
        <v>-0.1001349822400707</v>
      </c>
      <c r="I4631" s="4">
        <v>-0.16361404982505151</v>
      </c>
    </row>
    <row r="4632" spans="1:9" x14ac:dyDescent="0.25">
      <c r="A4632" t="s">
        <v>4836</v>
      </c>
      <c r="B4632" s="3">
        <v>88.83306884765625</v>
      </c>
      <c r="C4632" s="3">
        <v>14.560000419616699</v>
      </c>
      <c r="D4632" s="4">
        <v>-1.8236962380947741E-2</v>
      </c>
      <c r="E4632" s="4">
        <v>0.21535901301868979</v>
      </c>
      <c r="F4632" s="2">
        <v>2</v>
      </c>
      <c r="G4632" s="4">
        <v>9.0993011608527574E-2</v>
      </c>
      <c r="H4632" s="4">
        <v>-0.1033378070715045</v>
      </c>
      <c r="I4632" s="4">
        <v>-0.16659093817720799</v>
      </c>
    </row>
    <row r="4633" spans="1:9" x14ac:dyDescent="0.25">
      <c r="A4633" t="s">
        <v>4837</v>
      </c>
      <c r="B4633" s="3">
        <v>90.483207702636719</v>
      </c>
      <c r="C4633" s="3">
        <v>11.97999954223633</v>
      </c>
      <c r="D4633" s="4">
        <v>3.833416916888321E-3</v>
      </c>
      <c r="E4633" s="4">
        <v>-2.2040853694993649E-2</v>
      </c>
      <c r="F4633" s="2">
        <v>1</v>
      </c>
      <c r="G4633" s="4">
        <v>0.10449073754590429</v>
      </c>
      <c r="H4633" s="4">
        <v>-8.6681654767673089E-2</v>
      </c>
      <c r="I4633" s="4">
        <v>-0.15110975878257221</v>
      </c>
    </row>
    <row r="4634" spans="1:9" x14ac:dyDescent="0.25">
      <c r="A4634" t="s">
        <v>4838</v>
      </c>
      <c r="B4634" s="3">
        <v>90.137672424316406</v>
      </c>
      <c r="C4634" s="3">
        <v>12.25</v>
      </c>
      <c r="D4634" s="4">
        <v>-3.9741469684062558E-3</v>
      </c>
      <c r="E4634" s="4">
        <v>2.854745230427258E-2</v>
      </c>
      <c r="F4634" s="2">
        <v>1</v>
      </c>
      <c r="G4634" s="4">
        <v>8.8760745090634252E-2</v>
      </c>
      <c r="H4634" s="4">
        <v>-9.0169414724769581E-2</v>
      </c>
      <c r="I4634" s="4">
        <v>-0.1543514821167673</v>
      </c>
    </row>
    <row r="4635" spans="1:9" x14ac:dyDescent="0.25">
      <c r="A4635" t="s">
        <v>4839</v>
      </c>
      <c r="B4635" s="3">
        <v>90.497322082519531</v>
      </c>
      <c r="C4635" s="3">
        <v>11.909999847412109</v>
      </c>
      <c r="D4635" s="4">
        <v>-2.719687627716572E-3</v>
      </c>
      <c r="E4635" s="4">
        <v>6.0552122252390372E-2</v>
      </c>
      <c r="F4635" s="2">
        <v>1</v>
      </c>
      <c r="G4635" s="4">
        <v>0.10447633754167281</v>
      </c>
      <c r="H4635" s="4">
        <v>-8.6539187204841883E-2</v>
      </c>
      <c r="I4635" s="4">
        <v>-0.15097734129155291</v>
      </c>
    </row>
    <row r="4636" spans="1:9" x14ac:dyDescent="0.25">
      <c r="A4636" t="s">
        <v>4840</v>
      </c>
      <c r="B4636" s="3">
        <v>90.744117736816406</v>
      </c>
      <c r="C4636" s="3">
        <v>11.22999954223633</v>
      </c>
      <c r="D4636" s="4">
        <v>-9.3153330970763282E-4</v>
      </c>
      <c r="E4636" s="4">
        <v>2.6785476323289981E-3</v>
      </c>
      <c r="F4636" s="2">
        <v>1</v>
      </c>
      <c r="G4636" s="4">
        <v>0.11332637294501929</v>
      </c>
      <c r="H4636" s="4">
        <v>-8.4048084111616905E-2</v>
      </c>
      <c r="I4636" s="4">
        <v>-0.14866196777831511</v>
      </c>
    </row>
    <row r="4637" spans="1:9" x14ac:dyDescent="0.25">
      <c r="A4637" t="s">
        <v>4841</v>
      </c>
      <c r="B4637" s="3">
        <v>90.828727722167969</v>
      </c>
      <c r="C4637" s="3">
        <v>11.19999980926514</v>
      </c>
      <c r="D4637" s="4">
        <v>-3.9443629302506888E-3</v>
      </c>
      <c r="E4637" s="4">
        <v>2.3766018176824E-2</v>
      </c>
      <c r="F4637" s="2">
        <v>1</v>
      </c>
      <c r="G4637" s="4">
        <v>0.1054365652038507</v>
      </c>
      <c r="H4637" s="4">
        <v>-8.3194048829563494E-2</v>
      </c>
      <c r="I4637" s="4">
        <v>-0.14786817860242141</v>
      </c>
    </row>
    <row r="4638" spans="1:9" x14ac:dyDescent="0.25">
      <c r="A4638" t="s">
        <v>4842</v>
      </c>
      <c r="B4638" s="3">
        <v>91.188407897949219</v>
      </c>
      <c r="C4638" s="3">
        <v>10.939999580383301</v>
      </c>
      <c r="D4638" s="4">
        <v>3.1809545935708168E-3</v>
      </c>
      <c r="E4638" s="4">
        <v>7.366475712259124E-3</v>
      </c>
      <c r="F4638" s="2">
        <v>1</v>
      </c>
      <c r="G4638" s="4">
        <v>0.1134761743195145</v>
      </c>
      <c r="H4638" s="4">
        <v>-7.9563513271662112E-2</v>
      </c>
      <c r="I4638" s="4">
        <v>-0.14449375146911839</v>
      </c>
    </row>
    <row r="4639" spans="1:9" x14ac:dyDescent="0.25">
      <c r="A4639" t="s">
        <v>4843</v>
      </c>
      <c r="B4639" s="3">
        <v>90.899261474609375</v>
      </c>
      <c r="C4639" s="3">
        <v>10.85999965667725</v>
      </c>
      <c r="D4639" s="4">
        <v>1.009129551616583E-3</v>
      </c>
      <c r="E4639" s="4">
        <v>-2.425880098719424E-2</v>
      </c>
      <c r="F4639" s="2">
        <v>1</v>
      </c>
      <c r="G4639" s="4">
        <v>0.1022972057665279</v>
      </c>
      <c r="H4639" s="4">
        <v>-8.2482096062874266E-2</v>
      </c>
      <c r="I4639" s="4">
        <v>-0.14720644903243621</v>
      </c>
    </row>
    <row r="4640" spans="1:9" x14ac:dyDescent="0.25">
      <c r="A4640" t="s">
        <v>4844</v>
      </c>
      <c r="B4640" s="3">
        <v>90.807624816894531</v>
      </c>
      <c r="C4640" s="3">
        <v>11.13000011444092</v>
      </c>
      <c r="D4640" s="4">
        <v>2.569780949506661E-3</v>
      </c>
      <c r="E4640" s="4">
        <v>1.181819222190161E-2</v>
      </c>
      <c r="F4640" s="2">
        <v>1</v>
      </c>
      <c r="G4640" s="4">
        <v>0.1063920824652418</v>
      </c>
      <c r="H4640" s="4">
        <v>-8.3407057088369596E-2</v>
      </c>
      <c r="I4640" s="4">
        <v>-0.14806616064575071</v>
      </c>
    </row>
    <row r="4641" spans="1:9" x14ac:dyDescent="0.25">
      <c r="A4641" t="s">
        <v>204</v>
      </c>
      <c r="B4641" s="3">
        <v>90.574867248535156</v>
      </c>
      <c r="C4641" s="3">
        <v>11</v>
      </c>
      <c r="D4641" s="4">
        <v>8.3213187184656423E-3</v>
      </c>
      <c r="E4641" s="4">
        <v>-2.7409408321419471E-2</v>
      </c>
      <c r="F4641" s="2">
        <v>1</v>
      </c>
      <c r="G4641" s="4">
        <v>0.1019744860271299</v>
      </c>
      <c r="H4641" s="4">
        <v>-8.5756462713697523E-2</v>
      </c>
      <c r="I4641" s="4">
        <v>-0.15024983243819109</v>
      </c>
    </row>
    <row r="4642" spans="1:9" x14ac:dyDescent="0.25">
      <c r="A4642" t="s">
        <v>4845</v>
      </c>
      <c r="B4642" s="3">
        <v>89.827384948730469</v>
      </c>
      <c r="C4642" s="3">
        <v>11.310000419616699</v>
      </c>
      <c r="D4642" s="4">
        <v>6.2865137495071721E-4</v>
      </c>
      <c r="E4642" s="4">
        <v>-5.276997937228467E-3</v>
      </c>
      <c r="F4642" s="2">
        <v>1</v>
      </c>
      <c r="G4642" s="4">
        <v>9.8436579153573955E-2</v>
      </c>
      <c r="H4642" s="4">
        <v>-9.330139082225497E-2</v>
      </c>
      <c r="I4642" s="4">
        <v>-0.15726251960852519</v>
      </c>
    </row>
    <row r="4643" spans="1:9" x14ac:dyDescent="0.25">
      <c r="A4643" t="s">
        <v>4846</v>
      </c>
      <c r="B4643" s="3">
        <v>89.770950317382813</v>
      </c>
      <c r="C4643" s="3">
        <v>11.36999988555908</v>
      </c>
      <c r="D4643" s="4">
        <v>4.7352903931456858E-3</v>
      </c>
      <c r="E4643" s="4">
        <v>2.064627784093287E-2</v>
      </c>
      <c r="F4643" s="2">
        <v>1</v>
      </c>
      <c r="G4643" s="4">
        <v>9.017164114940357E-2</v>
      </c>
      <c r="H4643" s="4">
        <v>-9.387103004509989E-2</v>
      </c>
      <c r="I4643" s="4">
        <v>-0.15779197484153559</v>
      </c>
    </row>
    <row r="4644" spans="1:9" x14ac:dyDescent="0.25">
      <c r="A4644" t="s">
        <v>4847</v>
      </c>
      <c r="B4644" s="3">
        <v>89.347862243652344</v>
      </c>
      <c r="C4644" s="3">
        <v>11.14000034332275</v>
      </c>
      <c r="D4644" s="4">
        <v>1.7589054008236179E-2</v>
      </c>
      <c r="E4644" s="4">
        <v>-7.7050486745269819E-2</v>
      </c>
      <c r="F4644" s="2">
        <v>1</v>
      </c>
      <c r="G4644" s="4">
        <v>7.1775734531349666E-2</v>
      </c>
      <c r="H4644" s="4">
        <v>-9.814159150283408E-2</v>
      </c>
      <c r="I4644" s="4">
        <v>-0.16176127860611481</v>
      </c>
    </row>
    <row r="4645" spans="1:9" x14ac:dyDescent="0.25">
      <c r="A4645" t="s">
        <v>4848</v>
      </c>
      <c r="B4645" s="3">
        <v>87.803482055664063</v>
      </c>
      <c r="C4645" s="3">
        <v>12.069999694824221</v>
      </c>
      <c r="D4645" s="4">
        <v>-5.431739600746055E-3</v>
      </c>
      <c r="E4645" s="4">
        <v>3.9621020822546933E-2</v>
      </c>
      <c r="F4645" s="2">
        <v>1</v>
      </c>
      <c r="G4645" s="4">
        <v>4.8282612562892117E-2</v>
      </c>
      <c r="H4645" s="4">
        <v>-0.1137302382088454</v>
      </c>
      <c r="I4645" s="4">
        <v>-0.1762502573193947</v>
      </c>
    </row>
    <row r="4646" spans="1:9" x14ac:dyDescent="0.25">
      <c r="A4646" t="s">
        <v>4849</v>
      </c>
      <c r="B4646" s="3">
        <v>88.283012390136719</v>
      </c>
      <c r="C4646" s="3">
        <v>11.60999965667725</v>
      </c>
      <c r="D4646" s="4">
        <v>-4.453166088383087E-3</v>
      </c>
      <c r="E4646" s="4">
        <v>2.2907424358504791E-2</v>
      </c>
      <c r="F4646" s="2">
        <v>1</v>
      </c>
      <c r="G4646" s="4">
        <v>5.1745285887096593E-2</v>
      </c>
      <c r="H4646" s="4">
        <v>-0.10888996051877289</v>
      </c>
      <c r="I4646" s="4">
        <v>-0.17175142674478289</v>
      </c>
    </row>
    <row r="4647" spans="1:9" x14ac:dyDescent="0.25">
      <c r="A4647" t="s">
        <v>4850</v>
      </c>
      <c r="B4647" s="3">
        <v>88.677909851074219</v>
      </c>
      <c r="C4647" s="3">
        <v>11.35000038146973</v>
      </c>
      <c r="D4647" s="4">
        <v>2.2318974568837908E-3</v>
      </c>
      <c r="E4647" s="4">
        <v>-1.9014634326473431E-2</v>
      </c>
      <c r="F4647" s="2">
        <v>1</v>
      </c>
      <c r="G4647" s="4">
        <v>5.4447535451961127E-2</v>
      </c>
      <c r="H4647" s="4">
        <v>-0.10490394913923411</v>
      </c>
      <c r="I4647" s="4">
        <v>-0.16804660007713129</v>
      </c>
    </row>
    <row r="4648" spans="1:9" x14ac:dyDescent="0.25">
      <c r="A4648" t="s">
        <v>4851</v>
      </c>
      <c r="B4648" s="3">
        <v>88.480430603027344</v>
      </c>
      <c r="C4648" s="3">
        <v>11.569999694824221</v>
      </c>
      <c r="D4648" s="4">
        <v>-1.0177313287614511E-2</v>
      </c>
      <c r="E4648" s="4">
        <v>0.12658219855071229</v>
      </c>
      <c r="F4648" s="2">
        <v>1</v>
      </c>
      <c r="G4648" s="4">
        <v>5.3662308579602407E-2</v>
      </c>
      <c r="H4648" s="4">
        <v>-0.10689726286697721</v>
      </c>
      <c r="I4648" s="4">
        <v>-0.1698992997190458</v>
      </c>
    </row>
    <row r="4649" spans="1:9" x14ac:dyDescent="0.25">
      <c r="A4649" t="s">
        <v>4852</v>
      </c>
      <c r="B4649" s="3">
        <v>89.390182495117188</v>
      </c>
      <c r="C4649" s="3">
        <v>10.27000045776367</v>
      </c>
      <c r="D4649" s="4">
        <v>5.5285721459030768E-4</v>
      </c>
      <c r="E4649" s="4">
        <v>-1.943586410446785E-3</v>
      </c>
      <c r="F4649" s="2">
        <v>1</v>
      </c>
      <c r="G4649" s="4">
        <v>7.032576168519622E-2</v>
      </c>
      <c r="H4649" s="4">
        <v>-9.7714419842820588E-2</v>
      </c>
      <c r="I4649" s="4">
        <v>-0.1613642408641236</v>
      </c>
    </row>
    <row r="4650" spans="1:9" x14ac:dyDescent="0.25">
      <c r="A4650" t="s">
        <v>4853</v>
      </c>
      <c r="B4650" s="3">
        <v>89.340789794921875</v>
      </c>
      <c r="C4650" s="3">
        <v>10.289999961853029</v>
      </c>
      <c r="D4650" s="4">
        <v>5.2366394101368563E-3</v>
      </c>
      <c r="E4650" s="4">
        <v>-4.8103648249637199E-2</v>
      </c>
      <c r="F4650" s="2">
        <v>1</v>
      </c>
      <c r="G4650" s="4">
        <v>6.7519777475989473E-2</v>
      </c>
      <c r="H4650" s="4">
        <v>-9.8212979303236581E-2</v>
      </c>
      <c r="I4650" s="4">
        <v>-0.1618276305056687</v>
      </c>
    </row>
    <row r="4651" spans="1:9" x14ac:dyDescent="0.25">
      <c r="A4651" t="s">
        <v>200</v>
      </c>
      <c r="B4651" s="3">
        <v>88.875381469726563</v>
      </c>
      <c r="C4651" s="3">
        <v>10.810000419616699</v>
      </c>
      <c r="D4651" s="4">
        <v>1.589601762112425E-3</v>
      </c>
      <c r="E4651" s="4">
        <v>-3.3958818142653113E-2</v>
      </c>
      <c r="F4651" s="2">
        <v>1</v>
      </c>
      <c r="G4651" s="4">
        <v>6.2750992245862669E-2</v>
      </c>
      <c r="H4651" s="4">
        <v>-0.1029107124209844</v>
      </c>
      <c r="I4651" s="4">
        <v>-0.16619397201223909</v>
      </c>
    </row>
    <row r="4652" spans="1:9" x14ac:dyDescent="0.25">
      <c r="A4652" t="s">
        <v>4854</v>
      </c>
      <c r="B4652" s="3">
        <v>88.734329223632813</v>
      </c>
      <c r="C4652" s="3">
        <v>11.189999580383301</v>
      </c>
      <c r="D4652" s="4">
        <v>9.5468881473581568E-4</v>
      </c>
      <c r="E4652" s="4">
        <v>-1.6696004582329671E-2</v>
      </c>
      <c r="F4652" s="2">
        <v>1</v>
      </c>
      <c r="G4652" s="4">
        <v>6.362001981361165E-2</v>
      </c>
      <c r="H4652" s="4">
        <v>-0.104334463935376</v>
      </c>
      <c r="I4652" s="4">
        <v>-0.16751728799816529</v>
      </c>
    </row>
    <row r="4653" spans="1:9" x14ac:dyDescent="0.25">
      <c r="A4653" t="s">
        <v>4855</v>
      </c>
      <c r="B4653" s="3">
        <v>88.649696350097656</v>
      </c>
      <c r="C4653" s="3">
        <v>11.38000011444092</v>
      </c>
      <c r="D4653" s="4">
        <v>-5.1440236727832156E-3</v>
      </c>
      <c r="E4653" s="4">
        <v>6.5543051429118426E-2</v>
      </c>
      <c r="F4653" s="2">
        <v>1</v>
      </c>
      <c r="G4653" s="4">
        <v>7.0787683487521402E-2</v>
      </c>
      <c r="H4653" s="4">
        <v>-0.1051887302459098</v>
      </c>
      <c r="I4653" s="4">
        <v>-0.1683112919051255</v>
      </c>
    </row>
    <row r="4654" spans="1:9" x14ac:dyDescent="0.25">
      <c r="A4654" t="s">
        <v>4856</v>
      </c>
      <c r="B4654" s="3">
        <v>89.108070373535156</v>
      </c>
      <c r="C4654" s="3">
        <v>10.680000305175779</v>
      </c>
      <c r="D4654" s="4">
        <v>-3.2186631598253301E-3</v>
      </c>
      <c r="E4654" s="4">
        <v>-4.6597613414367522E-3</v>
      </c>
      <c r="F4654" s="2">
        <v>1</v>
      </c>
      <c r="G4654" s="4">
        <v>7.6595371263383782E-2</v>
      </c>
      <c r="H4654" s="4">
        <v>-0.1005619998810974</v>
      </c>
      <c r="I4654" s="4">
        <v>-0.16401094441299821</v>
      </c>
    </row>
    <row r="4655" spans="1:9" x14ac:dyDescent="0.25">
      <c r="A4655" t="s">
        <v>4857</v>
      </c>
      <c r="B4655" s="3">
        <v>89.395805358886719</v>
      </c>
      <c r="C4655" s="3">
        <v>10.72999954223633</v>
      </c>
      <c r="D4655" s="4">
        <v>-2.8951668277976679E-3</v>
      </c>
      <c r="E4655" s="4">
        <v>2.385496287403965E-2</v>
      </c>
      <c r="F4655" s="2">
        <v>1</v>
      </c>
      <c r="G4655" s="4">
        <v>7.2867402074519694E-2</v>
      </c>
      <c r="H4655" s="4">
        <v>-9.7657663846168252E-2</v>
      </c>
      <c r="I4655" s="4">
        <v>-0.16131148859878239</v>
      </c>
    </row>
    <row r="4656" spans="1:9" x14ac:dyDescent="0.25">
      <c r="A4656" t="s">
        <v>4858</v>
      </c>
      <c r="B4656" s="3">
        <v>89.655372619628906</v>
      </c>
      <c r="C4656" s="3">
        <v>10.47999954223633</v>
      </c>
      <c r="D4656" s="4">
        <v>3.9274392527102187E-3</v>
      </c>
      <c r="E4656" s="4">
        <v>-5.6705682620096232E-2</v>
      </c>
      <c r="F4656" s="2">
        <v>1</v>
      </c>
      <c r="G4656" s="4">
        <v>7.5359773011805853E-2</v>
      </c>
      <c r="H4656" s="4">
        <v>-9.5037646860954395E-2</v>
      </c>
      <c r="I4656" s="4">
        <v>-0.1588762951504277</v>
      </c>
    </row>
    <row r="4657" spans="1:9" x14ac:dyDescent="0.25">
      <c r="A4657" t="s">
        <v>4859</v>
      </c>
      <c r="B4657" s="3">
        <v>89.304634094238281</v>
      </c>
      <c r="C4657" s="3">
        <v>11.10999965667725</v>
      </c>
      <c r="D4657" s="4">
        <v>6.8013255850138954E-3</v>
      </c>
      <c r="E4657" s="4">
        <v>-3.1386277416784902E-2</v>
      </c>
      <c r="F4657" s="2">
        <v>1</v>
      </c>
      <c r="G4657" s="4">
        <v>7.1950781613235426E-2</v>
      </c>
      <c r="H4657" s="4">
        <v>-9.8577927292564871E-2</v>
      </c>
      <c r="I4657" s="4">
        <v>-0.16216683401374449</v>
      </c>
    </row>
    <row r="4658" spans="1:9" x14ac:dyDescent="0.25">
      <c r="A4658" t="s">
        <v>4860</v>
      </c>
      <c r="B4658" s="3">
        <v>88.701347351074219</v>
      </c>
      <c r="C4658" s="3">
        <v>11.47000026702881</v>
      </c>
      <c r="D4658" s="4">
        <v>9.5004592247360797E-4</v>
      </c>
      <c r="E4658" s="4">
        <v>-1.881944578712114E-2</v>
      </c>
      <c r="F4658" s="2">
        <v>1</v>
      </c>
      <c r="G4658" s="4">
        <v>6.8424291775974977E-2</v>
      </c>
      <c r="H4658" s="4">
        <v>-0.10466737597544069</v>
      </c>
      <c r="I4658" s="4">
        <v>-0.16782671546501729</v>
      </c>
    </row>
    <row r="4659" spans="1:9" x14ac:dyDescent="0.25">
      <c r="A4659" t="s">
        <v>4861</v>
      </c>
      <c r="B4659" s="3">
        <v>88.617156982421875</v>
      </c>
      <c r="C4659" s="3">
        <v>11.689999580383301</v>
      </c>
      <c r="D4659" s="4">
        <v>2.6192752555831418E-3</v>
      </c>
      <c r="E4659" s="4">
        <v>-4.2588079945869439E-2</v>
      </c>
      <c r="F4659" s="2">
        <v>1</v>
      </c>
      <c r="G4659" s="4">
        <v>7.6713022354311322E-2</v>
      </c>
      <c r="H4659" s="4">
        <v>-0.10551717573535591</v>
      </c>
      <c r="I4659" s="4">
        <v>-0.16861656790469151</v>
      </c>
    </row>
    <row r="4660" spans="1:9" x14ac:dyDescent="0.25">
      <c r="A4660" t="s">
        <v>4862</v>
      </c>
      <c r="B4660" s="3">
        <v>88.385650634765625</v>
      </c>
      <c r="C4660" s="3">
        <v>12.210000038146971</v>
      </c>
      <c r="D4660" s="4">
        <v>-6.3499348055529037E-4</v>
      </c>
      <c r="E4660" s="4">
        <v>2.4630322019321138E-3</v>
      </c>
      <c r="F4660" s="2">
        <v>1</v>
      </c>
      <c r="G4660" s="4">
        <v>7.4981274631561234E-2</v>
      </c>
      <c r="H4660" s="4">
        <v>-0.1078539518037626</v>
      </c>
      <c r="I4660" s="4">
        <v>-0.16585832957299801</v>
      </c>
    </row>
    <row r="4661" spans="1:9" x14ac:dyDescent="0.25">
      <c r="A4661" t="s">
        <v>4863</v>
      </c>
      <c r="B4661" s="3">
        <v>88.441810607910156</v>
      </c>
      <c r="C4661" s="3">
        <v>12.180000305175779</v>
      </c>
      <c r="D4661" s="4">
        <v>-5.8349360675840067E-3</v>
      </c>
      <c r="E4661" s="4">
        <v>5.7291651144624423E-2</v>
      </c>
      <c r="F4661" s="2">
        <v>1</v>
      </c>
      <c r="G4661" s="4">
        <v>7.9467905830893804E-2</v>
      </c>
      <c r="H4661" s="4">
        <v>-0.10728708492268089</v>
      </c>
      <c r="I4661" s="4">
        <v>-0.1653283184968394</v>
      </c>
    </row>
    <row r="4662" spans="1:9" x14ac:dyDescent="0.25">
      <c r="A4662" t="s">
        <v>4864</v>
      </c>
      <c r="B4662" s="3">
        <v>88.960891723632813</v>
      </c>
      <c r="C4662" s="3">
        <v>11.52000045776367</v>
      </c>
      <c r="D4662" s="4">
        <v>1.8958228828502839E-3</v>
      </c>
      <c r="E4662" s="4">
        <v>-6.89654492027858E-3</v>
      </c>
      <c r="F4662" s="2">
        <v>1</v>
      </c>
      <c r="G4662" s="4">
        <v>9.2147071749142606E-2</v>
      </c>
      <c r="H4662" s="4">
        <v>-0.1020475900187071</v>
      </c>
      <c r="I4662" s="4">
        <v>-0.1604294781777785</v>
      </c>
    </row>
    <row r="4663" spans="1:9" x14ac:dyDescent="0.25">
      <c r="A4663" t="s">
        <v>4865</v>
      </c>
      <c r="B4663" s="3">
        <v>88.792556762695313</v>
      </c>
      <c r="C4663" s="3">
        <v>11.60000038146973</v>
      </c>
      <c r="D4663" s="4">
        <v>-2.128261585315649E-3</v>
      </c>
      <c r="E4663" s="4">
        <v>5.3587660338115128E-2</v>
      </c>
      <c r="F4663" s="2">
        <v>1</v>
      </c>
      <c r="G4663" s="4">
        <v>7.9930228052346397E-2</v>
      </c>
      <c r="H4663" s="4">
        <v>-0.103746727481577</v>
      </c>
      <c r="I4663" s="4">
        <v>-0.1620181433570157</v>
      </c>
    </row>
    <row r="4664" spans="1:9" x14ac:dyDescent="0.25">
      <c r="A4664" t="s">
        <v>4866</v>
      </c>
      <c r="B4664" s="3">
        <v>88.98193359375</v>
      </c>
      <c r="C4664" s="3">
        <v>11.010000228881839</v>
      </c>
      <c r="D4664" s="4">
        <v>1.2632717579565971E-3</v>
      </c>
      <c r="E4664" s="4">
        <v>-2.0462593142334898E-2</v>
      </c>
      <c r="F4664" s="2">
        <v>1</v>
      </c>
      <c r="G4664" s="4">
        <v>8.1870599147214618E-2</v>
      </c>
      <c r="H4664" s="4">
        <v>-0.10183519783584841</v>
      </c>
      <c r="I4664" s="4">
        <v>-0.16023089503037391</v>
      </c>
    </row>
    <row r="4665" spans="1:9" x14ac:dyDescent="0.25">
      <c r="A4665" t="s">
        <v>4867</v>
      </c>
      <c r="B4665" s="3">
        <v>88.869667053222656</v>
      </c>
      <c r="C4665" s="3">
        <v>11.239999771118161</v>
      </c>
      <c r="D4665" s="4">
        <v>1.0206285167172041E-2</v>
      </c>
      <c r="E4665" s="4">
        <v>-6.7993417907741382E-2</v>
      </c>
      <c r="F4665" s="2">
        <v>1</v>
      </c>
      <c r="G4665" s="4">
        <v>7.9781061216816607E-2</v>
      </c>
      <c r="H4665" s="4">
        <v>-0.1029683925315578</v>
      </c>
      <c r="I4665" s="4">
        <v>-0.16129041316455059</v>
      </c>
    </row>
    <row r="4666" spans="1:9" x14ac:dyDescent="0.25">
      <c r="A4666" t="s">
        <v>4868</v>
      </c>
      <c r="B4666" s="3">
        <v>87.9718017578125</v>
      </c>
      <c r="C4666" s="3">
        <v>12.060000419616699</v>
      </c>
      <c r="D4666" s="4">
        <v>-5.3930924632044066E-3</v>
      </c>
      <c r="E4666" s="4">
        <v>1.429773518799049E-2</v>
      </c>
      <c r="F4666" s="2">
        <v>1</v>
      </c>
      <c r="G4666" s="4">
        <v>6.9768706205585174E-2</v>
      </c>
      <c r="H4666" s="4">
        <v>-0.11203125476496251</v>
      </c>
      <c r="I4666" s="4">
        <v>-0.16976403814726099</v>
      </c>
    </row>
    <row r="4667" spans="1:9" x14ac:dyDescent="0.25">
      <c r="A4667" t="s">
        <v>4869</v>
      </c>
      <c r="B4667" s="3">
        <v>88.448814392089844</v>
      </c>
      <c r="C4667" s="3">
        <v>11.89000034332275</v>
      </c>
      <c r="D4667" s="4">
        <v>-1.109164231439586E-3</v>
      </c>
      <c r="E4667" s="4">
        <v>4.222989027912627E-3</v>
      </c>
      <c r="F4667" s="2">
        <v>1</v>
      </c>
      <c r="G4667" s="4">
        <v>8.7794874778207577E-2</v>
      </c>
      <c r="H4667" s="4">
        <v>-0.1072163902077192</v>
      </c>
      <c r="I4667" s="4">
        <v>-0.1652622201178264</v>
      </c>
    </row>
    <row r="4668" spans="1:9" x14ac:dyDescent="0.25">
      <c r="A4668" t="s">
        <v>4870</v>
      </c>
      <c r="B4668" s="3">
        <v>88.547027587890625</v>
      </c>
      <c r="C4668" s="3">
        <v>11.840000152587891</v>
      </c>
      <c r="D4668" s="4">
        <v>-7.0790951529423607E-3</v>
      </c>
      <c r="E4668" s="4">
        <v>8.8235296695702514E-2</v>
      </c>
      <c r="F4668" s="2">
        <v>1</v>
      </c>
      <c r="G4668" s="4">
        <v>8.9742341428943995E-2</v>
      </c>
      <c r="H4668" s="4">
        <v>-0.1062250469988938</v>
      </c>
      <c r="I4668" s="4">
        <v>-0.16433533075722459</v>
      </c>
    </row>
    <row r="4669" spans="1:9" x14ac:dyDescent="0.25">
      <c r="A4669" t="s">
        <v>4871</v>
      </c>
      <c r="B4669" s="3">
        <v>89.178329467773438</v>
      </c>
      <c r="C4669" s="3">
        <v>10.88000011444092</v>
      </c>
      <c r="D4669" s="4">
        <v>7.8692824089476865E-4</v>
      </c>
      <c r="E4669" s="4">
        <v>-7.2992630864607833E-3</v>
      </c>
      <c r="F4669" s="2">
        <v>1</v>
      </c>
      <c r="G4669" s="4">
        <v>9.2504284483738486E-2</v>
      </c>
      <c r="H4669" s="4">
        <v>-9.9852819456171305E-2</v>
      </c>
      <c r="I4669" s="4">
        <v>-0.15382550541571921</v>
      </c>
    </row>
    <row r="4670" spans="1:9" x14ac:dyDescent="0.25">
      <c r="A4670" t="s">
        <v>4872</v>
      </c>
      <c r="B4670" s="3">
        <v>89.108207702636719</v>
      </c>
      <c r="C4670" s="3">
        <v>10.960000038146971</v>
      </c>
      <c r="D4670" s="4">
        <v>5.7802527421388916E-3</v>
      </c>
      <c r="E4670" s="4">
        <v>3.3962230539781528E-2</v>
      </c>
      <c r="F4670" s="2">
        <v>1</v>
      </c>
      <c r="G4670" s="4">
        <v>9.0815025195627452E-2</v>
      </c>
      <c r="H4670" s="4">
        <v>-0.1005606137102157</v>
      </c>
      <c r="I4670" s="4">
        <v>-0.15449086043557689</v>
      </c>
    </row>
    <row r="4671" spans="1:9" x14ac:dyDescent="0.25">
      <c r="A4671" t="s">
        <v>4873</v>
      </c>
      <c r="B4671" s="3">
        <v>88.596099853515625</v>
      </c>
      <c r="C4671" s="3">
        <v>10.60000038146973</v>
      </c>
      <c r="D4671" s="4">
        <v>4.2935885374695282E-3</v>
      </c>
      <c r="E4671" s="4">
        <v>-2.03326543030985E-2</v>
      </c>
      <c r="F4671" s="2">
        <v>1</v>
      </c>
      <c r="G4671" s="4">
        <v>8.7116235209444559E-2</v>
      </c>
      <c r="H4671" s="4">
        <v>-0.1057297219372015</v>
      </c>
      <c r="I4671" s="4">
        <v>-0.15364826523471939</v>
      </c>
    </row>
    <row r="4672" spans="1:9" x14ac:dyDescent="0.25">
      <c r="A4672" t="s">
        <v>4874</v>
      </c>
      <c r="B4672" s="3">
        <v>88.217330932617188</v>
      </c>
      <c r="C4672" s="3">
        <v>10.819999694824221</v>
      </c>
      <c r="D4672" s="4">
        <v>5.0345504958757559E-3</v>
      </c>
      <c r="E4672" s="4">
        <v>-2.697843469625005E-2</v>
      </c>
      <c r="F4672" s="2">
        <v>1</v>
      </c>
      <c r="G4672" s="4">
        <v>8.4120230343701419E-2</v>
      </c>
      <c r="H4672" s="4">
        <v>-0.1095529352476456</v>
      </c>
      <c r="I4672" s="4">
        <v>-0.14864573832944539</v>
      </c>
    </row>
    <row r="4673" spans="1:9" x14ac:dyDescent="0.25">
      <c r="A4673" t="s">
        <v>4875</v>
      </c>
      <c r="B4673" s="3">
        <v>87.775421142578125</v>
      </c>
      <c r="C4673" s="3">
        <v>11.11999988555908</v>
      </c>
      <c r="D4673" s="4">
        <v>3.9315540480695521E-3</v>
      </c>
      <c r="E4673" s="4">
        <v>-1.155556572808158E-2</v>
      </c>
      <c r="F4673" s="2">
        <v>1</v>
      </c>
      <c r="G4673" s="4">
        <v>8.3833890579211312E-2</v>
      </c>
      <c r="H4673" s="4">
        <v>-0.1140134791256527</v>
      </c>
      <c r="I4673" s="4">
        <v>-0.15291045342619961</v>
      </c>
    </row>
    <row r="4674" spans="1:9" x14ac:dyDescent="0.25">
      <c r="A4674" t="s">
        <v>4876</v>
      </c>
      <c r="B4674" s="3">
        <v>87.431678771972656</v>
      </c>
      <c r="C4674" s="3">
        <v>11.25</v>
      </c>
      <c r="D4674" s="4">
        <v>9.3126646320433881E-3</v>
      </c>
      <c r="E4674" s="4">
        <v>-8.2381746331659955E-2</v>
      </c>
      <c r="F4674" s="2">
        <v>1</v>
      </c>
      <c r="G4674" s="4">
        <v>6.7588090250981558E-2</v>
      </c>
      <c r="H4674" s="4">
        <v>-0.1174831418517949</v>
      </c>
      <c r="I4674" s="4">
        <v>-0.15622778947613339</v>
      </c>
    </row>
    <row r="4675" spans="1:9" x14ac:dyDescent="0.25">
      <c r="A4675" t="s">
        <v>4877</v>
      </c>
      <c r="B4675" s="3">
        <v>86.624969482421875</v>
      </c>
      <c r="C4675" s="3">
        <v>12.260000228881839</v>
      </c>
      <c r="D4675" s="4">
        <v>2.028572280838636E-3</v>
      </c>
      <c r="E4675" s="4">
        <v>2.4530407006067012E-3</v>
      </c>
      <c r="F4675" s="2">
        <v>1</v>
      </c>
      <c r="G4675" s="4">
        <v>5.9165105235457149E-2</v>
      </c>
      <c r="H4675" s="4">
        <v>-0.12562589465778981</v>
      </c>
      <c r="I4675" s="4">
        <v>-0.164013055526779</v>
      </c>
    </row>
    <row r="4676" spans="1:9" x14ac:dyDescent="0.25">
      <c r="A4676" t="s">
        <v>4878</v>
      </c>
      <c r="B4676" s="3">
        <v>86.449600219726563</v>
      </c>
      <c r="C4676" s="3">
        <v>12.22999954223633</v>
      </c>
      <c r="D4676" s="4">
        <v>-3.637900358531732E-3</v>
      </c>
      <c r="E4676" s="4">
        <v>4.1050275704261896E-3</v>
      </c>
      <c r="F4676" s="2">
        <v>1</v>
      </c>
      <c r="G4676" s="4">
        <v>6.329757015989923E-2</v>
      </c>
      <c r="H4676" s="4">
        <v>-0.1273960348735951</v>
      </c>
      <c r="I4676" s="4">
        <v>-0.165705482259523</v>
      </c>
    </row>
    <row r="4677" spans="1:9" x14ac:dyDescent="0.25">
      <c r="A4677" t="s">
        <v>4879</v>
      </c>
      <c r="B4677" s="3">
        <v>86.765243530273438</v>
      </c>
      <c r="C4677" s="3">
        <v>12.180000305175779</v>
      </c>
      <c r="D4677" s="4">
        <v>-5.6604594366693739E-4</v>
      </c>
      <c r="E4677" s="4">
        <v>4.7291503467135072E-2</v>
      </c>
      <c r="F4677" s="2">
        <v>1</v>
      </c>
      <c r="G4677" s="4">
        <v>5.95399828535641E-2</v>
      </c>
      <c r="H4677" s="4">
        <v>-0.1242099981117272</v>
      </c>
      <c r="I4677" s="4">
        <v>-0.16265932030063149</v>
      </c>
    </row>
    <row r="4678" spans="1:9" x14ac:dyDescent="0.25">
      <c r="A4678" t="s">
        <v>4880</v>
      </c>
      <c r="B4678" s="3">
        <v>86.814384460449219</v>
      </c>
      <c r="C4678" s="3">
        <v>11.63000011444092</v>
      </c>
      <c r="D4678" s="4">
        <v>3.4052836966300681E-3</v>
      </c>
      <c r="E4678" s="4">
        <v>-2.268903468441474E-2</v>
      </c>
      <c r="F4678" s="2">
        <v>1</v>
      </c>
      <c r="G4678" s="4">
        <v>6.2744796242574674E-2</v>
      </c>
      <c r="H4678" s="4">
        <v>-0.1237139799645941</v>
      </c>
      <c r="I4678" s="4">
        <v>-0.16218507856280831</v>
      </c>
    </row>
    <row r="4679" spans="1:9" x14ac:dyDescent="0.25">
      <c r="A4679" t="s">
        <v>4881</v>
      </c>
      <c r="B4679" s="3">
        <v>86.519760131835938</v>
      </c>
      <c r="C4679" s="3">
        <v>11.89999961853027</v>
      </c>
      <c r="D4679" s="4">
        <v>7.7619487756701577E-3</v>
      </c>
      <c r="E4679" s="4">
        <v>-7.0312543655745019E-2</v>
      </c>
      <c r="F4679" s="2">
        <v>1</v>
      </c>
      <c r="G4679" s="4">
        <v>6.7495047206620695E-2</v>
      </c>
      <c r="H4679" s="4">
        <v>-0.12668785557208351</v>
      </c>
      <c r="I4679" s="4">
        <v>-0.16502839376068401</v>
      </c>
    </row>
    <row r="4680" spans="1:9" x14ac:dyDescent="0.25">
      <c r="A4680" t="s">
        <v>4882</v>
      </c>
      <c r="B4680" s="3">
        <v>85.853370666503906</v>
      </c>
      <c r="C4680" s="3">
        <v>12.80000019073486</v>
      </c>
      <c r="D4680" s="4">
        <v>1.3091884330849179E-3</v>
      </c>
      <c r="E4680" s="4">
        <v>-2.140670753856222E-2</v>
      </c>
      <c r="F4680" s="2">
        <v>1</v>
      </c>
      <c r="G4680" s="4">
        <v>6.7332499864128925E-2</v>
      </c>
      <c r="H4680" s="4">
        <v>-0.1334142497750552</v>
      </c>
      <c r="I4680" s="4">
        <v>-0.17145948281365181</v>
      </c>
    </row>
    <row r="4681" spans="1:9" x14ac:dyDescent="0.25">
      <c r="A4681" t="s">
        <v>4883</v>
      </c>
      <c r="B4681" s="3">
        <v>85.741119384765625</v>
      </c>
      <c r="C4681" s="3">
        <v>13.079999923706049</v>
      </c>
      <c r="D4681" s="4">
        <v>0</v>
      </c>
      <c r="E4681" s="4">
        <v>-1.526752456584846E-3</v>
      </c>
      <c r="F4681" s="2">
        <v>1</v>
      </c>
      <c r="G4681" s="4">
        <v>6.6758576514901247E-2</v>
      </c>
      <c r="H4681" s="4">
        <v>-0.13454729045177771</v>
      </c>
      <c r="I4681" s="4">
        <v>-0.17254278023464109</v>
      </c>
    </row>
    <row r="4682" spans="1:9" x14ac:dyDescent="0.25">
      <c r="A4682" t="s">
        <v>4884</v>
      </c>
      <c r="B4682" s="3">
        <v>85.741119384765625</v>
      </c>
      <c r="C4682" s="3">
        <v>13.10000038146973</v>
      </c>
      <c r="D4682" s="4">
        <v>9.8243288861099565E-4</v>
      </c>
      <c r="E4682" s="4">
        <v>-5.3150868958777853E-3</v>
      </c>
      <c r="F4682" s="2">
        <v>1</v>
      </c>
      <c r="G4682" s="4">
        <v>6.4662996673739315E-2</v>
      </c>
      <c r="H4682" s="4">
        <v>-0.13454729045177771</v>
      </c>
      <c r="I4682" s="4">
        <v>-0.17254278023464109</v>
      </c>
    </row>
    <row r="4683" spans="1:9" x14ac:dyDescent="0.25">
      <c r="A4683" t="s">
        <v>4885</v>
      </c>
      <c r="B4683" s="3">
        <v>85.656967163085938</v>
      </c>
      <c r="C4683" s="3">
        <v>13.170000076293951</v>
      </c>
      <c r="D4683" s="4">
        <v>-1.3082265093640191E-3</v>
      </c>
      <c r="E4683" s="4">
        <v>1.3076928945688021E-2</v>
      </c>
      <c r="F4683" s="2">
        <v>1</v>
      </c>
      <c r="G4683" s="4">
        <v>6.2077121849828609E-2</v>
      </c>
      <c r="H4683" s="4">
        <v>-0.13539670516422589</v>
      </c>
      <c r="I4683" s="4">
        <v>-0.17335490356458819</v>
      </c>
    </row>
    <row r="4684" spans="1:9" x14ac:dyDescent="0.25">
      <c r="A4684" t="s">
        <v>4886</v>
      </c>
      <c r="B4684" s="3">
        <v>85.769172668457031</v>
      </c>
      <c r="C4684" s="3">
        <v>13</v>
      </c>
      <c r="D4684" s="4">
        <v>4.2706307439139826E-3</v>
      </c>
      <c r="E4684" s="4">
        <v>-3.5608275855823712E-2</v>
      </c>
      <c r="F4684" s="2">
        <v>1</v>
      </c>
      <c r="G4684" s="4">
        <v>7.0128965446406344E-2</v>
      </c>
      <c r="H4684" s="4">
        <v>-0.13426412654446379</v>
      </c>
      <c r="I4684" s="4">
        <v>-0.17227204791512921</v>
      </c>
    </row>
    <row r="4685" spans="1:9" x14ac:dyDescent="0.25">
      <c r="A4685" t="s">
        <v>4887</v>
      </c>
      <c r="B4685" s="3">
        <v>85.404441833496094</v>
      </c>
      <c r="C4685" s="3">
        <v>13.47999954223633</v>
      </c>
      <c r="D4685" s="4">
        <v>1.0457581001525501E-2</v>
      </c>
      <c r="E4685" s="4">
        <v>-9.225594640003687E-2</v>
      </c>
      <c r="F4685" s="2">
        <v>2</v>
      </c>
      <c r="G4685" s="4">
        <v>8.0128398109401866E-2</v>
      </c>
      <c r="H4685" s="4">
        <v>-0.1379456423870109</v>
      </c>
      <c r="I4685" s="4">
        <v>-0.1757919362117252</v>
      </c>
    </row>
    <row r="4686" spans="1:9" x14ac:dyDescent="0.25">
      <c r="A4686" t="s">
        <v>4888</v>
      </c>
      <c r="B4686" s="3">
        <v>84.520561218261719</v>
      </c>
      <c r="C4686" s="3">
        <v>14.85000038146973</v>
      </c>
      <c r="D4686" s="4">
        <v>2.9966917696226951E-3</v>
      </c>
      <c r="E4686" s="4">
        <v>-3.067880696585645E-2</v>
      </c>
      <c r="F4686" s="2">
        <v>2</v>
      </c>
      <c r="G4686" s="4">
        <v>8.2411365756133836E-2</v>
      </c>
      <c r="H4686" s="4">
        <v>-0.14686734621897249</v>
      </c>
      <c r="I4686" s="4">
        <v>-0.18432195543394081</v>
      </c>
    </row>
    <row r="4687" spans="1:9" x14ac:dyDescent="0.25">
      <c r="A4687" t="s">
        <v>4889</v>
      </c>
      <c r="B4687" s="3">
        <v>84.268035888671875</v>
      </c>
      <c r="C4687" s="3">
        <v>15.319999694824221</v>
      </c>
      <c r="D4687" s="4">
        <v>2.754374756748668E-3</v>
      </c>
      <c r="E4687" s="4">
        <v>7.5087697882401327E-2</v>
      </c>
      <c r="F4687" s="2">
        <v>2</v>
      </c>
      <c r="G4687" s="4">
        <v>7.9557760921290965E-2</v>
      </c>
      <c r="H4687" s="4">
        <v>-0.14941628344175761</v>
      </c>
      <c r="I4687" s="4">
        <v>-0.18675898808107769</v>
      </c>
    </row>
    <row r="4688" spans="1:9" x14ac:dyDescent="0.25">
      <c r="A4688" t="s">
        <v>4890</v>
      </c>
      <c r="B4688" s="3">
        <v>84.036567687988281</v>
      </c>
      <c r="C4688" s="3">
        <v>14.25</v>
      </c>
      <c r="D4688" s="4">
        <v>1.4394759514059659E-2</v>
      </c>
      <c r="E4688" s="4">
        <v>-0.11048691680316949</v>
      </c>
      <c r="F4688" s="2">
        <v>2</v>
      </c>
      <c r="G4688" s="4">
        <v>7.9540284634239899E-2</v>
      </c>
      <c r="H4688" s="4">
        <v>-0.151752674462697</v>
      </c>
      <c r="I4688" s="4">
        <v>-0.1889928058242569</v>
      </c>
    </row>
    <row r="4689" spans="1:9" x14ac:dyDescent="0.25">
      <c r="A4689" t="s">
        <v>4891</v>
      </c>
      <c r="B4689" s="3">
        <v>82.844047546386719</v>
      </c>
      <c r="C4689" s="3">
        <v>16.020000457763668</v>
      </c>
      <c r="D4689" s="4">
        <v>-1.063933986344801E-2</v>
      </c>
      <c r="E4689" s="4">
        <v>9.8012357108998138E-2</v>
      </c>
      <c r="F4689" s="2">
        <v>2</v>
      </c>
      <c r="G4689" s="4">
        <v>6.4033576258384572E-2</v>
      </c>
      <c r="H4689" s="4">
        <v>-0.1637897203415648</v>
      </c>
      <c r="I4689" s="4">
        <v>-0.2005013959612216</v>
      </c>
    </row>
    <row r="4690" spans="1:9" x14ac:dyDescent="0.25">
      <c r="A4690" t="s">
        <v>4892</v>
      </c>
      <c r="B4690" s="3">
        <v>83.734931945800781</v>
      </c>
      <c r="C4690" s="3">
        <v>14.590000152587891</v>
      </c>
      <c r="D4690" s="4">
        <v>-2.9233746785368719E-3</v>
      </c>
      <c r="E4690" s="4">
        <v>4.129416429413002E-3</v>
      </c>
      <c r="F4690" s="2">
        <v>2</v>
      </c>
      <c r="G4690" s="4">
        <v>7.8715437468136917E-2</v>
      </c>
      <c r="H4690" s="4">
        <v>-0.15479732179464159</v>
      </c>
      <c r="I4690" s="4">
        <v>-0.19190378569486349</v>
      </c>
    </row>
    <row r="4691" spans="1:9" x14ac:dyDescent="0.25">
      <c r="A4691" t="s">
        <v>4893</v>
      </c>
      <c r="B4691" s="3">
        <v>83.980438232421875</v>
      </c>
      <c r="C4691" s="3">
        <v>14.52999973297119</v>
      </c>
      <c r="D4691" s="4">
        <v>-2.000535108008461E-3</v>
      </c>
      <c r="E4691" s="4">
        <v>-1.424694989198372E-2</v>
      </c>
      <c r="F4691" s="2">
        <v>2</v>
      </c>
      <c r="G4691" s="4">
        <v>9.4874725559789486E-2</v>
      </c>
      <c r="H4691" s="4">
        <v>-0.15231923330580499</v>
      </c>
      <c r="I4691" s="4">
        <v>-0.18678763472139259</v>
      </c>
    </row>
    <row r="4692" spans="1:9" x14ac:dyDescent="0.25">
      <c r="A4692" t="s">
        <v>4894</v>
      </c>
      <c r="B4692" s="3">
        <v>84.148780822753906</v>
      </c>
      <c r="C4692" s="3">
        <v>14.739999771118161</v>
      </c>
      <c r="D4692" s="4">
        <v>1.549143508893791E-2</v>
      </c>
      <c r="E4692" s="4">
        <v>-8.6174796154321442E-2</v>
      </c>
      <c r="F4692" s="2">
        <v>2</v>
      </c>
      <c r="G4692" s="4">
        <v>0.11384608703906809</v>
      </c>
      <c r="H4692" s="4">
        <v>-0.1506200188334417</v>
      </c>
      <c r="I4692" s="4">
        <v>-0.17646525179652531</v>
      </c>
    </row>
    <row r="4693" spans="1:9" x14ac:dyDescent="0.25">
      <c r="A4693" t="s">
        <v>4895</v>
      </c>
      <c r="B4693" s="3">
        <v>82.865081787109375</v>
      </c>
      <c r="C4693" s="3">
        <v>16.129999160766602</v>
      </c>
      <c r="D4693" s="4">
        <v>3.9094200607894258E-3</v>
      </c>
      <c r="E4693" s="4">
        <v>1.241374901139958E-3</v>
      </c>
      <c r="F4693" s="2">
        <v>3</v>
      </c>
      <c r="G4693" s="4">
        <v>9.5558010461233467E-2</v>
      </c>
      <c r="H4693" s="4">
        <v>-0.16357740516819949</v>
      </c>
      <c r="I4693" s="4">
        <v>-0.189028366220195</v>
      </c>
    </row>
    <row r="4694" spans="1:9" x14ac:dyDescent="0.25">
      <c r="A4694" t="s">
        <v>4896</v>
      </c>
      <c r="B4694" s="3">
        <v>82.542388916015625</v>
      </c>
      <c r="C4694" s="3">
        <v>16.110000610351559</v>
      </c>
      <c r="D4694" s="4">
        <v>-1.7615997674021781E-2</v>
      </c>
      <c r="E4694" s="4">
        <v>0.19333337854456009</v>
      </c>
      <c r="F4694" s="2">
        <v>3</v>
      </c>
      <c r="G4694" s="4">
        <v>7.9029274227627067E-2</v>
      </c>
      <c r="H4694" s="4">
        <v>-0.16683459870198961</v>
      </c>
      <c r="I4694" s="4">
        <v>-0.19218644872293511</v>
      </c>
    </row>
    <row r="4695" spans="1:9" x14ac:dyDescent="0.25">
      <c r="A4695" t="s">
        <v>4897</v>
      </c>
      <c r="B4695" s="3">
        <v>84.022529602050781</v>
      </c>
      <c r="C4695" s="3">
        <v>13.5</v>
      </c>
      <c r="D4695" s="4">
        <v>1.6635695882593501E-2</v>
      </c>
      <c r="E4695" s="4">
        <v>-0.1193737725253458</v>
      </c>
      <c r="F4695" s="2">
        <v>2</v>
      </c>
      <c r="G4695" s="4">
        <v>0.10553340852793509</v>
      </c>
      <c r="H4695" s="4">
        <v>-0.1518943719305941</v>
      </c>
      <c r="I4695" s="4">
        <v>-0.17770082842919371</v>
      </c>
    </row>
    <row r="4696" spans="1:9" x14ac:dyDescent="0.25">
      <c r="A4696" t="s">
        <v>4898</v>
      </c>
      <c r="B4696" s="3">
        <v>82.647628784179688</v>
      </c>
      <c r="C4696" s="3">
        <v>15.329999923706049</v>
      </c>
      <c r="D4696" s="4">
        <v>-1.083012712079146E-2</v>
      </c>
      <c r="E4696" s="4">
        <v>4.49897644157915E-2</v>
      </c>
      <c r="F4696" s="2">
        <v>2</v>
      </c>
      <c r="G4696" s="4">
        <v>8.5283083742438759E-2</v>
      </c>
      <c r="H4696" s="4">
        <v>-0.1657723297497222</v>
      </c>
      <c r="I4696" s="4">
        <v>-0.191156502864159</v>
      </c>
    </row>
    <row r="4697" spans="1:9" x14ac:dyDescent="0.25">
      <c r="A4697" t="s">
        <v>4899</v>
      </c>
      <c r="B4697" s="3">
        <v>83.552513122558594</v>
      </c>
      <c r="C4697" s="3">
        <v>14.670000076293951</v>
      </c>
      <c r="D4697" s="4">
        <v>3.7073785732930631E-3</v>
      </c>
      <c r="E4697" s="4">
        <v>-1.344988640244482E-2</v>
      </c>
      <c r="F4697" s="2">
        <v>2</v>
      </c>
      <c r="G4697" s="4">
        <v>8.7930329670438789E-2</v>
      </c>
      <c r="H4697" s="4">
        <v>-0.15663861878236909</v>
      </c>
      <c r="I4697" s="4">
        <v>-0.182300715668266</v>
      </c>
    </row>
    <row r="4698" spans="1:9" x14ac:dyDescent="0.25">
      <c r="A4698" t="s">
        <v>4900</v>
      </c>
      <c r="B4698" s="3">
        <v>83.243896484375</v>
      </c>
      <c r="C4698" s="3">
        <v>14.86999988555908</v>
      </c>
      <c r="D4698" s="4">
        <v>1.05598535880107E-2</v>
      </c>
      <c r="E4698" s="4">
        <v>-9.7146295962384777E-2</v>
      </c>
      <c r="F4698" s="2">
        <v>2</v>
      </c>
      <c r="G4698" s="4">
        <v>8.8003599374895769E-2</v>
      </c>
      <c r="H4698" s="4">
        <v>-0.15975372980079491</v>
      </c>
      <c r="I4698" s="4">
        <v>-0.18532103899241811</v>
      </c>
    </row>
    <row r="4699" spans="1:9" x14ac:dyDescent="0.25">
      <c r="A4699" t="s">
        <v>4901</v>
      </c>
      <c r="B4699" s="3">
        <v>82.374038696289063</v>
      </c>
      <c r="C4699" s="3">
        <v>16.469999313354489</v>
      </c>
      <c r="D4699" s="4">
        <v>-5.9620279633088025E-4</v>
      </c>
      <c r="E4699" s="4">
        <v>1.541307093608602E-2</v>
      </c>
      <c r="F4699" s="2">
        <v>3</v>
      </c>
      <c r="G4699" s="4">
        <v>8.2667846441667692E-2</v>
      </c>
      <c r="H4699" s="4">
        <v>-0.16853389018384629</v>
      </c>
      <c r="I4699" s="4">
        <v>-0.19383403356560261</v>
      </c>
    </row>
    <row r="4700" spans="1:9" x14ac:dyDescent="0.25">
      <c r="A4700" t="s">
        <v>4902</v>
      </c>
      <c r="B4700" s="3">
        <v>82.423179626464844</v>
      </c>
      <c r="C4700" s="3">
        <v>16.219999313354489</v>
      </c>
      <c r="D4700" s="4">
        <v>-7.8525092948069641E-3</v>
      </c>
      <c r="E4700" s="4">
        <v>3.7747869135871692E-2</v>
      </c>
      <c r="F4700" s="2">
        <v>3</v>
      </c>
      <c r="G4700" s="4">
        <v>7.4572341758169847E-2</v>
      </c>
      <c r="H4700" s="4">
        <v>-0.16803787203671319</v>
      </c>
      <c r="I4700" s="4">
        <v>-0.19335310843319881</v>
      </c>
    </row>
    <row r="4701" spans="1:9" x14ac:dyDescent="0.25">
      <c r="A4701" t="s">
        <v>4903</v>
      </c>
      <c r="B4701" s="3">
        <v>83.075531005859375</v>
      </c>
      <c r="C4701" s="3">
        <v>15.63000011444092</v>
      </c>
      <c r="D4701" s="4">
        <v>-1.43344398788503E-3</v>
      </c>
      <c r="E4701" s="4">
        <v>5.1446895642948132E-3</v>
      </c>
      <c r="F4701" s="2">
        <v>2</v>
      </c>
      <c r="G4701" s="4">
        <v>7.3549476563494309E-2</v>
      </c>
      <c r="H4701" s="4">
        <v>-0.1614531753016385</v>
      </c>
      <c r="I4701" s="4">
        <v>-0.18696877316752861</v>
      </c>
    </row>
    <row r="4702" spans="1:9" x14ac:dyDescent="0.25">
      <c r="A4702" t="s">
        <v>4904</v>
      </c>
      <c r="B4702" s="3">
        <v>83.194786071777344</v>
      </c>
      <c r="C4702" s="3">
        <v>15.55000019073486</v>
      </c>
      <c r="D4702" s="4">
        <v>-8.4440196559740777E-3</v>
      </c>
      <c r="E4702" s="4">
        <v>6.5798494044339906E-2</v>
      </c>
      <c r="F4702" s="2">
        <v>2</v>
      </c>
      <c r="G4702" s="4">
        <v>7.0902762248740148E-2</v>
      </c>
      <c r="H4702" s="4">
        <v>-0.1602494399099543</v>
      </c>
      <c r="I4702" s="4">
        <v>-0.18580166545993601</v>
      </c>
    </row>
    <row r="4703" spans="1:9" x14ac:dyDescent="0.25">
      <c r="A4703" t="s">
        <v>4905</v>
      </c>
      <c r="B4703" s="3">
        <v>83.903266906738281</v>
      </c>
      <c r="C4703" s="3">
        <v>14.590000152587891</v>
      </c>
      <c r="D4703" s="4">
        <v>3.4397017939680201E-3</v>
      </c>
      <c r="E4703" s="4">
        <v>-2.47326126079952E-2</v>
      </c>
      <c r="F4703" s="2">
        <v>2</v>
      </c>
      <c r="G4703" s="4">
        <v>8.4438295194374957E-2</v>
      </c>
      <c r="H4703" s="4">
        <v>-0.15309818433177169</v>
      </c>
      <c r="I4703" s="4">
        <v>-0.1788680108030076</v>
      </c>
    </row>
    <row r="4704" spans="1:9" x14ac:dyDescent="0.25">
      <c r="A4704" t="s">
        <v>4906</v>
      </c>
      <c r="B4704" s="3">
        <v>83.615653991699219</v>
      </c>
      <c r="C4704" s="3">
        <v>14.960000038146971</v>
      </c>
      <c r="D4704" s="4">
        <v>-3.5946221223726038E-3</v>
      </c>
      <c r="E4704" s="4">
        <v>2.8178683301543161E-2</v>
      </c>
      <c r="F4704" s="2">
        <v>2</v>
      </c>
      <c r="G4704" s="4">
        <v>7.1766085897393861E-2</v>
      </c>
      <c r="H4704" s="4">
        <v>-0.15600128821480599</v>
      </c>
      <c r="I4704" s="4">
        <v>-0.18168277801948901</v>
      </c>
    </row>
    <row r="4705" spans="1:9" x14ac:dyDescent="0.25">
      <c r="A4705" t="s">
        <v>4907</v>
      </c>
      <c r="B4705" s="3">
        <v>83.917304992675781</v>
      </c>
      <c r="C4705" s="3">
        <v>14.55000019073486</v>
      </c>
      <c r="D4705" s="4">
        <v>-1.311609200321606E-2</v>
      </c>
      <c r="E4705" s="4">
        <v>0.10227275764975061</v>
      </c>
      <c r="F4705" s="2">
        <v>2</v>
      </c>
      <c r="G4705" s="4">
        <v>6.4096083564250783E-2</v>
      </c>
      <c r="H4705" s="4">
        <v>-0.15295648686387461</v>
      </c>
      <c r="I4705" s="4">
        <v>-0.17873062495552691</v>
      </c>
    </row>
    <row r="4706" spans="1:9" x14ac:dyDescent="0.25">
      <c r="A4706" t="s">
        <v>4908</v>
      </c>
      <c r="B4706" s="3">
        <v>85.032600402832031</v>
      </c>
      <c r="C4706" s="3">
        <v>13.19999980926514</v>
      </c>
      <c r="D4706" s="4">
        <v>-1.125646375502243E-2</v>
      </c>
      <c r="E4706" s="4">
        <v>5.9390029602938599E-2</v>
      </c>
      <c r="F4706" s="2">
        <v>1</v>
      </c>
      <c r="G4706" s="4">
        <v>8.5622549216806121E-2</v>
      </c>
      <c r="H4706" s="4">
        <v>-0.14169893107742751</v>
      </c>
      <c r="I4706" s="4">
        <v>-0.1678156180380749</v>
      </c>
    </row>
    <row r="4707" spans="1:9" x14ac:dyDescent="0.25">
      <c r="A4707" t="s">
        <v>4909</v>
      </c>
      <c r="B4707" s="3">
        <v>86.000663757324219</v>
      </c>
      <c r="C4707" s="3">
        <v>12.460000038146971</v>
      </c>
      <c r="D4707" s="4">
        <v>-3.576058625616052E-3</v>
      </c>
      <c r="E4707" s="4">
        <v>4.5302009932614018E-2</v>
      </c>
      <c r="F4707" s="2">
        <v>1</v>
      </c>
      <c r="G4707" s="4">
        <v>9.8560309585188799E-2</v>
      </c>
      <c r="H4707" s="4">
        <v>-0.13192750449504409</v>
      </c>
      <c r="I4707" s="4">
        <v>-0.15834151986229761</v>
      </c>
    </row>
    <row r="4708" spans="1:9" x14ac:dyDescent="0.25">
      <c r="A4708" t="s">
        <v>4910</v>
      </c>
      <c r="B4708" s="3">
        <v>86.309310913085938</v>
      </c>
      <c r="C4708" s="3">
        <v>11.920000076293951</v>
      </c>
      <c r="D4708" s="4">
        <v>3.0973231222428681E-3</v>
      </c>
      <c r="E4708" s="4">
        <v>-2.6143766405886559E-2</v>
      </c>
      <c r="F4708" s="2">
        <v>1</v>
      </c>
      <c r="G4708" s="4">
        <v>0.1043463439643852</v>
      </c>
      <c r="H4708" s="4">
        <v>-0.1288120854386445</v>
      </c>
      <c r="I4708" s="4">
        <v>-0.1507496482768701</v>
      </c>
    </row>
    <row r="4709" spans="1:9" x14ac:dyDescent="0.25">
      <c r="A4709" t="s">
        <v>4911</v>
      </c>
      <c r="B4709" s="3">
        <v>86.042808532714844</v>
      </c>
      <c r="C4709" s="3">
        <v>12.239999771118161</v>
      </c>
      <c r="D4709" s="4">
        <v>8.1374688013189367E-3</v>
      </c>
      <c r="E4709" s="4">
        <v>-3.08788867608033E-2</v>
      </c>
      <c r="F4709" s="2">
        <v>1</v>
      </c>
      <c r="G4709" s="4">
        <v>0.1195544853741619</v>
      </c>
      <c r="H4709" s="4">
        <v>-0.13150210405337931</v>
      </c>
      <c r="I4709" s="4">
        <v>-0.14128930984738619</v>
      </c>
    </row>
    <row r="4710" spans="1:9" x14ac:dyDescent="0.25">
      <c r="A4710" t="s">
        <v>4912</v>
      </c>
      <c r="B4710" s="3">
        <v>85.348289489746094</v>
      </c>
      <c r="C4710" s="3">
        <v>12.63000011444092</v>
      </c>
      <c r="D4710" s="4">
        <v>9.8669046105559488E-4</v>
      </c>
      <c r="E4710" s="4">
        <v>-1.0188096560270201E-2</v>
      </c>
      <c r="F4710" s="2">
        <v>1</v>
      </c>
      <c r="G4710" s="4">
        <v>0.1097230774053395</v>
      </c>
      <c r="H4710" s="4">
        <v>-0.13851243225859911</v>
      </c>
      <c r="I4710" s="4">
        <v>-0.140067612193994</v>
      </c>
    </row>
    <row r="4711" spans="1:9" x14ac:dyDescent="0.25">
      <c r="A4711" t="s">
        <v>4913</v>
      </c>
      <c r="B4711" s="3">
        <v>85.26416015625</v>
      </c>
      <c r="C4711" s="3">
        <v>12.760000228881839</v>
      </c>
      <c r="D4711" s="4">
        <v>-2.466341417333151E-4</v>
      </c>
      <c r="E4711" s="4">
        <v>-2.147237222318232E-2</v>
      </c>
      <c r="F4711" s="2">
        <v>1</v>
      </c>
      <c r="G4711" s="4">
        <v>0.11420859866515221</v>
      </c>
      <c r="H4711" s="4">
        <v>-0.13936161594256691</v>
      </c>
      <c r="I4711" s="4">
        <v>-0.14091526290931991</v>
      </c>
    </row>
    <row r="4712" spans="1:9" x14ac:dyDescent="0.25">
      <c r="A4712" t="s">
        <v>4914</v>
      </c>
      <c r="B4712" s="3">
        <v>85.285194396972656</v>
      </c>
      <c r="C4712" s="3">
        <v>13.039999961853029</v>
      </c>
      <c r="D4712" s="4">
        <v>1.1533615276102529E-3</v>
      </c>
      <c r="E4712" s="4">
        <v>6.1728336011250828E-3</v>
      </c>
      <c r="F4712" s="2">
        <v>1</v>
      </c>
      <c r="G4712" s="4">
        <v>0.1198167221274002</v>
      </c>
      <c r="H4712" s="4">
        <v>-0.13914930076920159</v>
      </c>
      <c r="I4712" s="4">
        <v>-0.14070333101286989</v>
      </c>
    </row>
    <row r="4713" spans="1:9" x14ac:dyDescent="0.25">
      <c r="A4713" t="s">
        <v>4915</v>
      </c>
      <c r="B4713" s="3">
        <v>85.186943054199219</v>
      </c>
      <c r="C4713" s="3">
        <v>12.960000038146971</v>
      </c>
      <c r="D4713" s="4">
        <v>8.2365028108433158E-4</v>
      </c>
      <c r="E4713" s="4">
        <v>-2.7756930808459649E-2</v>
      </c>
      <c r="F4713" s="2">
        <v>1</v>
      </c>
      <c r="G4713" s="4">
        <v>0.1114017283547304</v>
      </c>
      <c r="H4713" s="4">
        <v>-0.14014102902549419</v>
      </c>
      <c r="I4713" s="4">
        <v>-0.14169326897532281</v>
      </c>
    </row>
    <row r="4714" spans="1:9" x14ac:dyDescent="0.25">
      <c r="A4714" t="s">
        <v>4916</v>
      </c>
      <c r="B4714" s="3">
        <v>85.116836547851563</v>
      </c>
      <c r="C4714" s="3">
        <v>13.329999923706049</v>
      </c>
      <c r="D4714" s="4">
        <v>3.5567488544911981E-3</v>
      </c>
      <c r="E4714" s="4">
        <v>-3.3357508297277787E-2</v>
      </c>
      <c r="F4714" s="2">
        <v>2</v>
      </c>
      <c r="G4714" s="4">
        <v>0.1155918596560839</v>
      </c>
      <c r="H4714" s="4">
        <v>-0.1408486692605517</v>
      </c>
      <c r="I4714" s="4">
        <v>-0.14239963175968201</v>
      </c>
    </row>
    <row r="4715" spans="1:9" x14ac:dyDescent="0.25">
      <c r="A4715" t="s">
        <v>4917</v>
      </c>
      <c r="B4715" s="3">
        <v>84.815170288085938</v>
      </c>
      <c r="C4715" s="3">
        <v>13.789999961853029</v>
      </c>
      <c r="D4715" s="4">
        <v>-9.3405542167321887E-3</v>
      </c>
      <c r="E4715" s="4">
        <v>9.0980980007471013E-2</v>
      </c>
      <c r="F4715" s="2">
        <v>2</v>
      </c>
      <c r="G4715" s="4">
        <v>0.1056580354168013</v>
      </c>
      <c r="H4715" s="4">
        <v>-0.14389362463047001</v>
      </c>
      <c r="I4715" s="4">
        <v>-0.1454390902963634</v>
      </c>
    </row>
    <row r="4716" spans="1:9" x14ac:dyDescent="0.25">
      <c r="A4716" t="s">
        <v>4918</v>
      </c>
      <c r="B4716" s="3">
        <v>85.614860534667969</v>
      </c>
      <c r="C4716" s="3">
        <v>12.64000034332275</v>
      </c>
      <c r="D4716" s="4">
        <v>-8.4491637738325354E-3</v>
      </c>
      <c r="E4716" s="4">
        <v>4.1186160284996109E-2</v>
      </c>
      <c r="F4716" s="2">
        <v>1</v>
      </c>
      <c r="G4716" s="4">
        <v>0.1021520510063412</v>
      </c>
      <c r="H4716" s="4">
        <v>-0.13582172055842359</v>
      </c>
      <c r="I4716" s="4">
        <v>-0.13738175783709861</v>
      </c>
    </row>
    <row r="4717" spans="1:9" x14ac:dyDescent="0.25">
      <c r="A4717" t="s">
        <v>4919</v>
      </c>
      <c r="B4717" s="3">
        <v>86.344398498535156</v>
      </c>
      <c r="C4717" s="3">
        <v>12.14000034332275</v>
      </c>
      <c r="D4717" s="4">
        <v>-3.3195869987803221E-3</v>
      </c>
      <c r="E4717" s="4">
        <v>8.1996439785965602E-2</v>
      </c>
      <c r="F4717" s="2">
        <v>1</v>
      </c>
      <c r="G4717" s="4">
        <v>0.116386887648934</v>
      </c>
      <c r="H4717" s="4">
        <v>-0.1284579187783953</v>
      </c>
      <c r="I4717" s="4">
        <v>-0.13003124938503621</v>
      </c>
    </row>
    <row r="4718" spans="1:9" x14ac:dyDescent="0.25">
      <c r="A4718" t="s">
        <v>4920</v>
      </c>
      <c r="B4718" s="3">
        <v>86.631980895996094</v>
      </c>
      <c r="C4718" s="3">
        <v>11.22000026702881</v>
      </c>
      <c r="D4718" s="4">
        <v>7.1109580861903332E-3</v>
      </c>
      <c r="E4718" s="4">
        <v>-0.1016813072347766</v>
      </c>
      <c r="F4718" s="2">
        <v>1</v>
      </c>
      <c r="G4718" s="4">
        <v>0.1133729649370223</v>
      </c>
      <c r="H4718" s="4">
        <v>-0.12555512293333471</v>
      </c>
      <c r="I4718" s="4">
        <v>-0.12713369374311251</v>
      </c>
    </row>
    <row r="4719" spans="1:9" x14ac:dyDescent="0.25">
      <c r="A4719" t="s">
        <v>4921</v>
      </c>
      <c r="B4719" s="3">
        <v>86.020294189453125</v>
      </c>
      <c r="C4719" s="3">
        <v>12.489999771118161</v>
      </c>
      <c r="D4719" s="4">
        <v>-4.8686458498070628E-4</v>
      </c>
      <c r="E4719" s="4">
        <v>-3.2532926511082527E-2</v>
      </c>
      <c r="F4719" s="2">
        <v>1</v>
      </c>
      <c r="G4719" s="4">
        <v>0.11021152982855061</v>
      </c>
      <c r="H4719" s="4">
        <v>-0.1317293590684685</v>
      </c>
      <c r="I4719" s="4">
        <v>-0.13329678398535891</v>
      </c>
    </row>
    <row r="4720" spans="1:9" x14ac:dyDescent="0.25">
      <c r="A4720" t="s">
        <v>4922</v>
      </c>
      <c r="B4720" s="3">
        <v>86.06219482421875</v>
      </c>
      <c r="C4720" s="3">
        <v>12.909999847412109</v>
      </c>
      <c r="D4720" s="4">
        <v>-3.639431639560264E-3</v>
      </c>
      <c r="E4720" s="4">
        <v>4.1969288916896108E-2</v>
      </c>
      <c r="F4720" s="2">
        <v>1</v>
      </c>
      <c r="G4720" s="4">
        <v>0.11410034696056411</v>
      </c>
      <c r="H4720" s="4">
        <v>-0.13130642293059311</v>
      </c>
      <c r="I4720" s="4">
        <v>-0.13287461134288411</v>
      </c>
    </row>
    <row r="4721" spans="1:9" x14ac:dyDescent="0.25">
      <c r="A4721" t="s">
        <v>4923</v>
      </c>
      <c r="B4721" s="3">
        <v>86.376556396484375</v>
      </c>
      <c r="C4721" s="3">
        <v>12.39000034332275</v>
      </c>
      <c r="D4721" s="4">
        <v>-5.5489282521723471E-3</v>
      </c>
      <c r="E4721" s="4">
        <v>6.3519377598557858E-2</v>
      </c>
      <c r="F4721" s="2">
        <v>1</v>
      </c>
      <c r="G4721" s="4">
        <v>0.1097092655405443</v>
      </c>
      <c r="H4721" s="4">
        <v>-0.1281333237636203</v>
      </c>
      <c r="I4721" s="4">
        <v>-0.12970724033768891</v>
      </c>
    </row>
    <row r="4722" spans="1:9" x14ac:dyDescent="0.25">
      <c r="A4722" t="s">
        <v>4924</v>
      </c>
      <c r="B4722" s="3">
        <v>86.858528137207031</v>
      </c>
      <c r="C4722" s="3">
        <v>11.64999961853027</v>
      </c>
      <c r="D4722" s="4">
        <v>-2.0062926425943321E-3</v>
      </c>
      <c r="E4722" s="4">
        <v>-2.754590453385386E-2</v>
      </c>
      <c r="F4722" s="2">
        <v>1</v>
      </c>
      <c r="G4722" s="4">
        <v>0.1181643348006509</v>
      </c>
      <c r="H4722" s="4">
        <v>-0.1232684030356527</v>
      </c>
      <c r="I4722" s="4">
        <v>-0.12485110189212061</v>
      </c>
    </row>
    <row r="4723" spans="1:9" x14ac:dyDescent="0.25">
      <c r="A4723" t="s">
        <v>4925</v>
      </c>
      <c r="B4723" s="3">
        <v>87.03314208984375</v>
      </c>
      <c r="C4723" s="3">
        <v>11.97999954223633</v>
      </c>
      <c r="D4723" s="4">
        <v>8.9070414279002197E-3</v>
      </c>
      <c r="E4723" s="4">
        <v>-7.3472601741484511E-2</v>
      </c>
      <c r="F4723" s="2">
        <v>1</v>
      </c>
      <c r="G4723" s="4">
        <v>0.12407901774505641</v>
      </c>
      <c r="H4723" s="4">
        <v>-0.1215058867596962</v>
      </c>
      <c r="I4723" s="4">
        <v>-0.123091767356738</v>
      </c>
    </row>
    <row r="4724" spans="1:9" x14ac:dyDescent="0.25">
      <c r="A4724" t="s">
        <v>4926</v>
      </c>
      <c r="B4724" s="3">
        <v>86.264778137207031</v>
      </c>
      <c r="C4724" s="3">
        <v>12.930000305175779</v>
      </c>
      <c r="D4724" s="4">
        <v>-3.308671602068713E-3</v>
      </c>
      <c r="E4724" s="4">
        <v>3.2747590448997783E-2</v>
      </c>
      <c r="F4724" s="2">
        <v>1</v>
      </c>
      <c r="G4724" s="4">
        <v>0.1199001341475687</v>
      </c>
      <c r="H4724" s="4">
        <v>-0.12926158985175051</v>
      </c>
      <c r="I4724" s="4">
        <v>-0.13083346965030701</v>
      </c>
    </row>
    <row r="4725" spans="1:9" x14ac:dyDescent="0.25">
      <c r="A4725" t="s">
        <v>4927</v>
      </c>
      <c r="B4725" s="3">
        <v>86.5511474609375</v>
      </c>
      <c r="C4725" s="3">
        <v>12.52000045776367</v>
      </c>
      <c r="D4725" s="4">
        <v>1.697629164537862E-3</v>
      </c>
      <c r="E4725" s="4">
        <v>-3.1709190853459579E-2</v>
      </c>
      <c r="F4725" s="2">
        <v>1</v>
      </c>
      <c r="G4725" s="4">
        <v>0.12261999078109161</v>
      </c>
      <c r="H4725" s="4">
        <v>-0.12637103851614409</v>
      </c>
      <c r="I4725" s="4">
        <v>-0.1279481364137279</v>
      </c>
    </row>
    <row r="4726" spans="1:9" x14ac:dyDescent="0.25">
      <c r="A4726" t="s">
        <v>4928</v>
      </c>
      <c r="B4726" s="3">
        <v>86.404464721679688</v>
      </c>
      <c r="C4726" s="3">
        <v>12.930000305175779</v>
      </c>
      <c r="D4726" s="4">
        <v>1.1694981253387301E-2</v>
      </c>
      <c r="E4726" s="4">
        <v>-4.7162815330979102E-2</v>
      </c>
      <c r="F4726" s="2">
        <v>1</v>
      </c>
      <c r="G4726" s="4">
        <v>0.1179366689785077</v>
      </c>
      <c r="H4726" s="4">
        <v>-0.12785162303668149</v>
      </c>
      <c r="I4726" s="4">
        <v>-0.12942604814428529</v>
      </c>
    </row>
    <row r="4727" spans="1:9" x14ac:dyDescent="0.25">
      <c r="A4727" t="s">
        <v>4929</v>
      </c>
      <c r="B4727" s="3">
        <v>85.405647277832031</v>
      </c>
      <c r="C4727" s="3">
        <v>13.569999694824221</v>
      </c>
      <c r="D4727" s="4">
        <v>-1.795722599112759E-3</v>
      </c>
      <c r="E4727" s="4">
        <v>3.1939170226446427E-2</v>
      </c>
      <c r="F4727" s="2">
        <v>2</v>
      </c>
      <c r="G4727" s="4">
        <v>0.1123069100854142</v>
      </c>
      <c r="H4727" s="4">
        <v>-0.13793347488705021</v>
      </c>
      <c r="I4727" s="4">
        <v>-0.13948969997146571</v>
      </c>
    </row>
    <row r="4728" spans="1:9" x14ac:dyDescent="0.25">
      <c r="A4728" t="s">
        <v>4930</v>
      </c>
      <c r="B4728" s="3">
        <v>85.559288024902344</v>
      </c>
      <c r="C4728" s="3">
        <v>13.14999961853027</v>
      </c>
      <c r="D4728" s="4">
        <v>-7.3449544537973477E-4</v>
      </c>
      <c r="E4728" s="4">
        <v>4.3650731778501102E-2</v>
      </c>
      <c r="F4728" s="2">
        <v>1</v>
      </c>
      <c r="G4728" s="4">
        <v>0.10975498247556389</v>
      </c>
      <c r="H4728" s="4">
        <v>-0.13638265770851171</v>
      </c>
      <c r="I4728" s="4">
        <v>-0.13794168236874221</v>
      </c>
    </row>
    <row r="4729" spans="1:9" x14ac:dyDescent="0.25">
      <c r="A4729" t="s">
        <v>4931</v>
      </c>
      <c r="B4729" s="3">
        <v>85.622177124023438</v>
      </c>
      <c r="C4729" s="3">
        <v>12.60000038146973</v>
      </c>
      <c r="D4729" s="4">
        <v>1.263955333188793E-2</v>
      </c>
      <c r="E4729" s="4">
        <v>-7.6923023179805927E-2</v>
      </c>
      <c r="F4729" s="2">
        <v>1</v>
      </c>
      <c r="G4729" s="4">
        <v>0.1231408035451582</v>
      </c>
      <c r="H4729" s="4">
        <v>-0.13574786845423159</v>
      </c>
      <c r="I4729" s="4">
        <v>-0.13730803905266051</v>
      </c>
    </row>
    <row r="4730" spans="1:9" x14ac:dyDescent="0.25">
      <c r="A4730" t="s">
        <v>4932</v>
      </c>
      <c r="B4730" s="3">
        <v>84.553459167480469</v>
      </c>
      <c r="C4730" s="3">
        <v>13.64999961853027</v>
      </c>
      <c r="D4730" s="4">
        <v>-5.2591358333189397E-3</v>
      </c>
      <c r="E4730" s="4">
        <v>9.6153222163504193E-3</v>
      </c>
      <c r="F4730" s="2">
        <v>2</v>
      </c>
      <c r="G4730" s="4">
        <v>0.1112182742643659</v>
      </c>
      <c r="H4730" s="4">
        <v>-0.14653528128333551</v>
      </c>
      <c r="I4730" s="4">
        <v>-0.1480759781614058</v>
      </c>
    </row>
    <row r="4731" spans="1:9" x14ac:dyDescent="0.25">
      <c r="A4731" t="s">
        <v>4933</v>
      </c>
      <c r="B4731" s="3">
        <v>85.00048828125</v>
      </c>
      <c r="C4731" s="3">
        <v>13.52000045776367</v>
      </c>
      <c r="D4731" s="4">
        <v>7.7011298801379358E-3</v>
      </c>
      <c r="E4731" s="4">
        <v>-1.457724528954751E-2</v>
      </c>
      <c r="F4731" s="2">
        <v>2</v>
      </c>
      <c r="G4731" s="4">
        <v>0.1229547059904981</v>
      </c>
      <c r="H4731" s="4">
        <v>-0.14202306403524201</v>
      </c>
      <c r="I4731" s="4">
        <v>-0.14357190648614621</v>
      </c>
    </row>
    <row r="4732" spans="1:9" x14ac:dyDescent="0.25">
      <c r="A4732" t="s">
        <v>4934</v>
      </c>
      <c r="B4732" s="3">
        <v>84.35089111328125</v>
      </c>
      <c r="C4732" s="3">
        <v>13.72000026702881</v>
      </c>
      <c r="D4732" s="4">
        <v>-6.8261590047959952E-3</v>
      </c>
      <c r="E4732" s="4">
        <v>-7.2827935476327266E-4</v>
      </c>
      <c r="F4732" s="2">
        <v>2</v>
      </c>
      <c r="G4732" s="4">
        <v>0.1051746396524951</v>
      </c>
      <c r="H4732" s="4">
        <v>-0.14857996034319129</v>
      </c>
      <c r="I4732" s="4">
        <v>-0.15011696611303529</v>
      </c>
    </row>
    <row r="4733" spans="1:9" x14ac:dyDescent="0.25">
      <c r="A4733" t="s">
        <v>4935</v>
      </c>
      <c r="B4733" s="3">
        <v>84.930641174316406</v>
      </c>
      <c r="C4733" s="3">
        <v>13.72999954223633</v>
      </c>
      <c r="D4733" s="4">
        <v>3.631618749362131E-3</v>
      </c>
      <c r="E4733" s="4">
        <v>-3.1051554812178691E-2</v>
      </c>
      <c r="F4733" s="2">
        <v>2</v>
      </c>
      <c r="G4733" s="4">
        <v>0.1162755601067498</v>
      </c>
      <c r="H4733" s="4">
        <v>-0.14272808594752329</v>
      </c>
      <c r="I4733" s="4">
        <v>-0.1442756556743939</v>
      </c>
    </row>
    <row r="4734" spans="1:9" x14ac:dyDescent="0.25">
      <c r="A4734" t="s">
        <v>4936</v>
      </c>
      <c r="B4734" s="3">
        <v>84.623321533203125</v>
      </c>
      <c r="C4734" s="3">
        <v>14.170000076293951</v>
      </c>
      <c r="D4734" s="4">
        <v>-8.9169124326209381E-3</v>
      </c>
      <c r="E4734" s="4">
        <v>6.2218884123853568E-2</v>
      </c>
      <c r="F4734" s="2">
        <v>2</v>
      </c>
      <c r="G4734" s="4">
        <v>0.11223634175431289</v>
      </c>
      <c r="H4734" s="4">
        <v>-0.14583010535206739</v>
      </c>
      <c r="I4734" s="4">
        <v>-0.14374865966447339</v>
      </c>
    </row>
    <row r="4735" spans="1:9" x14ac:dyDescent="0.25">
      <c r="A4735" t="s">
        <v>4937</v>
      </c>
      <c r="B4735" s="3">
        <v>85.384689331054688</v>
      </c>
      <c r="C4735" s="3">
        <v>13.340000152587891</v>
      </c>
      <c r="D4735" s="4">
        <v>-1.8777986937370541E-3</v>
      </c>
      <c r="E4735" s="4">
        <v>-5.9612461439081388E-3</v>
      </c>
      <c r="F4735" s="2">
        <v>2</v>
      </c>
      <c r="G4735" s="4">
        <v>0.12987102668813691</v>
      </c>
      <c r="H4735" s="4">
        <v>-0.1381450199654812</v>
      </c>
      <c r="I4735" s="4">
        <v>-0.13604484722143531</v>
      </c>
    </row>
    <row r="4736" spans="1:9" x14ac:dyDescent="0.25">
      <c r="A4736" t="s">
        <v>4938</v>
      </c>
      <c r="B4736" s="3">
        <v>85.545326232910156</v>
      </c>
      <c r="C4736" s="3">
        <v>13.420000076293951</v>
      </c>
      <c r="D4736" s="4">
        <v>0</v>
      </c>
      <c r="E4736" s="4">
        <v>0</v>
      </c>
      <c r="F4736" s="2">
        <v>2</v>
      </c>
      <c r="G4736" s="4">
        <v>0.13353715427163149</v>
      </c>
      <c r="H4736" s="4">
        <v>-0.13652358508147461</v>
      </c>
      <c r="I4736" s="4">
        <v>-0.13441946121638321</v>
      </c>
    </row>
    <row r="4737" spans="1:9" x14ac:dyDescent="0.25">
      <c r="A4737" t="s">
        <v>4939</v>
      </c>
      <c r="B4737" s="3">
        <v>85.545326232910156</v>
      </c>
      <c r="C4737" s="3">
        <v>13.420000076293951</v>
      </c>
      <c r="D4737" s="4">
        <v>2.2912380614401599E-3</v>
      </c>
      <c r="E4737" s="4">
        <v>0</v>
      </c>
      <c r="F4737" s="2">
        <v>2</v>
      </c>
      <c r="G4737" s="4">
        <v>0.13066422583119611</v>
      </c>
      <c r="H4737" s="4">
        <v>-0.13652358508147461</v>
      </c>
      <c r="I4737" s="4">
        <v>-0.13441946121638321</v>
      </c>
    </row>
    <row r="4738" spans="1:9" x14ac:dyDescent="0.25">
      <c r="A4738" t="s">
        <v>4940</v>
      </c>
      <c r="B4738" s="3">
        <v>85.349769592285156</v>
      </c>
      <c r="C4738" s="3">
        <v>13.420000076293951</v>
      </c>
      <c r="D4738" s="4">
        <v>-8.1874306671614328E-5</v>
      </c>
      <c r="E4738" s="4">
        <v>9.0225476570051644E-3</v>
      </c>
      <c r="F4738" s="2">
        <v>2</v>
      </c>
      <c r="G4738" s="4">
        <v>0.13599716888351149</v>
      </c>
      <c r="H4738" s="4">
        <v>-0.13849749241687509</v>
      </c>
      <c r="I4738" s="4">
        <v>-0.13639817857955081</v>
      </c>
    </row>
    <row r="4739" spans="1:9" x14ac:dyDescent="0.25">
      <c r="A4739" t="s">
        <v>4941</v>
      </c>
      <c r="B4739" s="3">
        <v>85.356758117675781</v>
      </c>
      <c r="C4739" s="3">
        <v>13.30000019073486</v>
      </c>
      <c r="D4739" s="4">
        <v>-8.1510132504902799E-5</v>
      </c>
      <c r="E4739" s="4">
        <v>-1.6272208548815281E-2</v>
      </c>
      <c r="F4739" s="2">
        <v>2</v>
      </c>
      <c r="G4739" s="4">
        <v>0.13278605050469161</v>
      </c>
      <c r="H4739" s="4">
        <v>-0.13842695172090039</v>
      </c>
      <c r="I4739" s="4">
        <v>-0.13632746598963741</v>
      </c>
    </row>
    <row r="4740" spans="1:9" x14ac:dyDescent="0.25">
      <c r="A4740" t="s">
        <v>4942</v>
      </c>
      <c r="B4740" s="3">
        <v>85.363716125488281</v>
      </c>
      <c r="C4740" s="3">
        <v>13.52000045776367</v>
      </c>
      <c r="D4740" s="4">
        <v>-1.30027756226847E-2</v>
      </c>
      <c r="E4740" s="4">
        <v>0.1027732630798452</v>
      </c>
      <c r="F4740" s="2">
        <v>2</v>
      </c>
      <c r="G4740" s="4">
        <v>0.1445285276634973</v>
      </c>
      <c r="H4740" s="4">
        <v>-0.13835671906289909</v>
      </c>
      <c r="I4740" s="4">
        <v>-0.13625706218832609</v>
      </c>
    </row>
    <row r="4741" spans="1:9" x14ac:dyDescent="0.25">
      <c r="A4741" t="s">
        <v>4943</v>
      </c>
      <c r="B4741" s="3">
        <v>86.488304138183594</v>
      </c>
      <c r="C4741" s="3">
        <v>12.260000228881839</v>
      </c>
      <c r="D4741" s="4">
        <v>6.175946577733793E-3</v>
      </c>
      <c r="E4741" s="4">
        <v>-3.767657385084866E-2</v>
      </c>
      <c r="F4741" s="2">
        <v>1</v>
      </c>
      <c r="G4741" s="4">
        <v>0.1661384364385248</v>
      </c>
      <c r="H4741" s="4">
        <v>-0.12700536571346371</v>
      </c>
      <c r="I4741" s="4">
        <v>-0.12487804780140201</v>
      </c>
    </row>
    <row r="4742" spans="1:9" x14ac:dyDescent="0.25">
      <c r="A4742" t="s">
        <v>4944</v>
      </c>
      <c r="B4742" s="3">
        <v>85.957435607910156</v>
      </c>
      <c r="C4742" s="3">
        <v>12.739999771118161</v>
      </c>
      <c r="D4742" s="4">
        <v>-6.1380383806030059E-3</v>
      </c>
      <c r="E4742" s="4">
        <v>2.5764870600524459E-2</v>
      </c>
      <c r="F4742" s="2">
        <v>1</v>
      </c>
      <c r="G4742" s="4">
        <v>0.1709822765791551</v>
      </c>
      <c r="H4742" s="4">
        <v>-0.13236384028477499</v>
      </c>
      <c r="I4742" s="4">
        <v>-0.12689245025471871</v>
      </c>
    </row>
    <row r="4743" spans="1:9" x14ac:dyDescent="0.25">
      <c r="A4743" t="s">
        <v>4945</v>
      </c>
      <c r="B4743" s="3">
        <v>86.488304138183594</v>
      </c>
      <c r="C4743" s="3">
        <v>12.420000076293951</v>
      </c>
      <c r="D4743" s="4">
        <v>3.9733136864024132E-3</v>
      </c>
      <c r="E4743" s="4">
        <v>3.2310146593914619E-3</v>
      </c>
      <c r="F4743" s="2">
        <v>1</v>
      </c>
      <c r="G4743" s="4">
        <v>0.18052691041656499</v>
      </c>
      <c r="H4743" s="4">
        <v>-0.12700536571346371</v>
      </c>
      <c r="I4743" s="4">
        <v>-0.12150018467087589</v>
      </c>
    </row>
    <row r="4744" spans="1:9" x14ac:dyDescent="0.25">
      <c r="A4744" t="s">
        <v>4946</v>
      </c>
      <c r="B4744" s="3">
        <v>86.146018981933594</v>
      </c>
      <c r="C4744" s="3">
        <v>12.38000011444092</v>
      </c>
      <c r="D4744" s="4">
        <v>-4.8668524592165863E-4</v>
      </c>
      <c r="E4744" s="4">
        <v>-1.6128632826301059E-3</v>
      </c>
      <c r="F4744" s="2">
        <v>1</v>
      </c>
      <c r="G4744" s="4">
        <v>0.16302612359646049</v>
      </c>
      <c r="H4744" s="4">
        <v>-0.13046031962636229</v>
      </c>
      <c r="I4744" s="4">
        <v>-0.124710215559469</v>
      </c>
    </row>
    <row r="4745" spans="1:9" x14ac:dyDescent="0.25">
      <c r="A4745" t="s">
        <v>4947</v>
      </c>
      <c r="B4745" s="3">
        <v>86.187965393066406</v>
      </c>
      <c r="C4745" s="3">
        <v>12.39999961853027</v>
      </c>
      <c r="D4745" s="4">
        <v>6.0334422796384226E-3</v>
      </c>
      <c r="E4745" s="4">
        <v>-6.1317215539563492E-2</v>
      </c>
      <c r="F4745" s="2">
        <v>1</v>
      </c>
      <c r="G4745" s="4">
        <v>0.16123087196015179</v>
      </c>
      <c r="H4745" s="4">
        <v>-0.13003692143152629</v>
      </c>
      <c r="I4745" s="4">
        <v>-0.1190927164856375</v>
      </c>
    </row>
    <row r="4746" spans="1:9" x14ac:dyDescent="0.25">
      <c r="A4746" t="s">
        <v>4948</v>
      </c>
      <c r="B4746" s="3">
        <v>85.671073913574219</v>
      </c>
      <c r="C4746" s="3">
        <v>13.210000038146971</v>
      </c>
      <c r="D4746" s="4">
        <v>-1.871799427864751E-3</v>
      </c>
      <c r="E4746" s="4">
        <v>5.8493631625553322E-2</v>
      </c>
      <c r="F4746" s="2">
        <v>1</v>
      </c>
      <c r="G4746" s="4">
        <v>0.16915365594556109</v>
      </c>
      <c r="H4746" s="4">
        <v>-0.13525431461088799</v>
      </c>
      <c r="I4746" s="4">
        <v>-0.12365924671124789</v>
      </c>
    </row>
    <row r="4747" spans="1:9" x14ac:dyDescent="0.25">
      <c r="A4747" t="s">
        <v>4949</v>
      </c>
      <c r="B4747" s="3">
        <v>85.831733703613281</v>
      </c>
      <c r="C4747" s="3">
        <v>12.47999954223633</v>
      </c>
      <c r="D4747" s="4">
        <v>-6.7898550072101882E-3</v>
      </c>
      <c r="E4747" s="4">
        <v>-3.194961187284906E-3</v>
      </c>
      <c r="F4747" s="2">
        <v>1</v>
      </c>
      <c r="G4747" s="4">
        <v>0.1729899263809207</v>
      </c>
      <c r="H4747" s="4">
        <v>-0.133632648698401</v>
      </c>
      <c r="I4747" s="4">
        <v>-0.1129420028043308</v>
      </c>
    </row>
    <row r="4748" spans="1:9" x14ac:dyDescent="0.25">
      <c r="A4748" t="s">
        <v>4950</v>
      </c>
      <c r="B4748" s="3">
        <v>86.418502807617188</v>
      </c>
      <c r="C4748" s="3">
        <v>12.52000045776367</v>
      </c>
      <c r="D4748" s="4">
        <v>-8.0176231823947397E-3</v>
      </c>
      <c r="E4748" s="4">
        <v>5.8326334616023878E-2</v>
      </c>
      <c r="F4748" s="2">
        <v>1</v>
      </c>
      <c r="G4748" s="4">
        <v>0.1641219224428887</v>
      </c>
      <c r="H4748" s="4">
        <v>-0.12770992556878449</v>
      </c>
      <c r="I4748" s="4">
        <v>-0.10372843342937731</v>
      </c>
    </row>
    <row r="4749" spans="1:9" x14ac:dyDescent="0.25">
      <c r="A4749" t="s">
        <v>4951</v>
      </c>
      <c r="B4749" s="3">
        <v>87.116973876953125</v>
      </c>
      <c r="C4749" s="3">
        <v>11.829999923706049</v>
      </c>
      <c r="D4749" s="4">
        <v>2.653142707466527E-3</v>
      </c>
      <c r="E4749" s="4">
        <v>6.8085041451961814E-3</v>
      </c>
      <c r="F4749" s="2">
        <v>1</v>
      </c>
      <c r="G4749" s="4">
        <v>0.15436261694034251</v>
      </c>
      <c r="H4749" s="4">
        <v>-0.12065970644597181</v>
      </c>
      <c r="I4749" s="4">
        <v>-9.5734096029958748E-2</v>
      </c>
    </row>
    <row r="4750" spans="1:9" x14ac:dyDescent="0.25">
      <c r="A4750" t="s">
        <v>4952</v>
      </c>
      <c r="B4750" s="3">
        <v>86.886451721191406</v>
      </c>
      <c r="C4750" s="3">
        <v>11.75</v>
      </c>
      <c r="D4750" s="4">
        <v>5.9841155581616956E-3</v>
      </c>
      <c r="E4750" s="4">
        <v>-2.731787465151014E-2</v>
      </c>
      <c r="F4750" s="2">
        <v>1</v>
      </c>
      <c r="G4750" s="4">
        <v>0.15120375513579121</v>
      </c>
      <c r="H4750" s="4">
        <v>-0.12298654828972699</v>
      </c>
      <c r="I4750" s="4">
        <v>-9.812689408398001E-2</v>
      </c>
    </row>
    <row r="4751" spans="1:9" x14ac:dyDescent="0.25">
      <c r="A4751" t="s">
        <v>4953</v>
      </c>
      <c r="B4751" s="3">
        <v>86.369606018066406</v>
      </c>
      <c r="C4751" s="3">
        <v>12.079999923706049</v>
      </c>
      <c r="D4751" s="4">
        <v>-7.2708020232192805E-4</v>
      </c>
      <c r="E4751" s="4">
        <v>4.4079536934644947E-2</v>
      </c>
      <c r="F4751" s="2">
        <v>1</v>
      </c>
      <c r="G4751" s="4">
        <v>0.13549516639283921</v>
      </c>
      <c r="H4751" s="4">
        <v>-0.12820347941212809</v>
      </c>
      <c r="I4751" s="4">
        <v>-0.10349170333010339</v>
      </c>
    </row>
    <row r="4752" spans="1:9" x14ac:dyDescent="0.25">
      <c r="A4752" t="s">
        <v>4954</v>
      </c>
      <c r="B4752" s="3">
        <v>86.432449340820313</v>
      </c>
      <c r="C4752" s="3">
        <v>11.569999694824221</v>
      </c>
      <c r="D4752" s="4">
        <v>-6.663033714121136E-3</v>
      </c>
      <c r="E4752" s="4">
        <v>9.9809809065707356E-2</v>
      </c>
      <c r="F4752" s="2">
        <v>1</v>
      </c>
      <c r="G4752" s="4">
        <v>0.13867929221987629</v>
      </c>
      <c r="H4752" s="4">
        <v>-0.1275691522148085</v>
      </c>
      <c r="I4752" s="4">
        <v>-0.1028393956163528</v>
      </c>
    </row>
    <row r="4753" spans="1:9" x14ac:dyDescent="0.25">
      <c r="A4753" t="s">
        <v>4955</v>
      </c>
      <c r="B4753" s="3">
        <v>87.012214660644531</v>
      </c>
      <c r="C4753" s="3">
        <v>10.52000045776367</v>
      </c>
      <c r="D4753" s="4">
        <v>6.3011698731481047E-3</v>
      </c>
      <c r="E4753" s="4">
        <v>1.544409328076579E-2</v>
      </c>
      <c r="F4753" s="2">
        <v>1</v>
      </c>
      <c r="G4753" s="4">
        <v>0.1491163638928352</v>
      </c>
      <c r="H4753" s="4">
        <v>-0.1217171238001535</v>
      </c>
      <c r="I4753" s="4">
        <v>-9.6821486732582174E-2</v>
      </c>
    </row>
    <row r="4754" spans="1:9" x14ac:dyDescent="0.25">
      <c r="A4754" t="s">
        <v>4956</v>
      </c>
      <c r="B4754" s="3">
        <v>86.467369079589844</v>
      </c>
      <c r="C4754" s="3">
        <v>10.35999965667725</v>
      </c>
      <c r="D4754" s="4">
        <v>3.648875197292512E-3</v>
      </c>
      <c r="E4754" s="4">
        <v>-5.7324852371386292E-2</v>
      </c>
      <c r="F4754" s="2">
        <v>1</v>
      </c>
      <c r="G4754" s="4">
        <v>0.1467952885416608</v>
      </c>
      <c r="H4754" s="4">
        <v>-0.12721667976341461</v>
      </c>
      <c r="I4754" s="4">
        <v>-0.1024769320488117</v>
      </c>
    </row>
    <row r="4755" spans="1:9" x14ac:dyDescent="0.25">
      <c r="A4755" t="s">
        <v>4957</v>
      </c>
      <c r="B4755" s="3">
        <v>86.153007507324219</v>
      </c>
      <c r="C4755" s="3">
        <v>10.989999771118161</v>
      </c>
      <c r="D4755" s="4">
        <v>1.2170035415104421E-3</v>
      </c>
      <c r="E4755" s="4">
        <v>-9.9099645559649341E-3</v>
      </c>
      <c r="F4755" s="2">
        <v>1</v>
      </c>
      <c r="G4755" s="4">
        <v>0.14606160565483581</v>
      </c>
      <c r="H4755" s="4">
        <v>-0.13038977893038739</v>
      </c>
      <c r="I4755" s="4">
        <v>-0.1057399752729683</v>
      </c>
    </row>
    <row r="4756" spans="1:9" x14ac:dyDescent="0.25">
      <c r="A4756" t="s">
        <v>4958</v>
      </c>
      <c r="B4756" s="3">
        <v>86.048286437988281</v>
      </c>
      <c r="C4756" s="3">
        <v>11.10000038146973</v>
      </c>
      <c r="D4756" s="4">
        <v>-2.8327507362366782E-3</v>
      </c>
      <c r="E4756" s="4">
        <v>5.5133070196591083E-2</v>
      </c>
      <c r="F4756" s="2">
        <v>1</v>
      </c>
      <c r="G4756" s="4">
        <v>0.15540468899710719</v>
      </c>
      <c r="H4756" s="4">
        <v>-0.13144681123710211</v>
      </c>
      <c r="I4756" s="4">
        <v>-0.1068269700136433</v>
      </c>
    </row>
    <row r="4757" spans="1:9" x14ac:dyDescent="0.25">
      <c r="A4757" t="s">
        <v>4959</v>
      </c>
      <c r="B4757" s="3">
        <v>86.292732238769531</v>
      </c>
      <c r="C4757" s="3">
        <v>10.52000045776367</v>
      </c>
      <c r="D4757" s="4">
        <v>6.6816851496183114E-3</v>
      </c>
      <c r="E4757" s="4">
        <v>-4.102094788617705E-2</v>
      </c>
      <c r="F4757" s="2">
        <v>1</v>
      </c>
      <c r="G4757" s="4">
        <v>0.1564536729846191</v>
      </c>
      <c r="H4757" s="4">
        <v>-0.12897942706785129</v>
      </c>
      <c r="I4757" s="4">
        <v>-0.1042896458484657</v>
      </c>
    </row>
    <row r="4758" spans="1:9" x14ac:dyDescent="0.25">
      <c r="A4758" t="s">
        <v>4960</v>
      </c>
      <c r="B4758" s="3">
        <v>85.719978332519531</v>
      </c>
      <c r="C4758" s="3">
        <v>10.97000026702881</v>
      </c>
      <c r="D4758" s="4">
        <v>-5.8325491388018236E-3</v>
      </c>
      <c r="E4758" s="4">
        <v>7.2336339971205144E-2</v>
      </c>
      <c r="F4758" s="2">
        <v>1</v>
      </c>
      <c r="G4758" s="4">
        <v>0.13915902393681101</v>
      </c>
      <c r="H4758" s="4">
        <v>-0.13476068375805089</v>
      </c>
      <c r="I4758" s="4">
        <v>-0.11023477692612529</v>
      </c>
    </row>
    <row r="4759" spans="1:9" x14ac:dyDescent="0.25">
      <c r="A4759" t="s">
        <v>4961</v>
      </c>
      <c r="B4759" s="3">
        <v>86.222877502441406</v>
      </c>
      <c r="C4759" s="3">
        <v>10.22999954223633</v>
      </c>
      <c r="D4759" s="4">
        <v>3.4140247233562788E-3</v>
      </c>
      <c r="E4759" s="4">
        <v>-2.105265751619945E-2</v>
      </c>
      <c r="F4759" s="2">
        <v>1</v>
      </c>
      <c r="G4759" s="4">
        <v>0.14897962959875291</v>
      </c>
      <c r="H4759" s="4">
        <v>-0.1296845259896259</v>
      </c>
      <c r="I4759" s="4">
        <v>-0.1050147313683273</v>
      </c>
    </row>
    <row r="4760" spans="1:9" x14ac:dyDescent="0.25">
      <c r="A4760" t="s">
        <v>4962</v>
      </c>
      <c r="B4760" s="3">
        <v>85.929512023925781</v>
      </c>
      <c r="C4760" s="3">
        <v>10.44999980926514</v>
      </c>
      <c r="D4760" s="4">
        <v>5.4756380261884452E-3</v>
      </c>
      <c r="E4760" s="4">
        <v>-2.9712222367442861E-2</v>
      </c>
      <c r="F4760" s="2">
        <v>1</v>
      </c>
      <c r="G4760" s="4">
        <v>0.1239413173050363</v>
      </c>
      <c r="H4760" s="4">
        <v>-0.13264569503070059</v>
      </c>
      <c r="I4760" s="4">
        <v>-0.1080598371360991</v>
      </c>
    </row>
    <row r="4761" spans="1:9" x14ac:dyDescent="0.25">
      <c r="A4761" t="s">
        <v>4963</v>
      </c>
      <c r="B4761" s="3">
        <v>85.461555480957031</v>
      </c>
      <c r="C4761" s="3">
        <v>10.77000045776367</v>
      </c>
      <c r="D4761" s="4">
        <v>-3.9886275477427624E-3</v>
      </c>
      <c r="E4761" s="4">
        <v>4.2594437299836807E-2</v>
      </c>
      <c r="F4761" s="2">
        <v>1</v>
      </c>
      <c r="G4761" s="4">
        <v>0.13201651656643859</v>
      </c>
      <c r="H4761" s="4">
        <v>-0.13736914931925151</v>
      </c>
      <c r="I4761" s="4">
        <v>-0.1129171815491868</v>
      </c>
    </row>
    <row r="4762" spans="1:9" x14ac:dyDescent="0.25">
      <c r="A4762" t="s">
        <v>4964</v>
      </c>
      <c r="B4762" s="3">
        <v>85.803794860839844</v>
      </c>
      <c r="C4762" s="3">
        <v>10.329999923706049</v>
      </c>
      <c r="D4762" s="4">
        <v>-5.6927643685200646E-4</v>
      </c>
      <c r="E4762" s="4">
        <v>-4.4403374401317919E-2</v>
      </c>
      <c r="F4762" s="2">
        <v>1</v>
      </c>
      <c r="G4762" s="4">
        <v>0.13172474066575329</v>
      </c>
      <c r="H4762" s="4">
        <v>-0.13391465746331341</v>
      </c>
      <c r="I4762" s="4">
        <v>-0.1093647693331589</v>
      </c>
    </row>
    <row r="4763" spans="1:9" x14ac:dyDescent="0.25">
      <c r="A4763" t="s">
        <v>4965</v>
      </c>
      <c r="B4763" s="3">
        <v>85.852668762207031</v>
      </c>
      <c r="C4763" s="3">
        <v>10.810000419616699</v>
      </c>
      <c r="D4763" s="4">
        <v>3.9208013822547017E-3</v>
      </c>
      <c r="E4763" s="4">
        <v>-2.767503002666372E-3</v>
      </c>
      <c r="F4763" s="2">
        <v>1</v>
      </c>
      <c r="G4763" s="4">
        <v>0.13144940774990199</v>
      </c>
      <c r="H4763" s="4">
        <v>-0.1334213346484501</v>
      </c>
      <c r="I4763" s="4">
        <v>-0.10885746288490269</v>
      </c>
    </row>
    <row r="4764" spans="1:9" x14ac:dyDescent="0.25">
      <c r="A4764" t="s">
        <v>4966</v>
      </c>
      <c r="B4764" s="3">
        <v>85.517372131347656</v>
      </c>
      <c r="C4764" s="3">
        <v>10.840000152587891</v>
      </c>
      <c r="D4764" s="4">
        <v>1.390197699138396E-3</v>
      </c>
      <c r="E4764" s="4">
        <v>-1.0045630921762361E-2</v>
      </c>
      <c r="F4764" s="2">
        <v>1</v>
      </c>
      <c r="G4764" s="4">
        <v>0.11975383849394849</v>
      </c>
      <c r="H4764" s="4">
        <v>-0.13680574786537381</v>
      </c>
      <c r="I4764" s="4">
        <v>-0.1123378100263267</v>
      </c>
    </row>
    <row r="4765" spans="1:9" x14ac:dyDescent="0.25">
      <c r="A4765" t="s">
        <v>4967</v>
      </c>
      <c r="B4765" s="3">
        <v>85.398651123046875</v>
      </c>
      <c r="C4765" s="3">
        <v>10.94999980926514</v>
      </c>
      <c r="D4765" s="4">
        <v>2.6241311864949601E-3</v>
      </c>
      <c r="E4765" s="4">
        <v>-2.9255313077842789E-2</v>
      </c>
      <c r="F4765" s="2">
        <v>1</v>
      </c>
      <c r="G4765" s="4">
        <v>0.1148007413432519</v>
      </c>
      <c r="H4765" s="4">
        <v>-0.13800409259251839</v>
      </c>
      <c r="I4765" s="4">
        <v>-0.11357012280205479</v>
      </c>
    </row>
    <row r="4766" spans="1:9" x14ac:dyDescent="0.25">
      <c r="A4766" t="s">
        <v>4968</v>
      </c>
      <c r="B4766" s="3">
        <v>85.175140380859375</v>
      </c>
      <c r="C4766" s="3">
        <v>11.27999973297119</v>
      </c>
      <c r="D4766" s="4">
        <v>5.1104168938067573E-3</v>
      </c>
      <c r="E4766" s="4">
        <v>-1.484716848260415E-2</v>
      </c>
      <c r="F4766" s="2">
        <v>1</v>
      </c>
      <c r="G4766" s="4">
        <v>0.1126784581475186</v>
      </c>
      <c r="H4766" s="4">
        <v>-0.14026016271181849</v>
      </c>
      <c r="I4766" s="4">
        <v>-0.11589014304996501</v>
      </c>
    </row>
    <row r="4767" spans="1:9" x14ac:dyDescent="0.25">
      <c r="A4767" t="s">
        <v>4969</v>
      </c>
      <c r="B4767" s="3">
        <v>84.742073059082031</v>
      </c>
      <c r="C4767" s="3">
        <v>11.44999980926514</v>
      </c>
      <c r="D4767" s="4">
        <v>1.1421354348547739E-2</v>
      </c>
      <c r="E4767" s="4">
        <v>-8.3266611762309206E-2</v>
      </c>
      <c r="F4767" s="2">
        <v>1</v>
      </c>
      <c r="G4767" s="4">
        <v>0.10751629095897509</v>
      </c>
      <c r="H4767" s="4">
        <v>-0.14463145258694909</v>
      </c>
      <c r="I4767" s="4">
        <v>-0.1203853406650703</v>
      </c>
    </row>
    <row r="4768" spans="1:9" x14ac:dyDescent="0.25">
      <c r="A4768" t="s">
        <v>4970</v>
      </c>
      <c r="B4768" s="3">
        <v>83.785133361816406</v>
      </c>
      <c r="C4768" s="3">
        <v>12.489999771118161</v>
      </c>
      <c r="D4768" s="4">
        <v>3.9335923244625537E-3</v>
      </c>
      <c r="E4768" s="4">
        <v>1.7929853720200169E-2</v>
      </c>
      <c r="F4768" s="2">
        <v>1</v>
      </c>
      <c r="G4768" s="4">
        <v>9.7860239788303272E-2</v>
      </c>
      <c r="H4768" s="4">
        <v>-0.1542905993279228</v>
      </c>
      <c r="I4768" s="4">
        <v>-0.13031828371718951</v>
      </c>
    </row>
    <row r="4769" spans="1:9" x14ac:dyDescent="0.25">
      <c r="A4769" t="s">
        <v>4971</v>
      </c>
      <c r="B4769" s="3">
        <v>83.45684814453125</v>
      </c>
      <c r="C4769" s="3">
        <v>12.27000045776367</v>
      </c>
      <c r="D4769" s="4">
        <v>-8.3821322593973235E-3</v>
      </c>
      <c r="E4769" s="4">
        <v>5.0513710374343379E-2</v>
      </c>
      <c r="F4769" s="2">
        <v>1</v>
      </c>
      <c r="G4769" s="4">
        <v>8.5957027740466874E-2</v>
      </c>
      <c r="H4769" s="4">
        <v>-0.1576042408203914</v>
      </c>
      <c r="I4769" s="4">
        <v>-0.13372585305250231</v>
      </c>
    </row>
    <row r="4770" spans="1:9" x14ac:dyDescent="0.25">
      <c r="A4770" t="s">
        <v>4972</v>
      </c>
      <c r="B4770" s="3">
        <v>84.162307739257813</v>
      </c>
      <c r="C4770" s="3">
        <v>11.680000305175779</v>
      </c>
      <c r="D4770" s="4">
        <v>8.031209219264257E-3</v>
      </c>
      <c r="E4770" s="4">
        <v>2.4561464562716129E-2</v>
      </c>
      <c r="F4770" s="2">
        <v>1</v>
      </c>
      <c r="G4770" s="4">
        <v>9.83671537767703E-2</v>
      </c>
      <c r="H4770" s="4">
        <v>-0.15048348100160391</v>
      </c>
      <c r="I4770" s="4">
        <v>-0.126403249548841</v>
      </c>
    </row>
    <row r="4771" spans="1:9" x14ac:dyDescent="0.25">
      <c r="A4771" t="s">
        <v>4973</v>
      </c>
      <c r="B4771" s="3">
        <v>83.491767883300781</v>
      </c>
      <c r="C4771" s="3">
        <v>11.39999961853027</v>
      </c>
      <c r="D4771" s="4">
        <v>2.9368399327380779E-3</v>
      </c>
      <c r="E4771" s="4">
        <v>-5.3156174862998402E-2</v>
      </c>
      <c r="F4771" s="2">
        <v>1</v>
      </c>
      <c r="G4771" s="4">
        <v>8.0059939326384333E-2</v>
      </c>
      <c r="H4771" s="4">
        <v>-0.15725176836899751</v>
      </c>
      <c r="I4771" s="4">
        <v>-0.13336338948496121</v>
      </c>
    </row>
    <row r="4772" spans="1:9" x14ac:dyDescent="0.25">
      <c r="A4772" t="s">
        <v>194</v>
      </c>
      <c r="B4772" s="3">
        <v>83.247283935546875</v>
      </c>
      <c r="C4772" s="3">
        <v>12.039999961853029</v>
      </c>
      <c r="D4772" s="4">
        <v>-5.4239882365101364E-3</v>
      </c>
      <c r="E4772" s="4">
        <v>2.2939634119662159E-2</v>
      </c>
      <c r="F4772" s="2">
        <v>1</v>
      </c>
      <c r="G4772" s="4">
        <v>7.6325228251057808E-2</v>
      </c>
      <c r="H4772" s="4">
        <v>-0.15971953758571539</v>
      </c>
      <c r="I4772" s="4">
        <v>-0.1359011096120871</v>
      </c>
    </row>
    <row r="4773" spans="1:9" x14ac:dyDescent="0.25">
      <c r="A4773" t="s">
        <v>4974</v>
      </c>
      <c r="B4773" s="3">
        <v>83.701278686523438</v>
      </c>
      <c r="C4773" s="3">
        <v>11.77000045776367</v>
      </c>
      <c r="D4773" s="4">
        <v>-2.6632267260837672E-3</v>
      </c>
      <c r="E4773" s="4">
        <v>1.6407645536219428E-2</v>
      </c>
      <c r="F4773" s="2">
        <v>1</v>
      </c>
      <c r="G4773" s="4">
        <v>6.7170838669563304E-2</v>
      </c>
      <c r="H4773" s="4">
        <v>-0.15513701067012739</v>
      </c>
      <c r="I4773" s="4">
        <v>-0.13118868727210409</v>
      </c>
    </row>
    <row r="4774" spans="1:9" x14ac:dyDescent="0.25">
      <c r="A4774" t="s">
        <v>4975</v>
      </c>
      <c r="B4774" s="3">
        <v>83.924789428710938</v>
      </c>
      <c r="C4774" s="3">
        <v>11.579999923706049</v>
      </c>
      <c r="D4774" s="4">
        <v>8.3927075399061746E-3</v>
      </c>
      <c r="E4774" s="4">
        <v>-7.5079912115715741E-2</v>
      </c>
      <c r="F4774" s="2">
        <v>1</v>
      </c>
      <c r="G4774" s="4">
        <v>7.5749973033369944E-2</v>
      </c>
      <c r="H4774" s="4">
        <v>-0.15288094055082729</v>
      </c>
      <c r="I4774" s="4">
        <v>-0.12886866702419389</v>
      </c>
    </row>
    <row r="4775" spans="1:9" x14ac:dyDescent="0.25">
      <c r="A4775" t="s">
        <v>4976</v>
      </c>
      <c r="B4775" s="3">
        <v>83.226295471191406</v>
      </c>
      <c r="C4775" s="3">
        <v>12.52000045776367</v>
      </c>
      <c r="D4775" s="4">
        <v>1.4286140506698519E-3</v>
      </c>
      <c r="E4775" s="4">
        <v>2.7914625949837731E-2</v>
      </c>
      <c r="F4775" s="2">
        <v>1</v>
      </c>
      <c r="G4775" s="4">
        <v>7.1215991884844065E-2</v>
      </c>
      <c r="H4775" s="4">
        <v>-0.15993139070212009</v>
      </c>
      <c r="I4775" s="4">
        <v>-0.13611896787608219</v>
      </c>
    </row>
    <row r="4776" spans="1:9" x14ac:dyDescent="0.25">
      <c r="A4776" t="s">
        <v>193</v>
      </c>
      <c r="B4776" s="3">
        <v>83.107566833496094</v>
      </c>
      <c r="C4776" s="3">
        <v>12.180000305175779</v>
      </c>
      <c r="D4776" s="4">
        <v>-7.3417747126955923E-3</v>
      </c>
      <c r="E4776" s="4">
        <v>4.1220272269690827E-3</v>
      </c>
      <c r="F4776" s="2">
        <v>1</v>
      </c>
      <c r="G4776" s="4">
        <v>6.6023312212327046E-2</v>
      </c>
      <c r="H4776" s="4">
        <v>-0.16112981243875821</v>
      </c>
      <c r="I4776" s="4">
        <v>-0.1373513598442001</v>
      </c>
    </row>
    <row r="4777" spans="1:9" x14ac:dyDescent="0.25">
      <c r="A4777" t="s">
        <v>4977</v>
      </c>
      <c r="B4777" s="3">
        <v>83.722236633300781</v>
      </c>
      <c r="C4777" s="3">
        <v>12.13000011444092</v>
      </c>
      <c r="D4777" s="4">
        <v>-1.406641010950116E-2</v>
      </c>
      <c r="E4777" s="4">
        <v>9.7737547969601435E-2</v>
      </c>
      <c r="F4777" s="2">
        <v>1</v>
      </c>
      <c r="G4777" s="4">
        <v>6.8744615440953005E-2</v>
      </c>
      <c r="H4777" s="4">
        <v>-0.15492546559169629</v>
      </c>
      <c r="I4777" s="4">
        <v>-0.13097114577766769</v>
      </c>
    </row>
    <row r="4778" spans="1:9" x14ac:dyDescent="0.25">
      <c r="A4778" t="s">
        <v>4978</v>
      </c>
      <c r="B4778" s="3">
        <v>84.916709899902344</v>
      </c>
      <c r="C4778" s="3">
        <v>11.05000019073486</v>
      </c>
      <c r="D4778" s="4">
        <v>8.2357375800334864E-4</v>
      </c>
      <c r="E4778" s="4">
        <v>-2.707557146007344E-3</v>
      </c>
      <c r="F4778" s="2">
        <v>1</v>
      </c>
      <c r="G4778" s="4">
        <v>8.0591951649392035E-2</v>
      </c>
      <c r="H4778" s="4">
        <v>-0.14286870528251239</v>
      </c>
      <c r="I4778" s="4">
        <v>-0.11857262686541641</v>
      </c>
    </row>
    <row r="4779" spans="1:9" x14ac:dyDescent="0.25">
      <c r="A4779" t="s">
        <v>4979</v>
      </c>
      <c r="B4779" s="3">
        <v>84.846832275390625</v>
      </c>
      <c r="C4779" s="3">
        <v>11.079999923706049</v>
      </c>
      <c r="D4779" s="4">
        <v>5.7671714606177815E-4</v>
      </c>
      <c r="E4779" s="4">
        <v>-3.4001772819816978E-2</v>
      </c>
      <c r="F4779" s="2">
        <v>1</v>
      </c>
      <c r="G4779" s="4">
        <v>8.9002731651830702E-2</v>
      </c>
      <c r="H4779" s="4">
        <v>-0.14357403523276729</v>
      </c>
      <c r="I4779" s="4">
        <v>-0.1192979499624469</v>
      </c>
    </row>
    <row r="4780" spans="1:9" x14ac:dyDescent="0.25">
      <c r="A4780" t="s">
        <v>4980</v>
      </c>
      <c r="B4780" s="3">
        <v>84.797927856445313</v>
      </c>
      <c r="C4780" s="3">
        <v>11.47000026702881</v>
      </c>
      <c r="D4780" s="4">
        <v>3.2940406484605061E-4</v>
      </c>
      <c r="E4780" s="4">
        <v>-8.7101703887104698E-4</v>
      </c>
      <c r="F4780" s="2">
        <v>1</v>
      </c>
      <c r="G4780" s="4">
        <v>9.3854960389631925E-2</v>
      </c>
      <c r="H4780" s="4">
        <v>-0.1440676660856044</v>
      </c>
      <c r="I4780" s="4">
        <v>-0.1198055731802619</v>
      </c>
    </row>
    <row r="4781" spans="1:9" x14ac:dyDescent="0.25">
      <c r="A4781" t="s">
        <v>4981</v>
      </c>
      <c r="B4781" s="3">
        <v>84.770004272460938</v>
      </c>
      <c r="C4781" s="3">
        <v>11.47999954223633</v>
      </c>
      <c r="D4781" s="4">
        <v>3.7052537783117678E-3</v>
      </c>
      <c r="E4781" s="4">
        <v>2.959640672611541E-2</v>
      </c>
      <c r="F4781" s="2">
        <v>1</v>
      </c>
      <c r="G4781" s="4">
        <v>8.9357207152576779E-2</v>
      </c>
      <c r="H4781" s="4">
        <v>-0.1443495208315301</v>
      </c>
      <c r="I4781" s="4">
        <v>-0.12009541732647119</v>
      </c>
    </row>
    <row r="4782" spans="1:9" x14ac:dyDescent="0.25">
      <c r="A4782" t="s">
        <v>4982</v>
      </c>
      <c r="B4782" s="3">
        <v>84.457069396972656</v>
      </c>
      <c r="C4782" s="3">
        <v>11.14999961853027</v>
      </c>
      <c r="D4782" s="4">
        <v>2.559933981126639E-3</v>
      </c>
      <c r="E4782" s="4">
        <v>-2.7050647345968511E-2</v>
      </c>
      <c r="F4782" s="2">
        <v>1</v>
      </c>
      <c r="G4782" s="4">
        <v>8.7383221267923306E-2</v>
      </c>
      <c r="H4782" s="4">
        <v>-0.14750821922323301</v>
      </c>
      <c r="I4782" s="4">
        <v>-0.12334365157375871</v>
      </c>
    </row>
    <row r="4783" spans="1:9" x14ac:dyDescent="0.25">
      <c r="A4783" t="s">
        <v>4983</v>
      </c>
      <c r="B4783" s="3">
        <v>84.241416931152344</v>
      </c>
      <c r="C4783" s="3">
        <v>11.460000038146971</v>
      </c>
      <c r="D4783" s="4">
        <v>1.90323387337088E-3</v>
      </c>
      <c r="E4783" s="4">
        <v>-2.798981550244117E-2</v>
      </c>
      <c r="F4783" s="2">
        <v>1</v>
      </c>
      <c r="G4783" s="4">
        <v>8.2989719842865073E-2</v>
      </c>
      <c r="H4783" s="4">
        <v>-0.14968496956430799</v>
      </c>
      <c r="I4783" s="4">
        <v>-0.12558210366030401</v>
      </c>
    </row>
    <row r="4784" spans="1:9" x14ac:dyDescent="0.25">
      <c r="A4784" t="s">
        <v>4984</v>
      </c>
      <c r="B4784" s="3">
        <v>84.081390380859375</v>
      </c>
      <c r="C4784" s="3">
        <v>11.789999961853029</v>
      </c>
      <c r="D4784" s="4">
        <v>2.3221075700052829E-3</v>
      </c>
      <c r="E4784" s="4">
        <v>1.201719724523187E-2</v>
      </c>
      <c r="F4784" s="2">
        <v>1</v>
      </c>
      <c r="G4784" s="4">
        <v>8.0742604332201928E-2</v>
      </c>
      <c r="H4784" s="4">
        <v>-0.15130024368884101</v>
      </c>
      <c r="I4784" s="4">
        <v>-0.1272431640337309</v>
      </c>
    </row>
    <row r="4785" spans="1:9" x14ac:dyDescent="0.25">
      <c r="A4785" t="s">
        <v>4985</v>
      </c>
      <c r="B4785" s="3">
        <v>83.8865966796875</v>
      </c>
      <c r="C4785" s="3">
        <v>11.64999961853027</v>
      </c>
      <c r="D4785" s="4">
        <v>3.1615253712138358E-3</v>
      </c>
      <c r="E4785" s="4">
        <v>-2.5919767443807529E-2</v>
      </c>
      <c r="F4785" s="2">
        <v>1</v>
      </c>
      <c r="G4785" s="4">
        <v>8.585765913350496E-2</v>
      </c>
      <c r="H4785" s="4">
        <v>-0.1532664500748995</v>
      </c>
      <c r="I4785" s="4">
        <v>-0.12926510412690551</v>
      </c>
    </row>
    <row r="4786" spans="1:9" x14ac:dyDescent="0.25">
      <c r="A4786" t="s">
        <v>4986</v>
      </c>
      <c r="B4786" s="3">
        <v>83.622222900390625</v>
      </c>
      <c r="C4786" s="3">
        <v>11.960000038146971</v>
      </c>
      <c r="D4786" s="4">
        <v>-2.324126063335652E-3</v>
      </c>
      <c r="E4786" s="4">
        <v>-9.9337654235900352E-3</v>
      </c>
      <c r="F4786" s="2">
        <v>1</v>
      </c>
      <c r="G4786" s="4">
        <v>7.1739084094775363E-2</v>
      </c>
      <c r="H4786" s="4">
        <v>-0.15593498304096931</v>
      </c>
      <c r="I4786" s="4">
        <v>-0.13200927881391339</v>
      </c>
    </row>
    <row r="4787" spans="1:9" x14ac:dyDescent="0.25">
      <c r="A4787" t="s">
        <v>4987</v>
      </c>
      <c r="B4787" s="3">
        <v>83.817024230957031</v>
      </c>
      <c r="C4787" s="3">
        <v>12.079999923706049</v>
      </c>
      <c r="D4787" s="4">
        <v>4.7535738917068304E-3</v>
      </c>
      <c r="E4787" s="4">
        <v>-4.8818889359885542E-2</v>
      </c>
      <c r="F4787" s="2">
        <v>1</v>
      </c>
      <c r="G4787" s="4">
        <v>7.9522273441197111E-2</v>
      </c>
      <c r="H4787" s="4">
        <v>-0.15396869964541751</v>
      </c>
      <c r="I4787" s="4">
        <v>-0.12998725952834911</v>
      </c>
    </row>
    <row r="4788" spans="1:9" x14ac:dyDescent="0.25">
      <c r="A4788" t="s">
        <v>4988</v>
      </c>
      <c r="B4788" s="3">
        <v>83.420478820800781</v>
      </c>
      <c r="C4788" s="3">
        <v>12.69999980926514</v>
      </c>
      <c r="D4788" s="4">
        <v>-1.8312695947444451E-3</v>
      </c>
      <c r="E4788" s="4">
        <v>2.5020133765327079E-2</v>
      </c>
      <c r="F4788" s="2">
        <v>1</v>
      </c>
      <c r="G4788" s="4">
        <v>6.4405966232107481E-2</v>
      </c>
      <c r="H4788" s="4">
        <v>-0.15797134507553559</v>
      </c>
      <c r="I4788" s="4">
        <v>-0.1341033631740817</v>
      </c>
    </row>
    <row r="4789" spans="1:9" x14ac:dyDescent="0.25">
      <c r="A4789" t="s">
        <v>4989</v>
      </c>
      <c r="B4789" s="3">
        <v>83.573524475097656</v>
      </c>
      <c r="C4789" s="3">
        <v>12.39000034332275</v>
      </c>
      <c r="D4789" s="4">
        <v>7.4968415238418906E-4</v>
      </c>
      <c r="E4789" s="4">
        <v>8.957704620808471E-3</v>
      </c>
      <c r="F4789" s="2">
        <v>1</v>
      </c>
      <c r="G4789" s="4">
        <v>6.7846728157840319E-2</v>
      </c>
      <c r="H4789" s="4">
        <v>-0.15642653463748399</v>
      </c>
      <c r="I4789" s="4">
        <v>-0.13251476383720709</v>
      </c>
    </row>
    <row r="4790" spans="1:9" x14ac:dyDescent="0.25">
      <c r="A4790" t="s">
        <v>4990</v>
      </c>
      <c r="B4790" s="3">
        <v>83.510917663574219</v>
      </c>
      <c r="C4790" s="3">
        <v>12.27999973297119</v>
      </c>
      <c r="D4790" s="4">
        <v>-9.1529997660633189E-4</v>
      </c>
      <c r="E4790" s="4">
        <v>1.069959823230371E-2</v>
      </c>
      <c r="F4790" s="2">
        <v>1</v>
      </c>
      <c r="G4790" s="4">
        <v>8.3291346420582224E-2</v>
      </c>
      <c r="H4790" s="4">
        <v>-0.1570584745405075</v>
      </c>
      <c r="I4790" s="4">
        <v>-0.1331646165868777</v>
      </c>
    </row>
    <row r="4791" spans="1:9" x14ac:dyDescent="0.25">
      <c r="A4791" t="s">
        <v>4991</v>
      </c>
      <c r="B4791" s="3">
        <v>83.587425231933594</v>
      </c>
      <c r="C4791" s="3">
        <v>12.14999961853027</v>
      </c>
      <c r="D4791" s="4">
        <v>-5.0514929897537142E-3</v>
      </c>
      <c r="E4791" s="4">
        <v>2.6182386988789389E-2</v>
      </c>
      <c r="F4791" s="2">
        <v>1</v>
      </c>
      <c r="G4791" s="4">
        <v>9.2893063981097868E-2</v>
      </c>
      <c r="H4791" s="4">
        <v>-0.15628622334046849</v>
      </c>
      <c r="I4791" s="4">
        <v>-0.1323704753032198</v>
      </c>
    </row>
    <row r="4792" spans="1:9" x14ac:dyDescent="0.25">
      <c r="A4792" t="s">
        <v>4992</v>
      </c>
      <c r="B4792" s="3">
        <v>84.011810302734375</v>
      </c>
      <c r="C4792" s="3">
        <v>11.840000152587891</v>
      </c>
      <c r="D4792" s="4">
        <v>2.1577397000898109E-3</v>
      </c>
      <c r="E4792" s="4">
        <v>-4.2071158457390068E-2</v>
      </c>
      <c r="F4792" s="2">
        <v>1</v>
      </c>
      <c r="G4792" s="4">
        <v>8.834423776588296E-2</v>
      </c>
      <c r="H4792" s="4">
        <v>-0.15200257026885239</v>
      </c>
      <c r="I4792" s="4">
        <v>-0.1279653986275642</v>
      </c>
    </row>
    <row r="4793" spans="1:9" x14ac:dyDescent="0.25">
      <c r="A4793" t="s">
        <v>4993</v>
      </c>
      <c r="B4793" s="3">
        <v>83.830924987792969</v>
      </c>
      <c r="C4793" s="3">
        <v>12.35999965667725</v>
      </c>
      <c r="D4793" s="4">
        <v>8.5363919432277502E-3</v>
      </c>
      <c r="E4793" s="4">
        <v>-6.9977449800241454E-2</v>
      </c>
      <c r="F4793" s="2">
        <v>1</v>
      </c>
      <c r="G4793" s="4">
        <v>9.0047391954438893E-2</v>
      </c>
      <c r="H4793" s="4">
        <v>-0.1538283883484021</v>
      </c>
      <c r="I4793" s="4">
        <v>-0.12984297099436179</v>
      </c>
    </row>
    <row r="4794" spans="1:9" x14ac:dyDescent="0.25">
      <c r="A4794" t="s">
        <v>4994</v>
      </c>
      <c r="B4794" s="3">
        <v>83.121368408203125</v>
      </c>
      <c r="C4794" s="3">
        <v>13.289999961853029</v>
      </c>
      <c r="D4794" s="4">
        <v>-6.4030458836011883E-3</v>
      </c>
      <c r="E4794" s="4">
        <v>9.3827191696706835E-2</v>
      </c>
      <c r="F4794" s="2">
        <v>2</v>
      </c>
      <c r="G4794" s="4">
        <v>7.9384604532354075E-2</v>
      </c>
      <c r="H4794" s="4">
        <v>-0.16099050226515721</v>
      </c>
      <c r="I4794" s="4">
        <v>-0.13720810081127849</v>
      </c>
    </row>
    <row r="4795" spans="1:9" x14ac:dyDescent="0.25">
      <c r="A4795" t="s">
        <v>4995</v>
      </c>
      <c r="B4795" s="3">
        <v>83.657028198242188</v>
      </c>
      <c r="C4795" s="3">
        <v>12.14999961853027</v>
      </c>
      <c r="D4795" s="4">
        <v>1.6663236457088451E-3</v>
      </c>
      <c r="E4795" s="4">
        <v>-7.3529537802980993E-3</v>
      </c>
      <c r="F4795" s="2">
        <v>1</v>
      </c>
      <c r="G4795" s="4">
        <v>8.6243960079663173E-2</v>
      </c>
      <c r="H4795" s="4">
        <v>-0.15558366573197679</v>
      </c>
      <c r="I4795" s="4">
        <v>-0.12456016810855521</v>
      </c>
    </row>
    <row r="4796" spans="1:9" x14ac:dyDescent="0.25">
      <c r="A4796" t="s">
        <v>4996</v>
      </c>
      <c r="B4796" s="3">
        <v>83.517860412597656</v>
      </c>
      <c r="C4796" s="3">
        <v>12.239999771118161</v>
      </c>
      <c r="D4796" s="4">
        <v>5.3596943709570688E-3</v>
      </c>
      <c r="E4796" s="4">
        <v>-2.702703932034101E-2</v>
      </c>
      <c r="F4796" s="2">
        <v>1</v>
      </c>
      <c r="G4796" s="4">
        <v>9.0524295498097374E-2</v>
      </c>
      <c r="H4796" s="4">
        <v>-0.15698839590149319</v>
      </c>
      <c r="I4796" s="4">
        <v>-0.1216043457698025</v>
      </c>
    </row>
    <row r="4797" spans="1:9" x14ac:dyDescent="0.25">
      <c r="A4797" t="s">
        <v>4997</v>
      </c>
      <c r="B4797" s="3">
        <v>83.072616577148438</v>
      </c>
      <c r="C4797" s="3">
        <v>12.579999923706049</v>
      </c>
      <c r="D4797" s="4">
        <v>-7.5334713628516514E-4</v>
      </c>
      <c r="E4797" s="4">
        <v>-8.6682159428348449E-3</v>
      </c>
      <c r="F4797" s="2">
        <v>1</v>
      </c>
      <c r="G4797" s="4">
        <v>8.8492374501163651E-2</v>
      </c>
      <c r="H4797" s="4">
        <v>-0.16148259292812581</v>
      </c>
      <c r="I4797" s="4">
        <v>-0.1262871794559057</v>
      </c>
    </row>
    <row r="4798" spans="1:9" x14ac:dyDescent="0.25">
      <c r="A4798" t="s">
        <v>4998</v>
      </c>
      <c r="B4798" s="3">
        <v>83.135246276855469</v>
      </c>
      <c r="C4798" s="3">
        <v>12.689999580383301</v>
      </c>
      <c r="D4798" s="4">
        <v>-2.3375254549572459E-3</v>
      </c>
      <c r="E4798" s="4">
        <v>-2.0077238047201958E-2</v>
      </c>
      <c r="F4798" s="2">
        <v>1</v>
      </c>
      <c r="G4798" s="4">
        <v>0.1049211957891185</v>
      </c>
      <c r="H4798" s="4">
        <v>-0.160850421996622</v>
      </c>
      <c r="I4798" s="4">
        <v>-0.1067449602508298</v>
      </c>
    </row>
    <row r="4799" spans="1:9" x14ac:dyDescent="0.25">
      <c r="A4799" t="s">
        <v>4999</v>
      </c>
      <c r="B4799" s="3">
        <v>83.330032348632813</v>
      </c>
      <c r="C4799" s="3">
        <v>12.94999980926514</v>
      </c>
      <c r="D4799" s="4">
        <v>5.540666306943276E-3</v>
      </c>
      <c r="E4799" s="4">
        <v>-1.4459705410446831E-2</v>
      </c>
      <c r="F4799" s="2">
        <v>1</v>
      </c>
      <c r="G4799" s="4">
        <v>0.1121493347713647</v>
      </c>
      <c r="H4799" s="4">
        <v>-0.15888429262005699</v>
      </c>
      <c r="I4799" s="4">
        <v>-0.1046520616539023</v>
      </c>
    </row>
    <row r="4800" spans="1:9" x14ac:dyDescent="0.25">
      <c r="A4800" t="s">
        <v>5000</v>
      </c>
      <c r="B4800" s="3">
        <v>82.870872497558594</v>
      </c>
      <c r="C4800" s="3">
        <v>13.14000034332275</v>
      </c>
      <c r="D4800" s="4">
        <v>-1.4251367012415579E-3</v>
      </c>
      <c r="E4800" s="4">
        <v>-1.351346513704554E-2</v>
      </c>
      <c r="F4800" s="2">
        <v>1</v>
      </c>
      <c r="G4800" s="4">
        <v>0.10793842004765471</v>
      </c>
      <c r="H4800" s="4">
        <v>-0.163518954962692</v>
      </c>
      <c r="I4800" s="4">
        <v>-0.1058386682705847</v>
      </c>
    </row>
    <row r="4801" spans="1:9" x14ac:dyDescent="0.25">
      <c r="A4801" t="s">
        <v>5001</v>
      </c>
      <c r="B4801" s="3">
        <v>82.989143371582031</v>
      </c>
      <c r="C4801" s="3">
        <v>13.319999694824221</v>
      </c>
      <c r="D4801" s="4">
        <v>4.2090254940909677E-3</v>
      </c>
      <c r="E4801" s="4">
        <v>-2.2743977770642521E-2</v>
      </c>
      <c r="F4801" s="2">
        <v>2</v>
      </c>
      <c r="G4801" s="4">
        <v>0.11307349226986881</v>
      </c>
      <c r="H4801" s="4">
        <v>-0.16232515379565929</v>
      </c>
      <c r="I4801" s="4">
        <v>-9.7060819661408004E-2</v>
      </c>
    </row>
    <row r="4802" spans="1:9" x14ac:dyDescent="0.25">
      <c r="A4802" t="s">
        <v>5002</v>
      </c>
      <c r="B4802" s="3">
        <v>82.641304016113281</v>
      </c>
      <c r="C4802" s="3">
        <v>13.63000011444092</v>
      </c>
      <c r="D4802" s="4">
        <v>1.029069465943055E-2</v>
      </c>
      <c r="E4802" s="4">
        <v>-6.4516101583531382E-2</v>
      </c>
      <c r="F4802" s="2">
        <v>2</v>
      </c>
      <c r="G4802" s="4">
        <v>0.10456670431167001</v>
      </c>
      <c r="H4802" s="4">
        <v>-0.1658361706197693</v>
      </c>
      <c r="I4802" s="4">
        <v>-9.7703817879456367E-2</v>
      </c>
    </row>
    <row r="4803" spans="1:9" x14ac:dyDescent="0.25">
      <c r="A4803" t="s">
        <v>5003</v>
      </c>
      <c r="B4803" s="3">
        <v>81.799530029296875</v>
      </c>
      <c r="C4803" s="3">
        <v>14.569999694824221</v>
      </c>
      <c r="D4803" s="4">
        <v>6.6783719074221537E-3</v>
      </c>
      <c r="E4803" s="4">
        <v>-7.0790853874228898E-2</v>
      </c>
      <c r="F4803" s="2">
        <v>2</v>
      </c>
      <c r="G4803" s="4">
        <v>9.8827497467290026E-2</v>
      </c>
      <c r="H4803" s="4">
        <v>-0.17433285905753321</v>
      </c>
      <c r="I4803" s="4">
        <v>-0.1068944939409661</v>
      </c>
    </row>
    <row r="4804" spans="1:9" x14ac:dyDescent="0.25">
      <c r="A4804" t="s">
        <v>5004</v>
      </c>
      <c r="B4804" s="3">
        <v>81.256866455078125</v>
      </c>
      <c r="C4804" s="3">
        <v>15.680000305175779</v>
      </c>
      <c r="D4804" s="4">
        <v>9.3330015168662239E-3</v>
      </c>
      <c r="E4804" s="4">
        <v>-3.921564960882995E-2</v>
      </c>
      <c r="F4804" s="2">
        <v>2</v>
      </c>
      <c r="G4804" s="4">
        <v>8.2213362827767034E-2</v>
      </c>
      <c r="H4804" s="4">
        <v>-0.17981039030567539</v>
      </c>
      <c r="I4804" s="4">
        <v>-0.11281941583109011</v>
      </c>
    </row>
    <row r="4805" spans="1:9" x14ac:dyDescent="0.25">
      <c r="A4805" t="s">
        <v>5005</v>
      </c>
      <c r="B4805" s="3">
        <v>80.505508422851563</v>
      </c>
      <c r="C4805" s="3">
        <v>16.319999694824219</v>
      </c>
      <c r="D4805" s="4">
        <v>-1.9842056136022408E-3</v>
      </c>
      <c r="E4805" s="4">
        <v>1.24068762517715E-2</v>
      </c>
      <c r="F4805" s="2">
        <v>3</v>
      </c>
      <c r="G4805" s="4">
        <v>7.2694660913378728E-2</v>
      </c>
      <c r="H4805" s="4">
        <v>-0.18739443923689139</v>
      </c>
      <c r="I4805" s="4">
        <v>-0.1210229103421574</v>
      </c>
    </row>
    <row r="4806" spans="1:9" x14ac:dyDescent="0.25">
      <c r="A4806" t="s">
        <v>5006</v>
      </c>
      <c r="B4806" s="3">
        <v>80.665565490722656</v>
      </c>
      <c r="C4806" s="3">
        <v>16.120000839233398</v>
      </c>
      <c r="D4806" s="4">
        <v>-1.1003003940087351E-2</v>
      </c>
      <c r="E4806" s="4">
        <v>0.1155710070596319</v>
      </c>
      <c r="F4806" s="2">
        <v>3</v>
      </c>
      <c r="G4806" s="4">
        <v>7.0350591800887319E-2</v>
      </c>
      <c r="H4806" s="4">
        <v>-0.18577885707438471</v>
      </c>
      <c r="I4806" s="4">
        <v>-0.11927537159042929</v>
      </c>
    </row>
    <row r="4807" spans="1:9" x14ac:dyDescent="0.25">
      <c r="A4807" t="s">
        <v>5007</v>
      </c>
      <c r="B4807" s="3">
        <v>81.563003540039063</v>
      </c>
      <c r="C4807" s="3">
        <v>14.44999980926514</v>
      </c>
      <c r="D4807" s="4">
        <v>5.4891413531492628E-3</v>
      </c>
      <c r="E4807" s="4">
        <v>-3.0851780204867899E-2</v>
      </c>
      <c r="F4807" s="2">
        <v>2</v>
      </c>
      <c r="G4807" s="4">
        <v>8.9161218717356938E-2</v>
      </c>
      <c r="H4807" s="4">
        <v>-0.17672030737261171</v>
      </c>
      <c r="I4807" s="4">
        <v>-0.1094769428842461</v>
      </c>
    </row>
    <row r="4808" spans="1:9" x14ac:dyDescent="0.25">
      <c r="A4808" t="s">
        <v>5008</v>
      </c>
      <c r="B4808" s="3">
        <v>81.11773681640625</v>
      </c>
      <c r="C4808" s="3">
        <v>14.909999847412109</v>
      </c>
      <c r="D4808" s="4">
        <v>-1.0354900706584619E-2</v>
      </c>
      <c r="E4808" s="4">
        <v>8.4363625266335118E-2</v>
      </c>
      <c r="F4808" s="2">
        <v>2</v>
      </c>
      <c r="G4808" s="4">
        <v>9.237220117396272E-2</v>
      </c>
      <c r="H4808" s="4">
        <v>-0.18121473542772459</v>
      </c>
      <c r="I4808" s="4">
        <v>-0.1143384642450522</v>
      </c>
    </row>
    <row r="4809" spans="1:9" x14ac:dyDescent="0.25">
      <c r="A4809" t="s">
        <v>5009</v>
      </c>
      <c r="B4809" s="3">
        <v>81.96649169921875</v>
      </c>
      <c r="C4809" s="3">
        <v>13.75</v>
      </c>
      <c r="D4809" s="4">
        <v>6.2348370689999646E-3</v>
      </c>
      <c r="E4809" s="4">
        <v>-2.1352326452827811E-2</v>
      </c>
      <c r="F4809" s="2">
        <v>2</v>
      </c>
      <c r="G4809" s="4">
        <v>9.245859191513417E-2</v>
      </c>
      <c r="H4809" s="4">
        <v>-0.17264758330347929</v>
      </c>
      <c r="I4809" s="4">
        <v>-0.105071569204667</v>
      </c>
    </row>
    <row r="4810" spans="1:9" x14ac:dyDescent="0.25">
      <c r="A4810" t="s">
        <v>5010</v>
      </c>
      <c r="B4810" s="3">
        <v>81.458610534667969</v>
      </c>
      <c r="C4810" s="3">
        <v>14.05000019073486</v>
      </c>
      <c r="D4810" s="4">
        <v>-3.150312048202375E-3</v>
      </c>
      <c r="E4810" s="4">
        <v>5.0071996273712838E-3</v>
      </c>
      <c r="F4810" s="2">
        <v>2</v>
      </c>
      <c r="G4810" s="4">
        <v>6.7726118238323529E-2</v>
      </c>
      <c r="H4810" s="4">
        <v>-0.17777402827110911</v>
      </c>
      <c r="I4810" s="4">
        <v>-0.11061672899130059</v>
      </c>
    </row>
    <row r="4811" spans="1:9" x14ac:dyDescent="0.25">
      <c r="A4811" t="s">
        <v>5011</v>
      </c>
      <c r="B4811" s="3">
        <v>81.716041564941406</v>
      </c>
      <c r="C4811" s="3">
        <v>13.97999954223633</v>
      </c>
      <c r="D4811" s="4">
        <v>-3.4066509960717362E-4</v>
      </c>
      <c r="E4811" s="4">
        <v>9.3862207354542537E-3</v>
      </c>
      <c r="F4811" s="2">
        <v>2</v>
      </c>
      <c r="G4811" s="4">
        <v>6.1888263583666392E-2</v>
      </c>
      <c r="H4811" s="4">
        <v>-0.1751755739440535</v>
      </c>
      <c r="I4811" s="4">
        <v>-0.107806039608546</v>
      </c>
    </row>
    <row r="4812" spans="1:9" x14ac:dyDescent="0.25">
      <c r="A4812" t="s">
        <v>5012</v>
      </c>
      <c r="B4812" s="3">
        <v>81.743888854980469</v>
      </c>
      <c r="C4812" s="3">
        <v>13.85000038146973</v>
      </c>
      <c r="D4812" s="4">
        <v>7.7190521228591713E-3</v>
      </c>
      <c r="E4812" s="4">
        <v>-4.6799680935879377E-2</v>
      </c>
      <c r="F4812" s="2">
        <v>2</v>
      </c>
      <c r="G4812" s="4">
        <v>6.9074693596049785E-2</v>
      </c>
      <c r="H4812" s="4">
        <v>-0.17489448929306209</v>
      </c>
      <c r="I4812" s="4">
        <v>-0.10750199668734831</v>
      </c>
    </row>
    <row r="4813" spans="1:9" x14ac:dyDescent="0.25">
      <c r="A4813" t="s">
        <v>5013</v>
      </c>
      <c r="B4813" s="3">
        <v>81.11773681640625</v>
      </c>
      <c r="C4813" s="3">
        <v>14.52999973297119</v>
      </c>
      <c r="D4813" s="4">
        <v>1.717820496284661E-3</v>
      </c>
      <c r="E4813" s="4">
        <v>-3.9021174408300878E-2</v>
      </c>
      <c r="F4813" s="2">
        <v>2</v>
      </c>
      <c r="G4813" s="4">
        <v>6.0034847082404363E-2</v>
      </c>
      <c r="H4813" s="4">
        <v>-0.18121473542772459</v>
      </c>
      <c r="I4813" s="4">
        <v>-0.1143384642450522</v>
      </c>
    </row>
    <row r="4814" spans="1:9" x14ac:dyDescent="0.25">
      <c r="A4814" t="s">
        <v>5014</v>
      </c>
      <c r="B4814" s="3">
        <v>80.978630065917969</v>
      </c>
      <c r="C4814" s="3">
        <v>15.11999988555908</v>
      </c>
      <c r="D4814" s="4">
        <v>5.6157611571956423E-3</v>
      </c>
      <c r="E4814" s="4">
        <v>-1.241022396146829E-2</v>
      </c>
      <c r="F4814" s="2">
        <v>2</v>
      </c>
      <c r="G4814" s="4">
        <v>6.9565812366821023E-2</v>
      </c>
      <c r="H4814" s="4">
        <v>-0.18261884952129359</v>
      </c>
      <c r="I4814" s="4">
        <v>-0.1148908956529128</v>
      </c>
    </row>
    <row r="4815" spans="1:9" x14ac:dyDescent="0.25">
      <c r="A4815" t="s">
        <v>5015</v>
      </c>
      <c r="B4815" s="3">
        <v>80.526412963867188</v>
      </c>
      <c r="C4815" s="3">
        <v>15.310000419616699</v>
      </c>
      <c r="D4815" s="4">
        <v>1.3572970332408559E-2</v>
      </c>
      <c r="E4815" s="4">
        <v>-9.1933578566017804E-2</v>
      </c>
      <c r="F4815" s="2">
        <v>2</v>
      </c>
      <c r="G4815" s="4">
        <v>5.5318452018803921E-2</v>
      </c>
      <c r="H4815" s="4">
        <v>-0.18718343322491429</v>
      </c>
      <c r="I4815" s="4">
        <v>-0.1102053816147273</v>
      </c>
    </row>
    <row r="4816" spans="1:9" x14ac:dyDescent="0.25">
      <c r="A4816" t="s">
        <v>5016</v>
      </c>
      <c r="B4816" s="3">
        <v>79.448066711425781</v>
      </c>
      <c r="C4816" s="3">
        <v>16.860000610351559</v>
      </c>
      <c r="D4816" s="4">
        <v>-1.25379801582417E-2</v>
      </c>
      <c r="E4816" s="4">
        <v>0.13382654607314831</v>
      </c>
      <c r="F4816" s="2">
        <v>3</v>
      </c>
      <c r="G4816" s="4">
        <v>3.205045932979167E-2</v>
      </c>
      <c r="H4816" s="4">
        <v>-0.1980680320347171</v>
      </c>
      <c r="I4816" s="4">
        <v>-0.1221208098184997</v>
      </c>
    </row>
    <row r="4817" spans="1:9" x14ac:dyDescent="0.25">
      <c r="A4817" t="s">
        <v>5017</v>
      </c>
      <c r="B4817" s="3">
        <v>80.456832885742188</v>
      </c>
      <c r="C4817" s="3">
        <v>14.86999988555908</v>
      </c>
      <c r="D4817" s="4">
        <v>3.9060004815030251E-3</v>
      </c>
      <c r="E4817" s="4">
        <v>-2.6827607151163062E-3</v>
      </c>
      <c r="F4817" s="2">
        <v>2</v>
      </c>
      <c r="G4817" s="4">
        <v>3.1620861525921917E-2</v>
      </c>
      <c r="H4817" s="4">
        <v>-0.18788575980492569</v>
      </c>
      <c r="I4817" s="4">
        <v>-0.1109742222569924</v>
      </c>
    </row>
    <row r="4818" spans="1:9" x14ac:dyDescent="0.25">
      <c r="A4818" t="s">
        <v>5018</v>
      </c>
      <c r="B4818" s="3">
        <v>80.143791198730469</v>
      </c>
      <c r="C4818" s="3">
        <v>14.909999847412109</v>
      </c>
      <c r="D4818" s="4">
        <v>-9.7138404290941782E-3</v>
      </c>
      <c r="E4818" s="4">
        <v>1.9835838859306291E-2</v>
      </c>
      <c r="F4818" s="2">
        <v>2</v>
      </c>
      <c r="G4818" s="4">
        <v>2.8507112826017481E-2</v>
      </c>
      <c r="H4818" s="4">
        <v>-0.19104553632953661</v>
      </c>
      <c r="I4818" s="4">
        <v>-0.11247188825902971</v>
      </c>
    </row>
    <row r="4819" spans="1:9" x14ac:dyDescent="0.25">
      <c r="A4819" t="s">
        <v>5019</v>
      </c>
      <c r="B4819" s="3">
        <v>80.929931640625</v>
      </c>
      <c r="C4819" s="3">
        <v>14.61999988555908</v>
      </c>
      <c r="D4819" s="4">
        <v>6.5763653188775084E-3</v>
      </c>
      <c r="E4819" s="4">
        <v>-4.9414838961427621E-2</v>
      </c>
      <c r="F4819" s="2">
        <v>2</v>
      </c>
      <c r="G4819" s="4">
        <v>3.7142631985374708E-2</v>
      </c>
      <c r="H4819" s="4">
        <v>-0.18311040111780821</v>
      </c>
      <c r="I4819" s="4">
        <v>-0.10097828639656529</v>
      </c>
    </row>
    <row r="4820" spans="1:9" x14ac:dyDescent="0.25">
      <c r="A4820" t="s">
        <v>5020</v>
      </c>
      <c r="B4820" s="3">
        <v>80.40118408203125</v>
      </c>
      <c r="C4820" s="3">
        <v>15.38000011444092</v>
      </c>
      <c r="D4820" s="4">
        <v>-3.7928936205974262E-3</v>
      </c>
      <c r="E4820" s="4">
        <v>6.7314384267881167E-2</v>
      </c>
      <c r="F4820" s="2">
        <v>2</v>
      </c>
      <c r="G4820" s="4">
        <v>3.1358822273256808E-2</v>
      </c>
      <c r="H4820" s="4">
        <v>-0.18844746704994811</v>
      </c>
      <c r="I4820" s="4">
        <v>-0.10685195422939429</v>
      </c>
    </row>
    <row r="4821" spans="1:9" x14ac:dyDescent="0.25">
      <c r="A4821" t="s">
        <v>5021</v>
      </c>
      <c r="B4821" s="3">
        <v>80.707298278808594</v>
      </c>
      <c r="C4821" s="3">
        <v>14.409999847412109</v>
      </c>
      <c r="D4821" s="4">
        <v>1.942055948858146E-2</v>
      </c>
      <c r="E4821" s="4">
        <v>-0.14834516652269489</v>
      </c>
      <c r="F4821" s="2">
        <v>2</v>
      </c>
      <c r="G4821" s="4">
        <v>4.9803316946221532E-2</v>
      </c>
      <c r="H4821" s="4">
        <v>-0.18535761514536461</v>
      </c>
      <c r="I4821" s="4">
        <v>-0.1034514409191005</v>
      </c>
    </row>
    <row r="4822" spans="1:9" x14ac:dyDescent="0.25">
      <c r="A4822" t="s">
        <v>5022</v>
      </c>
      <c r="B4822" s="3">
        <v>79.169776916503906</v>
      </c>
      <c r="C4822" s="3">
        <v>16.920000076293949</v>
      </c>
      <c r="D4822" s="4">
        <v>-1.39506301648632E-2</v>
      </c>
      <c r="E4822" s="4">
        <v>0.131016044996598</v>
      </c>
      <c r="F4822" s="2">
        <v>3</v>
      </c>
      <c r="G4822" s="4">
        <v>3.6704979778793063E-2</v>
      </c>
      <c r="H4822" s="4">
        <v>-0.20087703031678941</v>
      </c>
      <c r="I4822" s="4">
        <v>-0.10935113668452209</v>
      </c>
    </row>
    <row r="4823" spans="1:9" x14ac:dyDescent="0.25">
      <c r="A4823" t="s">
        <v>5023</v>
      </c>
      <c r="B4823" s="3">
        <v>80.289871215820313</v>
      </c>
      <c r="C4823" s="3">
        <v>14.960000038146971</v>
      </c>
      <c r="D4823" s="4">
        <v>7.947783176590395E-3</v>
      </c>
      <c r="E4823" s="4">
        <v>-9.6618326050432524E-2</v>
      </c>
      <c r="F4823" s="2">
        <v>2</v>
      </c>
      <c r="G4823" s="4">
        <v>3.3730621026910157E-2</v>
      </c>
      <c r="H4823" s="4">
        <v>-0.18957103555897961</v>
      </c>
      <c r="I4823" s="4">
        <v>-9.6750233241982064E-2</v>
      </c>
    </row>
    <row r="4824" spans="1:9" x14ac:dyDescent="0.25">
      <c r="A4824" t="s">
        <v>5024</v>
      </c>
      <c r="B4824" s="3">
        <v>79.656776428222656</v>
      </c>
      <c r="C4824" s="3">
        <v>16.559999465942379</v>
      </c>
      <c r="D4824" s="4">
        <v>3.0660421089381269E-3</v>
      </c>
      <c r="E4824" s="4">
        <v>-6.6516365298769364E-2</v>
      </c>
      <c r="F4824" s="2">
        <v>3</v>
      </c>
      <c r="G4824" s="4">
        <v>2.5579537234621471E-2</v>
      </c>
      <c r="H4824" s="4">
        <v>-0.19596136033265629</v>
      </c>
      <c r="I4824" s="4">
        <v>-9.6759562047331826E-2</v>
      </c>
    </row>
    <row r="4825" spans="1:9" x14ac:dyDescent="0.25">
      <c r="A4825" t="s">
        <v>5025</v>
      </c>
      <c r="B4825" s="3">
        <v>79.413291931152344</v>
      </c>
      <c r="C4825" s="3">
        <v>17.739999771118161</v>
      </c>
      <c r="D4825" s="4">
        <v>-1.3993262969635991E-2</v>
      </c>
      <c r="E4825" s="4">
        <v>0.22092223655468499</v>
      </c>
      <c r="F4825" s="2">
        <v>3</v>
      </c>
      <c r="G4825" s="4">
        <v>3.0319458790375231E-2</v>
      </c>
      <c r="H4825" s="4">
        <v>-0.19841904130573601</v>
      </c>
      <c r="I4825" s="4">
        <v>-9.788375517018677E-2</v>
      </c>
    </row>
    <row r="4826" spans="1:9" x14ac:dyDescent="0.25">
      <c r="A4826" t="s">
        <v>5026</v>
      </c>
      <c r="B4826" s="3">
        <v>80.540313720703125</v>
      </c>
      <c r="C4826" s="3">
        <v>14.52999973297119</v>
      </c>
      <c r="D4826" s="4">
        <v>-1.304345305865862E-2</v>
      </c>
      <c r="E4826" s="4">
        <v>9.166035123157612E-2</v>
      </c>
      <c r="F4826" s="2">
        <v>2</v>
      </c>
      <c r="G4826" s="4">
        <v>4.0979358264977117E-2</v>
      </c>
      <c r="H4826" s="4">
        <v>-0.18704312192789871</v>
      </c>
      <c r="I4826" s="4">
        <v>-8.508105375954178E-2</v>
      </c>
    </row>
    <row r="4827" spans="1:9" x14ac:dyDescent="0.25">
      <c r="A4827" t="s">
        <v>5027</v>
      </c>
      <c r="B4827" s="3">
        <v>81.604721069335938</v>
      </c>
      <c r="C4827" s="3">
        <v>13.310000419616699</v>
      </c>
      <c r="D4827" s="4">
        <v>-1.1794520478336731E-2</v>
      </c>
      <c r="E4827" s="4">
        <v>0.17787612344731499</v>
      </c>
      <c r="F4827" s="2">
        <v>2</v>
      </c>
      <c r="G4827" s="4">
        <v>5.6413109995184119E-2</v>
      </c>
      <c r="H4827" s="4">
        <v>-0.1762992194625784</v>
      </c>
      <c r="I4827" s="4">
        <v>-6.2014700352460483E-2</v>
      </c>
    </row>
    <row r="4828" spans="1:9" x14ac:dyDescent="0.25">
      <c r="A4828" t="s">
        <v>5028</v>
      </c>
      <c r="B4828" s="3">
        <v>82.578697204589844</v>
      </c>
      <c r="C4828" s="3">
        <v>11.30000019073486</v>
      </c>
      <c r="D4828" s="4">
        <v>5.1656132340887062E-3</v>
      </c>
      <c r="E4828" s="4">
        <v>-5.6761216818421389E-2</v>
      </c>
      <c r="F4828" s="2">
        <v>1</v>
      </c>
      <c r="G4828" s="4">
        <v>5.4032564344769218E-2</v>
      </c>
      <c r="H4828" s="4">
        <v>-0.16646811052279281</v>
      </c>
      <c r="I4828" s="4">
        <v>-4.9289700387723623E-2</v>
      </c>
    </row>
    <row r="4829" spans="1:9" x14ac:dyDescent="0.25">
      <c r="A4829" t="s">
        <v>5029</v>
      </c>
      <c r="B4829" s="3">
        <v>82.154319763183594</v>
      </c>
      <c r="C4829" s="3">
        <v>11.97999954223633</v>
      </c>
      <c r="D4829" s="4">
        <v>7.625517127163306E-4</v>
      </c>
      <c r="E4829" s="4">
        <v>-5.0713181388781003E-2</v>
      </c>
      <c r="F4829" s="2">
        <v>1</v>
      </c>
      <c r="G4829" s="4">
        <v>5.2741327356922163E-2</v>
      </c>
      <c r="H4829" s="4">
        <v>-0.17075168658491549</v>
      </c>
      <c r="I4829" s="4">
        <v>-4.1485000108152037E-2</v>
      </c>
    </row>
    <row r="4830" spans="1:9" x14ac:dyDescent="0.25">
      <c r="A4830" t="s">
        <v>5030</v>
      </c>
      <c r="B4830" s="3">
        <v>82.091720581054688</v>
      </c>
      <c r="C4830" s="3">
        <v>12.61999988555908</v>
      </c>
      <c r="D4830" s="4">
        <v>-1.039888464933247E-2</v>
      </c>
      <c r="E4830" s="4">
        <v>2.3519867286897918E-2</v>
      </c>
      <c r="F4830" s="2">
        <v>1</v>
      </c>
      <c r="G4830" s="4">
        <v>4.9553405126791412E-2</v>
      </c>
      <c r="H4830" s="4">
        <v>-0.1713835494784455</v>
      </c>
      <c r="I4830" s="4">
        <v>-4.2215360425472907E-2</v>
      </c>
    </row>
    <row r="4831" spans="1:9" x14ac:dyDescent="0.25">
      <c r="A4831" t="s">
        <v>5031</v>
      </c>
      <c r="B4831" s="3">
        <v>82.954353332519531</v>
      </c>
      <c r="C4831" s="3">
        <v>12.329999923706049</v>
      </c>
      <c r="D4831" s="4">
        <v>5.3960202270311166E-3</v>
      </c>
      <c r="E4831" s="4">
        <v>-6.2357393050317622E-2</v>
      </c>
      <c r="F4831" s="2">
        <v>1</v>
      </c>
      <c r="G4831" s="4">
        <v>5.8090500125923761E-2</v>
      </c>
      <c r="H4831" s="4">
        <v>-0.1626763170856651</v>
      </c>
      <c r="I4831" s="4">
        <v>-3.2150808323276991E-2</v>
      </c>
    </row>
    <row r="4832" spans="1:9" x14ac:dyDescent="0.25">
      <c r="A4832" t="s">
        <v>5032</v>
      </c>
      <c r="B4832" s="3">
        <v>82.509132385253906</v>
      </c>
      <c r="C4832" s="3">
        <v>13.14999961853027</v>
      </c>
      <c r="D4832" s="4">
        <v>3.4686943445891849E-3</v>
      </c>
      <c r="E4832" s="4">
        <v>-3.874273938758499E-2</v>
      </c>
      <c r="F4832" s="2">
        <v>1</v>
      </c>
      <c r="G4832" s="4">
        <v>4.9033154731424437E-2</v>
      </c>
      <c r="H4832" s="4">
        <v>-0.1671702830838174</v>
      </c>
      <c r="I4832" s="4">
        <v>-3.7345312488734177E-2</v>
      </c>
    </row>
    <row r="4833" spans="1:9" x14ac:dyDescent="0.25">
      <c r="A4833" t="s">
        <v>5033</v>
      </c>
      <c r="B4833" s="3">
        <v>82.223922729492188</v>
      </c>
      <c r="C4833" s="3">
        <v>13.680000305175779</v>
      </c>
      <c r="D4833" s="4">
        <v>4.7611522642951884E-3</v>
      </c>
      <c r="E4833" s="4">
        <v>-3.0474795319926029E-2</v>
      </c>
      <c r="F4833" s="2">
        <v>2</v>
      </c>
      <c r="G4833" s="4">
        <v>5.1152065552421577E-2</v>
      </c>
      <c r="H4833" s="4">
        <v>-0.17004912897642371</v>
      </c>
      <c r="I4833" s="4">
        <v>-4.0672924888783601E-2</v>
      </c>
    </row>
    <row r="4834" spans="1:9" x14ac:dyDescent="0.25">
      <c r="A4834" t="s">
        <v>5034</v>
      </c>
      <c r="B4834" s="3">
        <v>81.834297180175781</v>
      </c>
      <c r="C4834" s="3">
        <v>14.10999965667725</v>
      </c>
      <c r="D4834" s="4">
        <v>1.703127433939633E-3</v>
      </c>
      <c r="E4834" s="4">
        <v>1.419411204596877E-3</v>
      </c>
      <c r="F4834" s="2">
        <v>2</v>
      </c>
      <c r="G4834" s="4">
        <v>5.4078834420789867E-2</v>
      </c>
      <c r="H4834" s="4">
        <v>-0.17398192679600771</v>
      </c>
      <c r="I4834" s="4">
        <v>-4.5218783638967593E-2</v>
      </c>
    </row>
    <row r="4835" spans="1:9" x14ac:dyDescent="0.25">
      <c r="A4835" t="s">
        <v>5035</v>
      </c>
      <c r="B4835" s="3">
        <v>81.695159912109375</v>
      </c>
      <c r="C4835" s="3">
        <v>14.090000152587891</v>
      </c>
      <c r="D4835" s="4">
        <v>-4.4933750330039546E-3</v>
      </c>
      <c r="E4835" s="4">
        <v>4.9928454021879176E-3</v>
      </c>
      <c r="F4835" s="2">
        <v>2</v>
      </c>
      <c r="G4835" s="4">
        <v>5.8613650309978123E-2</v>
      </c>
      <c r="H4835" s="4">
        <v>-0.17538634892755031</v>
      </c>
      <c r="I4835" s="4">
        <v>-4.6842132951213762E-2</v>
      </c>
    </row>
    <row r="4836" spans="1:9" x14ac:dyDescent="0.25">
      <c r="A4836" t="s">
        <v>5036</v>
      </c>
      <c r="B4836" s="3">
        <v>82.06390380859375</v>
      </c>
      <c r="C4836" s="3">
        <v>14.02000045776367</v>
      </c>
      <c r="D4836" s="4">
        <v>-1.8611149466757351E-3</v>
      </c>
      <c r="E4836" s="4">
        <v>2.7859245225528181E-2</v>
      </c>
      <c r="F4836" s="2">
        <v>2</v>
      </c>
      <c r="G4836" s="4">
        <v>6.4615194581174595E-2</v>
      </c>
      <c r="H4836" s="4">
        <v>-0.1716643260914632</v>
      </c>
      <c r="I4836" s="4">
        <v>-3.351901696814652E-2</v>
      </c>
    </row>
    <row r="4837" spans="1:9" x14ac:dyDescent="0.25">
      <c r="A4837" t="s">
        <v>5037</v>
      </c>
      <c r="B4837" s="3">
        <v>82.2169189453125</v>
      </c>
      <c r="C4837" s="3">
        <v>13.64000034332275</v>
      </c>
      <c r="D4837" s="4">
        <v>1.4159487417464421E-2</v>
      </c>
      <c r="E4837" s="4">
        <v>-5.8661107054649553E-2</v>
      </c>
      <c r="F4837" s="2">
        <v>2</v>
      </c>
      <c r="G4837" s="4">
        <v>7.0200097145238782E-2</v>
      </c>
      <c r="H4837" s="4">
        <v>-0.17011982369138531</v>
      </c>
      <c r="I4837" s="4">
        <v>-2.5865906885049309E-2</v>
      </c>
    </row>
    <row r="4838" spans="1:9" x14ac:dyDescent="0.25">
      <c r="A4838" t="s">
        <v>5038</v>
      </c>
      <c r="B4838" s="3">
        <v>81.069023132324219</v>
      </c>
      <c r="C4838" s="3">
        <v>14.489999771118161</v>
      </c>
      <c r="D4838" s="4">
        <v>-6.6493365854579656E-3</v>
      </c>
      <c r="E4838" s="4">
        <v>5.3818165172230037E-2</v>
      </c>
      <c r="F4838" s="2">
        <v>2</v>
      </c>
      <c r="G4838" s="4">
        <v>7.0084699386965266E-2</v>
      </c>
      <c r="H4838" s="4">
        <v>-0.18170644104322611</v>
      </c>
      <c r="I4838" s="4">
        <v>-3.9466567930491532E-2</v>
      </c>
    </row>
    <row r="4839" spans="1:9" x14ac:dyDescent="0.25">
      <c r="A4839" t="s">
        <v>5039</v>
      </c>
      <c r="B4839" s="3">
        <v>81.611686706542969</v>
      </c>
      <c r="C4839" s="3">
        <v>13.75</v>
      </c>
      <c r="D4839" s="4">
        <v>1.451387370168034E-3</v>
      </c>
      <c r="E4839" s="4">
        <v>2.459015810953602E-2</v>
      </c>
      <c r="F4839" s="2">
        <v>2</v>
      </c>
      <c r="G4839" s="4">
        <v>7.7538499537939121E-2</v>
      </c>
      <c r="H4839" s="4">
        <v>-0.1762289097950839</v>
      </c>
      <c r="I4839" s="4">
        <v>-3.3036904845090247E-2</v>
      </c>
    </row>
    <row r="4840" spans="1:9" x14ac:dyDescent="0.25">
      <c r="A4840" t="s">
        <v>5040</v>
      </c>
      <c r="B4840" s="3">
        <v>81.493408203125</v>
      </c>
      <c r="C4840" s="3">
        <v>13.420000076293951</v>
      </c>
      <c r="D4840" s="4">
        <v>1.196486295147015E-3</v>
      </c>
      <c r="E4840" s="4">
        <v>-4.5519226473835439E-2</v>
      </c>
      <c r="F4840" s="2">
        <v>2</v>
      </c>
      <c r="G4840" s="4">
        <v>9.0219161374115453E-2</v>
      </c>
      <c r="H4840" s="4">
        <v>-0.17742278797161001</v>
      </c>
      <c r="I4840" s="4">
        <v>-3.4438308888687368E-2</v>
      </c>
    </row>
    <row r="4841" spans="1:9" x14ac:dyDescent="0.25">
      <c r="A4841" t="s">
        <v>5041</v>
      </c>
      <c r="B4841" s="3">
        <v>81.396018981933594</v>
      </c>
      <c r="C4841" s="3">
        <v>14.060000419616699</v>
      </c>
      <c r="D4841" s="4">
        <v>8.5547139579089659E-4</v>
      </c>
      <c r="E4841" s="4">
        <v>-1.471619000773905E-2</v>
      </c>
      <c r="F4841" s="2">
        <v>2</v>
      </c>
      <c r="G4841" s="4">
        <v>8.9810932739174953E-2</v>
      </c>
      <c r="H4841" s="4">
        <v>-0.17840581415514581</v>
      </c>
      <c r="I4841" s="4">
        <v>-3.5592209592842587E-2</v>
      </c>
    </row>
    <row r="4842" spans="1:9" x14ac:dyDescent="0.25">
      <c r="A4842" t="s">
        <v>5042</v>
      </c>
      <c r="B4842" s="3">
        <v>81.326446533203125</v>
      </c>
      <c r="C4842" s="3">
        <v>14.27000045776367</v>
      </c>
      <c r="D4842" s="4">
        <v>-1.016088430513273E-2</v>
      </c>
      <c r="E4842" s="4">
        <v>4.8493814675639728E-2</v>
      </c>
      <c r="F4842" s="2">
        <v>2</v>
      </c>
      <c r="G4842" s="4">
        <v>8.6992589117959707E-2</v>
      </c>
      <c r="H4842" s="4">
        <v>-0.17910806372566379</v>
      </c>
      <c r="I4842" s="4">
        <v>-3.641652769085979E-2</v>
      </c>
    </row>
    <row r="4843" spans="1:9" x14ac:dyDescent="0.25">
      <c r="A4843" t="s">
        <v>5043</v>
      </c>
      <c r="B4843" s="3">
        <v>82.161277770996094</v>
      </c>
      <c r="C4843" s="3">
        <v>13.60999965667725</v>
      </c>
      <c r="D4843" s="4">
        <v>-3.7121265947573918E-3</v>
      </c>
      <c r="E4843" s="4">
        <v>3.5768592166995461E-2</v>
      </c>
      <c r="F4843" s="2">
        <v>2</v>
      </c>
      <c r="G4843" s="4">
        <v>8.4208831741206858E-2</v>
      </c>
      <c r="H4843" s="4">
        <v>-0.17068145392691431</v>
      </c>
      <c r="I4843" s="4">
        <v>-2.6525162492993189E-2</v>
      </c>
    </row>
    <row r="4844" spans="1:9" x14ac:dyDescent="0.25">
      <c r="A4844" t="s">
        <v>5044</v>
      </c>
      <c r="B4844" s="3">
        <v>82.4674072265625</v>
      </c>
      <c r="C4844" s="3">
        <v>13.14000034332275</v>
      </c>
      <c r="D4844" s="4">
        <v>-2.9689093291382922E-3</v>
      </c>
      <c r="E4844" s="4">
        <v>-1.128665304445642E-2</v>
      </c>
      <c r="F4844" s="2">
        <v>1</v>
      </c>
      <c r="G4844" s="4">
        <v>7.2650313097085917E-2</v>
      </c>
      <c r="H4844" s="4">
        <v>-0.167591448003344</v>
      </c>
      <c r="I4844" s="4">
        <v>-2.2898036307781758E-2</v>
      </c>
    </row>
    <row r="4845" spans="1:9" x14ac:dyDescent="0.25">
      <c r="A4845" t="s">
        <v>5045</v>
      </c>
      <c r="B4845" s="3">
        <v>82.712974548339844</v>
      </c>
      <c r="C4845" s="3">
        <v>13.289999961853029</v>
      </c>
      <c r="D4845" s="4">
        <v>2.014777685886537E-3</v>
      </c>
      <c r="E4845" s="4">
        <v>-1.4825782999146719E-2</v>
      </c>
      <c r="F4845" s="2">
        <v>2</v>
      </c>
      <c r="G4845" s="4">
        <v>7.6130167682609162E-2</v>
      </c>
      <c r="H4845" s="4">
        <v>-0.16511274343856011</v>
      </c>
      <c r="I4845" s="4">
        <v>-1.9988470936481931E-2</v>
      </c>
    </row>
    <row r="4846" spans="1:9" x14ac:dyDescent="0.25">
      <c r="A4846" t="s">
        <v>5046</v>
      </c>
      <c r="B4846" s="3">
        <v>82.546661376953125</v>
      </c>
      <c r="C4846" s="3">
        <v>13.489999771118161</v>
      </c>
      <c r="D4846" s="4">
        <v>-8.4901287567806794E-3</v>
      </c>
      <c r="E4846" s="4">
        <v>2.585552566167237E-2</v>
      </c>
      <c r="F4846" s="2">
        <v>2</v>
      </c>
      <c r="G4846" s="4">
        <v>8.5975337712542954E-2</v>
      </c>
      <c r="H4846" s="4">
        <v>-0.1667914733856731</v>
      </c>
      <c r="I4846" s="4">
        <v>-2.195900610686019E-2</v>
      </c>
    </row>
    <row r="4847" spans="1:9" x14ac:dyDescent="0.25">
      <c r="A4847" t="s">
        <v>5047</v>
      </c>
      <c r="B4847" s="3">
        <v>83.253494262695313</v>
      </c>
      <c r="C4847" s="3">
        <v>13.14999961853027</v>
      </c>
      <c r="D4847" s="4">
        <v>-8.2547269483702612E-3</v>
      </c>
      <c r="E4847" s="4">
        <v>6.1339729955463662E-2</v>
      </c>
      <c r="F4847" s="2">
        <v>1</v>
      </c>
      <c r="G4847" s="4">
        <v>0.1010854855160295</v>
      </c>
      <c r="H4847" s="4">
        <v>-0.15965685185806969</v>
      </c>
      <c r="I4847" s="4">
        <v>4.0246384884512493E-4</v>
      </c>
    </row>
    <row r="4848" spans="1:9" x14ac:dyDescent="0.25">
      <c r="A4848" t="s">
        <v>5048</v>
      </c>
      <c r="B4848" s="3">
        <v>83.946449279785156</v>
      </c>
      <c r="C4848" s="3">
        <v>12.39000034332275</v>
      </c>
      <c r="D4848" s="4">
        <v>6.2297740620931297E-3</v>
      </c>
      <c r="E4848" s="4">
        <v>-3.2031237601768403E-2</v>
      </c>
      <c r="F4848" s="2">
        <v>1</v>
      </c>
      <c r="G4848" s="4">
        <v>9.6640996384871558E-2</v>
      </c>
      <c r="H4848" s="4">
        <v>-0.1526623105990014</v>
      </c>
      <c r="I4848" s="4">
        <v>8.7292483588825576E-3</v>
      </c>
    </row>
    <row r="4849" spans="1:9" x14ac:dyDescent="0.25">
      <c r="A4849" t="s">
        <v>5049</v>
      </c>
      <c r="B4849" s="3">
        <v>83.426719665527344</v>
      </c>
      <c r="C4849" s="3">
        <v>12.80000019073486</v>
      </c>
      <c r="D4849" s="4">
        <v>-7.0112773966419786E-3</v>
      </c>
      <c r="E4849" s="4">
        <v>2.481988993575035E-2</v>
      </c>
      <c r="F4849" s="2">
        <v>1</v>
      </c>
      <c r="G4849" s="4">
        <v>0.1041707919854795</v>
      </c>
      <c r="H4849" s="4">
        <v>-0.1579083513099161</v>
      </c>
      <c r="I4849" s="4">
        <v>2.326408579208894E-2</v>
      </c>
    </row>
    <row r="4850" spans="1:9" x14ac:dyDescent="0.25">
      <c r="A4850" t="s">
        <v>5050</v>
      </c>
      <c r="B4850" s="3">
        <v>84.015777587890625</v>
      </c>
      <c r="C4850" s="3">
        <v>12.489999771118161</v>
      </c>
      <c r="D4850" s="4">
        <v>2.2322458548458268E-3</v>
      </c>
      <c r="E4850" s="4">
        <v>-1.6535436322902108E-2</v>
      </c>
      <c r="F4850" s="2">
        <v>1</v>
      </c>
      <c r="G4850" s="4">
        <v>9.7546672152348801E-2</v>
      </c>
      <c r="H4850" s="4">
        <v>-0.15196252533227281</v>
      </c>
      <c r="I4850" s="4">
        <v>5.8399855062643669E-2</v>
      </c>
    </row>
    <row r="4851" spans="1:9" x14ac:dyDescent="0.25">
      <c r="A4851" t="s">
        <v>5051</v>
      </c>
      <c r="B4851" s="3">
        <v>83.828651428222656</v>
      </c>
      <c r="C4851" s="3">
        <v>12.69999980926514</v>
      </c>
      <c r="D4851" s="4">
        <v>-1.11173361089324E-2</v>
      </c>
      <c r="E4851" s="4">
        <v>2.419356451322385E-2</v>
      </c>
      <c r="F4851" s="2">
        <v>1</v>
      </c>
      <c r="G4851" s="4">
        <v>7.6738837064838084E-2</v>
      </c>
      <c r="H4851" s="4">
        <v>-0.1538513371774419</v>
      </c>
      <c r="I4851" s="4">
        <v>5.6042508550391057E-2</v>
      </c>
    </row>
    <row r="4852" spans="1:9" x14ac:dyDescent="0.25">
      <c r="A4852" t="s">
        <v>5052</v>
      </c>
      <c r="B4852" s="3">
        <v>84.771080017089844</v>
      </c>
      <c r="C4852" s="3">
        <v>12.39999961853027</v>
      </c>
      <c r="D4852" s="4">
        <v>-3.746469864023716E-3</v>
      </c>
      <c r="E4852" s="4">
        <v>1.141919959500726E-2</v>
      </c>
      <c r="F4852" s="2">
        <v>1</v>
      </c>
      <c r="G4852" s="4">
        <v>8.4487124203382225E-2</v>
      </c>
      <c r="H4852" s="4">
        <v>-0.14433866249295749</v>
      </c>
      <c r="I4852" s="4">
        <v>6.7914877175682342E-2</v>
      </c>
    </row>
    <row r="4853" spans="1:9" x14ac:dyDescent="0.25">
      <c r="A4853" t="s">
        <v>5053</v>
      </c>
      <c r="B4853" s="3">
        <v>85.089866638183594</v>
      </c>
      <c r="C4853" s="3">
        <v>12.260000228881839</v>
      </c>
      <c r="D4853" s="4">
        <v>4.8881134250433611E-4</v>
      </c>
      <c r="E4853" s="4">
        <v>2.6800725271739271E-2</v>
      </c>
      <c r="F4853" s="2">
        <v>1</v>
      </c>
      <c r="G4853" s="4">
        <v>7.5282508862267061E-2</v>
      </c>
      <c r="H4853" s="4">
        <v>-0.14112089781979961</v>
      </c>
      <c r="I4853" s="4">
        <v>7.1930833740609268E-2</v>
      </c>
    </row>
    <row r="4854" spans="1:9" x14ac:dyDescent="0.25">
      <c r="A4854" t="s">
        <v>5054</v>
      </c>
      <c r="B4854" s="3">
        <v>85.048294067382813</v>
      </c>
      <c r="C4854" s="3">
        <v>11.939999580383301</v>
      </c>
      <c r="D4854" s="4">
        <v>1.245670189853176E-2</v>
      </c>
      <c r="E4854" s="4">
        <v>-7.6566179537999712E-2</v>
      </c>
      <c r="F4854" s="2">
        <v>1</v>
      </c>
      <c r="G4854" s="4">
        <v>7.8371319711855181E-2</v>
      </c>
      <c r="H4854" s="4">
        <v>-0.14154052254945779</v>
      </c>
      <c r="I4854" s="4">
        <v>7.1407117788994112E-2</v>
      </c>
    </row>
    <row r="4855" spans="1:9" x14ac:dyDescent="0.25">
      <c r="A4855" t="s">
        <v>5055</v>
      </c>
      <c r="B4855" s="3">
        <v>84.001907348632813</v>
      </c>
      <c r="C4855" s="3">
        <v>12.930000305175779</v>
      </c>
      <c r="D4855" s="4">
        <v>4.1278403889610788E-4</v>
      </c>
      <c r="E4855" s="4">
        <v>3.4400024414062542E-2</v>
      </c>
      <c r="F4855" s="2">
        <v>1</v>
      </c>
      <c r="G4855" s="4">
        <v>6.7865113179969683E-2</v>
      </c>
      <c r="H4855" s="4">
        <v>-0.1521025285913146</v>
      </c>
      <c r="I4855" s="4">
        <v>5.8225122891596433E-2</v>
      </c>
    </row>
    <row r="4856" spans="1:9" x14ac:dyDescent="0.25">
      <c r="A4856" t="s">
        <v>5056</v>
      </c>
      <c r="B4856" s="3">
        <v>83.967247009277344</v>
      </c>
      <c r="C4856" s="3">
        <v>12.5</v>
      </c>
      <c r="D4856" s="4">
        <v>-4.952226858306874E-4</v>
      </c>
      <c r="E4856" s="4">
        <v>3.820598335584835E-2</v>
      </c>
      <c r="F4856" s="2">
        <v>1</v>
      </c>
      <c r="G4856" s="4">
        <v>6.9366155683006969E-2</v>
      </c>
      <c r="H4856" s="4">
        <v>-0.15245238271993219</v>
      </c>
      <c r="I4856" s="4">
        <v>5.7788484688588992E-2</v>
      </c>
    </row>
    <row r="4857" spans="1:9" x14ac:dyDescent="0.25">
      <c r="A4857" t="s">
        <v>5057</v>
      </c>
      <c r="B4857" s="3">
        <v>84.00885009765625</v>
      </c>
      <c r="C4857" s="3">
        <v>12.039999961853029</v>
      </c>
      <c r="D4857" s="4">
        <v>4.9742135114136943E-3</v>
      </c>
      <c r="E4857" s="4">
        <v>-3.311255141196678E-3</v>
      </c>
      <c r="F4857" s="2">
        <v>1</v>
      </c>
      <c r="G4857" s="4">
        <v>6.3632436592824027E-2</v>
      </c>
      <c r="H4857" s="4">
        <v>-0.15203244995230039</v>
      </c>
      <c r="I4857" s="4">
        <v>5.8312585089425273E-2</v>
      </c>
    </row>
    <row r="4858" spans="1:9" x14ac:dyDescent="0.25">
      <c r="A4858" t="s">
        <v>5058</v>
      </c>
      <c r="B4858" s="3">
        <v>83.593040466308594</v>
      </c>
      <c r="C4858" s="3">
        <v>12.079999923706049</v>
      </c>
      <c r="D4858" s="4">
        <v>-6.5877766682146399E-3</v>
      </c>
      <c r="E4858" s="4">
        <v>5.1349013432615109E-2</v>
      </c>
      <c r="F4858" s="2">
        <v>1</v>
      </c>
      <c r="G4858" s="4">
        <v>6.8858283083033767E-2</v>
      </c>
      <c r="H4858" s="4">
        <v>-0.15622954435330971</v>
      </c>
      <c r="I4858" s="4">
        <v>5.3074368337915567E-2</v>
      </c>
    </row>
    <row r="4859" spans="1:9" x14ac:dyDescent="0.25">
      <c r="A4859" t="s">
        <v>5059</v>
      </c>
      <c r="B4859" s="3">
        <v>84.147384643554688</v>
      </c>
      <c r="C4859" s="3">
        <v>11.489999771118161</v>
      </c>
      <c r="D4859" s="4">
        <v>9.896732810006359E-3</v>
      </c>
      <c r="E4859" s="4">
        <v>-6.914427468986184E-3</v>
      </c>
      <c r="F4859" s="2">
        <v>1</v>
      </c>
      <c r="G4859" s="4">
        <v>7.6695169978255873E-2</v>
      </c>
      <c r="H4859" s="4">
        <v>-0.150634111570738</v>
      </c>
      <c r="I4859" s="4">
        <v>6.0057792329180737E-2</v>
      </c>
    </row>
    <row r="4860" spans="1:9" x14ac:dyDescent="0.25">
      <c r="A4860" t="s">
        <v>5060</v>
      </c>
      <c r="B4860" s="3">
        <v>83.322761535644531</v>
      </c>
      <c r="C4860" s="3">
        <v>11.569999694824221</v>
      </c>
      <c r="D4860" s="4">
        <v>6.6134674245736944E-3</v>
      </c>
      <c r="E4860" s="4">
        <v>-6.6182455672041396E-2</v>
      </c>
      <c r="F4860" s="2">
        <v>1</v>
      </c>
      <c r="G4860" s="4">
        <v>6.6793878962400965E-2</v>
      </c>
      <c r="H4860" s="4">
        <v>-0.15895768266728849</v>
      </c>
      <c r="I4860" s="4">
        <v>4.9669493810127197E-2</v>
      </c>
    </row>
    <row r="4861" spans="1:9" x14ac:dyDescent="0.25">
      <c r="A4861" t="s">
        <v>5061</v>
      </c>
      <c r="B4861" s="3">
        <v>82.77532958984375</v>
      </c>
      <c r="C4861" s="3">
        <v>12.39000034332275</v>
      </c>
      <c r="D4861" s="4">
        <v>7.1667908274211101E-3</v>
      </c>
      <c r="E4861" s="4">
        <v>-5.7077624079448497E-2</v>
      </c>
      <c r="F4861" s="2">
        <v>1</v>
      </c>
      <c r="G4861" s="4">
        <v>6.4231677130431875E-2</v>
      </c>
      <c r="H4861" s="4">
        <v>-0.16448334484881949</v>
      </c>
      <c r="I4861" s="4">
        <v>4.2773147567469527E-2</v>
      </c>
    </row>
    <row r="4862" spans="1:9" x14ac:dyDescent="0.25">
      <c r="A4862" t="s">
        <v>5062</v>
      </c>
      <c r="B4862" s="3">
        <v>82.186317443847656</v>
      </c>
      <c r="C4862" s="3">
        <v>13.14000034332275</v>
      </c>
      <c r="D4862" s="4">
        <v>-1.4868164859563991E-2</v>
      </c>
      <c r="E4862" s="4">
        <v>0.17531305766061481</v>
      </c>
      <c r="F4862" s="2">
        <v>1</v>
      </c>
      <c r="G4862" s="4">
        <v>5.4814320288053997E-2</v>
      </c>
      <c r="H4862" s="4">
        <v>-0.1704287087695022</v>
      </c>
      <c r="I4862" s="4">
        <v>3.5352989260891483E-2</v>
      </c>
    </row>
    <row r="4863" spans="1:9" x14ac:dyDescent="0.25">
      <c r="A4863" t="s">
        <v>5063</v>
      </c>
      <c r="B4863" s="3">
        <v>83.426719665527344</v>
      </c>
      <c r="C4863" s="3">
        <v>11.180000305175779</v>
      </c>
      <c r="D4863" s="4">
        <v>1.330631839050245E-3</v>
      </c>
      <c r="E4863" s="4">
        <v>-5.0127453665366417E-2</v>
      </c>
      <c r="F4863" s="2">
        <v>1</v>
      </c>
      <c r="G4863" s="4">
        <v>6.8031916405451698E-2</v>
      </c>
      <c r="H4863" s="4">
        <v>-0.1579083513099161</v>
      </c>
      <c r="I4863" s="4">
        <v>5.0979120082233598E-2</v>
      </c>
    </row>
    <row r="4864" spans="1:9" x14ac:dyDescent="0.25">
      <c r="A4864" t="s">
        <v>5064</v>
      </c>
      <c r="B4864" s="3">
        <v>83.31585693359375</v>
      </c>
      <c r="C4864" s="3">
        <v>11.77000045776367</v>
      </c>
      <c r="D4864" s="4">
        <v>-8.0850096376846592E-3</v>
      </c>
      <c r="E4864" s="4">
        <v>6.0360365159305651E-2</v>
      </c>
      <c r="F4864" s="2">
        <v>1</v>
      </c>
      <c r="G4864" s="4">
        <v>6.3372687803944228E-2</v>
      </c>
      <c r="H4864" s="4">
        <v>-0.1590273762588357</v>
      </c>
      <c r="I4864" s="4">
        <v>4.9582512173824922E-2</v>
      </c>
    </row>
    <row r="4865" spans="1:9" x14ac:dyDescent="0.25">
      <c r="A4865" t="s">
        <v>5065</v>
      </c>
      <c r="B4865" s="3">
        <v>83.994956970214844</v>
      </c>
      <c r="C4865" s="3">
        <v>11.10000038146973</v>
      </c>
      <c r="D4865" s="4">
        <v>6.602362107750448E-4</v>
      </c>
      <c r="E4865" s="4">
        <v>-1.508430074435674E-2</v>
      </c>
      <c r="F4865" s="2">
        <v>1</v>
      </c>
      <c r="G4865" s="4">
        <v>6.8054270267312589E-2</v>
      </c>
      <c r="H4865" s="4">
        <v>-0.1521726842398223</v>
      </c>
      <c r="I4865" s="4">
        <v>5.8137564581462131E-2</v>
      </c>
    </row>
    <row r="4866" spans="1:9" x14ac:dyDescent="0.25">
      <c r="A4866" t="s">
        <v>5066</v>
      </c>
      <c r="B4866" s="3">
        <v>83.939537048339844</v>
      </c>
      <c r="C4866" s="3">
        <v>11.27000045776367</v>
      </c>
      <c r="D4866" s="4">
        <v>3.7293208937487781E-3</v>
      </c>
      <c r="E4866" s="4">
        <v>-2.1701388026553189E-2</v>
      </c>
      <c r="F4866" s="2">
        <v>1</v>
      </c>
      <c r="G4866" s="4">
        <v>6.2663509941616846E-2</v>
      </c>
      <c r="H4866" s="4">
        <v>-0.152732081200042</v>
      </c>
      <c r="I4866" s="4">
        <v>5.7439404795715632E-2</v>
      </c>
    </row>
    <row r="4867" spans="1:9" x14ac:dyDescent="0.25">
      <c r="A4867" t="s">
        <v>5067</v>
      </c>
      <c r="B4867" s="3">
        <v>83.627662658691406</v>
      </c>
      <c r="C4867" s="3">
        <v>11.52000045776367</v>
      </c>
      <c r="D4867" s="4">
        <v>-7.4552690693030499E-4</v>
      </c>
      <c r="E4867" s="4">
        <v>7.8740288875702724E-3</v>
      </c>
      <c r="F4867" s="2">
        <v>1</v>
      </c>
      <c r="G4867" s="4">
        <v>6.8279370886105362E-2</v>
      </c>
      <c r="H4867" s="4">
        <v>-0.1558800752721593</v>
      </c>
      <c r="I4867" s="4">
        <v>5.3510525979396428E-2</v>
      </c>
    </row>
    <row r="4868" spans="1:9" x14ac:dyDescent="0.25">
      <c r="A4868" t="s">
        <v>5068</v>
      </c>
      <c r="B4868" s="3">
        <v>83.690055847167969</v>
      </c>
      <c r="C4868" s="3">
        <v>11.430000305175779</v>
      </c>
      <c r="D4868" s="4">
        <v>8.6018865617187856E-3</v>
      </c>
      <c r="E4868" s="4">
        <v>-6.9504710786462143E-3</v>
      </c>
      <c r="F4868" s="2">
        <v>1</v>
      </c>
      <c r="G4868" s="4">
        <v>6.4269337757770328E-2</v>
      </c>
      <c r="H4868" s="4">
        <v>-0.1552502916349516</v>
      </c>
      <c r="I4868" s="4">
        <v>5.4296532412192899E-2</v>
      </c>
    </row>
    <row r="4869" spans="1:9" x14ac:dyDescent="0.25">
      <c r="A4869" t="s">
        <v>5069</v>
      </c>
      <c r="B4869" s="3">
        <v>82.976303100585938</v>
      </c>
      <c r="C4869" s="3">
        <v>11.510000228881839</v>
      </c>
      <c r="D4869" s="4">
        <v>3.6040112896649208E-3</v>
      </c>
      <c r="E4869" s="4">
        <v>-4.0833314259847042E-2</v>
      </c>
      <c r="F4869" s="2">
        <v>1</v>
      </c>
      <c r="G4869" s="4">
        <v>5.1374609463702647E-2</v>
      </c>
      <c r="H4869" s="4">
        <v>-0.1624547607730891</v>
      </c>
      <c r="I4869" s="4">
        <v>4.5304937913853482E-2</v>
      </c>
    </row>
    <row r="4870" spans="1:9" x14ac:dyDescent="0.25">
      <c r="A4870" t="s">
        <v>5070</v>
      </c>
      <c r="B4870" s="3">
        <v>82.678329467773438</v>
      </c>
      <c r="C4870" s="3">
        <v>12</v>
      </c>
      <c r="D4870" s="4">
        <v>-7.4868847173986666E-3</v>
      </c>
      <c r="E4870" s="4">
        <v>3.4482724601393011E-2</v>
      </c>
      <c r="F4870" s="2">
        <v>1</v>
      </c>
      <c r="G4870" s="4">
        <v>5.8727303333167669E-2</v>
      </c>
      <c r="H4870" s="4">
        <v>-0.16546244354819081</v>
      </c>
      <c r="I4870" s="4">
        <v>4.1551175717802653E-2</v>
      </c>
    </row>
    <row r="4871" spans="1:9" x14ac:dyDescent="0.25">
      <c r="A4871" t="s">
        <v>5071</v>
      </c>
      <c r="B4871" s="3">
        <v>83.302001953125</v>
      </c>
      <c r="C4871" s="3">
        <v>11.60000038146973</v>
      </c>
      <c r="D4871" s="4">
        <v>1.166072168836463E-3</v>
      </c>
      <c r="E4871" s="4">
        <v>-1.1082622833744501E-2</v>
      </c>
      <c r="F4871" s="2">
        <v>1</v>
      </c>
      <c r="G4871" s="4">
        <v>7.0160633477510448E-2</v>
      </c>
      <c r="H4871" s="4">
        <v>-0.15916722549889059</v>
      </c>
      <c r="I4871" s="4">
        <v>4.9407972227388353E-2</v>
      </c>
    </row>
    <row r="4872" spans="1:9" x14ac:dyDescent="0.25">
      <c r="A4872" t="s">
        <v>5072</v>
      </c>
      <c r="B4872" s="3">
        <v>83.204978942871094</v>
      </c>
      <c r="C4872" s="3">
        <v>11.72999954223633</v>
      </c>
      <c r="D4872" s="4">
        <v>-1.330814982927309E-3</v>
      </c>
      <c r="E4872" s="4">
        <v>4.6387109930403847E-2</v>
      </c>
      <c r="F4872" s="2">
        <v>1</v>
      </c>
      <c r="G4872" s="4">
        <v>6.9194424030613266E-2</v>
      </c>
      <c r="H4872" s="4">
        <v>-0.16014655522674209</v>
      </c>
      <c r="I4872" s="4">
        <v>4.8185712040805351E-2</v>
      </c>
    </row>
    <row r="4873" spans="1:9" x14ac:dyDescent="0.25">
      <c r="A4873" t="s">
        <v>5073</v>
      </c>
      <c r="B4873" s="3">
        <v>83.31585693359375</v>
      </c>
      <c r="C4873" s="3">
        <v>11.210000038146971</v>
      </c>
      <c r="D4873" s="4">
        <v>1.0676055141401349E-2</v>
      </c>
      <c r="E4873" s="4">
        <v>-4.9194226088436377E-2</v>
      </c>
      <c r="F4873" s="2">
        <v>1</v>
      </c>
      <c r="G4873" s="4">
        <v>8.2633198458272439E-2</v>
      </c>
      <c r="H4873" s="4">
        <v>-0.1590273762588357</v>
      </c>
      <c r="I4873" s="4">
        <v>4.9582512173824922E-2</v>
      </c>
    </row>
    <row r="4874" spans="1:9" x14ac:dyDescent="0.25">
      <c r="A4874" t="s">
        <v>5074</v>
      </c>
      <c r="B4874" s="3">
        <v>82.435768127441406</v>
      </c>
      <c r="C4874" s="3">
        <v>11.789999961853029</v>
      </c>
      <c r="D4874" s="4">
        <v>-2.5994211672453189E-3</v>
      </c>
      <c r="E4874" s="4">
        <v>1.114923809109403E-2</v>
      </c>
      <c r="F4874" s="2">
        <v>1</v>
      </c>
      <c r="G4874" s="4">
        <v>7.4329646449290188E-2</v>
      </c>
      <c r="H4874" s="4">
        <v>-0.16791080637256639</v>
      </c>
      <c r="I4874" s="4">
        <v>3.8495477195193077E-2</v>
      </c>
    </row>
    <row r="4875" spans="1:9" x14ac:dyDescent="0.25">
      <c r="A4875" t="s">
        <v>5075</v>
      </c>
      <c r="B4875" s="3">
        <v>82.650611877441406</v>
      </c>
      <c r="C4875" s="3">
        <v>11.659999847412109</v>
      </c>
      <c r="D4875" s="4">
        <v>3.0273643292282331E-3</v>
      </c>
      <c r="E4875" s="4">
        <v>-3.075643339750089E-2</v>
      </c>
      <c r="F4875" s="2">
        <v>1</v>
      </c>
      <c r="G4875" s="4">
        <v>6.832543451707429E-2</v>
      </c>
      <c r="H4875" s="4">
        <v>-0.1657422190377941</v>
      </c>
      <c r="I4875" s="4">
        <v>4.1201999712624282E-2</v>
      </c>
    </row>
    <row r="4876" spans="1:9" x14ac:dyDescent="0.25">
      <c r="A4876" t="s">
        <v>5076</v>
      </c>
      <c r="B4876" s="3">
        <v>82.401153564453125</v>
      </c>
      <c r="C4876" s="3">
        <v>12.02999973297119</v>
      </c>
      <c r="D4876" s="4">
        <v>6.3476259040533556E-3</v>
      </c>
      <c r="E4876" s="4">
        <v>-6.1622463389915061E-2</v>
      </c>
      <c r="F4876" s="2">
        <v>1</v>
      </c>
      <c r="G4876" s="4">
        <v>6.3324747370776535E-2</v>
      </c>
      <c r="H4876" s="4">
        <v>-0.16826019844422349</v>
      </c>
      <c r="I4876" s="4">
        <v>3.8059415666017449E-2</v>
      </c>
    </row>
    <row r="4877" spans="1:9" x14ac:dyDescent="0.25">
      <c r="A4877" t="s">
        <v>5077</v>
      </c>
      <c r="B4877" s="3">
        <v>81.881401062011719</v>
      </c>
      <c r="C4877" s="3">
        <v>12.819999694824221</v>
      </c>
      <c r="D4877" s="4">
        <v>6.2164508073931923E-3</v>
      </c>
      <c r="E4877" s="4">
        <v>-3.1722060691431131E-2</v>
      </c>
      <c r="F4877" s="2">
        <v>1</v>
      </c>
      <c r="G4877" s="4">
        <v>6.1180255588362931E-2</v>
      </c>
      <c r="H4877" s="4">
        <v>-0.17350647018361831</v>
      </c>
      <c r="I4877" s="4">
        <v>3.1511764867011793E-2</v>
      </c>
    </row>
    <row r="4878" spans="1:9" x14ac:dyDescent="0.25">
      <c r="A4878" t="s">
        <v>5078</v>
      </c>
      <c r="B4878" s="3">
        <v>81.375534057617188</v>
      </c>
      <c r="C4878" s="3">
        <v>13.239999771118161</v>
      </c>
      <c r="D4878" s="4">
        <v>0</v>
      </c>
      <c r="E4878" s="4">
        <v>0</v>
      </c>
      <c r="F4878" s="2">
        <v>2</v>
      </c>
      <c r="G4878" s="4">
        <v>5.4624235905571077E-2</v>
      </c>
      <c r="H4878" s="4">
        <v>-0.17861258464498461</v>
      </c>
      <c r="I4878" s="4">
        <v>2.5139038463664051E-2</v>
      </c>
    </row>
    <row r="4879" spans="1:9" x14ac:dyDescent="0.25">
      <c r="A4879" t="s">
        <v>5079</v>
      </c>
      <c r="B4879" s="3">
        <v>81.375534057617188</v>
      </c>
      <c r="C4879" s="3">
        <v>13.239999771118161</v>
      </c>
      <c r="D4879" s="4">
        <v>1.7057838026328649E-3</v>
      </c>
      <c r="E4879" s="4">
        <v>-1.4880938653975219E-2</v>
      </c>
      <c r="F4879" s="2">
        <v>2</v>
      </c>
      <c r="G4879" s="4">
        <v>5.5647567123742192E-2</v>
      </c>
      <c r="H4879" s="4">
        <v>-0.17861258464498461</v>
      </c>
      <c r="I4879" s="4">
        <v>2.5139038463664051E-2</v>
      </c>
    </row>
    <row r="4880" spans="1:9" x14ac:dyDescent="0.25">
      <c r="A4880" t="s">
        <v>5080</v>
      </c>
      <c r="B4880" s="3">
        <v>81.236961364746094</v>
      </c>
      <c r="C4880" s="3">
        <v>13.439999580383301</v>
      </c>
      <c r="D4880" s="4">
        <v>2.9951694097660742E-3</v>
      </c>
      <c r="E4880" s="4">
        <v>-4.4096786680629441E-2</v>
      </c>
      <c r="F4880" s="2">
        <v>2</v>
      </c>
      <c r="G4880" s="4">
        <v>4.1811937713723817E-2</v>
      </c>
      <c r="H4880" s="4">
        <v>-0.18001130807401411</v>
      </c>
      <c r="I4880" s="4">
        <v>2.3393350662382021E-2</v>
      </c>
    </row>
    <row r="4881" spans="1:9" x14ac:dyDescent="0.25">
      <c r="A4881" t="s">
        <v>5081</v>
      </c>
      <c r="B4881" s="3">
        <v>80.994369506835938</v>
      </c>
      <c r="C4881" s="3">
        <v>14.060000419616699</v>
      </c>
      <c r="D4881" s="4">
        <v>2.8311592449852259E-3</v>
      </c>
      <c r="E4881" s="4">
        <v>-4.0272983909658611E-2</v>
      </c>
      <c r="F4881" s="2">
        <v>2</v>
      </c>
      <c r="G4881" s="4">
        <v>2.8033118719440031E-2</v>
      </c>
      <c r="H4881" s="4">
        <v>-0.18245997893636329</v>
      </c>
      <c r="I4881" s="4">
        <v>2.0337267690551109E-2</v>
      </c>
    </row>
    <row r="4882" spans="1:9" x14ac:dyDescent="0.25">
      <c r="A4882" t="s">
        <v>5082</v>
      </c>
      <c r="B4882" s="3">
        <v>80.765708923339844</v>
      </c>
      <c r="C4882" s="3">
        <v>14.64999961853027</v>
      </c>
      <c r="D4882" s="4">
        <v>-1.9696399034035972E-3</v>
      </c>
      <c r="E4882" s="4">
        <v>2.019498389877605E-2</v>
      </c>
      <c r="F4882" s="2">
        <v>2</v>
      </c>
      <c r="G4882" s="4">
        <v>3.803105075055857E-2</v>
      </c>
      <c r="H4882" s="4">
        <v>-0.1847680304637235</v>
      </c>
      <c r="I4882" s="4">
        <v>1.745668578820991E-2</v>
      </c>
    </row>
    <row r="4883" spans="1:9" x14ac:dyDescent="0.25">
      <c r="A4883" t="s">
        <v>5083</v>
      </c>
      <c r="B4883" s="3">
        <v>80.925102233886719</v>
      </c>
      <c r="C4883" s="3">
        <v>14.35999965667725</v>
      </c>
      <c r="D4883" s="4">
        <v>-6.1277613600597691E-3</v>
      </c>
      <c r="E4883" s="4">
        <v>3.8322468249816673E-2</v>
      </c>
      <c r="F4883" s="2">
        <v>2</v>
      </c>
      <c r="G4883" s="4">
        <v>3.6727487861450303E-2</v>
      </c>
      <c r="H4883" s="4">
        <v>-0.18315914812714451</v>
      </c>
      <c r="I4883" s="4">
        <v>1.9464664070673269E-2</v>
      </c>
    </row>
    <row r="4884" spans="1:9" x14ac:dyDescent="0.25">
      <c r="A4884" t="s">
        <v>5084</v>
      </c>
      <c r="B4884" s="3">
        <v>81.424049377441406</v>
      </c>
      <c r="C4884" s="3">
        <v>13.829999923706049</v>
      </c>
      <c r="D4884" s="4">
        <v>-6.0906257168009681E-3</v>
      </c>
      <c r="E4884" s="4">
        <v>4.9317117107730242E-2</v>
      </c>
      <c r="F4884" s="2">
        <v>2</v>
      </c>
      <c r="G4884" s="4">
        <v>4.040123696892306E-2</v>
      </c>
      <c r="H4884" s="4">
        <v>-0.17812288127631229</v>
      </c>
      <c r="I4884" s="4">
        <v>2.575021661310806E-2</v>
      </c>
    </row>
    <row r="4885" spans="1:9" x14ac:dyDescent="0.25">
      <c r="A4885" t="s">
        <v>5085</v>
      </c>
      <c r="B4885" s="3">
        <v>81.923011779785156</v>
      </c>
      <c r="C4885" s="3">
        <v>13.180000305175779</v>
      </c>
      <c r="D4885" s="4">
        <v>-1.046302898136831E-2</v>
      </c>
      <c r="E4885" s="4">
        <v>5.6936649794967709E-2</v>
      </c>
      <c r="F4885" s="2">
        <v>1</v>
      </c>
      <c r="G4885" s="4">
        <v>5.5025790023023768E-2</v>
      </c>
      <c r="H4885" s="4">
        <v>-0.17308646040649309</v>
      </c>
      <c r="I4885" s="4">
        <v>3.2035961380153521E-2</v>
      </c>
    </row>
    <row r="4886" spans="1:9" x14ac:dyDescent="0.25">
      <c r="A4886" t="s">
        <v>5086</v>
      </c>
      <c r="B4886" s="3">
        <v>82.789237976074219</v>
      </c>
      <c r="C4886" s="3">
        <v>12.47000026702881</v>
      </c>
      <c r="D4886" s="4">
        <v>1.04028742895006E-2</v>
      </c>
      <c r="E4886" s="4">
        <v>3.2180177691847329E-3</v>
      </c>
      <c r="F4886" s="2">
        <v>1</v>
      </c>
      <c r="G4886" s="4">
        <v>6.5901546140816558E-2</v>
      </c>
      <c r="H4886" s="4">
        <v>-0.16434295654231071</v>
      </c>
      <c r="I4886" s="4">
        <v>4.2948360300043342E-2</v>
      </c>
    </row>
    <row r="4887" spans="1:9" x14ac:dyDescent="0.25">
      <c r="A4887" t="s">
        <v>5087</v>
      </c>
      <c r="B4887" s="3">
        <v>81.936859130859375</v>
      </c>
      <c r="C4887" s="3">
        <v>12.430000305175779</v>
      </c>
      <c r="D4887" s="4">
        <v>5.2713989818886642E-3</v>
      </c>
      <c r="E4887" s="4">
        <v>-3.1931451911195952E-2</v>
      </c>
      <c r="F4887" s="2">
        <v>1</v>
      </c>
      <c r="G4887" s="4">
        <v>5.909960792233937E-2</v>
      </c>
      <c r="H4887" s="4">
        <v>-0.17294668817593159</v>
      </c>
      <c r="I4887" s="4">
        <v>3.2210405214284872E-2</v>
      </c>
    </row>
    <row r="4888" spans="1:9" x14ac:dyDescent="0.25">
      <c r="A4888" t="s">
        <v>5088</v>
      </c>
      <c r="B4888" s="3">
        <v>81.5072021484375</v>
      </c>
      <c r="C4888" s="3">
        <v>12.840000152587891</v>
      </c>
      <c r="D4888" s="4">
        <v>-8.0116297791726909E-3</v>
      </c>
      <c r="E4888" s="4">
        <v>2.229297162553245E-2</v>
      </c>
      <c r="F4888" s="2">
        <v>1</v>
      </c>
      <c r="G4888" s="4">
        <v>5.614445475107277E-2</v>
      </c>
      <c r="H4888" s="4">
        <v>-0.17728355480750249</v>
      </c>
      <c r="I4888" s="4">
        <v>2.679774462864359E-2</v>
      </c>
    </row>
    <row r="4889" spans="1:9" x14ac:dyDescent="0.25">
      <c r="A4889" t="s">
        <v>5089</v>
      </c>
      <c r="B4889" s="3">
        <v>82.165481567382813</v>
      </c>
      <c r="C4889" s="3">
        <v>12.560000419616699</v>
      </c>
      <c r="D4889" s="4">
        <v>3.2997415544038229E-3</v>
      </c>
      <c r="E4889" s="4">
        <v>-4.7763395057537461E-2</v>
      </c>
      <c r="F4889" s="2">
        <v>1</v>
      </c>
      <c r="G4889" s="4">
        <v>7.3565537267037628E-2</v>
      </c>
      <c r="H4889" s="4">
        <v>-0.17063902169603859</v>
      </c>
      <c r="I4889" s="4">
        <v>3.5090506555099488E-2</v>
      </c>
    </row>
    <row r="4890" spans="1:9" x14ac:dyDescent="0.25">
      <c r="A4890" t="s">
        <v>5090</v>
      </c>
      <c r="B4890" s="3">
        <v>81.895248413085938</v>
      </c>
      <c r="C4890" s="3">
        <v>13.189999580383301</v>
      </c>
      <c r="D4890" s="4">
        <v>-6.8906828630728167E-3</v>
      </c>
      <c r="E4890" s="4">
        <v>-3.0234288161030691E-3</v>
      </c>
      <c r="F4890" s="2">
        <v>1</v>
      </c>
      <c r="G4890" s="4">
        <v>6.3797479393841394E-2</v>
      </c>
      <c r="H4890" s="4">
        <v>-0.17336669795305679</v>
      </c>
      <c r="I4890" s="4">
        <v>3.1686208701143137E-2</v>
      </c>
    </row>
    <row r="4891" spans="1:9" x14ac:dyDescent="0.25">
      <c r="A4891" t="s">
        <v>5091</v>
      </c>
      <c r="B4891" s="3">
        <v>82.463478088378906</v>
      </c>
      <c r="C4891" s="3">
        <v>13.22999954223633</v>
      </c>
      <c r="D4891" s="4">
        <v>4.7277355122932194E-3</v>
      </c>
      <c r="E4891" s="4">
        <v>-1.9273553246345609E-2</v>
      </c>
      <c r="F4891" s="2">
        <v>2</v>
      </c>
      <c r="G4891" s="4">
        <v>7.9089550236131512E-2</v>
      </c>
      <c r="H4891" s="4">
        <v>-0.1676311078924565</v>
      </c>
      <c r="I4891" s="4">
        <v>3.8844557088066223E-2</v>
      </c>
    </row>
    <row r="4892" spans="1:9" x14ac:dyDescent="0.25">
      <c r="A4892" t="s">
        <v>5092</v>
      </c>
      <c r="B4892" s="3">
        <v>82.075447082519531</v>
      </c>
      <c r="C4892" s="3">
        <v>13.489999771118161</v>
      </c>
      <c r="D4892" s="4">
        <v>-1.4332743538291171E-3</v>
      </c>
      <c r="E4892" s="4">
        <v>-6.6274044987865146E-3</v>
      </c>
      <c r="F4892" s="2">
        <v>2</v>
      </c>
      <c r="G4892" s="4">
        <v>6.4633650314853686E-2</v>
      </c>
      <c r="H4892" s="4">
        <v>-0.17154781072791531</v>
      </c>
      <c r="I4892" s="4">
        <v>3.3956285240177353E-2</v>
      </c>
    </row>
    <row r="4893" spans="1:9" x14ac:dyDescent="0.25">
      <c r="A4893" t="s">
        <v>5093</v>
      </c>
      <c r="B4893" s="3">
        <v>82.193252563476563</v>
      </c>
      <c r="C4893" s="3">
        <v>13.579999923706049</v>
      </c>
      <c r="D4893" s="4">
        <v>5.0840868501416106E-3</v>
      </c>
      <c r="E4893" s="4">
        <v>-3.6195899457684873E-2</v>
      </c>
      <c r="F4893" s="2">
        <v>2</v>
      </c>
      <c r="G4893" s="4">
        <v>7.0409624237052881E-2</v>
      </c>
      <c r="H4893" s="4">
        <v>-0.17035870713998141</v>
      </c>
      <c r="I4893" s="4">
        <v>3.5440355346415098E-2</v>
      </c>
    </row>
    <row r="4894" spans="1:9" x14ac:dyDescent="0.25">
      <c r="A4894" t="s">
        <v>5094</v>
      </c>
      <c r="B4894" s="3">
        <v>81.777488708496094</v>
      </c>
      <c r="C4894" s="3">
        <v>14.090000152587891</v>
      </c>
      <c r="D4894" s="4">
        <v>-6.9003529624535043E-3</v>
      </c>
      <c r="E4894" s="4">
        <v>7.8684273214193468E-3</v>
      </c>
      <c r="F4894" s="2">
        <v>2</v>
      </c>
      <c r="G4894" s="4">
        <v>6.8591187870860715E-2</v>
      </c>
      <c r="H4894" s="4">
        <v>-0.17455533948403021</v>
      </c>
      <c r="I4894" s="4">
        <v>3.020271526873719E-2</v>
      </c>
    </row>
    <row r="4895" spans="1:9" x14ac:dyDescent="0.25">
      <c r="A4895" t="s">
        <v>5095</v>
      </c>
      <c r="B4895" s="3">
        <v>82.345703125</v>
      </c>
      <c r="C4895" s="3">
        <v>13.97999954223633</v>
      </c>
      <c r="D4895" s="4">
        <v>-1.221893578581479E-2</v>
      </c>
      <c r="E4895" s="4">
        <v>-7.1022998587776387E-3</v>
      </c>
      <c r="F4895" s="2">
        <v>2</v>
      </c>
      <c r="G4895" s="4">
        <v>7.7069232820326183E-2</v>
      </c>
      <c r="H4895" s="4">
        <v>-0.16881990344241679</v>
      </c>
      <c r="I4895" s="4">
        <v>3.7360871431049818E-2</v>
      </c>
    </row>
    <row r="4896" spans="1:9" x14ac:dyDescent="0.25">
      <c r="A4896" t="s">
        <v>5096</v>
      </c>
      <c r="B4896" s="3">
        <v>83.364326477050781</v>
      </c>
      <c r="C4896" s="3">
        <v>14.079999923706049</v>
      </c>
      <c r="D4896" s="4">
        <v>-4.7163061425383726E-3</v>
      </c>
      <c r="E4896" s="4">
        <v>5.944318766896961E-2</v>
      </c>
      <c r="F4896" s="2">
        <v>2</v>
      </c>
      <c r="G4896" s="4">
        <v>0.1022540226410025</v>
      </c>
      <c r="H4896" s="4">
        <v>-0.15853813494712379</v>
      </c>
      <c r="I4896" s="4">
        <v>5.0193113649437127E-2</v>
      </c>
    </row>
    <row r="4897" spans="1:9" x14ac:dyDescent="0.25">
      <c r="A4897" t="s">
        <v>5097</v>
      </c>
      <c r="B4897" s="3">
        <v>83.759361267089844</v>
      </c>
      <c r="C4897" s="3">
        <v>13.289999961853029</v>
      </c>
      <c r="D4897" s="4">
        <v>-2.1464948174093612E-3</v>
      </c>
      <c r="E4897" s="4">
        <v>5.8120980720365763E-2</v>
      </c>
      <c r="F4897" s="2">
        <v>2</v>
      </c>
      <c r="G4897" s="4">
        <v>0.1069791824320898</v>
      </c>
      <c r="H4897" s="4">
        <v>-0.1545507373967033</v>
      </c>
      <c r="I4897" s="4">
        <v>5.5169616593597308E-2</v>
      </c>
    </row>
    <row r="4898" spans="1:9" x14ac:dyDescent="0.25">
      <c r="A4898" t="s">
        <v>5098</v>
      </c>
      <c r="B4898" s="3">
        <v>83.939537048339844</v>
      </c>
      <c r="C4898" s="3">
        <v>12.560000419616699</v>
      </c>
      <c r="D4898" s="4">
        <v>-1.8953072276505221E-3</v>
      </c>
      <c r="E4898" s="4">
        <v>8.0895055362764312E-2</v>
      </c>
      <c r="F4898" s="2">
        <v>1</v>
      </c>
      <c r="G4898" s="4">
        <v>0.11035853421394019</v>
      </c>
      <c r="H4898" s="4">
        <v>-0.152732081200042</v>
      </c>
      <c r="I4898" s="4">
        <v>5.7439404795715632E-2</v>
      </c>
    </row>
    <row r="4899" spans="1:9" x14ac:dyDescent="0.25">
      <c r="A4899" t="s">
        <v>5099</v>
      </c>
      <c r="B4899" s="3">
        <v>84.098930358886719</v>
      </c>
      <c r="C4899" s="3">
        <v>11.61999988555908</v>
      </c>
      <c r="D4899" s="4">
        <v>1.4855545694862911E-3</v>
      </c>
      <c r="E4899" s="4">
        <v>-3.1666676203409787E-2</v>
      </c>
      <c r="F4899" s="2">
        <v>1</v>
      </c>
      <c r="G4899" s="4">
        <v>0.1126669944536305</v>
      </c>
      <c r="H4899" s="4">
        <v>-0.15112319886346301</v>
      </c>
      <c r="I4899" s="4">
        <v>5.9447383078179213E-2</v>
      </c>
    </row>
    <row r="4900" spans="1:9" x14ac:dyDescent="0.25">
      <c r="A4900" t="s">
        <v>5100</v>
      </c>
      <c r="B4900" s="3">
        <v>83.97418212890625</v>
      </c>
      <c r="C4900" s="3">
        <v>12</v>
      </c>
      <c r="D4900" s="4">
        <v>5.4765293036795892E-3</v>
      </c>
      <c r="E4900" s="4">
        <v>-1.153215316009093E-2</v>
      </c>
      <c r="F4900" s="2">
        <v>1</v>
      </c>
      <c r="G4900" s="4">
        <v>0.12580287630089579</v>
      </c>
      <c r="H4900" s="4">
        <v>-0.15238238109041141</v>
      </c>
      <c r="I4900" s="4">
        <v>5.7875850774112607E-2</v>
      </c>
    </row>
    <row r="4901" spans="1:9" x14ac:dyDescent="0.25">
      <c r="A4901" t="s">
        <v>5101</v>
      </c>
      <c r="B4901" s="3">
        <v>83.516799926757813</v>
      </c>
      <c r="C4901" s="3">
        <v>12.14000034332275</v>
      </c>
      <c r="D4901" s="4">
        <v>-2.070209162323255E-3</v>
      </c>
      <c r="E4901" s="4">
        <v>8.103302209976837E-2</v>
      </c>
      <c r="F4901" s="2">
        <v>1</v>
      </c>
      <c r="G4901" s="4">
        <v>0.1204880038527698</v>
      </c>
      <c r="H4901" s="4">
        <v>-0.15699910022107891</v>
      </c>
      <c r="I4901" s="4">
        <v>5.211391807098753E-2</v>
      </c>
    </row>
    <row r="4902" spans="1:9" x14ac:dyDescent="0.25">
      <c r="A4902" t="s">
        <v>5102</v>
      </c>
      <c r="B4902" s="3">
        <v>83.690055847167969</v>
      </c>
      <c r="C4902" s="3">
        <v>11.22999954223633</v>
      </c>
      <c r="D4902" s="4">
        <v>7.4608313197987997E-4</v>
      </c>
      <c r="E4902" s="4">
        <v>-1.9213997440488021E-2</v>
      </c>
      <c r="F4902" s="2">
        <v>1</v>
      </c>
      <c r="G4902" s="4">
        <v>0.1216873969900385</v>
      </c>
      <c r="H4902" s="4">
        <v>-0.1552502916349516</v>
      </c>
      <c r="I4902" s="4">
        <v>5.4296532412192899E-2</v>
      </c>
    </row>
    <row r="4903" spans="1:9" x14ac:dyDescent="0.25">
      <c r="A4903" t="s">
        <v>5103</v>
      </c>
      <c r="B4903" s="3">
        <v>83.627662658691406</v>
      </c>
      <c r="C4903" s="3">
        <v>11.44999980926514</v>
      </c>
      <c r="D4903" s="4">
        <v>2.4086167353778438E-3</v>
      </c>
      <c r="E4903" s="4">
        <v>-8.6580415427131019E-3</v>
      </c>
      <c r="F4903" s="2">
        <v>1</v>
      </c>
      <c r="G4903" s="4">
        <v>0.1215661055380246</v>
      </c>
      <c r="H4903" s="4">
        <v>-0.1558800752721593</v>
      </c>
      <c r="I4903" s="4">
        <v>5.3510525979396428E-2</v>
      </c>
    </row>
    <row r="4904" spans="1:9" x14ac:dyDescent="0.25">
      <c r="A4904" t="s">
        <v>5104</v>
      </c>
      <c r="B4904" s="3">
        <v>83.426719665527344</v>
      </c>
      <c r="C4904" s="3">
        <v>11.55000019073486</v>
      </c>
      <c r="D4904" s="4">
        <v>7.7000550438373061E-3</v>
      </c>
      <c r="E4904" s="4">
        <v>-2.3668616633724771E-2</v>
      </c>
      <c r="F4904" s="2">
        <v>1</v>
      </c>
      <c r="G4904" s="4">
        <v>0.12667964016420921</v>
      </c>
      <c r="H4904" s="4">
        <v>-0.1579083513099161</v>
      </c>
      <c r="I4904" s="4">
        <v>5.0979120082233598E-2</v>
      </c>
    </row>
    <row r="4905" spans="1:9" x14ac:dyDescent="0.25">
      <c r="A4905" t="s">
        <v>5105</v>
      </c>
      <c r="B4905" s="3">
        <v>82.789237976074219</v>
      </c>
      <c r="C4905" s="3">
        <v>11.829999923706049</v>
      </c>
      <c r="D4905" s="4">
        <v>2.5182928813327621E-4</v>
      </c>
      <c r="E4905" s="4">
        <v>-1.004183158781669E-2</v>
      </c>
      <c r="F4905" s="2">
        <v>1</v>
      </c>
      <c r="G4905" s="4">
        <v>0.1149581110501814</v>
      </c>
      <c r="H4905" s="4">
        <v>-0.16434295654231071</v>
      </c>
      <c r="I4905" s="4">
        <v>4.2948360300043342E-2</v>
      </c>
    </row>
    <row r="4906" spans="1:9" x14ac:dyDescent="0.25">
      <c r="A4906" t="s">
        <v>5106</v>
      </c>
      <c r="B4906" s="3">
        <v>82.768394470214844</v>
      </c>
      <c r="C4906" s="3">
        <v>11.94999980926514</v>
      </c>
      <c r="D4906" s="4">
        <v>-6.6702571485811601E-3</v>
      </c>
      <c r="E4906" s="4">
        <v>-2.607992148004035E-2</v>
      </c>
      <c r="F4906" s="2">
        <v>1</v>
      </c>
      <c r="G4906" s="4">
        <v>0.12721204560168739</v>
      </c>
      <c r="H4906" s="4">
        <v>-0.16455334647834041</v>
      </c>
      <c r="I4906" s="4">
        <v>4.2685781481946128E-2</v>
      </c>
    </row>
    <row r="4907" spans="1:9" x14ac:dyDescent="0.25">
      <c r="A4907" t="s">
        <v>5107</v>
      </c>
      <c r="B4907" s="3">
        <v>83.324188232421875</v>
      </c>
      <c r="C4907" s="3">
        <v>12.27000045776367</v>
      </c>
      <c r="D4907" s="4">
        <v>-5.7879939709692962E-4</v>
      </c>
      <c r="E4907" s="4">
        <v>-6.4777264157893644E-3</v>
      </c>
      <c r="F4907" s="2">
        <v>1</v>
      </c>
      <c r="G4907" s="4">
        <v>0.13834778312594989</v>
      </c>
      <c r="H4907" s="4">
        <v>-0.15894328189201859</v>
      </c>
      <c r="I4907" s="4">
        <v>4.9687466811219487E-2</v>
      </c>
    </row>
    <row r="4908" spans="1:9" x14ac:dyDescent="0.25">
      <c r="A4908" t="s">
        <v>5108</v>
      </c>
      <c r="B4908" s="3">
        <v>83.372444152832031</v>
      </c>
      <c r="C4908" s="3">
        <v>12.35000038146973</v>
      </c>
      <c r="D4908" s="4">
        <v>7.448950557888967E-4</v>
      </c>
      <c r="E4908" s="4">
        <v>-2.9850681416430439E-2</v>
      </c>
      <c r="F4908" s="2">
        <v>1</v>
      </c>
      <c r="G4908" s="4">
        <v>0.14493498117128811</v>
      </c>
      <c r="H4908" s="4">
        <v>-0.15845619684612239</v>
      </c>
      <c r="I4908" s="4">
        <v>5.029537714228316E-2</v>
      </c>
    </row>
    <row r="4909" spans="1:9" x14ac:dyDescent="0.25">
      <c r="A4909" t="s">
        <v>5109</v>
      </c>
      <c r="B4909" s="3">
        <v>83.310386657714844</v>
      </c>
      <c r="C4909" s="3">
        <v>12.72999954223633</v>
      </c>
      <c r="D4909" s="4">
        <v>3.4891635867990711E-3</v>
      </c>
      <c r="E4909" s="4">
        <v>1.5151481735349529E-2</v>
      </c>
      <c r="F4909" s="2">
        <v>1</v>
      </c>
      <c r="G4909" s="4">
        <v>0.13836960158008971</v>
      </c>
      <c r="H4909" s="4">
        <v>-0.1590825920656195</v>
      </c>
      <c r="I4909" s="4">
        <v>4.951359965092017E-2</v>
      </c>
    </row>
    <row r="4910" spans="1:9" x14ac:dyDescent="0.25">
      <c r="A4910" t="s">
        <v>5110</v>
      </c>
      <c r="B4910" s="3">
        <v>83.020713806152344</v>
      </c>
      <c r="C4910" s="3">
        <v>12.539999961853029</v>
      </c>
      <c r="D4910" s="4">
        <v>8.7153179374273027E-3</v>
      </c>
      <c r="E4910" s="4">
        <v>-1.7241399928100701E-2</v>
      </c>
      <c r="F4910" s="2">
        <v>1</v>
      </c>
      <c r="G4910" s="4">
        <v>0.13661872336398551</v>
      </c>
      <c r="H4910" s="4">
        <v>-0.16200648851187779</v>
      </c>
      <c r="I4910" s="4">
        <v>4.5864407643042782E-2</v>
      </c>
    </row>
    <row r="4911" spans="1:9" x14ac:dyDescent="0.25">
      <c r="A4911" t="s">
        <v>5111</v>
      </c>
      <c r="B4911" s="3">
        <v>82.303413391113281</v>
      </c>
      <c r="C4911" s="3">
        <v>12.760000228881839</v>
      </c>
      <c r="D4911" s="4">
        <v>1.006697334947626E-3</v>
      </c>
      <c r="E4911" s="4">
        <v>-9.3167612183899795E-3</v>
      </c>
      <c r="F4911" s="2">
        <v>1</v>
      </c>
      <c r="G4911" s="4">
        <v>0.13946729239978259</v>
      </c>
      <c r="H4911" s="4">
        <v>-0.1692467670644566</v>
      </c>
      <c r="I4911" s="4">
        <v>3.6828120922735907E-2</v>
      </c>
    </row>
    <row r="4912" spans="1:9" x14ac:dyDescent="0.25">
      <c r="A4912" t="s">
        <v>5112</v>
      </c>
      <c r="B4912" s="3">
        <v>82.22064208984375</v>
      </c>
      <c r="C4912" s="3">
        <v>12.88000011444092</v>
      </c>
      <c r="D4912" s="4">
        <v>3.536039377024514E-3</v>
      </c>
      <c r="E4912" s="4">
        <v>-2.3502613783508149E-2</v>
      </c>
      <c r="F4912" s="2">
        <v>1</v>
      </c>
      <c r="G4912" s="4">
        <v>0.1382148271140993</v>
      </c>
      <c r="H4912" s="4">
        <v>-0.17008224305859529</v>
      </c>
      <c r="I4912" s="4">
        <v>3.5785398522465428E-2</v>
      </c>
    </row>
    <row r="4913" spans="1:9" x14ac:dyDescent="0.25">
      <c r="A4913" t="s">
        <v>5113</v>
      </c>
      <c r="B4913" s="3">
        <v>81.930931091308594</v>
      </c>
      <c r="C4913" s="3">
        <v>13.189999580383301</v>
      </c>
      <c r="D4913" s="4">
        <v>5.8422835399996043E-3</v>
      </c>
      <c r="E4913" s="4">
        <v>-3.5113423060109887E-2</v>
      </c>
      <c r="F4913" s="2">
        <v>1</v>
      </c>
      <c r="G4913" s="4">
        <v>0.12545278382863609</v>
      </c>
      <c r="H4913" s="4">
        <v>-0.17300652455232071</v>
      </c>
      <c r="I4913" s="4">
        <v>3.2135725953061689E-2</v>
      </c>
    </row>
    <row r="4914" spans="1:9" x14ac:dyDescent="0.25">
      <c r="A4914" t="s">
        <v>5114</v>
      </c>
      <c r="B4914" s="3">
        <v>81.455047607421875</v>
      </c>
      <c r="C4914" s="3">
        <v>13.670000076293951</v>
      </c>
      <c r="D4914" s="4">
        <v>-9.3114631917530222E-3</v>
      </c>
      <c r="E4914" s="4">
        <v>3.6391244213875629E-2</v>
      </c>
      <c r="F4914" s="2">
        <v>2</v>
      </c>
      <c r="G4914" s="4">
        <v>0.1264554456406608</v>
      </c>
      <c r="H4914" s="4">
        <v>-0.1778099917045374</v>
      </c>
      <c r="I4914" s="4">
        <v>2.6140720909568319E-2</v>
      </c>
    </row>
    <row r="4915" spans="1:9" x14ac:dyDescent="0.25">
      <c r="A4915" t="s">
        <v>5115</v>
      </c>
      <c r="B4915" s="3">
        <v>82.22064208984375</v>
      </c>
      <c r="C4915" s="3">
        <v>13.189999580383301</v>
      </c>
      <c r="D4915" s="4">
        <v>-3.3532957238568972E-4</v>
      </c>
      <c r="E4915" s="4">
        <v>1.7746878206739151E-2</v>
      </c>
      <c r="F4915" s="2">
        <v>1</v>
      </c>
      <c r="G4915" s="4">
        <v>0.12911754308727169</v>
      </c>
      <c r="H4915" s="4">
        <v>-0.17008224305859529</v>
      </c>
      <c r="I4915" s="4">
        <v>3.5785398522465428E-2</v>
      </c>
    </row>
    <row r="4916" spans="1:9" x14ac:dyDescent="0.25">
      <c r="A4916" t="s">
        <v>5116</v>
      </c>
      <c r="B4916" s="3">
        <v>82.248222351074219</v>
      </c>
      <c r="C4916" s="3">
        <v>12.960000038146971</v>
      </c>
      <c r="D4916" s="4">
        <v>-6.7058020761290305E-4</v>
      </c>
      <c r="E4916" s="4">
        <v>-1.5407938978948541E-3</v>
      </c>
      <c r="F4916" s="2">
        <v>1</v>
      </c>
      <c r="G4916" s="4">
        <v>0.13413444711040509</v>
      </c>
      <c r="H4916" s="4">
        <v>-0.16980385373987361</v>
      </c>
      <c r="I4916" s="4">
        <v>3.613284450614862E-2</v>
      </c>
    </row>
    <row r="4917" spans="1:9" x14ac:dyDescent="0.25">
      <c r="A4917" t="s">
        <v>5117</v>
      </c>
      <c r="B4917" s="3">
        <v>82.303413391113281</v>
      </c>
      <c r="C4917" s="3">
        <v>12.97999954223633</v>
      </c>
      <c r="D4917" s="4">
        <v>8.390677515666134E-4</v>
      </c>
      <c r="E4917" s="4">
        <v>7.7095412503114247E-4</v>
      </c>
      <c r="F4917" s="2">
        <v>1</v>
      </c>
      <c r="G4917" s="4">
        <v>0.13309751278187029</v>
      </c>
      <c r="H4917" s="4">
        <v>-0.1692467670644566</v>
      </c>
      <c r="I4917" s="4">
        <v>3.6828120922735907E-2</v>
      </c>
    </row>
    <row r="4918" spans="1:9" x14ac:dyDescent="0.25">
      <c r="A4918" t="s">
        <v>5118</v>
      </c>
      <c r="B4918" s="3">
        <v>82.234413146972656</v>
      </c>
      <c r="C4918" s="3">
        <v>12.97000026702881</v>
      </c>
      <c r="D4918" s="4">
        <v>1.1366560043687629E-2</v>
      </c>
      <c r="E4918" s="4">
        <v>-2.0392712141758081E-2</v>
      </c>
      <c r="F4918" s="2">
        <v>1</v>
      </c>
      <c r="G4918" s="4">
        <v>0.12930665791045831</v>
      </c>
      <c r="H4918" s="4">
        <v>-0.169943240922968</v>
      </c>
      <c r="I4918" s="4">
        <v>3.5958881233543849E-2</v>
      </c>
    </row>
    <row r="4919" spans="1:9" x14ac:dyDescent="0.25">
      <c r="A4919" t="s">
        <v>5119</v>
      </c>
      <c r="B4919" s="3">
        <v>81.310195922851563</v>
      </c>
      <c r="C4919" s="3">
        <v>13.239999771118161</v>
      </c>
      <c r="D4919" s="4">
        <v>6.7913854097612081E-4</v>
      </c>
      <c r="E4919" s="4">
        <v>-4.5113096809199496E-3</v>
      </c>
      <c r="F4919" s="2">
        <v>2</v>
      </c>
      <c r="G4919" s="4">
        <v>0.12867787032080111</v>
      </c>
      <c r="H4919" s="4">
        <v>-0.1792720939466533</v>
      </c>
      <c r="I4919" s="4">
        <v>2.431593268101917E-2</v>
      </c>
    </row>
    <row r="4920" spans="1:9" x14ac:dyDescent="0.25">
      <c r="A4920" t="s">
        <v>5120</v>
      </c>
      <c r="B4920" s="3">
        <v>81.255012512207031</v>
      </c>
      <c r="C4920" s="3">
        <v>13.30000019073486</v>
      </c>
      <c r="D4920" s="4">
        <v>-4.5625452375682718E-3</v>
      </c>
      <c r="E4920" s="4">
        <v>4.0688612568756222E-2</v>
      </c>
      <c r="F4920" s="2">
        <v>2</v>
      </c>
      <c r="G4920" s="4">
        <v>0.12875952639453031</v>
      </c>
      <c r="H4920" s="4">
        <v>-0.17982910361257701</v>
      </c>
      <c r="I4920" s="4">
        <v>2.3620752376737109E-2</v>
      </c>
    </row>
    <row r="4921" spans="1:9" x14ac:dyDescent="0.25">
      <c r="A4921" t="s">
        <v>5121</v>
      </c>
      <c r="B4921" s="3">
        <v>81.62744140625</v>
      </c>
      <c r="C4921" s="3">
        <v>12.77999973297119</v>
      </c>
      <c r="D4921" s="4">
        <v>-7.6051522267928107E-4</v>
      </c>
      <c r="E4921" s="4">
        <v>4.7169390473917883E-3</v>
      </c>
      <c r="F4921" s="2">
        <v>1</v>
      </c>
      <c r="G4921" s="4">
        <v>0.1379989095535743</v>
      </c>
      <c r="H4921" s="4">
        <v>-0.17606988519116679</v>
      </c>
      <c r="I4921" s="4">
        <v>2.8312474560274081E-2</v>
      </c>
    </row>
    <row r="4922" spans="1:9" x14ac:dyDescent="0.25">
      <c r="A4922" t="s">
        <v>5122</v>
      </c>
      <c r="B4922" s="3">
        <v>81.689567565917969</v>
      </c>
      <c r="C4922" s="3">
        <v>12.72000026702881</v>
      </c>
      <c r="D4922" s="4">
        <v>2.3698029030601031E-3</v>
      </c>
      <c r="E4922" s="4">
        <v>3.9463449434713471E-3</v>
      </c>
      <c r="F4922" s="2">
        <v>1</v>
      </c>
      <c r="G4922" s="4">
        <v>0.1431791679291885</v>
      </c>
      <c r="H4922" s="4">
        <v>-0.17544279688622899</v>
      </c>
      <c r="I4922" s="4">
        <v>2.909511706238499E-2</v>
      </c>
    </row>
    <row r="4923" spans="1:9" x14ac:dyDescent="0.25">
      <c r="A4923" t="s">
        <v>5123</v>
      </c>
      <c r="B4923" s="3">
        <v>81.496437072753906</v>
      </c>
      <c r="C4923" s="3">
        <v>12.670000076293951</v>
      </c>
      <c r="D4923" s="4">
        <v>1.5258362213492751E-3</v>
      </c>
      <c r="E4923" s="4">
        <v>-2.3130314923546891E-2</v>
      </c>
      <c r="F4923" s="2">
        <v>1</v>
      </c>
      <c r="G4923" s="4">
        <v>0.15557965589760009</v>
      </c>
      <c r="H4923" s="4">
        <v>-0.1773922152027213</v>
      </c>
      <c r="I4923" s="4">
        <v>2.6662130165856279E-2</v>
      </c>
    </row>
    <row r="4924" spans="1:9" x14ac:dyDescent="0.25">
      <c r="A4924" t="s">
        <v>5124</v>
      </c>
      <c r="B4924" s="3">
        <v>81.372276306152344</v>
      </c>
      <c r="C4924" s="3">
        <v>12.97000026702881</v>
      </c>
      <c r="D4924" s="4">
        <v>4.7690989818844898E-3</v>
      </c>
      <c r="E4924" s="4">
        <v>-3.9259239479347507E-2</v>
      </c>
      <c r="F4924" s="2">
        <v>1</v>
      </c>
      <c r="G4924" s="4">
        <v>0.1585999069915682</v>
      </c>
      <c r="H4924" s="4">
        <v>-0.17864546769867609</v>
      </c>
      <c r="I4924" s="4">
        <v>2.5097998509298058E-2</v>
      </c>
    </row>
    <row r="4925" spans="1:9" x14ac:dyDescent="0.25">
      <c r="A4925" t="s">
        <v>5125</v>
      </c>
      <c r="B4925" s="3">
        <v>80.986045837402344</v>
      </c>
      <c r="C4925" s="3">
        <v>13.5</v>
      </c>
      <c r="D4925" s="4">
        <v>-1.111657437090641E-2</v>
      </c>
      <c r="E4925" s="4">
        <v>4.0061669961667823E-2</v>
      </c>
      <c r="F4925" s="2">
        <v>2</v>
      </c>
      <c r="G4925" s="4">
        <v>0.1427498116051242</v>
      </c>
      <c r="H4925" s="4">
        <v>-0.18254399629368709</v>
      </c>
      <c r="I4925" s="4">
        <v>2.0232409165461759E-2</v>
      </c>
    </row>
    <row r="4926" spans="1:9" x14ac:dyDescent="0.25">
      <c r="A4926" t="s">
        <v>5126</v>
      </c>
      <c r="B4926" s="3">
        <v>81.896453857421875</v>
      </c>
      <c r="C4926" s="3">
        <v>12.97999954223633</v>
      </c>
      <c r="D4926" s="4">
        <v>1.3494571667220789E-3</v>
      </c>
      <c r="E4926" s="4">
        <v>-1.7411089723426532E-2</v>
      </c>
      <c r="F4926" s="2">
        <v>1</v>
      </c>
      <c r="G4926" s="4">
        <v>0.16538891127771491</v>
      </c>
      <c r="H4926" s="4">
        <v>-0.1733545304530961</v>
      </c>
      <c r="I4926" s="4">
        <v>3.1701394445381448E-2</v>
      </c>
    </row>
    <row r="4927" spans="1:9" x14ac:dyDescent="0.25">
      <c r="A4927" t="s">
        <v>5127</v>
      </c>
      <c r="B4927" s="3">
        <v>81.786087036132813</v>
      </c>
      <c r="C4927" s="3">
        <v>13.210000038146971</v>
      </c>
      <c r="D4927" s="4">
        <v>5.938111886865105E-3</v>
      </c>
      <c r="E4927" s="4">
        <v>0</v>
      </c>
      <c r="F4927" s="2">
        <v>1</v>
      </c>
      <c r="G4927" s="4">
        <v>0.1517292216372659</v>
      </c>
      <c r="H4927" s="4">
        <v>-0.17446854978494331</v>
      </c>
      <c r="I4927" s="4">
        <v>3.031103383681755E-2</v>
      </c>
    </row>
    <row r="4928" spans="1:9" x14ac:dyDescent="0.25">
      <c r="A4928" t="s">
        <v>5128</v>
      </c>
      <c r="B4928" s="3">
        <v>81.303298950195313</v>
      </c>
      <c r="C4928" s="3">
        <v>13.210000038146971</v>
      </c>
      <c r="D4928" s="4">
        <v>-7.1589444041445516E-3</v>
      </c>
      <c r="E4928" s="4">
        <v>-1.270553623616677E-2</v>
      </c>
      <c r="F4928" s="2">
        <v>1</v>
      </c>
      <c r="G4928" s="4">
        <v>0.1391763724551269</v>
      </c>
      <c r="H4928" s="4">
        <v>-0.1793417105287072</v>
      </c>
      <c r="I4928" s="4">
        <v>2.4229047157022121E-2</v>
      </c>
    </row>
    <row r="4929" spans="1:9" x14ac:dyDescent="0.25">
      <c r="A4929" t="s">
        <v>5129</v>
      </c>
      <c r="B4929" s="3">
        <v>81.889541625976563</v>
      </c>
      <c r="C4929" s="3">
        <v>13.38000011444092</v>
      </c>
      <c r="D4929" s="4">
        <v>2.4569634464695071E-3</v>
      </c>
      <c r="E4929" s="4">
        <v>3.7509520645939709E-3</v>
      </c>
      <c r="F4929" s="2">
        <v>2</v>
      </c>
      <c r="G4929" s="4">
        <v>0.13768132302009389</v>
      </c>
      <c r="H4929" s="4">
        <v>-0.17342430105413681</v>
      </c>
      <c r="I4929" s="4">
        <v>3.1614316696773948E-2</v>
      </c>
    </row>
    <row r="4930" spans="1:9" x14ac:dyDescent="0.25">
      <c r="A4930" t="s">
        <v>5130</v>
      </c>
      <c r="B4930" s="3">
        <v>81.688835144042969</v>
      </c>
      <c r="C4930" s="3">
        <v>13.329999923706049</v>
      </c>
      <c r="D4930" s="4">
        <v>7.8902992272267269E-3</v>
      </c>
      <c r="E4930" s="4">
        <v>2.223926094335793E-2</v>
      </c>
      <c r="F4930" s="2">
        <v>2</v>
      </c>
      <c r="G4930" s="4">
        <v>0.13521275911099639</v>
      </c>
      <c r="H4930" s="4">
        <v>-0.17545018979759749</v>
      </c>
      <c r="I4930" s="4">
        <v>2.9085890281075551E-2</v>
      </c>
    </row>
    <row r="4931" spans="1:9" x14ac:dyDescent="0.25">
      <c r="A4931" t="s">
        <v>5131</v>
      </c>
      <c r="B4931" s="3">
        <v>81.049331665039063</v>
      </c>
      <c r="C4931" s="3">
        <v>13.039999961853029</v>
      </c>
      <c r="D4931" s="4">
        <v>7.6084969848946296E-3</v>
      </c>
      <c r="E4931" s="4">
        <v>-3.0581010769374921E-3</v>
      </c>
      <c r="F4931" s="2">
        <v>1</v>
      </c>
      <c r="G4931" s="4">
        <v>0.13896591914587339</v>
      </c>
      <c r="H4931" s="4">
        <v>-0.18190520254574899</v>
      </c>
      <c r="I4931" s="4">
        <v>2.102966073797918E-2</v>
      </c>
    </row>
    <row r="4932" spans="1:9" x14ac:dyDescent="0.25">
      <c r="A4932" t="s">
        <v>5132</v>
      </c>
      <c r="B4932" s="3">
        <v>80.437324523925781</v>
      </c>
      <c r="C4932" s="3">
        <v>13.079999923706049</v>
      </c>
      <c r="D4932" s="4">
        <v>7.7076697293887442E-4</v>
      </c>
      <c r="E4932" s="4">
        <v>-3.894193580755656E-2</v>
      </c>
      <c r="F4932" s="2">
        <v>1</v>
      </c>
      <c r="G4932" s="4">
        <v>0.13004265468271159</v>
      </c>
      <c r="H4932" s="4">
        <v>-0.1880826730796066</v>
      </c>
      <c r="I4932" s="4">
        <v>1.331981994320719E-2</v>
      </c>
    </row>
    <row r="4933" spans="1:9" x14ac:dyDescent="0.25">
      <c r="A4933" t="s">
        <v>5133</v>
      </c>
      <c r="B4933" s="3">
        <v>80.375373840332031</v>
      </c>
      <c r="C4933" s="3">
        <v>13.60999965667725</v>
      </c>
      <c r="D4933" s="4">
        <v>-1.9644368344411411E-3</v>
      </c>
      <c r="E4933" s="4">
        <v>-1.376815445156165E-2</v>
      </c>
      <c r="F4933" s="2">
        <v>2</v>
      </c>
      <c r="G4933" s="4">
        <v>0.1245750937131589</v>
      </c>
      <c r="H4933" s="4">
        <v>-0.1887079901661958</v>
      </c>
      <c r="I4933" s="4">
        <v>1.253938802411847E-2</v>
      </c>
    </row>
    <row r="4934" spans="1:9" x14ac:dyDescent="0.25">
      <c r="A4934" t="s">
        <v>5134</v>
      </c>
      <c r="B4934" s="3">
        <v>80.533576965332031</v>
      </c>
      <c r="C4934" s="3">
        <v>13.80000019073486</v>
      </c>
      <c r="D4934" s="4">
        <v>-1.4487733057156891E-3</v>
      </c>
      <c r="E4934" s="4">
        <v>-2.8901706222559391E-3</v>
      </c>
      <c r="F4934" s="2">
        <v>2</v>
      </c>
      <c r="G4934" s="4">
        <v>0.118422825974092</v>
      </c>
      <c r="H4934" s="4">
        <v>-0.18711112131059071</v>
      </c>
      <c r="I4934" s="4">
        <v>1.4532372786954181E-2</v>
      </c>
    </row>
    <row r="4935" spans="1:9" x14ac:dyDescent="0.25">
      <c r="A4935" t="s">
        <v>5135</v>
      </c>
      <c r="B4935" s="3">
        <v>80.650421142578125</v>
      </c>
      <c r="C4935" s="3">
        <v>13.840000152587891</v>
      </c>
      <c r="D4935" s="4">
        <v>6.2630786208415223E-3</v>
      </c>
      <c r="E4935" s="4">
        <v>-9.3056629889790576E-3</v>
      </c>
      <c r="F4935" s="2">
        <v>2</v>
      </c>
      <c r="G4935" s="4">
        <v>0.12597159009993991</v>
      </c>
      <c r="H4935" s="4">
        <v>-0.18593172091882801</v>
      </c>
      <c r="I4935" s="4">
        <v>1.6004332742723278E-2</v>
      </c>
    </row>
    <row r="4936" spans="1:9" x14ac:dyDescent="0.25">
      <c r="A4936" t="s">
        <v>5136</v>
      </c>
      <c r="B4936" s="3">
        <v>80.148445129394531</v>
      </c>
      <c r="C4936" s="3">
        <v>13.97000026702881</v>
      </c>
      <c r="D4936" s="4">
        <v>1.3654674043179989E-2</v>
      </c>
      <c r="E4936" s="4">
        <v>-4.9857332631345619E-3</v>
      </c>
      <c r="F4936" s="2">
        <v>2</v>
      </c>
      <c r="G4936" s="4">
        <v>0.119809462572914</v>
      </c>
      <c r="H4936" s="4">
        <v>-0.19099856053854891</v>
      </c>
      <c r="I4936" s="4">
        <v>9.6806236150817071E-3</v>
      </c>
    </row>
    <row r="4937" spans="1:9" x14ac:dyDescent="0.25">
      <c r="A4937" t="s">
        <v>5137</v>
      </c>
      <c r="B4937" s="3">
        <v>79.06878662109375</v>
      </c>
      <c r="C4937" s="3">
        <v>14.039999961853029</v>
      </c>
      <c r="D4937" s="4">
        <v>1.259329187613956E-2</v>
      </c>
      <c r="E4937" s="4">
        <v>-0.13226207064027029</v>
      </c>
      <c r="F4937" s="2">
        <v>2</v>
      </c>
      <c r="G4937" s="4">
        <v>0.1023277393530968</v>
      </c>
      <c r="H4937" s="4">
        <v>-0.20189640498122041</v>
      </c>
      <c r="I4937" s="4">
        <v>-3.9205170457575766E-3</v>
      </c>
    </row>
    <row r="4938" spans="1:9" x14ac:dyDescent="0.25">
      <c r="A4938" t="s">
        <v>5138</v>
      </c>
      <c r="B4938" s="3">
        <v>78.085433959960938</v>
      </c>
      <c r="C4938" s="3">
        <v>16.180000305175781</v>
      </c>
      <c r="D4938" s="4">
        <v>3.5245104976855401E-4</v>
      </c>
      <c r="E4938" s="4">
        <v>-5.5316625725688739E-3</v>
      </c>
      <c r="F4938" s="2">
        <v>3</v>
      </c>
      <c r="G4938" s="4">
        <v>9.575170361171037E-2</v>
      </c>
      <c r="H4938" s="4">
        <v>-0.2118221585884221</v>
      </c>
      <c r="I4938" s="4">
        <v>-1.630843207671295E-2</v>
      </c>
    </row>
    <row r="4939" spans="1:9" x14ac:dyDescent="0.25">
      <c r="A4939" t="s">
        <v>5139</v>
      </c>
      <c r="B4939" s="3">
        <v>78.05792236328125</v>
      </c>
      <c r="C4939" s="3">
        <v>16.270000457763668</v>
      </c>
      <c r="D4939" s="4">
        <v>2.7381417917982098E-3</v>
      </c>
      <c r="E4939" s="4">
        <v>0</v>
      </c>
      <c r="F4939" s="2">
        <v>3</v>
      </c>
      <c r="G4939" s="4">
        <v>9.4326666394276115E-2</v>
      </c>
      <c r="H4939" s="4">
        <v>-0.21209985482170299</v>
      </c>
      <c r="I4939" s="4">
        <v>-1.665501304964823E-2</v>
      </c>
    </row>
    <row r="4940" spans="1:9" x14ac:dyDescent="0.25">
      <c r="A4940" t="s">
        <v>5140</v>
      </c>
      <c r="B4940" s="3">
        <v>77.844772338867188</v>
      </c>
      <c r="C4940" s="3">
        <v>16.270000457763668</v>
      </c>
      <c r="D4940" s="4">
        <v>-1.7618696906285261E-4</v>
      </c>
      <c r="E4940" s="4">
        <v>5.7179993165024312E-2</v>
      </c>
      <c r="F4940" s="2">
        <v>3</v>
      </c>
      <c r="G4940" s="4">
        <v>9.3620576114749721E-2</v>
      </c>
      <c r="H4940" s="4">
        <v>-0.2142513460489355</v>
      </c>
      <c r="I4940" s="4">
        <v>-1.9340198635301339E-2</v>
      </c>
    </row>
    <row r="4941" spans="1:9" x14ac:dyDescent="0.25">
      <c r="A4941" t="s">
        <v>5141</v>
      </c>
      <c r="B4941" s="3">
        <v>77.858489990234375</v>
      </c>
      <c r="C4941" s="3">
        <v>15.39000034332275</v>
      </c>
      <c r="D4941" s="4">
        <v>3.0121615765654748E-3</v>
      </c>
      <c r="E4941" s="4">
        <v>-2.0992361202321171E-2</v>
      </c>
      <c r="F4941" s="2">
        <v>2</v>
      </c>
      <c r="G4941" s="4">
        <v>9.527145325186126E-2</v>
      </c>
      <c r="H4941" s="4">
        <v>-0.21411288297976219</v>
      </c>
      <c r="I4941" s="4">
        <v>-1.9167388710360281E-2</v>
      </c>
    </row>
    <row r="4942" spans="1:9" x14ac:dyDescent="0.25">
      <c r="A4942" t="s">
        <v>5142</v>
      </c>
      <c r="B4942" s="3">
        <v>77.624671936035156</v>
      </c>
      <c r="C4942" s="3">
        <v>15.72000026702881</v>
      </c>
      <c r="D4942" s="4">
        <v>1.201295410511238E-2</v>
      </c>
      <c r="E4942" s="4">
        <v>-4.087853249358786E-2</v>
      </c>
      <c r="F4942" s="2">
        <v>2</v>
      </c>
      <c r="G4942" s="4">
        <v>0.106840018737393</v>
      </c>
      <c r="H4942" s="4">
        <v>-0.21647299292467581</v>
      </c>
      <c r="I4942" s="4">
        <v>-2.2112942531088749E-2</v>
      </c>
    </row>
    <row r="4943" spans="1:9" x14ac:dyDescent="0.25">
      <c r="A4943" t="s">
        <v>5143</v>
      </c>
      <c r="B4943" s="3">
        <v>76.703239440917969</v>
      </c>
      <c r="C4943" s="3">
        <v>16.389999389648441</v>
      </c>
      <c r="D4943" s="4">
        <v>1.529222739951241E-2</v>
      </c>
      <c r="E4943" s="4">
        <v>-1.1459622130996159E-2</v>
      </c>
      <c r="F4943" s="2">
        <v>3</v>
      </c>
      <c r="G4943" s="4">
        <v>9.4229483674032277E-2</v>
      </c>
      <c r="H4943" s="4">
        <v>-0.22577373748326199</v>
      </c>
      <c r="I4943" s="4">
        <v>-3.3720810092176527E-2</v>
      </c>
    </row>
    <row r="4944" spans="1:9" x14ac:dyDescent="0.25">
      <c r="A4944" t="s">
        <v>5144</v>
      </c>
      <c r="B4944" s="3">
        <v>75.547943115234375</v>
      </c>
      <c r="C4944" s="3">
        <v>16.579999923706051</v>
      </c>
      <c r="D4944" s="4">
        <v>-1.181770792145542E-3</v>
      </c>
      <c r="E4944" s="4">
        <v>8.5078548000869558E-2</v>
      </c>
      <c r="F4944" s="2">
        <v>3</v>
      </c>
      <c r="G4944" s="4">
        <v>8.0147168145463965E-2</v>
      </c>
      <c r="H4944" s="4">
        <v>-0.23743505404372231</v>
      </c>
      <c r="I4944" s="4">
        <v>-4.8274808147824588E-2</v>
      </c>
    </row>
    <row r="4945" spans="1:9" x14ac:dyDescent="0.25">
      <c r="A4945" t="s">
        <v>5145</v>
      </c>
      <c r="B4945" s="3">
        <v>75.6373291015625</v>
      </c>
      <c r="C4945" s="3">
        <v>15.27999973297119</v>
      </c>
      <c r="D4945" s="4">
        <v>-1.123660949508209E-2</v>
      </c>
      <c r="E4945" s="4">
        <v>5.0894069673976583E-2</v>
      </c>
      <c r="F4945" s="2">
        <v>2</v>
      </c>
      <c r="G4945" s="4">
        <v>7.9440542628703925E-2</v>
      </c>
      <c r="H4945" s="4">
        <v>-0.23653281081878649</v>
      </c>
      <c r="I4945" s="4">
        <v>-4.7148756378853518E-2</v>
      </c>
    </row>
    <row r="4946" spans="1:9" x14ac:dyDescent="0.25">
      <c r="A4946" t="s">
        <v>5146</v>
      </c>
      <c r="B4946" s="3">
        <v>76.496894836425781</v>
      </c>
      <c r="C4946" s="3">
        <v>14.539999961853029</v>
      </c>
      <c r="D4946" s="4">
        <v>6.5142443444436982E-3</v>
      </c>
      <c r="E4946" s="4">
        <v>-2.0875448596185061E-2</v>
      </c>
      <c r="F4946" s="2">
        <v>2</v>
      </c>
      <c r="G4946" s="4">
        <v>7.7964663241167909E-2</v>
      </c>
      <c r="H4946" s="4">
        <v>-0.2278565362423618</v>
      </c>
      <c r="I4946" s="4">
        <v>-3.6320263501496197E-2</v>
      </c>
    </row>
    <row r="4947" spans="1:9" x14ac:dyDescent="0.25">
      <c r="A4947" t="s">
        <v>5147</v>
      </c>
      <c r="B4947" s="3">
        <v>76.001800537109375</v>
      </c>
      <c r="C4947" s="3">
        <v>14.85000038146973</v>
      </c>
      <c r="D4947" s="4">
        <v>-1.986267842197353E-3</v>
      </c>
      <c r="E4947" s="4">
        <v>-1.8506261127119509E-2</v>
      </c>
      <c r="F4947" s="2">
        <v>2</v>
      </c>
      <c r="G4947" s="4">
        <v>6.9152542445644949E-2</v>
      </c>
      <c r="H4947" s="4">
        <v>-0.23285391329901581</v>
      </c>
      <c r="I4947" s="4">
        <v>-4.2557279329751167E-2</v>
      </c>
    </row>
    <row r="4948" spans="1:9" x14ac:dyDescent="0.25">
      <c r="A4948" t="s">
        <v>5148</v>
      </c>
      <c r="B4948" s="3">
        <v>76.153060913085938</v>
      </c>
      <c r="C4948" s="3">
        <v>15.13000011444092</v>
      </c>
      <c r="D4948" s="4">
        <v>-8.4173226117134625E-3</v>
      </c>
      <c r="E4948" s="4">
        <v>2.855201055097023E-2</v>
      </c>
      <c r="F4948" s="2">
        <v>2</v>
      </c>
      <c r="G4948" s="4">
        <v>7.9295598610452878E-2</v>
      </c>
      <c r="H4948" s="4">
        <v>-0.23132712308242509</v>
      </c>
      <c r="I4948" s="4">
        <v>-4.0651756764744418E-2</v>
      </c>
    </row>
    <row r="4949" spans="1:9" x14ac:dyDescent="0.25">
      <c r="A4949" t="s">
        <v>5149</v>
      </c>
      <c r="B4949" s="3">
        <v>76.799507141113281</v>
      </c>
      <c r="C4949" s="3">
        <v>14.710000038146971</v>
      </c>
      <c r="D4949" s="4">
        <v>3.774976048042777E-3</v>
      </c>
      <c r="E4949" s="4">
        <v>-2.1941484344618071E-2</v>
      </c>
      <c r="F4949" s="2">
        <v>2</v>
      </c>
      <c r="G4949" s="4">
        <v>7.6582047862683744E-2</v>
      </c>
      <c r="H4949" s="4">
        <v>-0.22480203169525931</v>
      </c>
      <c r="I4949" s="4">
        <v>-3.2508065023818977E-2</v>
      </c>
    </row>
    <row r="4950" spans="1:9" x14ac:dyDescent="0.25">
      <c r="A4950" t="s">
        <v>5150</v>
      </c>
      <c r="B4950" s="3">
        <v>76.51068115234375</v>
      </c>
      <c r="C4950" s="3">
        <v>15.039999961853029</v>
      </c>
      <c r="D4950" s="4">
        <v>5.6038978300676501E-3</v>
      </c>
      <c r="E4950" s="4">
        <v>-8.4601358338677324E-2</v>
      </c>
      <c r="F4950" s="2">
        <v>2</v>
      </c>
      <c r="G4950" s="4">
        <v>7.6823992397682783E-2</v>
      </c>
      <c r="H4950" s="4">
        <v>-0.2277173800877477</v>
      </c>
      <c r="I4950" s="4">
        <v>-3.6146588565807318E-2</v>
      </c>
    </row>
    <row r="4951" spans="1:9" x14ac:dyDescent="0.25">
      <c r="A4951" t="s">
        <v>5151</v>
      </c>
      <c r="B4951" s="3">
        <v>76.084312438964844</v>
      </c>
      <c r="C4951" s="3">
        <v>16.430000305175781</v>
      </c>
      <c r="D4951" s="4">
        <v>-8.0691116368020177E-3</v>
      </c>
      <c r="E4951" s="4">
        <v>6.5499366010676408E-2</v>
      </c>
      <c r="F4951" s="2">
        <v>3</v>
      </c>
      <c r="G4951" s="4">
        <v>6.7974992361680586E-2</v>
      </c>
      <c r="H4951" s="4">
        <v>-0.23202105562765349</v>
      </c>
      <c r="I4951" s="4">
        <v>-4.1517824747861358E-2</v>
      </c>
    </row>
    <row r="4952" spans="1:9" x14ac:dyDescent="0.25">
      <c r="A4952" t="s">
        <v>5152</v>
      </c>
      <c r="B4952" s="3">
        <v>76.703239440917969</v>
      </c>
      <c r="C4952" s="3">
        <v>15.420000076293951</v>
      </c>
      <c r="D4952" s="4">
        <v>-8.7969158245400081E-3</v>
      </c>
      <c r="E4952" s="4">
        <v>2.458470969235349E-2</v>
      </c>
      <c r="F4952" s="2">
        <v>2</v>
      </c>
      <c r="G4952" s="4">
        <v>8.0460369226496908E-2</v>
      </c>
      <c r="H4952" s="4">
        <v>-0.22577373748326199</v>
      </c>
      <c r="I4952" s="4">
        <v>-3.3720810092176527E-2</v>
      </c>
    </row>
    <row r="4953" spans="1:9" x14ac:dyDescent="0.25">
      <c r="A4953" t="s">
        <v>5153</v>
      </c>
      <c r="B4953" s="3">
        <v>77.383979797363281</v>
      </c>
      <c r="C4953" s="3">
        <v>15.05000019073486</v>
      </c>
      <c r="D4953" s="4">
        <v>-3.895296427599559E-3</v>
      </c>
      <c r="E4953" s="4">
        <v>2.3113538525233009E-2</v>
      </c>
      <c r="F4953" s="2">
        <v>2</v>
      </c>
      <c r="G4953" s="4">
        <v>9.3489510702866152E-2</v>
      </c>
      <c r="H4953" s="4">
        <v>-0.21890248842316279</v>
      </c>
      <c r="I4953" s="4">
        <v>-2.5145093538898381E-2</v>
      </c>
    </row>
    <row r="4954" spans="1:9" x14ac:dyDescent="0.25">
      <c r="A4954" t="s">
        <v>5154</v>
      </c>
      <c r="B4954" s="3">
        <v>77.686592102050781</v>
      </c>
      <c r="C4954" s="3">
        <v>14.710000038146971</v>
      </c>
      <c r="D4954" s="4">
        <v>4.0886201993990401E-3</v>
      </c>
      <c r="E4954" s="4">
        <v>-2.2591371978666341E-2</v>
      </c>
      <c r="F4954" s="2">
        <v>2</v>
      </c>
      <c r="G4954" s="4">
        <v>0.1008183810325871</v>
      </c>
      <c r="H4954" s="4">
        <v>-0.2158479838760603</v>
      </c>
      <c r="I4954" s="4">
        <v>8.0004205224872837E-3</v>
      </c>
    </row>
    <row r="4955" spans="1:9" x14ac:dyDescent="0.25">
      <c r="A4955" t="s">
        <v>5155</v>
      </c>
      <c r="B4955" s="3">
        <v>77.370254516601563</v>
      </c>
      <c r="C4955" s="3">
        <v>15.05000019073486</v>
      </c>
      <c r="D4955" s="4">
        <v>-8.2859980216716256E-3</v>
      </c>
      <c r="E4955" s="4">
        <v>3.7931047636887039E-2</v>
      </c>
      <c r="F4955" s="2">
        <v>2</v>
      </c>
      <c r="G4955" s="4">
        <v>9.9287327502524336E-2</v>
      </c>
      <c r="H4955" s="4">
        <v>-0.2190410285018296</v>
      </c>
      <c r="I4955" s="4">
        <v>3.8958715838364188E-3</v>
      </c>
    </row>
    <row r="4956" spans="1:9" x14ac:dyDescent="0.25">
      <c r="A4956" t="s">
        <v>5156</v>
      </c>
      <c r="B4956" s="3">
        <v>78.016700744628906</v>
      </c>
      <c r="C4956" s="3">
        <v>14.5</v>
      </c>
      <c r="D4956" s="4">
        <v>-1.072531199364124E-2</v>
      </c>
      <c r="E4956" s="4">
        <v>9.1867491834342951E-2</v>
      </c>
      <c r="F4956" s="2">
        <v>2</v>
      </c>
      <c r="G4956" s="4">
        <v>0.1057084340692285</v>
      </c>
      <c r="H4956" s="4">
        <v>-0.21251593711466379</v>
      </c>
      <c r="I4956" s="4">
        <v>1.2283651921024539E-2</v>
      </c>
    </row>
    <row r="4957" spans="1:9" x14ac:dyDescent="0.25">
      <c r="A4957" t="s">
        <v>5157</v>
      </c>
      <c r="B4957" s="3">
        <v>78.862525939941406</v>
      </c>
      <c r="C4957" s="3">
        <v>13.27999973297119</v>
      </c>
      <c r="D4957" s="4">
        <v>6.8483857133019299E-3</v>
      </c>
      <c r="E4957" s="4">
        <v>-4.8028679960909648E-2</v>
      </c>
      <c r="F4957" s="2">
        <v>2</v>
      </c>
      <c r="G4957" s="4">
        <v>0.122000178883187</v>
      </c>
      <c r="H4957" s="4">
        <v>-0.2039783566358927</v>
      </c>
      <c r="I4957" s="4">
        <v>2.3258417700987351E-2</v>
      </c>
    </row>
    <row r="4958" spans="1:9" x14ac:dyDescent="0.25">
      <c r="A4958" t="s">
        <v>5158</v>
      </c>
      <c r="B4958" s="3">
        <v>78.326118469238281</v>
      </c>
      <c r="C4958" s="3">
        <v>13.94999980926514</v>
      </c>
      <c r="D4958" s="4">
        <v>5.2675403734303572E-4</v>
      </c>
      <c r="E4958" s="4">
        <v>4.0268453989374058E-2</v>
      </c>
      <c r="F4958" s="2">
        <v>2</v>
      </c>
      <c r="G4958" s="4">
        <v>0.1194345364269027</v>
      </c>
      <c r="H4958" s="4">
        <v>-0.20939274009942849</v>
      </c>
      <c r="I4958" s="4">
        <v>1.629841416099587E-2</v>
      </c>
    </row>
    <row r="4959" spans="1:9" x14ac:dyDescent="0.25">
      <c r="A4959" t="s">
        <v>5159</v>
      </c>
      <c r="B4959" s="3">
        <v>78.284881591796875</v>
      </c>
      <c r="C4959" s="3">
        <v>13.409999847412109</v>
      </c>
      <c r="D4959" s="4">
        <v>1.672031197712309E-3</v>
      </c>
      <c r="E4959" s="4">
        <v>5.1764693914675197E-2</v>
      </c>
      <c r="F4959" s="2">
        <v>2</v>
      </c>
      <c r="G4959" s="4">
        <v>0.12911093988957759</v>
      </c>
      <c r="H4959" s="4">
        <v>-0.20980897641137611</v>
      </c>
      <c r="I4959" s="4">
        <v>1.576335671186269E-2</v>
      </c>
    </row>
    <row r="4960" spans="1:9" x14ac:dyDescent="0.25">
      <c r="A4960" t="s">
        <v>5160</v>
      </c>
      <c r="B4960" s="3">
        <v>78.154205322265625</v>
      </c>
      <c r="C4960" s="3">
        <v>12.75</v>
      </c>
      <c r="D4960" s="4">
        <v>1.6911147038251251E-2</v>
      </c>
      <c r="E4960" s="4">
        <v>-4.4227896989448963E-2</v>
      </c>
      <c r="F4960" s="2">
        <v>1</v>
      </c>
      <c r="G4960" s="4">
        <v>0.1313112884431695</v>
      </c>
      <c r="H4960" s="4">
        <v>-0.21112799501471349</v>
      </c>
      <c r="I4960" s="4">
        <v>1.4067803707467959E-2</v>
      </c>
    </row>
    <row r="4961" spans="1:9" x14ac:dyDescent="0.25">
      <c r="A4961" t="s">
        <v>5161</v>
      </c>
      <c r="B4961" s="3">
        <v>76.854507446289063</v>
      </c>
      <c r="C4961" s="3">
        <v>13.340000152587891</v>
      </c>
      <c r="D4961" s="4">
        <v>-7.1552663027829588E-4</v>
      </c>
      <c r="E4961" s="4">
        <v>9.8410381578737383E-3</v>
      </c>
      <c r="F4961" s="2">
        <v>2</v>
      </c>
      <c r="G4961" s="4">
        <v>0.13620638393193499</v>
      </c>
      <c r="H4961" s="4">
        <v>-0.22424687025717779</v>
      </c>
      <c r="I4961" s="4">
        <v>-2.7960587697994921E-3</v>
      </c>
    </row>
    <row r="4962" spans="1:9" x14ac:dyDescent="0.25">
      <c r="A4962" t="s">
        <v>5162</v>
      </c>
      <c r="B4962" s="3">
        <v>76.909538269042969</v>
      </c>
      <c r="C4962" s="3">
        <v>13.210000038146971</v>
      </c>
      <c r="D4962" s="4">
        <v>5.03269722821309E-3</v>
      </c>
      <c r="E4962" s="4">
        <v>-4.4830071509714083E-2</v>
      </c>
      <c r="F4962" s="2">
        <v>1</v>
      </c>
      <c r="G4962" s="4">
        <v>0.1259797198958896</v>
      </c>
      <c r="H4962" s="4">
        <v>-0.22369140078112271</v>
      </c>
      <c r="I4962" s="4">
        <v>-2.0820218816223202E-3</v>
      </c>
    </row>
    <row r="4963" spans="1:9" x14ac:dyDescent="0.25">
      <c r="A4963" t="s">
        <v>5163</v>
      </c>
      <c r="B4963" s="3">
        <v>76.5244140625</v>
      </c>
      <c r="C4963" s="3">
        <v>13.829999923706049</v>
      </c>
      <c r="D4963" s="4">
        <v>4.785404126727455E-3</v>
      </c>
      <c r="E4963" s="4">
        <v>-5.4035565529200191E-2</v>
      </c>
      <c r="F4963" s="2">
        <v>2</v>
      </c>
      <c r="G4963" s="4">
        <v>0.13132632910604289</v>
      </c>
      <c r="H4963" s="4">
        <v>-0.2275787629995876</v>
      </c>
      <c r="I4963" s="4">
        <v>-7.0790921822315722E-3</v>
      </c>
    </row>
    <row r="4964" spans="1:9" x14ac:dyDescent="0.25">
      <c r="A4964" t="s">
        <v>5164</v>
      </c>
      <c r="B4964" s="3">
        <v>76.159957885742188</v>
      </c>
      <c r="C4964" s="3">
        <v>14.61999988555908</v>
      </c>
      <c r="D4964" s="4">
        <v>-6.3699225386761871E-3</v>
      </c>
      <c r="E4964" s="4">
        <v>2.3809534940176569E-2</v>
      </c>
      <c r="F4964" s="2">
        <v>2</v>
      </c>
      <c r="G4964" s="4">
        <v>0.1222321614567379</v>
      </c>
      <c r="H4964" s="4">
        <v>-0.23125750650037141</v>
      </c>
      <c r="I4964" s="4">
        <v>-1.180799030343249E-2</v>
      </c>
    </row>
    <row r="4965" spans="1:9" x14ac:dyDescent="0.25">
      <c r="A4965" t="s">
        <v>5165</v>
      </c>
      <c r="B4965" s="3">
        <v>76.648200988769531</v>
      </c>
      <c r="C4965" s="3">
        <v>14.27999973297119</v>
      </c>
      <c r="D4965" s="4">
        <v>4.5968876237918446E-3</v>
      </c>
      <c r="E4965" s="4">
        <v>-3.5135165612308887E-2</v>
      </c>
      <c r="F4965" s="2">
        <v>2</v>
      </c>
      <c r="G4965" s="4">
        <v>0.1201557803501077</v>
      </c>
      <c r="H4965" s="4">
        <v>-0.22632928396881061</v>
      </c>
      <c r="I4965" s="4">
        <v>-5.4729299043063673E-3</v>
      </c>
    </row>
    <row r="4966" spans="1:9" x14ac:dyDescent="0.25">
      <c r="A4966" t="s">
        <v>5166</v>
      </c>
      <c r="B4966" s="3">
        <v>76.297470092773438</v>
      </c>
      <c r="C4966" s="3">
        <v>14.80000019073486</v>
      </c>
      <c r="D4966" s="4">
        <v>-5.3794550725790868E-3</v>
      </c>
      <c r="E4966" s="4">
        <v>4.0705848404600786E-3</v>
      </c>
      <c r="F4966" s="2">
        <v>2</v>
      </c>
      <c r="G4966" s="4">
        <v>9.5208061848360837E-2</v>
      </c>
      <c r="H4966" s="4">
        <v>-0.22986948739092761</v>
      </c>
      <c r="I4966" s="4">
        <v>-1.0023739523936429E-2</v>
      </c>
    </row>
    <row r="4967" spans="1:9" x14ac:dyDescent="0.25">
      <c r="A4967" t="s">
        <v>5167</v>
      </c>
      <c r="B4967" s="3">
        <v>76.710128784179688</v>
      </c>
      <c r="C4967" s="3">
        <v>14.739999771118161</v>
      </c>
      <c r="D4967" s="4">
        <v>-1.2481884050853931E-2</v>
      </c>
      <c r="E4967" s="4">
        <v>7.9062952838221401E-2</v>
      </c>
      <c r="F4967" s="2">
        <v>2</v>
      </c>
      <c r="G4967" s="4">
        <v>0.1053189050971719</v>
      </c>
      <c r="H4967" s="4">
        <v>-0.22570419791070159</v>
      </c>
      <c r="I4967" s="4">
        <v>-4.6694032966072552E-3</v>
      </c>
    </row>
    <row r="4968" spans="1:9" x14ac:dyDescent="0.25">
      <c r="A4968" t="s">
        <v>5168</v>
      </c>
      <c r="B4968" s="3">
        <v>77.679718017578125</v>
      </c>
      <c r="C4968" s="3">
        <v>13.659999847412109</v>
      </c>
      <c r="D4968" s="4">
        <v>4.3572036993468899E-3</v>
      </c>
      <c r="E4968" s="4">
        <v>-5.3361083955589812E-2</v>
      </c>
      <c r="F4968" s="2">
        <v>2</v>
      </c>
      <c r="G4968" s="4">
        <v>0.1071972022207808</v>
      </c>
      <c r="H4968" s="4">
        <v>-0.2159173694296338</v>
      </c>
      <c r="I4968" s="4">
        <v>7.9112277821229426E-3</v>
      </c>
    </row>
    <row r="4969" spans="1:9" x14ac:dyDescent="0.25">
      <c r="A4969" t="s">
        <v>5169</v>
      </c>
      <c r="B4969" s="3">
        <v>77.342720031738281</v>
      </c>
      <c r="C4969" s="3">
        <v>14.430000305175779</v>
      </c>
      <c r="D4969" s="4">
        <v>-6.0103367437795976E-3</v>
      </c>
      <c r="E4969" s="4">
        <v>2.8510376323427119E-2</v>
      </c>
      <c r="F4969" s="2">
        <v>2</v>
      </c>
      <c r="G4969" s="4">
        <v>9.67869845691951E-2</v>
      </c>
      <c r="H4969" s="4">
        <v>-0.2193189557635907</v>
      </c>
      <c r="I4969" s="4">
        <v>3.5386056571162778E-3</v>
      </c>
    </row>
    <row r="4970" spans="1:9" x14ac:dyDescent="0.25">
      <c r="A4970" t="s">
        <v>5170</v>
      </c>
      <c r="B4970" s="3">
        <v>77.810386657714844</v>
      </c>
      <c r="C4970" s="3">
        <v>14.02999973297119</v>
      </c>
      <c r="D4970" s="4">
        <v>4.2512551463040893E-3</v>
      </c>
      <c r="E4970" s="4">
        <v>-2.5017414993920409E-2</v>
      </c>
      <c r="F4970" s="2">
        <v>2</v>
      </c>
      <c r="G4970" s="4">
        <v>0.1164405965143125</v>
      </c>
      <c r="H4970" s="4">
        <v>-0.21459842783578989</v>
      </c>
      <c r="I4970" s="4">
        <v>9.6066817934650217E-3</v>
      </c>
    </row>
    <row r="4971" spans="1:9" x14ac:dyDescent="0.25">
      <c r="A4971" t="s">
        <v>5171</v>
      </c>
      <c r="B4971" s="3">
        <v>77.480995178222656</v>
      </c>
      <c r="C4971" s="3">
        <v>14.39000034332275</v>
      </c>
      <c r="D4971" s="4">
        <v>3.0142013832989982E-3</v>
      </c>
      <c r="E4971" s="4">
        <v>-1.7076502331779261E-2</v>
      </c>
      <c r="F4971" s="2">
        <v>2</v>
      </c>
      <c r="G4971" s="4">
        <v>0.1095676881162633</v>
      </c>
      <c r="H4971" s="4">
        <v>-0.21792323570480479</v>
      </c>
      <c r="I4971" s="4">
        <v>5.3327557418692004E-3</v>
      </c>
    </row>
    <row r="4972" spans="1:9" x14ac:dyDescent="0.25">
      <c r="A4972" t="s">
        <v>5172</v>
      </c>
      <c r="B4972" s="3">
        <v>77.248153686523438</v>
      </c>
      <c r="C4972" s="3">
        <v>14.64000034332275</v>
      </c>
      <c r="D4972" s="4">
        <v>-7.5664570563497291E-3</v>
      </c>
      <c r="E4972" s="4">
        <v>7.9646009608057344E-2</v>
      </c>
      <c r="F4972" s="2">
        <v>2</v>
      </c>
      <c r="G4972" s="4">
        <v>0.1223786681021191</v>
      </c>
      <c r="H4972" s="4">
        <v>-0.22027348843456029</v>
      </c>
      <c r="I4972" s="4">
        <v>2.311586770528784E-3</v>
      </c>
    </row>
    <row r="4973" spans="1:9" x14ac:dyDescent="0.25">
      <c r="A4973" t="s">
        <v>5173</v>
      </c>
      <c r="B4973" s="3">
        <v>77.837104797363281</v>
      </c>
      <c r="C4973" s="3">
        <v>13.560000419616699</v>
      </c>
      <c r="D4973" s="4">
        <v>2.027968641916011E-3</v>
      </c>
      <c r="E4973" s="4">
        <v>2.961278216123597E-2</v>
      </c>
      <c r="F4973" s="2">
        <v>2</v>
      </c>
      <c r="G4973" s="4">
        <v>0.12696172074918799</v>
      </c>
      <c r="H4973" s="4">
        <v>-0.21432874058982501</v>
      </c>
      <c r="I4973" s="4">
        <v>9.9533554635602428E-3</v>
      </c>
    </row>
    <row r="4974" spans="1:9" x14ac:dyDescent="0.25">
      <c r="A4974" t="s">
        <v>5174</v>
      </c>
      <c r="B4974" s="3">
        <v>77.679573059082031</v>
      </c>
      <c r="C4974" s="3">
        <v>13.170000076293951</v>
      </c>
      <c r="D4974" s="4">
        <v>3.272731357561343E-3</v>
      </c>
      <c r="E4974" s="4">
        <v>-4.2877917352755368E-2</v>
      </c>
      <c r="F4974" s="2">
        <v>1</v>
      </c>
      <c r="G4974" s="4">
        <v>0.12677054992167541</v>
      </c>
      <c r="H4974" s="4">
        <v>-0.21591883261000891</v>
      </c>
      <c r="I4974" s="4">
        <v>7.9093469141242601E-3</v>
      </c>
    </row>
    <row r="4975" spans="1:9" x14ac:dyDescent="0.25">
      <c r="A4975" t="s">
        <v>5175</v>
      </c>
      <c r="B4975" s="3">
        <v>77.426177978515625</v>
      </c>
      <c r="C4975" s="3">
        <v>13.760000228881839</v>
      </c>
      <c r="D4975" s="4">
        <v>5.1563219319785691E-3</v>
      </c>
      <c r="E4975" s="4">
        <v>-1.7844396567861631E-2</v>
      </c>
      <c r="F4975" s="2">
        <v>2</v>
      </c>
      <c r="G4975" s="4">
        <v>0.12640007742859799</v>
      </c>
      <c r="H4975" s="4">
        <v>-0.21847654891504409</v>
      </c>
      <c r="I4975" s="4">
        <v>4.6214906591639524E-3</v>
      </c>
    </row>
    <row r="4976" spans="1:9" x14ac:dyDescent="0.25">
      <c r="A4976" t="s">
        <v>5176</v>
      </c>
      <c r="B4976" s="3">
        <v>77.02899169921875</v>
      </c>
      <c r="C4976" s="3">
        <v>14.010000228881839</v>
      </c>
      <c r="D4976" s="4">
        <v>-8.8804726382685217E-4</v>
      </c>
      <c r="E4976" s="4">
        <v>-3.5562012263600229E-3</v>
      </c>
      <c r="F4976" s="2">
        <v>2</v>
      </c>
      <c r="G4976" s="4">
        <v>0.10930598662022151</v>
      </c>
      <c r="H4976" s="4">
        <v>-0.22248566314260951</v>
      </c>
      <c r="I4976" s="4">
        <v>-5.3208765755607956E-4</v>
      </c>
    </row>
    <row r="4977" spans="1:9" x14ac:dyDescent="0.25">
      <c r="A4977" t="s">
        <v>5177</v>
      </c>
      <c r="B4977" s="3">
        <v>77.097457885742188</v>
      </c>
      <c r="C4977" s="3">
        <v>14.060000419616699</v>
      </c>
      <c r="D4977" s="4">
        <v>-2.4812313446169738E-3</v>
      </c>
      <c r="E4977" s="4">
        <v>-7.1068055610534753E-4</v>
      </c>
      <c r="F4977" s="2">
        <v>2</v>
      </c>
      <c r="G4977" s="4">
        <v>0.10301039776981689</v>
      </c>
      <c r="H4977" s="4">
        <v>-0.22179457994863769</v>
      </c>
      <c r="I4977" s="4">
        <v>3.5627599619436617E-4</v>
      </c>
    </row>
    <row r="4978" spans="1:9" x14ac:dyDescent="0.25">
      <c r="A4978" t="s">
        <v>5178</v>
      </c>
      <c r="B4978" s="3">
        <v>77.289230346679688</v>
      </c>
      <c r="C4978" s="3">
        <v>14.069999694824221</v>
      </c>
      <c r="D4978" s="4">
        <v>6.6002393276092253E-3</v>
      </c>
      <c r="E4978" s="4">
        <v>1.1502505331937529E-2</v>
      </c>
      <c r="F4978" s="2">
        <v>2</v>
      </c>
      <c r="G4978" s="4">
        <v>0.11489422020936391</v>
      </c>
      <c r="H4978" s="4">
        <v>-0.21985886932197449</v>
      </c>
      <c r="I4978" s="4">
        <v>2.8445653655579939E-3</v>
      </c>
    </row>
    <row r="4979" spans="1:9" x14ac:dyDescent="0.25">
      <c r="A4979" t="s">
        <v>5179</v>
      </c>
      <c r="B4979" s="3">
        <v>76.782447814941406</v>
      </c>
      <c r="C4979" s="3">
        <v>13.909999847412109</v>
      </c>
      <c r="D4979" s="4">
        <v>-4.0858684506513976E-3</v>
      </c>
      <c r="E4979" s="4">
        <v>-2.5910356616098969E-2</v>
      </c>
      <c r="F4979" s="2">
        <v>2</v>
      </c>
      <c r="G4979" s="4">
        <v>0.1013718847401885</v>
      </c>
      <c r="H4979" s="4">
        <v>-0.22497422492255159</v>
      </c>
      <c r="I4979" s="4">
        <v>-3.7310481513096461E-3</v>
      </c>
    </row>
    <row r="4980" spans="1:9" x14ac:dyDescent="0.25">
      <c r="A4980" t="s">
        <v>5180</v>
      </c>
      <c r="B4980" s="3">
        <v>77.097457885742188</v>
      </c>
      <c r="C4980" s="3">
        <v>14.27999973297119</v>
      </c>
      <c r="D4980" s="4">
        <v>1.131860587537115E-2</v>
      </c>
      <c r="E4980" s="4">
        <v>-4.225352923462744E-2</v>
      </c>
      <c r="F4980" s="2">
        <v>2</v>
      </c>
      <c r="G4980" s="4">
        <v>0.1064257168821785</v>
      </c>
      <c r="H4980" s="4">
        <v>-0.22179457994863769</v>
      </c>
      <c r="I4980" s="4">
        <v>3.5627599619436617E-4</v>
      </c>
    </row>
    <row r="4981" spans="1:9" x14ac:dyDescent="0.25">
      <c r="A4981" t="s">
        <v>5181</v>
      </c>
      <c r="B4981" s="3">
        <v>76.234588623046875</v>
      </c>
      <c r="C4981" s="3">
        <v>14.909999847412109</v>
      </c>
      <c r="D4981" s="4">
        <v>1.890033158300497E-3</v>
      </c>
      <c r="E4981" s="4">
        <v>-2.485285254342573E-2</v>
      </c>
      <c r="F4981" s="2">
        <v>2</v>
      </c>
      <c r="G4981" s="4">
        <v>0.1000019815452089</v>
      </c>
      <c r="H4981" s="4">
        <v>-0.23050419963571431</v>
      </c>
      <c r="I4981" s="4">
        <v>-1.083964026320672E-2</v>
      </c>
    </row>
    <row r="4982" spans="1:9" x14ac:dyDescent="0.25">
      <c r="A4982" t="s">
        <v>5182</v>
      </c>
      <c r="B4982" s="3">
        <v>76.090774536132813</v>
      </c>
      <c r="C4982" s="3">
        <v>15.289999961853029</v>
      </c>
      <c r="D4982" s="4">
        <v>5.2470882883230976E-3</v>
      </c>
      <c r="E4982" s="4">
        <v>-9.7150014641742555E-3</v>
      </c>
      <c r="F4982" s="2">
        <v>2</v>
      </c>
      <c r="G4982" s="4">
        <v>0.1126469449976979</v>
      </c>
      <c r="H4982" s="4">
        <v>-0.23195582858672481</v>
      </c>
      <c r="I4982" s="4">
        <v>-1.2705659304124369E-2</v>
      </c>
    </row>
    <row r="4983" spans="1:9" x14ac:dyDescent="0.25">
      <c r="A4983" t="s">
        <v>5183</v>
      </c>
      <c r="B4983" s="3">
        <v>75.693603515625</v>
      </c>
      <c r="C4983" s="3">
        <v>15.439999580383301</v>
      </c>
      <c r="D4983" s="4">
        <v>-8.254093284758901E-3</v>
      </c>
      <c r="E4983" s="4">
        <v>4.9626073442776697E-2</v>
      </c>
      <c r="F4983" s="2">
        <v>2</v>
      </c>
      <c r="G4983" s="4">
        <v>0.1143086842361223</v>
      </c>
      <c r="H4983" s="4">
        <v>-0.23596478879530361</v>
      </c>
      <c r="I4983" s="4">
        <v>-1.7859039634739449E-2</v>
      </c>
    </row>
    <row r="4984" spans="1:9" x14ac:dyDescent="0.25">
      <c r="A4984" t="s">
        <v>5184</v>
      </c>
      <c r="B4984" s="3">
        <v>76.323585510253906</v>
      </c>
      <c r="C4984" s="3">
        <v>14.710000038146971</v>
      </c>
      <c r="D4984" s="4">
        <v>3.1497700570590759E-3</v>
      </c>
      <c r="E4984" s="4">
        <v>-1.3413803575581531E-2</v>
      </c>
      <c r="F4984" s="2">
        <v>2</v>
      </c>
      <c r="G4984" s="4">
        <v>0.13053910067089511</v>
      </c>
      <c r="H4984" s="4">
        <v>-0.2296058838949431</v>
      </c>
      <c r="I4984" s="4">
        <v>-9.6848863049942002E-3</v>
      </c>
    </row>
    <row r="4985" spans="1:9" x14ac:dyDescent="0.25">
      <c r="A4985" t="s">
        <v>5185</v>
      </c>
      <c r="B4985" s="3">
        <v>76.083938598632813</v>
      </c>
      <c r="C4985" s="3">
        <v>14.909999847412109</v>
      </c>
      <c r="D4985" s="4">
        <v>0</v>
      </c>
      <c r="E4985" s="4">
        <v>-4.6728769668419323E-3</v>
      </c>
      <c r="F4985" s="2">
        <v>2</v>
      </c>
      <c r="G4985" s="4">
        <v>0.12732758851650081</v>
      </c>
      <c r="H4985" s="4">
        <v>-0.23202482909283129</v>
      </c>
      <c r="I4985" s="4">
        <v>-1.279435707922583E-2</v>
      </c>
    </row>
    <row r="4986" spans="1:9" x14ac:dyDescent="0.25">
      <c r="A4986" t="s">
        <v>5186</v>
      </c>
      <c r="B4986" s="3">
        <v>76.083938598632813</v>
      </c>
      <c r="C4986" s="3">
        <v>14.97999954223633</v>
      </c>
      <c r="D4986" s="4">
        <v>6.7968682957855187E-3</v>
      </c>
      <c r="E4986" s="4">
        <v>-2.2831075225805519E-2</v>
      </c>
      <c r="F4986" s="2">
        <v>2</v>
      </c>
      <c r="G4986" s="4">
        <v>0.12935762174840981</v>
      </c>
      <c r="H4986" s="4">
        <v>-0.23202482909283129</v>
      </c>
      <c r="I4986" s="4">
        <v>-1.279435707922583E-2</v>
      </c>
    </row>
    <row r="4987" spans="1:9" x14ac:dyDescent="0.25">
      <c r="A4987" t="s">
        <v>5187</v>
      </c>
      <c r="B4987" s="3">
        <v>75.570297241210938</v>
      </c>
      <c r="C4987" s="3">
        <v>15.329999923706049</v>
      </c>
      <c r="D4987" s="4">
        <v>1.3608393874897651E-3</v>
      </c>
      <c r="E4987" s="4">
        <v>-3.4634772466701991E-2</v>
      </c>
      <c r="F4987" s="2">
        <v>2</v>
      </c>
      <c r="G4987" s="4">
        <v>0.12353260979912049</v>
      </c>
      <c r="H4987" s="4">
        <v>-0.23720941622799499</v>
      </c>
      <c r="I4987" s="4">
        <v>-1.9458965350352742E-2</v>
      </c>
    </row>
    <row r="4988" spans="1:9" x14ac:dyDescent="0.25">
      <c r="A4988" t="s">
        <v>5188</v>
      </c>
      <c r="B4988" s="3">
        <v>75.467597961425781</v>
      </c>
      <c r="C4988" s="3">
        <v>15.88000011444092</v>
      </c>
      <c r="D4988" s="4">
        <v>-2.5344810530549822E-3</v>
      </c>
      <c r="E4988" s="4">
        <v>-7.499992847442627E-3</v>
      </c>
      <c r="F4988" s="2">
        <v>2</v>
      </c>
      <c r="G4988" s="4">
        <v>0.1108716674907875</v>
      </c>
      <c r="H4988" s="4">
        <v>-0.23824604101895261</v>
      </c>
      <c r="I4988" s="4">
        <v>-2.079151083097841E-2</v>
      </c>
    </row>
    <row r="4989" spans="1:9" x14ac:dyDescent="0.25">
      <c r="A4989" t="s">
        <v>5189</v>
      </c>
      <c r="B4989" s="3">
        <v>75.659355163574219</v>
      </c>
      <c r="C4989" s="3">
        <v>16</v>
      </c>
      <c r="D4989" s="4">
        <v>7.0186911569751764E-3</v>
      </c>
      <c r="E4989" s="4">
        <v>-5.6603722658898133E-2</v>
      </c>
      <c r="F4989" s="2">
        <v>2</v>
      </c>
      <c r="G4989" s="4">
        <v>0.1172419752496687</v>
      </c>
      <c r="H4989" s="4">
        <v>-0.23631048441127631</v>
      </c>
      <c r="I4989" s="4">
        <v>-1.8303419447719741E-2</v>
      </c>
    </row>
    <row r="4990" spans="1:9" x14ac:dyDescent="0.25">
      <c r="A4990" t="s">
        <v>5190</v>
      </c>
      <c r="B4990" s="3">
        <v>75.132026672363281</v>
      </c>
      <c r="C4990" s="3">
        <v>16.95999908447266</v>
      </c>
      <c r="D4990" s="4">
        <v>-2.9083386313008002E-3</v>
      </c>
      <c r="E4990" s="4">
        <v>4.4978408060740049E-2</v>
      </c>
      <c r="F4990" s="2">
        <v>3</v>
      </c>
      <c r="G4990" s="4">
        <v>0.10494485489029599</v>
      </c>
      <c r="H4990" s="4">
        <v>-0.24163322657763961</v>
      </c>
      <c r="I4990" s="4">
        <v>-2.5145621255154741E-2</v>
      </c>
    </row>
    <row r="4991" spans="1:9" x14ac:dyDescent="0.25">
      <c r="A4991" t="s">
        <v>5191</v>
      </c>
      <c r="B4991" s="3">
        <v>75.351173400878906</v>
      </c>
      <c r="C4991" s="3">
        <v>16.229999542236332</v>
      </c>
      <c r="D4991" s="4">
        <v>1.02836599035363E-2</v>
      </c>
      <c r="E4991" s="4">
        <v>-4.6416033741467078E-2</v>
      </c>
      <c r="F4991" s="2">
        <v>3</v>
      </c>
      <c r="G4991" s="4">
        <v>0.11235928860753</v>
      </c>
      <c r="H4991" s="4">
        <v>-0.2394212058885771</v>
      </c>
      <c r="I4991" s="4">
        <v>-2.2302144813174829E-2</v>
      </c>
    </row>
    <row r="4992" spans="1:9" x14ac:dyDescent="0.25">
      <c r="A4992" t="s">
        <v>5192</v>
      </c>
      <c r="B4992" s="3">
        <v>74.584175109863281</v>
      </c>
      <c r="C4992" s="3">
        <v>17.020000457763668</v>
      </c>
      <c r="D4992" s="4">
        <v>5.6327755798188939E-3</v>
      </c>
      <c r="E4992" s="4">
        <v>-3.1303315117447987E-2</v>
      </c>
      <c r="F4992" s="2">
        <v>3</v>
      </c>
      <c r="G4992" s="4">
        <v>0.1105411298171053</v>
      </c>
      <c r="H4992" s="4">
        <v>-0.2471631242813089</v>
      </c>
      <c r="I4992" s="4">
        <v>-3.2254114373999172E-2</v>
      </c>
    </row>
    <row r="4993" spans="1:9" x14ac:dyDescent="0.25">
      <c r="A4993" t="s">
        <v>5193</v>
      </c>
      <c r="B4993" s="3">
        <v>74.166412353515625</v>
      </c>
      <c r="C4993" s="3">
        <v>17.569999694824219</v>
      </c>
      <c r="D4993" s="4">
        <v>1.0355343539774299E-2</v>
      </c>
      <c r="E4993" s="4">
        <v>-2.2803106665769901E-2</v>
      </c>
      <c r="F4993" s="2">
        <v>3</v>
      </c>
      <c r="G4993" s="4">
        <v>0.1077678122020445</v>
      </c>
      <c r="H4993" s="4">
        <v>-0.2513799331126344</v>
      </c>
      <c r="I4993" s="4">
        <v>-3.7674676953496689E-2</v>
      </c>
    </row>
    <row r="4994" spans="1:9" x14ac:dyDescent="0.25">
      <c r="A4994" t="s">
        <v>5194</v>
      </c>
      <c r="B4994" s="3">
        <v>73.406265258789063</v>
      </c>
      <c r="C4994" s="3">
        <v>17.979999542236332</v>
      </c>
      <c r="D4994" s="4">
        <v>1.962894228128675E-3</v>
      </c>
      <c r="E4994" s="4">
        <v>-5.7652011837957318E-2</v>
      </c>
      <c r="F4994" s="2">
        <v>3</v>
      </c>
      <c r="G4994" s="4">
        <v>9.9403170081900694E-2</v>
      </c>
      <c r="H4994" s="4">
        <v>-0.25905269698027289</v>
      </c>
      <c r="I4994" s="4">
        <v>-4.7537750753114387E-2</v>
      </c>
    </row>
    <row r="4995" spans="1:9" x14ac:dyDescent="0.25">
      <c r="A4995" t="s">
        <v>5195</v>
      </c>
      <c r="B4995" s="3">
        <v>73.262458801269531</v>
      </c>
      <c r="C4995" s="3">
        <v>19.079999923706051</v>
      </c>
      <c r="D4995" s="4">
        <v>-1.091014452269479E-2</v>
      </c>
      <c r="E4995" s="4">
        <v>5.7649609501048582E-2</v>
      </c>
      <c r="F4995" s="2">
        <v>3</v>
      </c>
      <c r="G4995" s="4">
        <v>9.1627950175061201E-2</v>
      </c>
      <c r="H4995" s="4">
        <v>-0.26050424892179008</v>
      </c>
      <c r="I4995" s="4">
        <v>-4.9403670800979523E-2</v>
      </c>
    </row>
    <row r="4996" spans="1:9" x14ac:dyDescent="0.25">
      <c r="A4996" t="s">
        <v>5196</v>
      </c>
      <c r="B4996" s="3">
        <v>74.070579528808594</v>
      </c>
      <c r="C4996" s="3">
        <v>18.04000091552734</v>
      </c>
      <c r="D4996" s="4">
        <v>-2.0295378761581162E-3</v>
      </c>
      <c r="E4996" s="4">
        <v>3.262745418296209E-2</v>
      </c>
      <c r="F4996" s="2">
        <v>3</v>
      </c>
      <c r="G4996" s="4">
        <v>0.1137383965257288</v>
      </c>
      <c r="H4996" s="4">
        <v>-0.25234724935951203</v>
      </c>
      <c r="I4996" s="4">
        <v>-3.891812868681066E-2</v>
      </c>
    </row>
    <row r="4997" spans="1:9" x14ac:dyDescent="0.25">
      <c r="A4997" t="s">
        <v>5197</v>
      </c>
      <c r="B4997" s="3">
        <v>74.221214294433594</v>
      </c>
      <c r="C4997" s="3">
        <v>17.469999313354489</v>
      </c>
      <c r="D4997" s="4">
        <v>1.2897353529108591E-2</v>
      </c>
      <c r="E4997" s="4">
        <v>-7.5172055170742547E-2</v>
      </c>
      <c r="F4997" s="2">
        <v>3</v>
      </c>
      <c r="G4997" s="4">
        <v>0.1202046286129084</v>
      </c>
      <c r="H4997" s="4">
        <v>-0.25082677392138197</v>
      </c>
      <c r="I4997" s="4">
        <v>-3.6963609856896618E-2</v>
      </c>
    </row>
    <row r="4998" spans="1:9" x14ac:dyDescent="0.25">
      <c r="A4998" t="s">
        <v>5198</v>
      </c>
      <c r="B4998" s="3">
        <v>73.276145935058594</v>
      </c>
      <c r="C4998" s="3">
        <v>18.889999389648441</v>
      </c>
      <c r="D4998" s="4">
        <v>1.4032959260106279E-3</v>
      </c>
      <c r="E4998" s="4">
        <v>-2.3267877941523071E-2</v>
      </c>
      <c r="F4998" s="2">
        <v>3</v>
      </c>
      <c r="G4998" s="4">
        <v>0.1091008863729612</v>
      </c>
      <c r="H4998" s="4">
        <v>-0.26036609389059051</v>
      </c>
      <c r="I4998" s="4">
        <v>-4.9226077264671542E-2</v>
      </c>
    </row>
    <row r="4999" spans="1:9" x14ac:dyDescent="0.25">
      <c r="A4999" t="s">
        <v>5199</v>
      </c>
      <c r="B4999" s="3">
        <v>73.1734619140625</v>
      </c>
      <c r="C4999" s="3">
        <v>19.340000152587891</v>
      </c>
      <c r="D4999" s="4">
        <v>-1.4298693130197829E-2</v>
      </c>
      <c r="E4999" s="4">
        <v>5.567688180976571E-2</v>
      </c>
      <c r="F4999" s="2">
        <v>3</v>
      </c>
      <c r="G4999" s="4">
        <v>0.1191960545826454</v>
      </c>
      <c r="H4999" s="4">
        <v>-0.26140256466256129</v>
      </c>
      <c r="I4999" s="4">
        <v>-5.0558424759191922E-2</v>
      </c>
    </row>
    <row r="5000" spans="1:9" x14ac:dyDescent="0.25">
      <c r="A5000" t="s">
        <v>5200</v>
      </c>
      <c r="B5000" s="3">
        <v>74.23492431640625</v>
      </c>
      <c r="C5000" s="3">
        <v>18.319999694824219</v>
      </c>
      <c r="D5000" s="4">
        <v>-1.633381316375793E-2</v>
      </c>
      <c r="E5000" s="4">
        <v>0.13016660885395751</v>
      </c>
      <c r="F5000" s="2">
        <v>3</v>
      </c>
      <c r="G5000" s="4">
        <v>0.14202562565918009</v>
      </c>
      <c r="H5000" s="4">
        <v>-0.250688387861702</v>
      </c>
      <c r="I5000" s="4">
        <v>-3.6785719341430927E-2</v>
      </c>
    </row>
    <row r="5001" spans="1:9" x14ac:dyDescent="0.25">
      <c r="A5001" t="s">
        <v>5201</v>
      </c>
      <c r="B5001" s="3">
        <v>75.467597961425781</v>
      </c>
      <c r="C5001" s="3">
        <v>16.20999908447266</v>
      </c>
      <c r="D5001" s="4">
        <v>-9.0572888683748687E-5</v>
      </c>
      <c r="E5001" s="4">
        <v>1.1228845297374329E-2</v>
      </c>
      <c r="F5001" s="2">
        <v>3</v>
      </c>
      <c r="G5001" s="4">
        <v>0.13635662868735879</v>
      </c>
      <c r="H5001" s="4">
        <v>-0.23824604101895261</v>
      </c>
      <c r="I5001" s="4">
        <v>-2.079151083097841E-2</v>
      </c>
    </row>
    <row r="5002" spans="1:9" x14ac:dyDescent="0.25">
      <c r="A5002" t="s">
        <v>5202</v>
      </c>
      <c r="B5002" s="3">
        <v>75.474433898925781</v>
      </c>
      <c r="C5002" s="3">
        <v>16.030000686645511</v>
      </c>
      <c r="D5002" s="4">
        <v>-7.7428990409016407E-3</v>
      </c>
      <c r="E5002" s="4">
        <v>4.2940846193924243E-2</v>
      </c>
      <c r="F5002" s="2">
        <v>2</v>
      </c>
      <c r="G5002" s="4">
        <v>0.13645956111268109</v>
      </c>
      <c r="H5002" s="4">
        <v>-0.2381770405128463</v>
      </c>
      <c r="I5002" s="4">
        <v>-2.070281305587696E-2</v>
      </c>
    </row>
    <row r="5003" spans="1:9" x14ac:dyDescent="0.25">
      <c r="A5003" t="s">
        <v>5203</v>
      </c>
      <c r="B5003" s="3">
        <v>76.063385009765625</v>
      </c>
      <c r="C5003" s="3">
        <v>15.36999988555908</v>
      </c>
      <c r="D5003" s="4">
        <v>2.0750547660675078E-3</v>
      </c>
      <c r="E5003" s="4">
        <v>3.26372008687148E-3</v>
      </c>
      <c r="F5003" s="2">
        <v>2</v>
      </c>
      <c r="G5003" s="4">
        <v>0.13518740740816651</v>
      </c>
      <c r="H5003" s="4">
        <v>-0.23223229266811099</v>
      </c>
      <c r="I5003" s="4">
        <v>-1.306104436284561E-2</v>
      </c>
    </row>
    <row r="5004" spans="1:9" x14ac:dyDescent="0.25">
      <c r="A5004" t="s">
        <v>5204</v>
      </c>
      <c r="B5004" s="3">
        <v>75.905876159667969</v>
      </c>
      <c r="C5004" s="3">
        <v>15.319999694824221</v>
      </c>
      <c r="D5004" s="4">
        <v>2.4418382049189451E-3</v>
      </c>
      <c r="E5004" s="4">
        <v>-2.2959222152102329E-2</v>
      </c>
      <c r="F5004" s="2">
        <v>2</v>
      </c>
      <c r="G5004" s="4">
        <v>0.13546421242034221</v>
      </c>
      <c r="H5004" s="4">
        <v>-0.23382215365981451</v>
      </c>
      <c r="I5004" s="4">
        <v>-1.5104755933123879E-2</v>
      </c>
    </row>
    <row r="5005" spans="1:9" x14ac:dyDescent="0.25">
      <c r="A5005" t="s">
        <v>5205</v>
      </c>
      <c r="B5005" s="3">
        <v>75.720977783203125</v>
      </c>
      <c r="C5005" s="3">
        <v>15.680000305175779</v>
      </c>
      <c r="D5005" s="4">
        <v>4.2685638511279489E-3</v>
      </c>
      <c r="E5005" s="4">
        <v>-2.9102125353317129E-2</v>
      </c>
      <c r="F5005" s="2">
        <v>2</v>
      </c>
      <c r="G5005" s="4">
        <v>0.1299632499231789</v>
      </c>
      <c r="H5005" s="4">
        <v>-0.2356884787329043</v>
      </c>
      <c r="I5005" s="4">
        <v>-1.750385256212339E-2</v>
      </c>
    </row>
    <row r="5006" spans="1:9" x14ac:dyDescent="0.25">
      <c r="A5006" t="s">
        <v>5206</v>
      </c>
      <c r="B5006" s="3">
        <v>75.399131774902344</v>
      </c>
      <c r="C5006" s="3">
        <v>16.14999961853027</v>
      </c>
      <c r="D5006" s="4">
        <v>3.006772799880375E-3</v>
      </c>
      <c r="E5006" s="4">
        <v>-2.4169162354675588E-2</v>
      </c>
      <c r="F5006" s="2">
        <v>3</v>
      </c>
      <c r="G5006" s="4">
        <v>0.1199777471241026</v>
      </c>
      <c r="H5006" s="4">
        <v>-0.23893712421292451</v>
      </c>
      <c r="I5006" s="4">
        <v>-2.1679874484728748E-2</v>
      </c>
    </row>
    <row r="5007" spans="1:9" x14ac:dyDescent="0.25">
      <c r="A5007" t="s">
        <v>5207</v>
      </c>
      <c r="B5007" s="3">
        <v>75.173103332519531</v>
      </c>
      <c r="C5007" s="3">
        <v>16.54999923706055</v>
      </c>
      <c r="D5007" s="4">
        <v>9.3792645069170621E-3</v>
      </c>
      <c r="E5007" s="4">
        <v>-4.3352603067942863E-2</v>
      </c>
      <c r="F5007" s="2">
        <v>3</v>
      </c>
      <c r="G5007" s="4">
        <v>0.1124985194859363</v>
      </c>
      <c r="H5007" s="4">
        <v>-0.24121860746505391</v>
      </c>
      <c r="I5007" s="4">
        <v>-2.461264266012542E-2</v>
      </c>
    </row>
    <row r="5008" spans="1:9" x14ac:dyDescent="0.25">
      <c r="A5008" t="s">
        <v>5208</v>
      </c>
      <c r="B5008" s="3">
        <v>74.474586486816406</v>
      </c>
      <c r="C5008" s="3">
        <v>17.29999923706055</v>
      </c>
      <c r="D5008" s="4">
        <v>-1.927429434263495E-3</v>
      </c>
      <c r="E5008" s="4">
        <v>4.848480224609375E-2</v>
      </c>
      <c r="F5008" s="2">
        <v>3</v>
      </c>
      <c r="G5008" s="4">
        <v>0.12163199862851461</v>
      </c>
      <c r="H5008" s="4">
        <v>-0.248269288644827</v>
      </c>
      <c r="I5008" s="4">
        <v>-3.367605058109413E-2</v>
      </c>
    </row>
    <row r="5009" spans="1:9" x14ac:dyDescent="0.25">
      <c r="A5009" t="s">
        <v>5209</v>
      </c>
      <c r="B5009" s="3">
        <v>74.618408203125</v>
      </c>
      <c r="C5009" s="3">
        <v>16.5</v>
      </c>
      <c r="D5009" s="4">
        <v>-8.3731387955431336E-3</v>
      </c>
      <c r="E5009" s="4">
        <v>4.7619047619047672E-2</v>
      </c>
      <c r="F5009" s="2">
        <v>3</v>
      </c>
      <c r="G5009" s="4">
        <v>0.1153056461785005</v>
      </c>
      <c r="H5009" s="4">
        <v>-0.24681758268432299</v>
      </c>
      <c r="I5009" s="4">
        <v>-3.1809932547123942E-2</v>
      </c>
    </row>
    <row r="5010" spans="1:9" x14ac:dyDescent="0.25">
      <c r="A5010" t="s">
        <v>5210</v>
      </c>
      <c r="B5010" s="3">
        <v>75.24847412109375</v>
      </c>
      <c r="C5010" s="3">
        <v>15.75</v>
      </c>
      <c r="D5010" s="4">
        <v>2.73809489920529E-3</v>
      </c>
      <c r="E5010" s="4">
        <v>-4.0219369503296631E-2</v>
      </c>
      <c r="F5010" s="2">
        <v>2</v>
      </c>
      <c r="G5010" s="4">
        <v>0.12551655763130201</v>
      </c>
      <c r="H5010" s="4">
        <v>-0.24045783067953491</v>
      </c>
      <c r="I5010" s="4">
        <v>-2.3634690293800501E-2</v>
      </c>
    </row>
    <row r="5011" spans="1:9" x14ac:dyDescent="0.25">
      <c r="A5011" t="s">
        <v>5211</v>
      </c>
      <c r="B5011" s="3">
        <v>75.042999267578125</v>
      </c>
      <c r="C5011" s="3">
        <v>16.409999847412109</v>
      </c>
      <c r="D5011" s="4">
        <v>-1.8452153809062288E-2</v>
      </c>
      <c r="E5011" s="4">
        <v>0.1580804346547342</v>
      </c>
      <c r="F5011" s="2">
        <v>3</v>
      </c>
      <c r="G5011" s="4">
        <v>0.1326076503014135</v>
      </c>
      <c r="H5011" s="4">
        <v>-0.24253185035638461</v>
      </c>
      <c r="I5011" s="4">
        <v>-2.6300771185577391E-2</v>
      </c>
    </row>
    <row r="5012" spans="1:9" x14ac:dyDescent="0.25">
      <c r="A5012" t="s">
        <v>5212</v>
      </c>
      <c r="B5012" s="3">
        <v>76.4537353515625</v>
      </c>
      <c r="C5012" s="3">
        <v>14.170000076293951</v>
      </c>
      <c r="D5012" s="4">
        <v>1.2699695016117341E-2</v>
      </c>
      <c r="E5012" s="4">
        <v>-6.5919577783173033E-2</v>
      </c>
      <c r="F5012" s="2">
        <v>2</v>
      </c>
      <c r="G5012" s="4">
        <v>0.13963682672658331</v>
      </c>
      <c r="H5012" s="4">
        <v>-0.22829217894665191</v>
      </c>
      <c r="I5012" s="4">
        <v>-7.9961638212268094E-3</v>
      </c>
    </row>
    <row r="5013" spans="1:9" x14ac:dyDescent="0.25">
      <c r="A5013" t="s">
        <v>5213</v>
      </c>
      <c r="B5013" s="3">
        <v>75.494972229003906</v>
      </c>
      <c r="C5013" s="3">
        <v>15.170000076293951</v>
      </c>
      <c r="D5013" s="4">
        <v>-4.2453482855033808E-3</v>
      </c>
      <c r="E5013" s="4">
        <v>5.7880049851761539E-2</v>
      </c>
      <c r="F5013" s="2">
        <v>2</v>
      </c>
      <c r="G5013" s="4">
        <v>0.13688440352004941</v>
      </c>
      <c r="H5013" s="4">
        <v>-0.23796973095655341</v>
      </c>
      <c r="I5013" s="4">
        <v>-2.0436323758362351E-2</v>
      </c>
    </row>
    <row r="5014" spans="1:9" x14ac:dyDescent="0.25">
      <c r="A5014" t="s">
        <v>5214</v>
      </c>
      <c r="B5014" s="3">
        <v>75.816841125488281</v>
      </c>
      <c r="C5014" s="3">
        <v>14.340000152587891</v>
      </c>
      <c r="D5014" s="4">
        <v>-8.1242405519255101E-4</v>
      </c>
      <c r="E5014" s="4">
        <v>-2.515294932695944E-2</v>
      </c>
      <c r="F5014" s="2">
        <v>2</v>
      </c>
      <c r="G5014" s="4">
        <v>0.1255057431858102</v>
      </c>
      <c r="H5014" s="4">
        <v>-0.23472085444805291</v>
      </c>
      <c r="I5014" s="4">
        <v>-1.6260004856599179E-2</v>
      </c>
    </row>
    <row r="5015" spans="1:9" x14ac:dyDescent="0.25">
      <c r="A5015" t="s">
        <v>5215</v>
      </c>
      <c r="B5015" s="3">
        <v>75.878486633300781</v>
      </c>
      <c r="C5015" s="3">
        <v>14.710000038146971</v>
      </c>
      <c r="D5015" s="4">
        <v>-6.4565298352396994E-3</v>
      </c>
      <c r="E5015" s="4">
        <v>6.9040682664460729E-2</v>
      </c>
      <c r="F5015" s="2">
        <v>2</v>
      </c>
      <c r="G5015" s="4">
        <v>0.119808936948022</v>
      </c>
      <c r="H5015" s="4">
        <v>-0.23409861774120069</v>
      </c>
      <c r="I5015" s="4">
        <v>-1.546014099184501E-2</v>
      </c>
    </row>
    <row r="5016" spans="1:9" x14ac:dyDescent="0.25">
      <c r="A5016" t="s">
        <v>5216</v>
      </c>
      <c r="B5016" s="3">
        <v>76.37158203125</v>
      </c>
      <c r="C5016" s="3">
        <v>13.760000228881839</v>
      </c>
      <c r="D5016" s="4">
        <v>-3.0393320461047368E-3</v>
      </c>
      <c r="E5016" s="4">
        <v>-4.8409391937653153E-2</v>
      </c>
      <c r="F5016" s="2">
        <v>2</v>
      </c>
      <c r="G5016" s="4">
        <v>0.12462451851806081</v>
      </c>
      <c r="H5016" s="4">
        <v>-0.2291214171718233</v>
      </c>
      <c r="I5016" s="4">
        <v>-9.0621210112853401E-3</v>
      </c>
    </row>
    <row r="5017" spans="1:9" x14ac:dyDescent="0.25">
      <c r="A5017" t="s">
        <v>5217</v>
      </c>
      <c r="B5017" s="3">
        <v>76.604408264160156</v>
      </c>
      <c r="C5017" s="3">
        <v>14.460000038146971</v>
      </c>
      <c r="D5017" s="4">
        <v>7.1540232909406143E-4</v>
      </c>
      <c r="E5017" s="4">
        <v>-3.3422459807823102E-2</v>
      </c>
      <c r="F5017" s="2">
        <v>2</v>
      </c>
      <c r="G5017" s="4">
        <v>0.13356684252298301</v>
      </c>
      <c r="H5017" s="4">
        <v>-0.22677131846105461</v>
      </c>
      <c r="I5017" s="4">
        <v>-6.0411500260499906E-3</v>
      </c>
    </row>
    <row r="5018" spans="1:9" x14ac:dyDescent="0.25">
      <c r="A5018" t="s">
        <v>5218</v>
      </c>
      <c r="B5018" s="3">
        <v>76.549644470214844</v>
      </c>
      <c r="C5018" s="3">
        <v>14.960000038146971</v>
      </c>
      <c r="D5018" s="4">
        <v>4.4730152839322912E-4</v>
      </c>
      <c r="E5018" s="4">
        <v>-5.1964493580496603E-2</v>
      </c>
      <c r="F5018" s="2">
        <v>2</v>
      </c>
      <c r="G5018" s="4">
        <v>0.1434799346837852</v>
      </c>
      <c r="H5018" s="4">
        <v>-0.22732409260483999</v>
      </c>
      <c r="I5018" s="4">
        <v>-6.7517221573872854E-3</v>
      </c>
    </row>
    <row r="5019" spans="1:9" x14ac:dyDescent="0.25">
      <c r="A5019" t="s">
        <v>5219</v>
      </c>
      <c r="B5019" s="3">
        <v>76.515419006347656</v>
      </c>
      <c r="C5019" s="3">
        <v>15.77999973297119</v>
      </c>
      <c r="D5019" s="4">
        <v>2.6031216666215769E-3</v>
      </c>
      <c r="E5019" s="4">
        <v>-2.5925988283228559E-2</v>
      </c>
      <c r="F5019" s="2">
        <v>2</v>
      </c>
      <c r="G5019" s="4">
        <v>0.1284227825301891</v>
      </c>
      <c r="H5019" s="4">
        <v>-0.22766955719233239</v>
      </c>
      <c r="I5019" s="4">
        <v>-7.1958049912098643E-3</v>
      </c>
    </row>
    <row r="5020" spans="1:9" x14ac:dyDescent="0.25">
      <c r="A5020" t="s">
        <v>5220</v>
      </c>
      <c r="B5020" s="3">
        <v>76.316757202148438</v>
      </c>
      <c r="C5020" s="3">
        <v>16.20000076293945</v>
      </c>
      <c r="D5020" s="4">
        <v>-6.9512489315507464E-3</v>
      </c>
      <c r="E5020" s="4">
        <v>2.466795274963118E-2</v>
      </c>
      <c r="F5020" s="2">
        <v>3</v>
      </c>
      <c r="G5020" s="4">
        <v>0.1191502996971814</v>
      </c>
      <c r="H5020" s="4">
        <v>-0.22967480739155599</v>
      </c>
      <c r="I5020" s="4">
        <v>-9.7734850870431211E-3</v>
      </c>
    </row>
    <row r="5021" spans="1:9" x14ac:dyDescent="0.25">
      <c r="A5021" t="s">
        <v>5221</v>
      </c>
      <c r="B5021" s="3">
        <v>76.850967407226563</v>
      </c>
      <c r="C5021" s="3">
        <v>15.810000419616699</v>
      </c>
      <c r="D5021" s="4">
        <v>2.949902438252217E-3</v>
      </c>
      <c r="E5021" s="4">
        <v>-2.7076897254357021E-2</v>
      </c>
      <c r="F5021" s="2">
        <v>2</v>
      </c>
      <c r="G5021" s="4">
        <v>0.13202133767635901</v>
      </c>
      <c r="H5021" s="4">
        <v>-0.22428260266212571</v>
      </c>
      <c r="I5021" s="4">
        <v>-2.8419915461912471E-3</v>
      </c>
    </row>
    <row r="5022" spans="1:9" x14ac:dyDescent="0.25">
      <c r="A5022" t="s">
        <v>5222</v>
      </c>
      <c r="B5022" s="3">
        <v>76.624931335449219</v>
      </c>
      <c r="C5022" s="3">
        <v>16.25</v>
      </c>
      <c r="D5022" s="4">
        <v>-8.7703160779949441E-3</v>
      </c>
      <c r="E5022" s="4">
        <v>7.7586212348362382E-2</v>
      </c>
      <c r="F5022" s="2">
        <v>3</v>
      </c>
      <c r="G5022" s="4">
        <v>0.15109588906073099</v>
      </c>
      <c r="H5022" s="4">
        <v>-0.22656416292374859</v>
      </c>
      <c r="I5022" s="4">
        <v>-5.7748587146405628E-3</v>
      </c>
    </row>
    <row r="5023" spans="1:9" x14ac:dyDescent="0.25">
      <c r="A5023" t="s">
        <v>5223</v>
      </c>
      <c r="B5023" s="3">
        <v>77.302902221679688</v>
      </c>
      <c r="C5023" s="3">
        <v>15.079999923706049</v>
      </c>
      <c r="D5023" s="4">
        <v>-5.3118919005834542E-4</v>
      </c>
      <c r="E5023" s="4">
        <v>-7.8947294121632927E-3</v>
      </c>
      <c r="F5023" s="2">
        <v>2</v>
      </c>
      <c r="G5023" s="4">
        <v>0.14929191294495281</v>
      </c>
      <c r="H5023" s="4">
        <v>-0.21972086830976181</v>
      </c>
      <c r="I5023" s="4">
        <v>3.0219609157609022E-3</v>
      </c>
    </row>
    <row r="5024" spans="1:9" x14ac:dyDescent="0.25">
      <c r="A5024" t="s">
        <v>5224</v>
      </c>
      <c r="B5024" s="3">
        <v>77.343986511230469</v>
      </c>
      <c r="C5024" s="3">
        <v>15.19999980926514</v>
      </c>
      <c r="D5024" s="4">
        <v>-1.3883082236273211E-2</v>
      </c>
      <c r="E5024" s="4">
        <v>5.9972081417450029E-2</v>
      </c>
      <c r="F5024" s="2">
        <v>2</v>
      </c>
      <c r="G5024" s="4">
        <v>0.164374204761359</v>
      </c>
      <c r="H5024" s="4">
        <v>-0.21930617218768261</v>
      </c>
      <c r="I5024" s="4">
        <v>3.5550385038427561E-3</v>
      </c>
    </row>
    <row r="5025" spans="1:9" x14ac:dyDescent="0.25">
      <c r="A5025" t="s">
        <v>5225</v>
      </c>
      <c r="B5025" s="3">
        <v>78.432876586914063</v>
      </c>
      <c r="C5025" s="3">
        <v>14.340000152587891</v>
      </c>
      <c r="D5025" s="4">
        <v>5.3545019016485451E-3</v>
      </c>
      <c r="E5025" s="4">
        <v>-7.3044608593141769E-2</v>
      </c>
      <c r="F5025" s="2">
        <v>2</v>
      </c>
      <c r="G5025" s="4">
        <v>0.19165153970450841</v>
      </c>
      <c r="H5025" s="4">
        <v>-0.2083151462579701</v>
      </c>
      <c r="I5025" s="4">
        <v>1.7683623945587978E-2</v>
      </c>
    </row>
    <row r="5026" spans="1:9" x14ac:dyDescent="0.25">
      <c r="A5026" t="s">
        <v>5226</v>
      </c>
      <c r="B5026" s="3">
        <v>78.015144348144531</v>
      </c>
      <c r="C5026" s="3">
        <v>15.47000026702881</v>
      </c>
      <c r="D5026" s="4">
        <v>4.1426181688559724E-3</v>
      </c>
      <c r="E5026" s="4">
        <v>-3.7336617248888697E-2</v>
      </c>
      <c r="F5026" s="2">
        <v>2</v>
      </c>
      <c r="G5026" s="4">
        <v>0.1849408375561872</v>
      </c>
      <c r="H5026" s="4">
        <v>-0.21253164705132191</v>
      </c>
      <c r="I5026" s="4">
        <v>1.226345733830048E-2</v>
      </c>
    </row>
    <row r="5027" spans="1:9" x14ac:dyDescent="0.25">
      <c r="A5027" t="s">
        <v>5227</v>
      </c>
      <c r="B5027" s="3">
        <v>77.693290710449219</v>
      </c>
      <c r="C5027" s="3">
        <v>16.069999694824219</v>
      </c>
      <c r="D5027" s="4">
        <v>-3.4257739038154882E-3</v>
      </c>
      <c r="E5027" s="4">
        <v>5.7932859693911258E-2</v>
      </c>
      <c r="F5027" s="2">
        <v>2</v>
      </c>
      <c r="G5027" s="4">
        <v>0.1664370083249718</v>
      </c>
      <c r="H5027" s="4">
        <v>-0.2157803695408356</v>
      </c>
      <c r="I5027" s="4">
        <v>8.0873364226425881E-3</v>
      </c>
    </row>
    <row r="5028" spans="1:9" x14ac:dyDescent="0.25">
      <c r="A5028" t="s">
        <v>5228</v>
      </c>
      <c r="B5028" s="3">
        <v>77.960365295410156</v>
      </c>
      <c r="C5028" s="3">
        <v>15.189999580383301</v>
      </c>
      <c r="D5028" s="4">
        <v>-4.8077550506019362E-3</v>
      </c>
      <c r="E5028" s="4">
        <v>2.5658281566506291E-2</v>
      </c>
      <c r="F5028" s="2">
        <v>2</v>
      </c>
      <c r="G5028" s="4">
        <v>0.18568723977859741</v>
      </c>
      <c r="H5028" s="4">
        <v>-0.2130845752140941</v>
      </c>
      <c r="I5028" s="4">
        <v>1.155268722085823E-2</v>
      </c>
    </row>
    <row r="5029" spans="1:9" x14ac:dyDescent="0.25">
      <c r="A5029" t="s">
        <v>5229</v>
      </c>
      <c r="B5029" s="3">
        <v>78.336990356445313</v>
      </c>
      <c r="C5029" s="3">
        <v>14.810000419616699</v>
      </c>
      <c r="D5029" s="4">
        <v>-3.1370575309089821E-3</v>
      </c>
      <c r="E5029" s="4">
        <v>5.93705940313356E-2</v>
      </c>
      <c r="F5029" s="2">
        <v>2</v>
      </c>
      <c r="G5029" s="4">
        <v>0.1794435295181194</v>
      </c>
      <c r="H5029" s="4">
        <v>-0.20928300157130181</v>
      </c>
      <c r="I5029" s="4">
        <v>1.6439479260905939E-2</v>
      </c>
    </row>
    <row r="5030" spans="1:9" x14ac:dyDescent="0.25">
      <c r="A5030" t="s">
        <v>5230</v>
      </c>
      <c r="B5030" s="3">
        <v>78.583511352539063</v>
      </c>
      <c r="C5030" s="3">
        <v>13.97999954223633</v>
      </c>
      <c r="D5030" s="4">
        <v>8.6134771413151068E-3</v>
      </c>
      <c r="E5030" s="4">
        <v>-2.3060857281876349E-2</v>
      </c>
      <c r="F5030" s="2">
        <v>2</v>
      </c>
      <c r="G5030" s="4">
        <v>0.1843571140780316</v>
      </c>
      <c r="H5030" s="4">
        <v>-0.2067946708198399</v>
      </c>
      <c r="I5030" s="4">
        <v>1.963814277550191E-2</v>
      </c>
    </row>
    <row r="5031" spans="1:9" x14ac:dyDescent="0.25">
      <c r="A5031" t="s">
        <v>5231</v>
      </c>
      <c r="B5031" s="3">
        <v>77.91241455078125</v>
      </c>
      <c r="C5031" s="3">
        <v>14.310000419616699</v>
      </c>
      <c r="D5031" s="4">
        <v>5.0349493985617499E-3</v>
      </c>
      <c r="E5031" s="4">
        <v>-6.2254246069218262E-2</v>
      </c>
      <c r="F5031" s="2">
        <v>2</v>
      </c>
      <c r="G5031" s="4">
        <v>0.16219837387715111</v>
      </c>
      <c r="H5031" s="4">
        <v>-0.21356857988025341</v>
      </c>
      <c r="I5031" s="4">
        <v>1.0930515885464681E-2</v>
      </c>
    </row>
    <row r="5032" spans="1:9" x14ac:dyDescent="0.25">
      <c r="A5032" t="s">
        <v>5232</v>
      </c>
      <c r="B5032" s="3">
        <v>77.5220947265625</v>
      </c>
      <c r="C5032" s="3">
        <v>15.260000228881839</v>
      </c>
      <c r="D5032" s="4">
        <v>-3.7837873345432089E-3</v>
      </c>
      <c r="E5032" s="4">
        <v>1.801203881829894E-2</v>
      </c>
      <c r="F5032" s="2">
        <v>2</v>
      </c>
      <c r="G5032" s="4">
        <v>0.15382338182446231</v>
      </c>
      <c r="H5032" s="4">
        <v>-0.21750838556373869</v>
      </c>
      <c r="I5032" s="4">
        <v>5.8660313160561186E-3</v>
      </c>
    </row>
    <row r="5033" spans="1:9" x14ac:dyDescent="0.25">
      <c r="A5033" t="s">
        <v>5233</v>
      </c>
      <c r="B5033" s="3">
        <v>77.816535949707031</v>
      </c>
      <c r="C5033" s="3">
        <v>14.989999771118161</v>
      </c>
      <c r="D5033" s="4">
        <v>1.8864747861668809E-3</v>
      </c>
      <c r="E5033" s="4">
        <v>-1.0561046299724651E-2</v>
      </c>
      <c r="F5033" s="2">
        <v>2</v>
      </c>
      <c r="G5033" s="4">
        <v>0.14053072926491811</v>
      </c>
      <c r="H5033" s="4">
        <v>-0.21453635818409139</v>
      </c>
      <c r="I5033" s="4">
        <v>9.6864701938352837E-3</v>
      </c>
    </row>
    <row r="5034" spans="1:9" x14ac:dyDescent="0.25">
      <c r="A5034" t="s">
        <v>5234</v>
      </c>
      <c r="B5034" s="3">
        <v>77.670013427734375</v>
      </c>
      <c r="C5034" s="3">
        <v>15.14999961853027</v>
      </c>
      <c r="D5034" s="4">
        <v>-1.490844449605677E-3</v>
      </c>
      <c r="E5034" s="4">
        <v>2.4340747640687829E-2</v>
      </c>
      <c r="F5034" s="2">
        <v>2</v>
      </c>
      <c r="G5034" s="4">
        <v>0.13737501890902151</v>
      </c>
      <c r="H5034" s="4">
        <v>-0.216015325505267</v>
      </c>
      <c r="I5034" s="4">
        <v>7.7853086192558596E-3</v>
      </c>
    </row>
    <row r="5035" spans="1:9" x14ac:dyDescent="0.25">
      <c r="A5035" t="s">
        <v>5235</v>
      </c>
      <c r="B5035" s="3">
        <v>77.785980224609375</v>
      </c>
      <c r="C5035" s="3">
        <v>14.789999961853029</v>
      </c>
      <c r="D5035" s="4">
        <v>-1.7563377954377121E-4</v>
      </c>
      <c r="E5035" s="4">
        <v>-1.727576249745821E-2</v>
      </c>
      <c r="F5035" s="2">
        <v>2</v>
      </c>
      <c r="G5035" s="4">
        <v>0.13907319986673741</v>
      </c>
      <c r="H5035" s="4">
        <v>-0.21484478120524789</v>
      </c>
      <c r="I5035" s="4">
        <v>9.2900030182980764E-3</v>
      </c>
    </row>
    <row r="5036" spans="1:9" x14ac:dyDescent="0.25">
      <c r="A5036" t="s">
        <v>5236</v>
      </c>
      <c r="B5036" s="3">
        <v>77.799644470214844</v>
      </c>
      <c r="C5036" s="3">
        <v>15.05000019073486</v>
      </c>
      <c r="D5036" s="4">
        <v>7.0660054123099503E-3</v>
      </c>
      <c r="E5036" s="4">
        <v>-6.3472278995616582E-2</v>
      </c>
      <c r="F5036" s="2">
        <v>2</v>
      </c>
      <c r="G5036" s="4">
        <v>0.1633038275664318</v>
      </c>
      <c r="H5036" s="4">
        <v>-0.21470685720252849</v>
      </c>
      <c r="I5036" s="4">
        <v>9.4672995754485623E-3</v>
      </c>
    </row>
    <row r="5037" spans="1:9" x14ac:dyDescent="0.25">
      <c r="A5037" t="s">
        <v>5237</v>
      </c>
      <c r="B5037" s="3">
        <v>77.253768920898438</v>
      </c>
      <c r="C5037" s="3">
        <v>16.069999694824219</v>
      </c>
      <c r="D5037" s="4">
        <v>-9.8818152110333735E-3</v>
      </c>
      <c r="E5037" s="4">
        <v>6.8484024972317092E-2</v>
      </c>
      <c r="F5037" s="2">
        <v>2</v>
      </c>
      <c r="G5037" s="4">
        <v>0.14308656444542089</v>
      </c>
      <c r="H5037" s="4">
        <v>-0.22021680944740141</v>
      </c>
      <c r="I5037" s="4">
        <v>2.3844456572192918E-3</v>
      </c>
    </row>
    <row r="5038" spans="1:9" x14ac:dyDescent="0.25">
      <c r="A5038" t="s">
        <v>5238</v>
      </c>
      <c r="B5038" s="3">
        <v>78.024795532226563</v>
      </c>
      <c r="C5038" s="3">
        <v>15.039999961853029</v>
      </c>
      <c r="D5038" s="4">
        <v>4.9212010395425221E-3</v>
      </c>
      <c r="E5038" s="4">
        <v>-2.274206456542294E-2</v>
      </c>
      <c r="F5038" s="2">
        <v>2</v>
      </c>
      <c r="G5038" s="4">
        <v>0.15806326978754859</v>
      </c>
      <c r="H5038" s="4">
        <v>-0.21243423004214271</v>
      </c>
      <c r="I5038" s="4">
        <v>1.2388683549799721E-2</v>
      </c>
    </row>
    <row r="5039" spans="1:9" x14ac:dyDescent="0.25">
      <c r="A5039" t="s">
        <v>5239</v>
      </c>
      <c r="B5039" s="3">
        <v>77.6427001953125</v>
      </c>
      <c r="C5039" s="3">
        <v>15.39000034332275</v>
      </c>
      <c r="D5039" s="4">
        <v>-9.3157640608694248E-3</v>
      </c>
      <c r="E5039" s="4">
        <v>2.5316462934472869E-2</v>
      </c>
      <c r="F5039" s="2">
        <v>2</v>
      </c>
      <c r="G5039" s="4">
        <v>0.16458377176374281</v>
      </c>
      <c r="H5039" s="4">
        <v>-0.21629101949171889</v>
      </c>
      <c r="I5039" s="4">
        <v>7.430913491060176E-3</v>
      </c>
    </row>
    <row r="5040" spans="1:9" x14ac:dyDescent="0.25">
      <c r="A5040" t="s">
        <v>5240</v>
      </c>
      <c r="B5040" s="3">
        <v>78.372802734375</v>
      </c>
      <c r="C5040" s="3">
        <v>15.010000228881839</v>
      </c>
      <c r="D5040" s="4">
        <v>1.395376132536708E-3</v>
      </c>
      <c r="E5040" s="4">
        <v>-2.4691364909929181E-2</v>
      </c>
      <c r="F5040" s="2">
        <v>2</v>
      </c>
      <c r="G5040" s="4">
        <v>0.1874992413746466</v>
      </c>
      <c r="H5040" s="4">
        <v>-0.2089215190091773</v>
      </c>
      <c r="I5040" s="4">
        <v>1.690415264966294E-2</v>
      </c>
    </row>
    <row r="5041" spans="1:9" x14ac:dyDescent="0.25">
      <c r="A5041" t="s">
        <v>5241</v>
      </c>
      <c r="B5041" s="3">
        <v>78.263595581054688</v>
      </c>
      <c r="C5041" s="3">
        <v>15.39000034332275</v>
      </c>
      <c r="D5041" s="4">
        <v>1.522385581085506E-2</v>
      </c>
      <c r="E5041" s="4">
        <v>-8.2836727440005142E-2</v>
      </c>
      <c r="F5041" s="2">
        <v>2</v>
      </c>
      <c r="G5041" s="4">
        <v>0.17377814281506751</v>
      </c>
      <c r="H5041" s="4">
        <v>-0.21002383289802429</v>
      </c>
      <c r="I5041" s="4">
        <v>1.548716609519629E-2</v>
      </c>
    </row>
    <row r="5042" spans="1:9" x14ac:dyDescent="0.25">
      <c r="A5042" t="s">
        <v>5242</v>
      </c>
      <c r="B5042" s="3">
        <v>77.089988708496094</v>
      </c>
      <c r="C5042" s="3">
        <v>16.780000686645511</v>
      </c>
      <c r="D5042" s="4">
        <v>7.9400547166201818E-3</v>
      </c>
      <c r="E5042" s="4">
        <v>-1.4679975920144471E-2</v>
      </c>
      <c r="F5042" s="2">
        <v>3</v>
      </c>
      <c r="G5042" s="4">
        <v>0.15165187087570819</v>
      </c>
      <c r="H5042" s="4">
        <v>-0.22186997224269819</v>
      </c>
      <c r="I5042" s="4">
        <v>2.5936179772956258E-4</v>
      </c>
    </row>
    <row r="5043" spans="1:9" x14ac:dyDescent="0.25">
      <c r="A5043" t="s">
        <v>5243</v>
      </c>
      <c r="B5043" s="3">
        <v>76.482711791992188</v>
      </c>
      <c r="C5043" s="3">
        <v>17.030000686645511</v>
      </c>
      <c r="D5043" s="4">
        <v>-9.1926555614978422E-3</v>
      </c>
      <c r="E5043" s="4">
        <v>5.9079649716845317E-2</v>
      </c>
      <c r="F5043" s="2">
        <v>3</v>
      </c>
      <c r="G5043" s="4">
        <v>0.14822598814404689</v>
      </c>
      <c r="H5043" s="4">
        <v>-0.2279996968906339</v>
      </c>
      <c r="I5043" s="4">
        <v>-7.6201882075713767E-3</v>
      </c>
    </row>
    <row r="5044" spans="1:9" x14ac:dyDescent="0.25">
      <c r="A5044" t="s">
        <v>5244</v>
      </c>
      <c r="B5044" s="3">
        <v>77.192314147949219</v>
      </c>
      <c r="C5044" s="3">
        <v>16.079999923706051</v>
      </c>
      <c r="D5044" s="4">
        <v>3.7260202980260448E-3</v>
      </c>
      <c r="E5044" s="4">
        <v>-1.3496891021583021E-2</v>
      </c>
      <c r="F5044" s="2">
        <v>3</v>
      </c>
      <c r="G5044" s="4">
        <v>0.17559523671200769</v>
      </c>
      <c r="H5044" s="4">
        <v>-0.22083712091691821</v>
      </c>
      <c r="I5044" s="4">
        <v>1.5870566187794479E-3</v>
      </c>
    </row>
    <row r="5045" spans="1:9" x14ac:dyDescent="0.25">
      <c r="A5045" t="s">
        <v>5245</v>
      </c>
      <c r="B5045" s="3">
        <v>76.90576171875</v>
      </c>
      <c r="C5045" s="3">
        <v>16.29999923706055</v>
      </c>
      <c r="D5045" s="4">
        <v>-1.3290590767007779E-3</v>
      </c>
      <c r="E5045" s="4">
        <v>5.161285400390625E-2</v>
      </c>
      <c r="F5045" s="2">
        <v>3</v>
      </c>
      <c r="G5045" s="4">
        <v>0.17604374519397539</v>
      </c>
      <c r="H5045" s="4">
        <v>-0.22372952048036679</v>
      </c>
      <c r="I5045" s="4">
        <v>-2.1310234426438202E-3</v>
      </c>
    </row>
    <row r="5046" spans="1:9" x14ac:dyDescent="0.25">
      <c r="A5046" t="s">
        <v>5246</v>
      </c>
      <c r="B5046" s="3">
        <v>77.008110046386719</v>
      </c>
      <c r="C5046" s="3">
        <v>15.5</v>
      </c>
      <c r="D5046" s="4">
        <v>-8.8860235232912643E-5</v>
      </c>
      <c r="E5046" s="4">
        <v>1.4397923486483499E-2</v>
      </c>
      <c r="F5046" s="2">
        <v>2</v>
      </c>
      <c r="G5046" s="4">
        <v>0.1824670122906851</v>
      </c>
      <c r="H5046" s="4">
        <v>-0.2226964381261064</v>
      </c>
      <c r="I5046" s="4">
        <v>-8.0303164243633596E-4</v>
      </c>
    </row>
    <row r="5047" spans="1:9" x14ac:dyDescent="0.25">
      <c r="A5047" t="s">
        <v>5247</v>
      </c>
      <c r="B5047" s="3">
        <v>77.01495361328125</v>
      </c>
      <c r="C5047" s="3">
        <v>15.27999973297119</v>
      </c>
      <c r="D5047" s="4">
        <v>5.6133815812386967E-3</v>
      </c>
      <c r="E5047" s="4">
        <v>-4.3206043990003717E-2</v>
      </c>
      <c r="F5047" s="2">
        <v>2</v>
      </c>
      <c r="G5047" s="4">
        <v>0.20153384909183611</v>
      </c>
      <c r="H5047" s="4">
        <v>-0.22262736061050661</v>
      </c>
      <c r="I5047" s="4">
        <v>-7.1423487428223797E-4</v>
      </c>
    </row>
    <row r="5048" spans="1:9" x14ac:dyDescent="0.25">
      <c r="A5048" t="s">
        <v>5248</v>
      </c>
      <c r="B5048" s="3">
        <v>76.585052490234375</v>
      </c>
      <c r="C5048" s="3">
        <v>15.97000026702881</v>
      </c>
      <c r="D5048" s="4">
        <v>3.4864564422869559E-3</v>
      </c>
      <c r="E5048" s="4">
        <v>6.2658075550969805E-4</v>
      </c>
      <c r="F5048" s="2">
        <v>2</v>
      </c>
      <c r="G5048" s="4">
        <v>0.1917053468250296</v>
      </c>
      <c r="H5048" s="4">
        <v>-0.22696669154586699</v>
      </c>
      <c r="I5048" s="4">
        <v>-6.2922954004165374E-3</v>
      </c>
    </row>
    <row r="5049" spans="1:9" x14ac:dyDescent="0.25">
      <c r="A5049" t="s">
        <v>5249</v>
      </c>
      <c r="B5049" s="3">
        <v>76.3189697265625</v>
      </c>
      <c r="C5049" s="3">
        <v>15.960000038146971</v>
      </c>
      <c r="D5049" s="4">
        <v>1.43284715948826E-2</v>
      </c>
      <c r="E5049" s="4">
        <v>-0.117256631333244</v>
      </c>
      <c r="F5049" s="2">
        <v>2</v>
      </c>
      <c r="G5049" s="4">
        <v>0.190925504057641</v>
      </c>
      <c r="H5049" s="4">
        <v>-0.2296524746384635</v>
      </c>
      <c r="I5049" s="4">
        <v>-9.7447771017982188E-3</v>
      </c>
    </row>
    <row r="5050" spans="1:9" x14ac:dyDescent="0.25">
      <c r="A5050" t="s">
        <v>5250</v>
      </c>
      <c r="B5050" s="3">
        <v>75.240882873535156</v>
      </c>
      <c r="C5050" s="3">
        <v>18.079999923706051</v>
      </c>
      <c r="D5050" s="4">
        <v>4.1889517733422199E-3</v>
      </c>
      <c r="E5050" s="4">
        <v>-2.2174140210241559E-2</v>
      </c>
      <c r="F5050" s="2">
        <v>3</v>
      </c>
      <c r="G5050" s="4">
        <v>0.19463978126233511</v>
      </c>
      <c r="H5050" s="4">
        <v>-0.2405344551254901</v>
      </c>
      <c r="I5050" s="4">
        <v>-2.373318838110627E-2</v>
      </c>
    </row>
    <row r="5051" spans="1:9" x14ac:dyDescent="0.25">
      <c r="A5051" t="s">
        <v>5251</v>
      </c>
      <c r="B5051" s="3">
        <v>74.927017211914063</v>
      </c>
      <c r="C5051" s="3">
        <v>18.489999771118161</v>
      </c>
      <c r="D5051" s="4">
        <v>1.733402421908226E-3</v>
      </c>
      <c r="E5051" s="4">
        <v>-9.6411518179014832E-3</v>
      </c>
      <c r="F5051" s="2">
        <v>3</v>
      </c>
      <c r="G5051" s="4">
        <v>0.19207128709217811</v>
      </c>
      <c r="H5051" s="4">
        <v>-0.24370254867539051</v>
      </c>
      <c r="I5051" s="4">
        <v>-2.7805663570724889E-2</v>
      </c>
    </row>
    <row r="5052" spans="1:9" x14ac:dyDescent="0.25">
      <c r="A5052" t="s">
        <v>5252</v>
      </c>
      <c r="B5052" s="3">
        <v>74.79736328125</v>
      </c>
      <c r="C5052" s="3">
        <v>18.670000076293949</v>
      </c>
      <c r="D5052" s="4">
        <v>3.203057383864838E-3</v>
      </c>
      <c r="E5052" s="4">
        <v>-1.373482433651874E-2</v>
      </c>
      <c r="F5052" s="2">
        <v>3</v>
      </c>
      <c r="G5052" s="4">
        <v>0.20182478324753461</v>
      </c>
      <c r="H5052" s="4">
        <v>-0.2450112480066092</v>
      </c>
      <c r="I5052" s="4">
        <v>-2.9487951506075308E-2</v>
      </c>
    </row>
    <row r="5053" spans="1:9" x14ac:dyDescent="0.25">
      <c r="A5053" t="s">
        <v>5253</v>
      </c>
      <c r="B5053" s="3">
        <v>74.558547973632813</v>
      </c>
      <c r="C5053" s="3">
        <v>18.930000305175781</v>
      </c>
      <c r="D5053" s="4">
        <v>-3.4657536691131701E-3</v>
      </c>
      <c r="E5053" s="4">
        <v>-2.069320331655666E-2</v>
      </c>
      <c r="F5053" s="2">
        <v>3</v>
      </c>
      <c r="G5053" s="4">
        <v>0.2004501317326903</v>
      </c>
      <c r="H5053" s="4">
        <v>-0.24742179916971441</v>
      </c>
      <c r="I5053" s="4">
        <v>-3.2586632037576953E-2</v>
      </c>
    </row>
    <row r="5054" spans="1:9" x14ac:dyDescent="0.25">
      <c r="A5054" t="s">
        <v>5254</v>
      </c>
      <c r="B5054" s="3">
        <v>74.817848205566406</v>
      </c>
      <c r="C5054" s="3">
        <v>19.329999923706051</v>
      </c>
      <c r="D5054" s="4">
        <v>5.0413355695997364E-3</v>
      </c>
      <c r="E5054" s="4">
        <v>-3.1563085654482403E-2</v>
      </c>
      <c r="F5054" s="2">
        <v>3</v>
      </c>
      <c r="G5054" s="4">
        <v>0.20215392973942151</v>
      </c>
      <c r="H5054" s="4">
        <v>-0.2448044775167704</v>
      </c>
      <c r="I5054" s="4">
        <v>-2.9222155159928761E-2</v>
      </c>
    </row>
    <row r="5055" spans="1:9" x14ac:dyDescent="0.25">
      <c r="A5055" t="s">
        <v>5255</v>
      </c>
      <c r="B5055" s="3">
        <v>74.442558288574219</v>
      </c>
      <c r="C5055" s="3">
        <v>19.95999908447266</v>
      </c>
      <c r="D5055" s="4">
        <v>-8.5424794528830006E-3</v>
      </c>
      <c r="E5055" s="4">
        <v>8.0671349567449147E-2</v>
      </c>
      <c r="F5055" s="2">
        <v>4</v>
      </c>
      <c r="G5055" s="4">
        <v>0.16813461639761901</v>
      </c>
      <c r="H5055" s="4">
        <v>-0.24859257449821379</v>
      </c>
      <c r="I5055" s="4">
        <v>-3.4091623415777088E-2</v>
      </c>
    </row>
    <row r="5056" spans="1:9" x14ac:dyDescent="0.25">
      <c r="A5056" t="s">
        <v>5256</v>
      </c>
      <c r="B5056" s="3">
        <v>75.083961486816406</v>
      </c>
      <c r="C5056" s="3">
        <v>18.469999313354489</v>
      </c>
      <c r="D5056" s="4">
        <v>4.5532516967194958E-4</v>
      </c>
      <c r="E5056" s="4">
        <v>-2.0678753148237639E-2</v>
      </c>
      <c r="F5056" s="2">
        <v>3</v>
      </c>
      <c r="G5056" s="4">
        <v>0.1752260927430298</v>
      </c>
      <c r="H5056" s="4">
        <v>-0.24211838638620009</v>
      </c>
      <c r="I5056" s="4">
        <v>-2.5769277486336731E-2</v>
      </c>
    </row>
    <row r="5057" spans="1:9" x14ac:dyDescent="0.25">
      <c r="A5057" t="s">
        <v>5257</v>
      </c>
      <c r="B5057" s="3">
        <v>75.049789428710938</v>
      </c>
      <c r="C5057" s="3">
        <v>18.860000610351559</v>
      </c>
      <c r="D5057" s="4">
        <v>-4.1650853015908762E-3</v>
      </c>
      <c r="E5057" s="4">
        <v>3.9691358595854931E-2</v>
      </c>
      <c r="F5057" s="2">
        <v>3</v>
      </c>
      <c r="G5057" s="4">
        <v>0.1821492083734817</v>
      </c>
      <c r="H5057" s="4">
        <v>-0.24246331190723869</v>
      </c>
      <c r="I5057" s="4">
        <v>-2.621266736879135E-2</v>
      </c>
    </row>
    <row r="5058" spans="1:9" x14ac:dyDescent="0.25">
      <c r="A5058" t="s">
        <v>5258</v>
      </c>
      <c r="B5058" s="3">
        <v>75.363685607910156</v>
      </c>
      <c r="C5058" s="3">
        <v>18.139999389648441</v>
      </c>
      <c r="D5058" s="4">
        <v>6.3778931761473423E-3</v>
      </c>
      <c r="E5058" s="4">
        <v>-2.315564417029203E-2</v>
      </c>
      <c r="F5058" s="2">
        <v>3</v>
      </c>
      <c r="G5058" s="4">
        <v>0.1845867844065914</v>
      </c>
      <c r="H5058" s="4">
        <v>-0.23929491031936459</v>
      </c>
      <c r="I5058" s="4">
        <v>-2.2139796206962381E-2</v>
      </c>
    </row>
    <row r="5059" spans="1:9" x14ac:dyDescent="0.25">
      <c r="A5059" t="s">
        <v>5259</v>
      </c>
      <c r="B5059" s="3">
        <v>74.886070251464844</v>
      </c>
      <c r="C5059" s="3">
        <v>18.569999694824219</v>
      </c>
      <c r="D5059" s="4">
        <v>8.4534481405269535E-3</v>
      </c>
      <c r="E5059" s="4">
        <v>-6.0698064499447812E-2</v>
      </c>
      <c r="F5059" s="2">
        <v>3</v>
      </c>
      <c r="G5059" s="4">
        <v>0.17497010193502921</v>
      </c>
      <c r="H5059" s="4">
        <v>-0.24411585862658799</v>
      </c>
      <c r="I5059" s="4">
        <v>-2.8336959283860489E-2</v>
      </c>
    </row>
    <row r="5060" spans="1:9" x14ac:dyDescent="0.25">
      <c r="A5060" t="s">
        <v>5260</v>
      </c>
      <c r="B5060" s="3">
        <v>74.258331298828125</v>
      </c>
      <c r="C5060" s="3">
        <v>19.770000457763668</v>
      </c>
      <c r="D5060" s="4">
        <v>-1.027663418393532E-2</v>
      </c>
      <c r="E5060" s="4">
        <v>9.0457880469517082E-2</v>
      </c>
      <c r="F5060" s="2">
        <v>4</v>
      </c>
      <c r="G5060" s="4">
        <v>0.1794165315063414</v>
      </c>
      <c r="H5060" s="4">
        <v>-0.25045212273588241</v>
      </c>
      <c r="I5060" s="4">
        <v>-3.6482008656150477E-2</v>
      </c>
    </row>
    <row r="5061" spans="1:9" x14ac:dyDescent="0.25">
      <c r="A5061" t="s">
        <v>5261</v>
      </c>
      <c r="B5061" s="3">
        <v>75.029380798339844</v>
      </c>
      <c r="C5061" s="3">
        <v>18.129999160766602</v>
      </c>
      <c r="D5061" s="4">
        <v>-1.6545593058673199E-2</v>
      </c>
      <c r="E5061" s="4">
        <v>6.3343106864106158E-2</v>
      </c>
      <c r="F5061" s="2">
        <v>3</v>
      </c>
      <c r="G5061" s="4">
        <v>0.2081618748169114</v>
      </c>
      <c r="H5061" s="4">
        <v>-0.24266931230214339</v>
      </c>
      <c r="I5061" s="4">
        <v>-2.6477473784412339E-2</v>
      </c>
    </row>
    <row r="5062" spans="1:9" x14ac:dyDescent="0.25">
      <c r="A5062" t="s">
        <v>5262</v>
      </c>
      <c r="B5062" s="3">
        <v>76.291671752929688</v>
      </c>
      <c r="C5062" s="3">
        <v>17.04999923706055</v>
      </c>
      <c r="D5062" s="4">
        <v>-8.6006456978132695E-3</v>
      </c>
      <c r="E5062" s="4">
        <v>8.1166692589835776E-2</v>
      </c>
      <c r="F5062" s="2">
        <v>3</v>
      </c>
      <c r="G5062" s="4">
        <v>0.21612217430152669</v>
      </c>
      <c r="H5062" s="4">
        <v>-0.2299280146059286</v>
      </c>
      <c r="I5062" s="4">
        <v>-1.0098974243888611E-2</v>
      </c>
    </row>
    <row r="5063" spans="1:9" x14ac:dyDescent="0.25">
      <c r="A5063" t="s">
        <v>5263</v>
      </c>
      <c r="B5063" s="3">
        <v>76.953521728515625</v>
      </c>
      <c r="C5063" s="3">
        <v>15.77000045776367</v>
      </c>
      <c r="D5063" s="4">
        <v>6.4246247080441687E-3</v>
      </c>
      <c r="E5063" s="4">
        <v>-4.7129837779703143E-2</v>
      </c>
      <c r="F5063" s="2">
        <v>2</v>
      </c>
      <c r="G5063" s="4">
        <v>0.2198798364568324</v>
      </c>
      <c r="H5063" s="4">
        <v>-0.22324744105154301</v>
      </c>
      <c r="I5063" s="4">
        <v>-1.511326933564483E-3</v>
      </c>
    </row>
    <row r="5064" spans="1:9" x14ac:dyDescent="0.25">
      <c r="A5064" t="s">
        <v>5264</v>
      </c>
      <c r="B5064" s="3">
        <v>76.4622802734375</v>
      </c>
      <c r="C5064" s="3">
        <v>16.54999923706055</v>
      </c>
      <c r="D5064" s="4">
        <v>-8.0198538241060824E-4</v>
      </c>
      <c r="E5064" s="4">
        <v>-4.2118892080682544E-3</v>
      </c>
      <c r="F5064" s="2">
        <v>3</v>
      </c>
      <c r="G5064" s="4">
        <v>0.22355816671331399</v>
      </c>
      <c r="H5064" s="4">
        <v>-0.2282059283140189</v>
      </c>
      <c r="I5064" s="4">
        <v>-7.8852916023500752E-3</v>
      </c>
    </row>
    <row r="5065" spans="1:9" x14ac:dyDescent="0.25">
      <c r="A5065" t="s">
        <v>5265</v>
      </c>
      <c r="B5065" s="3">
        <v>76.523651123046875</v>
      </c>
      <c r="C5065" s="3">
        <v>16.620000839233398</v>
      </c>
      <c r="D5065" s="4">
        <v>1.072444683334273E-2</v>
      </c>
      <c r="E5065" s="4">
        <v>-3.3158794480250831E-2</v>
      </c>
      <c r="F5065" s="2">
        <v>3</v>
      </c>
      <c r="G5065" s="4">
        <v>0.22217612879331261</v>
      </c>
      <c r="H5065" s="4">
        <v>-0.22758646394892981</v>
      </c>
      <c r="I5065" s="4">
        <v>-7.0889914874884266E-3</v>
      </c>
    </row>
    <row r="5066" spans="1:9" x14ac:dyDescent="0.25">
      <c r="A5066" t="s">
        <v>5266</v>
      </c>
      <c r="B5066" s="3">
        <v>75.711685180664063</v>
      </c>
      <c r="C5066" s="3">
        <v>17.190000534057621</v>
      </c>
      <c r="D5066" s="4">
        <v>-7.7797400407598749E-3</v>
      </c>
      <c r="E5066" s="4">
        <v>3.554217704997753E-2</v>
      </c>
      <c r="F5066" s="2">
        <v>3</v>
      </c>
      <c r="G5066" s="4">
        <v>0.2264441397597903</v>
      </c>
      <c r="H5066" s="4">
        <v>-0.23578227629589271</v>
      </c>
      <c r="I5066" s="4">
        <v>-1.762442610015191E-2</v>
      </c>
    </row>
    <row r="5067" spans="1:9" x14ac:dyDescent="0.25">
      <c r="A5067" t="s">
        <v>5267</v>
      </c>
      <c r="B5067" s="3">
        <v>76.305320739746094</v>
      </c>
      <c r="C5067" s="3">
        <v>16.60000038146973</v>
      </c>
      <c r="D5067" s="4">
        <v>-8.7746048647837638E-3</v>
      </c>
      <c r="E5067" s="4">
        <v>1.9030045949653521E-2</v>
      </c>
      <c r="F5067" s="2">
        <v>3</v>
      </c>
      <c r="G5067" s="4">
        <v>0.23592656329435061</v>
      </c>
      <c r="H5067" s="4">
        <v>-0.22979024462219599</v>
      </c>
      <c r="I5067" s="4">
        <v>-9.9218756728434165E-3</v>
      </c>
    </row>
    <row r="5068" spans="1:9" x14ac:dyDescent="0.25">
      <c r="A5068" t="s">
        <v>5268</v>
      </c>
      <c r="B5068" s="3">
        <v>76.980796813964844</v>
      </c>
      <c r="C5068" s="3">
        <v>16.29000091552734</v>
      </c>
      <c r="D5068" s="4">
        <v>-1.2949017730381601E-2</v>
      </c>
      <c r="E5068" s="4">
        <v>8.0955623451149261E-2</v>
      </c>
      <c r="F5068" s="2">
        <v>3</v>
      </c>
      <c r="G5068" s="4">
        <v>0.24415894217426121</v>
      </c>
      <c r="H5068" s="4">
        <v>-0.22297213211255831</v>
      </c>
      <c r="I5068" s="4">
        <v>-1.157426770631798E-3</v>
      </c>
    </row>
    <row r="5069" spans="1:9" x14ac:dyDescent="0.25">
      <c r="A5069" t="s">
        <v>5269</v>
      </c>
      <c r="B5069" s="3">
        <v>77.990699768066406</v>
      </c>
      <c r="C5069" s="3">
        <v>15.069999694824221</v>
      </c>
      <c r="D5069" s="4">
        <v>8.7590374693147233E-4</v>
      </c>
      <c r="E5069" s="4">
        <v>2.0311389828214569E-2</v>
      </c>
      <c r="F5069" s="2">
        <v>2</v>
      </c>
      <c r="G5069" s="4">
        <v>0.26487528742252747</v>
      </c>
      <c r="H5069" s="4">
        <v>-0.21277838546824701</v>
      </c>
      <c r="I5069" s="4">
        <v>1.194628359787075E-2</v>
      </c>
    </row>
    <row r="5070" spans="1:9" x14ac:dyDescent="0.25">
      <c r="A5070" t="s">
        <v>5270</v>
      </c>
      <c r="B5070" s="3">
        <v>77.922447204589844</v>
      </c>
      <c r="C5070" s="3">
        <v>14.77000045776367</v>
      </c>
      <c r="D5070" s="4">
        <v>-1.3992308385744061E-3</v>
      </c>
      <c r="E5070" s="4">
        <v>5.4246981903332443E-2</v>
      </c>
      <c r="F5070" s="2">
        <v>2</v>
      </c>
      <c r="G5070" s="4">
        <v>0.28561843188036828</v>
      </c>
      <c r="H5070" s="4">
        <v>-0.2134673123964029</v>
      </c>
      <c r="I5070" s="4">
        <v>1.1060691749592341E-2</v>
      </c>
    </row>
    <row r="5071" spans="1:9" x14ac:dyDescent="0.25">
      <c r="A5071" t="s">
        <v>5271</v>
      </c>
      <c r="B5071" s="3">
        <v>78.031631469726563</v>
      </c>
      <c r="C5071" s="3">
        <v>14.010000228881839</v>
      </c>
      <c r="D5071" s="4">
        <v>9.6301381044017198E-4</v>
      </c>
      <c r="E5071" s="4">
        <v>-4.1067723606768913E-2</v>
      </c>
      <c r="F5071" s="2">
        <v>2</v>
      </c>
      <c r="G5071" s="4">
        <v>0.2714961729598262</v>
      </c>
      <c r="H5071" s="4">
        <v>-0.21236522953603629</v>
      </c>
      <c r="I5071" s="4">
        <v>1.247738132490128E-2</v>
      </c>
    </row>
    <row r="5072" spans="1:9" x14ac:dyDescent="0.25">
      <c r="A5072" t="s">
        <v>5272</v>
      </c>
      <c r="B5072" s="3">
        <v>77.956558227539063</v>
      </c>
      <c r="C5072" s="3">
        <v>14.60999965667725</v>
      </c>
      <c r="D5072" s="4">
        <v>1.4022958893549429E-2</v>
      </c>
      <c r="E5072" s="4">
        <v>-6.3461583370756913E-2</v>
      </c>
      <c r="F5072" s="2">
        <v>2</v>
      </c>
      <c r="G5072" s="4">
        <v>0.25897310110371691</v>
      </c>
      <c r="H5072" s="4">
        <v>-0.21312300295131181</v>
      </c>
      <c r="I5072" s="4">
        <v>1.1503289687626371E-2</v>
      </c>
    </row>
    <row r="5073" spans="1:9" x14ac:dyDescent="0.25">
      <c r="A5073" t="s">
        <v>5273</v>
      </c>
      <c r="B5073" s="3">
        <v>76.878494262695313</v>
      </c>
      <c r="C5073" s="3">
        <v>15.60000038146973</v>
      </c>
      <c r="D5073" s="4">
        <v>6.7013062836747128E-3</v>
      </c>
      <c r="E5073" s="4">
        <v>-6.4187143966834337E-2</v>
      </c>
      <c r="F5073" s="2">
        <v>2</v>
      </c>
      <c r="G5073" s="4">
        <v>0.25298093188409609</v>
      </c>
      <c r="H5073" s="4">
        <v>-0.22400475240985809</v>
      </c>
      <c r="I5073" s="4">
        <v>-2.484824612523862E-3</v>
      </c>
    </row>
    <row r="5074" spans="1:9" x14ac:dyDescent="0.25">
      <c r="A5074" t="s">
        <v>5274</v>
      </c>
      <c r="B5074" s="3">
        <v>76.366737365722656</v>
      </c>
      <c r="C5074" s="3">
        <v>16.670000076293949</v>
      </c>
      <c r="D5074" s="4">
        <v>-1.6779655422929921E-2</v>
      </c>
      <c r="E5074" s="4">
        <v>8.1063553425119395E-2</v>
      </c>
      <c r="F5074" s="2">
        <v>3</v>
      </c>
      <c r="G5074" s="4">
        <v>0.2681022132185511</v>
      </c>
      <c r="H5074" s="4">
        <v>-0.22917031820014641</v>
      </c>
      <c r="I5074" s="4">
        <v>-9.1249815996663486E-3</v>
      </c>
    </row>
    <row r="5075" spans="1:9" x14ac:dyDescent="0.25">
      <c r="A5075" t="s">
        <v>5275</v>
      </c>
      <c r="B5075" s="3">
        <v>77.670013427734375</v>
      </c>
      <c r="C5075" s="3">
        <v>15.420000076293951</v>
      </c>
      <c r="D5075" s="4">
        <v>0</v>
      </c>
      <c r="E5075" s="4">
        <v>3.2128548152096308E-2</v>
      </c>
      <c r="F5075" s="2">
        <v>2</v>
      </c>
      <c r="G5075" s="4">
        <v>0.29104078896257918</v>
      </c>
      <c r="H5075" s="4">
        <v>-0.216015325505267</v>
      </c>
      <c r="I5075" s="4">
        <v>7.7853086192558596E-3</v>
      </c>
    </row>
    <row r="5076" spans="1:9" x14ac:dyDescent="0.25">
      <c r="A5076" t="s">
        <v>5276</v>
      </c>
      <c r="B5076" s="3">
        <v>77.670013427734375</v>
      </c>
      <c r="C5076" s="3">
        <v>14.939999580383301</v>
      </c>
      <c r="D5076" s="4">
        <v>7.7019130309115003E-3</v>
      </c>
      <c r="E5076" s="4">
        <v>-5.0825934076746959E-2</v>
      </c>
      <c r="F5076" s="2">
        <v>2</v>
      </c>
      <c r="G5076" s="4">
        <v>0.31020496703079758</v>
      </c>
      <c r="H5076" s="4">
        <v>-0.216015325505267</v>
      </c>
      <c r="I5076" s="4">
        <v>7.7853086192558596E-3</v>
      </c>
    </row>
    <row r="5077" spans="1:9" x14ac:dyDescent="0.25">
      <c r="A5077" t="s">
        <v>5277</v>
      </c>
      <c r="B5077" s="3">
        <v>77.076377868652344</v>
      </c>
      <c r="C5077" s="3">
        <v>15.739999771118161</v>
      </c>
      <c r="D5077" s="4">
        <v>-3.7918321334525769E-3</v>
      </c>
      <c r="E5077" s="4">
        <v>7.6824511164064191E-3</v>
      </c>
      <c r="F5077" s="2">
        <v>2</v>
      </c>
      <c r="G5077" s="4">
        <v>0.27803380834859892</v>
      </c>
      <c r="H5077" s="4">
        <v>-0.22200735717896361</v>
      </c>
      <c r="I5077" s="4">
        <v>8.2758191947363002E-5</v>
      </c>
    </row>
    <row r="5078" spans="1:9" x14ac:dyDescent="0.25">
      <c r="A5078" t="s">
        <v>5278</v>
      </c>
      <c r="B5078" s="3">
        <v>77.3697509765625</v>
      </c>
      <c r="C5078" s="3">
        <v>15.61999988555908</v>
      </c>
      <c r="D5078" s="4">
        <v>1.5893465190228719E-3</v>
      </c>
      <c r="E5078" s="4">
        <v>-9.5017399859501528E-2</v>
      </c>
      <c r="F5078" s="2">
        <v>2</v>
      </c>
      <c r="G5078" s="4">
        <v>0.29486915683731157</v>
      </c>
      <c r="H5078" s="4">
        <v>-0.21904611112839539</v>
      </c>
      <c r="I5078" s="4">
        <v>3.8893380423667971E-3</v>
      </c>
    </row>
    <row r="5079" spans="1:9" x14ac:dyDescent="0.25">
      <c r="A5079" t="s">
        <v>5279</v>
      </c>
      <c r="B5079" s="3">
        <v>77.246978759765625</v>
      </c>
      <c r="C5079" s="3">
        <v>17.260000228881839</v>
      </c>
      <c r="D5079" s="4">
        <v>-1.4021365482184019E-2</v>
      </c>
      <c r="E5079" s="4">
        <v>0.12958118655186879</v>
      </c>
      <c r="F5079" s="2">
        <v>3</v>
      </c>
      <c r="G5079" s="4">
        <v>0.31951564186367198</v>
      </c>
      <c r="H5079" s="4">
        <v>-0.2202853478965473</v>
      </c>
      <c r="I5079" s="4">
        <v>2.2963418404333691E-3</v>
      </c>
    </row>
    <row r="5080" spans="1:9" x14ac:dyDescent="0.25">
      <c r="A5080" t="s">
        <v>5280</v>
      </c>
      <c r="B5080" s="3">
        <v>78.345489501953125</v>
      </c>
      <c r="C5080" s="3">
        <v>15.27999973297119</v>
      </c>
      <c r="D5080" s="4">
        <v>3.9342404448363677E-3</v>
      </c>
      <c r="E5080" s="4">
        <v>-6.0270632356444698E-2</v>
      </c>
      <c r="F5080" s="2">
        <v>2</v>
      </c>
      <c r="G5080" s="4">
        <v>0.33277481447688673</v>
      </c>
      <c r="H5080" s="4">
        <v>-0.20919721299562921</v>
      </c>
      <c r="I5080" s="4">
        <v>1.6549757521467479E-2</v>
      </c>
    </row>
    <row r="5081" spans="1:9" x14ac:dyDescent="0.25">
      <c r="A5081" t="s">
        <v>5281</v>
      </c>
      <c r="B5081" s="3">
        <v>78.038467407226563</v>
      </c>
      <c r="C5081" s="3">
        <v>16.260000228881839</v>
      </c>
      <c r="D5081" s="4">
        <v>-2.267967848719632E-3</v>
      </c>
      <c r="E5081" s="4">
        <v>3.172588786411934E-2</v>
      </c>
      <c r="F5081" s="2">
        <v>3</v>
      </c>
      <c r="G5081" s="4">
        <v>0.3348740557920058</v>
      </c>
      <c r="H5081" s="4">
        <v>-0.21229622902992981</v>
      </c>
      <c r="I5081" s="4">
        <v>1.256607910000263E-2</v>
      </c>
    </row>
    <row r="5082" spans="1:9" x14ac:dyDescent="0.25">
      <c r="A5082" t="s">
        <v>5282</v>
      </c>
      <c r="B5082" s="3">
        <v>78.215858459472656</v>
      </c>
      <c r="C5082" s="3">
        <v>15.760000228881839</v>
      </c>
      <c r="D5082" s="4">
        <v>-2.3494431519031078E-3</v>
      </c>
      <c r="E5082" s="4">
        <v>2.872066206412982E-2</v>
      </c>
      <c r="F5082" s="2">
        <v>2</v>
      </c>
      <c r="G5082" s="4">
        <v>0.32030969083976157</v>
      </c>
      <c r="H5082" s="4">
        <v>-0.2105056812983678</v>
      </c>
      <c r="I5082" s="4">
        <v>1.4867766565274779E-2</v>
      </c>
    </row>
    <row r="5083" spans="1:9" x14ac:dyDescent="0.25">
      <c r="A5083" t="s">
        <v>5283</v>
      </c>
      <c r="B5083" s="3">
        <v>78.400054931640625</v>
      </c>
      <c r="C5083" s="3">
        <v>15.319999694824221</v>
      </c>
      <c r="D5083" s="4">
        <v>-3.2102559018704069E-3</v>
      </c>
      <c r="E5083" s="4">
        <v>2.3380054879910569E-2</v>
      </c>
      <c r="F5083" s="2">
        <v>2</v>
      </c>
      <c r="G5083" s="4">
        <v>0.32552392661128682</v>
      </c>
      <c r="H5083" s="4">
        <v>-0.20864644109867289</v>
      </c>
      <c r="I5083" s="4">
        <v>1.7257755833437919E-2</v>
      </c>
    </row>
    <row r="5084" spans="1:9" x14ac:dyDescent="0.25">
      <c r="A5084" t="s">
        <v>5284</v>
      </c>
      <c r="B5084" s="3">
        <v>78.652549743652344</v>
      </c>
      <c r="C5084" s="3">
        <v>14.97000026702881</v>
      </c>
      <c r="D5084" s="4">
        <v>5.4955708693096286E-3</v>
      </c>
      <c r="E5084" s="4">
        <v>-4.2838878618055243E-2</v>
      </c>
      <c r="F5084" s="2">
        <v>2</v>
      </c>
      <c r="G5084" s="4">
        <v>0.32723044339215651</v>
      </c>
      <c r="H5084" s="4">
        <v>-0.20609781191386151</v>
      </c>
      <c r="I5084" s="4">
        <v>2.053393090819489E-2</v>
      </c>
    </row>
    <row r="5085" spans="1:9" x14ac:dyDescent="0.25">
      <c r="A5085" t="s">
        <v>5285</v>
      </c>
      <c r="B5085" s="3">
        <v>78.222671508789063</v>
      </c>
      <c r="C5085" s="3">
        <v>15.64000034332275</v>
      </c>
      <c r="D5085" s="4">
        <v>7.5587528750571398E-3</v>
      </c>
      <c r="E5085" s="4">
        <v>-6.0660618519381981E-2</v>
      </c>
      <c r="F5085" s="2">
        <v>2</v>
      </c>
      <c r="G5085" s="4">
        <v>0.3278034963102332</v>
      </c>
      <c r="H5085" s="4">
        <v>-0.21043691182074159</v>
      </c>
      <c r="I5085" s="4">
        <v>1.495616736121841E-2</v>
      </c>
    </row>
    <row r="5086" spans="1:9" x14ac:dyDescent="0.25">
      <c r="A5086" t="s">
        <v>5286</v>
      </c>
      <c r="B5086" s="3">
        <v>77.635841369628906</v>
      </c>
      <c r="C5086" s="3">
        <v>16.64999961853027</v>
      </c>
      <c r="D5086" s="4">
        <v>6.0126146470409481E-3</v>
      </c>
      <c r="E5086" s="4">
        <v>-5.3763532746977649E-3</v>
      </c>
      <c r="F5086" s="2">
        <v>3</v>
      </c>
      <c r="G5086" s="4">
        <v>0.31156040267266971</v>
      </c>
      <c r="H5086" s="4">
        <v>-0.21636025102630549</v>
      </c>
      <c r="I5086" s="4">
        <v>7.3419187368011229E-3</v>
      </c>
    </row>
    <row r="5087" spans="1:9" x14ac:dyDescent="0.25">
      <c r="A5087" t="s">
        <v>5287</v>
      </c>
      <c r="B5087" s="3">
        <v>77.171836853027344</v>
      </c>
      <c r="C5087" s="3">
        <v>16.739999771118161</v>
      </c>
      <c r="D5087" s="4">
        <v>1.15039980426479E-3</v>
      </c>
      <c r="E5087" s="4">
        <v>2.8255470827467159E-2</v>
      </c>
      <c r="F5087" s="2">
        <v>3</v>
      </c>
      <c r="G5087" s="4">
        <v>0.33523908904692079</v>
      </c>
      <c r="H5087" s="4">
        <v>-0.22104381439726359</v>
      </c>
      <c r="I5087" s="4">
        <v>1.321359265685329E-3</v>
      </c>
    </row>
    <row r="5088" spans="1:9" x14ac:dyDescent="0.25">
      <c r="A5088" t="s">
        <v>5288</v>
      </c>
      <c r="B5088" s="3">
        <v>77.083160400390625</v>
      </c>
      <c r="C5088" s="3">
        <v>16.280000686645511</v>
      </c>
      <c r="D5088" s="4">
        <v>3.37505719026221E-3</v>
      </c>
      <c r="E5088" s="4">
        <v>-1.3333291718454101E-2</v>
      </c>
      <c r="F5088" s="2">
        <v>3</v>
      </c>
      <c r="G5088" s="4">
        <v>0.35416490612637191</v>
      </c>
      <c r="H5088" s="4">
        <v>-0.22193889573931111</v>
      </c>
      <c r="I5088" s="4">
        <v>1.7076301568086369E-4</v>
      </c>
    </row>
    <row r="5089" spans="1:9" x14ac:dyDescent="0.25">
      <c r="A5089" t="s">
        <v>5289</v>
      </c>
      <c r="B5089" s="3">
        <v>76.823875427246094</v>
      </c>
      <c r="C5089" s="3">
        <v>16.5</v>
      </c>
      <c r="D5089" s="4">
        <v>1.405013241769182E-2</v>
      </c>
      <c r="E5089" s="4">
        <v>-4.7893821544146793E-2</v>
      </c>
      <c r="F5089" s="2">
        <v>3</v>
      </c>
      <c r="G5089" s="4">
        <v>0.31894790766554237</v>
      </c>
      <c r="H5089" s="4">
        <v>-0.22455606337326839</v>
      </c>
      <c r="I5089" s="4">
        <v>-3.1935158758623632E-3</v>
      </c>
    </row>
    <row r="5090" spans="1:9" x14ac:dyDescent="0.25">
      <c r="A5090" t="s">
        <v>5290</v>
      </c>
      <c r="B5090" s="3">
        <v>75.759445190429688</v>
      </c>
      <c r="C5090" s="3">
        <v>17.329999923706051</v>
      </c>
      <c r="D5090" s="4">
        <v>2.6996366168230418E-4</v>
      </c>
      <c r="E5090" s="4">
        <v>-3.076058517202784E-2</v>
      </c>
      <c r="F5090" s="2">
        <v>3</v>
      </c>
      <c r="G5090" s="4">
        <v>0.29410592559968252</v>
      </c>
      <c r="H5090" s="4">
        <v>-0.23530019686706891</v>
      </c>
      <c r="I5090" s="4">
        <v>-1.7004729591072579E-2</v>
      </c>
    </row>
    <row r="5091" spans="1:9" x14ac:dyDescent="0.25">
      <c r="A5091" t="s">
        <v>5291</v>
      </c>
      <c r="B5091" s="3">
        <v>75.738998413085938</v>
      </c>
      <c r="C5091" s="3">
        <v>17.879999160766602</v>
      </c>
      <c r="D5091" s="4">
        <v>1.323664274067826E-2</v>
      </c>
      <c r="E5091" s="4">
        <v>-9.7425560686857371E-2</v>
      </c>
      <c r="F5091" s="2">
        <v>3</v>
      </c>
      <c r="G5091" s="4">
        <v>0.29479712543581837</v>
      </c>
      <c r="H5091" s="4">
        <v>-0.2355065823094408</v>
      </c>
      <c r="I5091" s="4">
        <v>-1.7270030971956341E-2</v>
      </c>
    </row>
    <row r="5092" spans="1:9" x14ac:dyDescent="0.25">
      <c r="A5092" t="s">
        <v>5292</v>
      </c>
      <c r="B5092" s="3">
        <v>74.749565124511719</v>
      </c>
      <c r="C5092" s="3">
        <v>19.809999465942379</v>
      </c>
      <c r="D5092" s="4">
        <v>8.215918799796551E-4</v>
      </c>
      <c r="E5092" s="4">
        <v>-4.1606221924395781E-2</v>
      </c>
      <c r="F5092" s="2">
        <v>4</v>
      </c>
      <c r="G5092" s="4">
        <v>0.27145750610012681</v>
      </c>
      <c r="H5092" s="4">
        <v>-0.24549371248290011</v>
      </c>
      <c r="I5092" s="4">
        <v>-3.0108142980417529E-2</v>
      </c>
    </row>
    <row r="5093" spans="1:9" x14ac:dyDescent="0.25">
      <c r="A5093" t="s">
        <v>5293</v>
      </c>
      <c r="B5093" s="3">
        <v>74.688201904296875</v>
      </c>
      <c r="C5093" s="3">
        <v>20.670000076293949</v>
      </c>
      <c r="D5093" s="4">
        <v>-1.732825848096087E-3</v>
      </c>
      <c r="E5093" s="4">
        <v>-4.2168667777077062E-2</v>
      </c>
      <c r="F5093" s="2">
        <v>4</v>
      </c>
      <c r="G5093" s="4">
        <v>0.28257701561897131</v>
      </c>
      <c r="H5093" s="4">
        <v>-0.24611309983849569</v>
      </c>
      <c r="I5093" s="4">
        <v>-3.090434410222653E-2</v>
      </c>
    </row>
    <row r="5094" spans="1:9" x14ac:dyDescent="0.25">
      <c r="A5094" t="s">
        <v>5294</v>
      </c>
      <c r="B5094" s="3">
        <v>74.817848205566406</v>
      </c>
      <c r="C5094" s="3">
        <v>21.579999923706051</v>
      </c>
      <c r="D5094" s="4">
        <v>-1.26958343753536E-2</v>
      </c>
      <c r="E5094" s="4">
        <v>0.1268929688554363</v>
      </c>
      <c r="F5094" s="2">
        <v>4</v>
      </c>
      <c r="G5094" s="4">
        <v>0.2421062364492306</v>
      </c>
      <c r="H5094" s="4">
        <v>-0.2448044775167704</v>
      </c>
      <c r="I5094" s="4">
        <v>-2.9222155159928761E-2</v>
      </c>
    </row>
    <row r="5095" spans="1:9" x14ac:dyDescent="0.25">
      <c r="A5095" t="s">
        <v>5295</v>
      </c>
      <c r="B5095" s="3">
        <v>75.779937744140625</v>
      </c>
      <c r="C5095" s="3">
        <v>19.14999961853027</v>
      </c>
      <c r="D5095" s="4">
        <v>-1.43333386920359E-2</v>
      </c>
      <c r="E5095" s="4">
        <v>3.3459196379393319E-2</v>
      </c>
      <c r="F5095" s="2">
        <v>3</v>
      </c>
      <c r="G5095" s="4">
        <v>0.2849315275831108</v>
      </c>
      <c r="H5095" s="4">
        <v>-0.2350933493677366</v>
      </c>
      <c r="I5095" s="4">
        <v>-1.6738834251873391E-2</v>
      </c>
    </row>
    <row r="5096" spans="1:9" x14ac:dyDescent="0.25">
      <c r="A5096" t="s">
        <v>5296</v>
      </c>
      <c r="B5096" s="3">
        <v>76.881912231445313</v>
      </c>
      <c r="C5096" s="3">
        <v>18.530000686645511</v>
      </c>
      <c r="D5096" s="4">
        <v>2.656240228937623E-4</v>
      </c>
      <c r="E5096" s="4">
        <v>2.319161027823902E-2</v>
      </c>
      <c r="F5096" s="2">
        <v>3</v>
      </c>
      <c r="G5096" s="4">
        <v>0.30643302882722773</v>
      </c>
      <c r="H5096" s="4">
        <v>-0.22397025215680491</v>
      </c>
      <c r="I5096" s="4">
        <v>-2.4404757249731901E-3</v>
      </c>
    </row>
    <row r="5097" spans="1:9" x14ac:dyDescent="0.25">
      <c r="A5097" t="s">
        <v>5297</v>
      </c>
      <c r="B5097" s="3">
        <v>76.861495971679688</v>
      </c>
      <c r="C5097" s="3">
        <v>18.110000610351559</v>
      </c>
      <c r="D5097" s="4">
        <v>1.118188976496493E-2</v>
      </c>
      <c r="E5097" s="4">
        <v>-0.1096361615293597</v>
      </c>
      <c r="F5097" s="2">
        <v>3</v>
      </c>
      <c r="G5097" s="4">
        <v>0.31611089784251217</v>
      </c>
      <c r="H5097" s="4">
        <v>-0.22417632956120301</v>
      </c>
      <c r="I5097" s="4">
        <v>-2.7053811336467119E-3</v>
      </c>
    </row>
    <row r="5098" spans="1:9" x14ac:dyDescent="0.25">
      <c r="A5098" t="s">
        <v>5298</v>
      </c>
      <c r="B5098" s="3">
        <v>76.011543273925781</v>
      </c>
      <c r="C5098" s="3">
        <v>20.340000152587891</v>
      </c>
      <c r="D5098" s="4">
        <v>5.3056363797077122E-3</v>
      </c>
      <c r="E5098" s="4">
        <v>-3.7387555113847393E-2</v>
      </c>
      <c r="F5098" s="2">
        <v>4</v>
      </c>
      <c r="G5098" s="4">
        <v>0.30920608614202671</v>
      </c>
      <c r="H5098" s="4">
        <v>-0.23275557217591561</v>
      </c>
      <c r="I5098" s="4">
        <v>-1.3733702155049101E-2</v>
      </c>
    </row>
    <row r="5099" spans="1:9" x14ac:dyDescent="0.25">
      <c r="A5099" t="s">
        <v>5299</v>
      </c>
      <c r="B5099" s="3">
        <v>75.610382080078125</v>
      </c>
      <c r="C5099" s="3">
        <v>21.129999160766602</v>
      </c>
      <c r="D5099" s="4">
        <v>-1.2257868525419879E-2</v>
      </c>
      <c r="E5099" s="4">
        <v>0.15464481102134869</v>
      </c>
      <c r="F5099" s="2">
        <v>4</v>
      </c>
      <c r="G5099" s="4">
        <v>0.34331712065816872</v>
      </c>
      <c r="H5099" s="4">
        <v>-0.23680480834955411</v>
      </c>
      <c r="I5099" s="4">
        <v>-1.8938855852157491E-2</v>
      </c>
    </row>
    <row r="5100" spans="1:9" x14ac:dyDescent="0.25">
      <c r="A5100" t="s">
        <v>5300</v>
      </c>
      <c r="B5100" s="3">
        <v>76.5487060546875</v>
      </c>
      <c r="C5100" s="3">
        <v>18.29999923706055</v>
      </c>
      <c r="D5100" s="4">
        <v>1.3138784896915331E-2</v>
      </c>
      <c r="E5100" s="4">
        <v>-0.1146589661579881</v>
      </c>
      <c r="F5100" s="2">
        <v>3</v>
      </c>
      <c r="G5100" s="4">
        <v>0.36436701684233253</v>
      </c>
      <c r="H5100" s="4">
        <v>-0.22733356477253089</v>
      </c>
      <c r="I5100" s="4">
        <v>-6.7638983028531774E-3</v>
      </c>
    </row>
    <row r="5101" spans="1:9" x14ac:dyDescent="0.25">
      <c r="A5101" t="s">
        <v>5301</v>
      </c>
      <c r="B5101" s="3">
        <v>75.555992126464844</v>
      </c>
      <c r="C5101" s="3">
        <v>20.670000076293949</v>
      </c>
      <c r="D5101" s="4">
        <v>-1.296839593230281E-2</v>
      </c>
      <c r="E5101" s="4">
        <v>0.1071237274679757</v>
      </c>
      <c r="F5101" s="2">
        <v>4</v>
      </c>
      <c r="G5101" s="4">
        <v>0.39319036799434143</v>
      </c>
      <c r="H5101" s="4">
        <v>-0.23735380902816169</v>
      </c>
      <c r="I5101" s="4">
        <v>-1.9644577323918781E-2</v>
      </c>
    </row>
    <row r="5102" spans="1:9" x14ac:dyDescent="0.25">
      <c r="A5102" t="s">
        <v>5302</v>
      </c>
      <c r="B5102" s="3">
        <v>76.5487060546875</v>
      </c>
      <c r="C5102" s="3">
        <v>18.670000076293949</v>
      </c>
      <c r="D5102" s="4">
        <v>-1.6768570985349899E-2</v>
      </c>
      <c r="E5102" s="4">
        <v>0.12469877393104881</v>
      </c>
      <c r="F5102" s="2">
        <v>3</v>
      </c>
      <c r="G5102" s="4">
        <v>0.42096178770487658</v>
      </c>
      <c r="H5102" s="4">
        <v>-0.22733356477253089</v>
      </c>
      <c r="I5102" s="4">
        <v>-6.7638983028531774E-3</v>
      </c>
    </row>
    <row r="5103" spans="1:9" x14ac:dyDescent="0.25">
      <c r="A5103" t="s">
        <v>5303</v>
      </c>
      <c r="B5103" s="3">
        <v>77.854209899902344</v>
      </c>
      <c r="C5103" s="3">
        <v>16.60000038146973</v>
      </c>
      <c r="D5103" s="4">
        <v>-4.001268068660746E-3</v>
      </c>
      <c r="E5103" s="4">
        <v>5.1298316755767903E-2</v>
      </c>
      <c r="F5103" s="2">
        <v>3</v>
      </c>
      <c r="G5103" s="4">
        <v>0.43097775489847828</v>
      </c>
      <c r="H5103" s="4">
        <v>-0.2141560853055722</v>
      </c>
      <c r="I5103" s="4">
        <v>1.0175297887418999E-2</v>
      </c>
    </row>
    <row r="5104" spans="1:9" x14ac:dyDescent="0.25">
      <c r="A5104" t="s">
        <v>5304</v>
      </c>
      <c r="B5104" s="3">
        <v>78.166976928710938</v>
      </c>
      <c r="C5104" s="3">
        <v>15.789999961853029</v>
      </c>
      <c r="D5104" s="4">
        <v>-1.2202200063555321E-2</v>
      </c>
      <c r="E5104" s="4">
        <v>9.0469645098785634E-2</v>
      </c>
      <c r="F5104" s="2">
        <v>2</v>
      </c>
      <c r="G5104" s="4">
        <v>0.40223918893367921</v>
      </c>
      <c r="H5104" s="4">
        <v>-0.2109990811227245</v>
      </c>
      <c r="I5104" s="4">
        <v>1.423351807746775E-2</v>
      </c>
    </row>
    <row r="5105" spans="1:9" x14ac:dyDescent="0.25">
      <c r="A5105" t="s">
        <v>5305</v>
      </c>
      <c r="B5105" s="3">
        <v>79.132568359375</v>
      </c>
      <c r="C5105" s="3">
        <v>14.47999954223633</v>
      </c>
      <c r="D5105" s="4">
        <v>3.3627729943461748E-3</v>
      </c>
      <c r="E5105" s="4">
        <v>5.5555504045368131E-3</v>
      </c>
      <c r="F5105" s="2">
        <v>2</v>
      </c>
      <c r="G5105" s="4">
        <v>0.42933926747090162</v>
      </c>
      <c r="H5105" s="4">
        <v>-0.20125260561620989</v>
      </c>
      <c r="I5105" s="4">
        <v>2.6762276796652221E-2</v>
      </c>
    </row>
    <row r="5106" spans="1:9" x14ac:dyDescent="0.25">
      <c r="A5106" t="s">
        <v>5306</v>
      </c>
      <c r="B5106" s="3">
        <v>78.867355346679688</v>
      </c>
      <c r="C5106" s="3">
        <v>14.39999961853027</v>
      </c>
      <c r="D5106" s="4">
        <v>2.5926791632275852E-3</v>
      </c>
      <c r="E5106" s="4">
        <v>-1.0309317542147371E-2</v>
      </c>
      <c r="F5106" s="2">
        <v>2</v>
      </c>
      <c r="G5106" s="4">
        <v>0.41259919130136541</v>
      </c>
      <c r="H5106" s="4">
        <v>-0.2039296096265564</v>
      </c>
      <c r="I5106" s="4">
        <v>2.3321080303263301E-2</v>
      </c>
    </row>
    <row r="5107" spans="1:9" x14ac:dyDescent="0.25">
      <c r="A5107" t="s">
        <v>5307</v>
      </c>
      <c r="B5107" s="3">
        <v>78.663406372070313</v>
      </c>
      <c r="C5107" s="3">
        <v>14.55000019073486</v>
      </c>
      <c r="D5107" s="4">
        <v>1.819012307700874E-3</v>
      </c>
      <c r="E5107" s="4">
        <v>-2.0861337355622789E-2</v>
      </c>
      <c r="F5107" s="2">
        <v>2</v>
      </c>
      <c r="G5107" s="4">
        <v>0.42086498608256312</v>
      </c>
      <c r="H5107" s="4">
        <v>-0.20598822740472161</v>
      </c>
      <c r="I5107" s="4">
        <v>2.0674798022000122E-2</v>
      </c>
    </row>
    <row r="5108" spans="1:9" x14ac:dyDescent="0.25">
      <c r="A5108" t="s">
        <v>5308</v>
      </c>
      <c r="B5108" s="3">
        <v>78.520576477050781</v>
      </c>
      <c r="C5108" s="3">
        <v>14.85999965667725</v>
      </c>
      <c r="D5108" s="4">
        <v>-5.8543595838513873E-3</v>
      </c>
      <c r="E5108" s="4">
        <v>2.9085878704907531E-2</v>
      </c>
      <c r="F5108" s="2">
        <v>2</v>
      </c>
      <c r="G5108" s="4">
        <v>0.39568463763571993</v>
      </c>
      <c r="H5108" s="4">
        <v>-0.20742992213108061</v>
      </c>
      <c r="I5108" s="4">
        <v>1.8821549084863779E-2</v>
      </c>
    </row>
    <row r="5109" spans="1:9" x14ac:dyDescent="0.25">
      <c r="A5109" t="s">
        <v>5309</v>
      </c>
      <c r="B5109" s="3">
        <v>78.98297119140625</v>
      </c>
      <c r="C5109" s="3">
        <v>14.439999580383301</v>
      </c>
      <c r="D5109" s="4">
        <v>9.9118600006964375E-3</v>
      </c>
      <c r="E5109" s="4">
        <v>-7.5601793064998812E-3</v>
      </c>
      <c r="F5109" s="2">
        <v>2</v>
      </c>
      <c r="G5109" s="4">
        <v>0.39050923881635963</v>
      </c>
      <c r="H5109" s="4">
        <v>-0.2027626077632346</v>
      </c>
      <c r="I5109" s="4">
        <v>2.4821221021887441E-2</v>
      </c>
    </row>
    <row r="5110" spans="1:9" x14ac:dyDescent="0.25">
      <c r="A5110" t="s">
        <v>5310</v>
      </c>
      <c r="B5110" s="3">
        <v>78.207786560058594</v>
      </c>
      <c r="C5110" s="3">
        <v>14.55000019073486</v>
      </c>
      <c r="D5110" s="4">
        <v>6.9593844893489631E-4</v>
      </c>
      <c r="E5110" s="4">
        <v>-1.8880629427624359E-2</v>
      </c>
      <c r="F5110" s="2">
        <v>2</v>
      </c>
      <c r="G5110" s="4">
        <v>0.38600447743687538</v>
      </c>
      <c r="H5110" s="4">
        <v>-0.21058715734240849</v>
      </c>
      <c r="I5110" s="4">
        <v>1.4763031915657089E-2</v>
      </c>
    </row>
    <row r="5111" spans="1:9" x14ac:dyDescent="0.25">
      <c r="A5111" t="s">
        <v>5311</v>
      </c>
      <c r="B5111" s="3">
        <v>78.153396606445313</v>
      </c>
      <c r="C5111" s="3">
        <v>14.829999923706049</v>
      </c>
      <c r="D5111" s="4">
        <v>6.0972036087014736E-4</v>
      </c>
      <c r="E5111" s="4">
        <v>-6.6979490573124689E-3</v>
      </c>
      <c r="F5111" s="2">
        <v>2</v>
      </c>
      <c r="G5111" s="4">
        <v>0.40334340158629778</v>
      </c>
      <c r="H5111" s="4">
        <v>-0.21113615802101621</v>
      </c>
      <c r="I5111" s="4">
        <v>1.4057310443895689E-2</v>
      </c>
    </row>
    <row r="5112" spans="1:9" x14ac:dyDescent="0.25">
      <c r="A5112" t="s">
        <v>5312</v>
      </c>
      <c r="B5112" s="3">
        <v>78.10577392578125</v>
      </c>
      <c r="C5112" s="3">
        <v>14.930000305175779</v>
      </c>
      <c r="D5112" s="4">
        <v>4.1958055676942774E-3</v>
      </c>
      <c r="E5112" s="4">
        <v>-6.1006247586574143E-2</v>
      </c>
      <c r="F5112" s="2">
        <v>2</v>
      </c>
      <c r="G5112" s="4">
        <v>0.38206584653807862</v>
      </c>
      <c r="H5112" s="4">
        <v>-0.21161685127895821</v>
      </c>
      <c r="I5112" s="4">
        <v>1.343939580976272E-2</v>
      </c>
    </row>
    <row r="5113" spans="1:9" x14ac:dyDescent="0.25">
      <c r="A5113" t="s">
        <v>5313</v>
      </c>
      <c r="B5113" s="3">
        <v>77.779426574707031</v>
      </c>
      <c r="C5113" s="3">
        <v>15.89999961853027</v>
      </c>
      <c r="D5113" s="4">
        <v>-1.745600405462677E-3</v>
      </c>
      <c r="E5113" s="4">
        <v>-2.3941146413646201E-2</v>
      </c>
      <c r="F5113" s="2">
        <v>2</v>
      </c>
      <c r="G5113" s="4">
        <v>0.38729516562293331</v>
      </c>
      <c r="H5113" s="4">
        <v>-0.21491093236009759</v>
      </c>
      <c r="I5113" s="4">
        <v>9.2049679861416767E-3</v>
      </c>
    </row>
    <row r="5114" spans="1:9" x14ac:dyDescent="0.25">
      <c r="A5114" t="s">
        <v>5314</v>
      </c>
      <c r="B5114" s="3">
        <v>77.915435791015625</v>
      </c>
      <c r="C5114" s="3">
        <v>16.29000091552734</v>
      </c>
      <c r="D5114" s="4">
        <v>-2.523741325646478E-3</v>
      </c>
      <c r="E5114" s="4">
        <v>1.558603402310221E-2</v>
      </c>
      <c r="F5114" s="2">
        <v>3</v>
      </c>
      <c r="G5114" s="4">
        <v>0.36720629588995979</v>
      </c>
      <c r="H5114" s="4">
        <v>-0.21353808412085809</v>
      </c>
      <c r="I5114" s="4">
        <v>1.0969717134281741E-2</v>
      </c>
    </row>
    <row r="5115" spans="1:9" x14ac:dyDescent="0.25">
      <c r="A5115" t="s">
        <v>5315</v>
      </c>
      <c r="B5115" s="3">
        <v>78.112571716308594</v>
      </c>
      <c r="C5115" s="3">
        <v>16.04000091552734</v>
      </c>
      <c r="D5115" s="4">
        <v>-3.0376161952705432E-3</v>
      </c>
      <c r="E5115" s="4">
        <v>1.518991910729328E-2</v>
      </c>
      <c r="F5115" s="2">
        <v>2</v>
      </c>
      <c r="G5115" s="4">
        <v>0.38448105443924901</v>
      </c>
      <c r="H5115" s="4">
        <v>-0.21154823582031901</v>
      </c>
      <c r="I5115" s="4">
        <v>1.352759861960129E-2</v>
      </c>
    </row>
    <row r="5116" spans="1:9" x14ac:dyDescent="0.25">
      <c r="A5116" t="s">
        <v>5316</v>
      </c>
      <c r="B5116" s="3">
        <v>78.350570678710938</v>
      </c>
      <c r="C5116" s="3">
        <v>15.80000019073486</v>
      </c>
      <c r="D5116" s="4">
        <v>-3.718025345824882E-3</v>
      </c>
      <c r="E5116" s="4">
        <v>1.347017550298824E-2</v>
      </c>
      <c r="F5116" s="2">
        <v>2</v>
      </c>
      <c r="G5116" s="4">
        <v>0.37484174260188091</v>
      </c>
      <c r="H5116" s="4">
        <v>-0.20914592467300999</v>
      </c>
      <c r="I5116" s="4">
        <v>1.661568689447801E-2</v>
      </c>
    </row>
    <row r="5117" spans="1:9" x14ac:dyDescent="0.25">
      <c r="A5117" t="s">
        <v>5317</v>
      </c>
      <c r="B5117" s="3">
        <v>78.642967224121094</v>
      </c>
      <c r="C5117" s="3">
        <v>15.590000152587891</v>
      </c>
      <c r="D5117" s="4">
        <v>-4.3903680993564453E-3</v>
      </c>
      <c r="E5117" s="4">
        <v>1.233769732234258E-2</v>
      </c>
      <c r="F5117" s="2">
        <v>2</v>
      </c>
      <c r="G5117" s="4">
        <v>0.37272008266238071</v>
      </c>
      <c r="H5117" s="4">
        <v>-0.20619453583759989</v>
      </c>
      <c r="I5117" s="4">
        <v>2.0409595634168779E-2</v>
      </c>
    </row>
    <row r="5118" spans="1:9" x14ac:dyDescent="0.25">
      <c r="A5118" t="s">
        <v>5318</v>
      </c>
      <c r="B5118" s="3">
        <v>78.989761352539063</v>
      </c>
      <c r="C5118" s="3">
        <v>15.39999961853027</v>
      </c>
      <c r="D5118" s="4">
        <v>9.0337321578137786E-3</v>
      </c>
      <c r="E5118" s="4">
        <v>-1.1553293071709049E-2</v>
      </c>
      <c r="F5118" s="2">
        <v>2</v>
      </c>
      <c r="G5118" s="4">
        <v>0.40302377905573539</v>
      </c>
      <c r="H5118" s="4">
        <v>-0.2026940693140887</v>
      </c>
      <c r="I5118" s="4">
        <v>2.4909324838673589E-2</v>
      </c>
    </row>
    <row r="5119" spans="1:9" x14ac:dyDescent="0.25">
      <c r="A5119" t="s">
        <v>5319</v>
      </c>
      <c r="B5119" s="3">
        <v>78.282577514648438</v>
      </c>
      <c r="C5119" s="3">
        <v>15.579999923706049</v>
      </c>
      <c r="D5119" s="4">
        <v>-4.4964591536295062E-3</v>
      </c>
      <c r="E5119" s="4">
        <v>1.763549945716569E-2</v>
      </c>
      <c r="F5119" s="2">
        <v>2</v>
      </c>
      <c r="G5119" s="4">
        <v>0.42085490963398708</v>
      </c>
      <c r="H5119" s="4">
        <v>-0.2098322332783896</v>
      </c>
      <c r="I5119" s="4">
        <v>1.5733460809986829E-2</v>
      </c>
    </row>
    <row r="5120" spans="1:9" x14ac:dyDescent="0.25">
      <c r="A5120" t="s">
        <v>5320</v>
      </c>
      <c r="B5120" s="3">
        <v>78.636161804199219</v>
      </c>
      <c r="C5120" s="3">
        <v>15.310000419616699</v>
      </c>
      <c r="D5120" s="4">
        <v>-3.6183727492353772E-3</v>
      </c>
      <c r="E5120" s="4">
        <v>-5.1981755634439297E-3</v>
      </c>
      <c r="F5120" s="2">
        <v>2</v>
      </c>
      <c r="G5120" s="4">
        <v>0.43161880516974582</v>
      </c>
      <c r="H5120" s="4">
        <v>-0.2062632283057326</v>
      </c>
      <c r="I5120" s="4">
        <v>2.0321293831277561E-2</v>
      </c>
    </row>
    <row r="5121" spans="1:9" x14ac:dyDescent="0.25">
      <c r="A5121" t="s">
        <v>5321</v>
      </c>
      <c r="B5121" s="3">
        <v>78.921730041503906</v>
      </c>
      <c r="C5121" s="3">
        <v>15.39000034332275</v>
      </c>
      <c r="D5121" s="4">
        <v>1.062262577279771E-2</v>
      </c>
      <c r="E5121" s="4">
        <v>-3.4504344513120788E-2</v>
      </c>
      <c r="F5121" s="2">
        <v>2</v>
      </c>
      <c r="G5121" s="4">
        <v>0.41391189783352011</v>
      </c>
      <c r="H5121" s="4">
        <v>-0.2033807629669355</v>
      </c>
      <c r="I5121" s="4">
        <v>2.402660378891941E-2</v>
      </c>
    </row>
    <row r="5122" spans="1:9" x14ac:dyDescent="0.25">
      <c r="A5122" t="s">
        <v>5322</v>
      </c>
      <c r="B5122" s="3">
        <v>78.092185974121094</v>
      </c>
      <c r="C5122" s="3">
        <v>15.939999580383301</v>
      </c>
      <c r="D5122" s="4">
        <v>3.2313900299234528E-3</v>
      </c>
      <c r="E5122" s="4">
        <v>-2.7455755095960991E-2</v>
      </c>
      <c r="F5122" s="2">
        <v>2</v>
      </c>
      <c r="G5122" s="4">
        <v>0.38939108443764958</v>
      </c>
      <c r="H5122" s="4">
        <v>-0.21175400518674339</v>
      </c>
      <c r="I5122" s="4">
        <v>1.326308918313801E-2</v>
      </c>
    </row>
    <row r="5123" spans="1:9" x14ac:dyDescent="0.25">
      <c r="A5123" t="s">
        <v>5323</v>
      </c>
      <c r="B5123" s="3">
        <v>77.840652465820313</v>
      </c>
      <c r="C5123" s="3">
        <v>16.389999389648441</v>
      </c>
      <c r="D5123" s="4">
        <v>2.6215542346053061E-4</v>
      </c>
      <c r="E5123" s="4">
        <v>2.437496185302734E-2</v>
      </c>
      <c r="F5123" s="2">
        <v>3</v>
      </c>
      <c r="G5123" s="4">
        <v>0.39471146629980081</v>
      </c>
      <c r="H5123" s="4">
        <v>-0.21429293117538359</v>
      </c>
      <c r="I5123" s="4">
        <v>9.9993872330046418E-3</v>
      </c>
    </row>
    <row r="5124" spans="1:9" x14ac:dyDescent="0.25">
      <c r="A5124" t="s">
        <v>5324</v>
      </c>
      <c r="B5124" s="3">
        <v>77.82025146484375</v>
      </c>
      <c r="C5124" s="3">
        <v>16</v>
      </c>
      <c r="D5124" s="4">
        <v>1.122152311728941E-2</v>
      </c>
      <c r="E5124" s="4">
        <v>-9.6555571590735356E-2</v>
      </c>
      <c r="F5124" s="2">
        <v>2</v>
      </c>
      <c r="G5124" s="4">
        <v>0.37733981912791781</v>
      </c>
      <c r="H5124" s="4">
        <v>-0.2144988545607949</v>
      </c>
      <c r="I5124" s="4">
        <v>9.7346798104362975E-3</v>
      </c>
    </row>
    <row r="5125" spans="1:9" x14ac:dyDescent="0.25">
      <c r="A5125" t="s">
        <v>5325</v>
      </c>
      <c r="B5125" s="3">
        <v>76.956680297851563</v>
      </c>
      <c r="C5125" s="3">
        <v>17.70999908447266</v>
      </c>
      <c r="D5125" s="4">
        <v>2.92439816279555E-3</v>
      </c>
      <c r="E5125" s="4">
        <v>-8.9536512169300364E-3</v>
      </c>
      <c r="F5125" s="2">
        <v>3</v>
      </c>
      <c r="G5125" s="4">
        <v>0.35563410402476281</v>
      </c>
      <c r="H5125" s="4">
        <v>-0.2232155591212662</v>
      </c>
      <c r="I5125" s="4">
        <v>-1.4703438098010451E-3</v>
      </c>
    </row>
    <row r="5126" spans="1:9" x14ac:dyDescent="0.25">
      <c r="A5126" t="s">
        <v>5326</v>
      </c>
      <c r="B5126" s="3">
        <v>76.732284545898438</v>
      </c>
      <c r="C5126" s="3">
        <v>17.870000839233398</v>
      </c>
      <c r="D5126" s="4">
        <v>-8.1736920406401126E-3</v>
      </c>
      <c r="E5126" s="4">
        <v>3.0565206573334839E-2</v>
      </c>
      <c r="F5126" s="2">
        <v>3</v>
      </c>
      <c r="G5126" s="4">
        <v>0.34329044556510108</v>
      </c>
      <c r="H5126" s="4">
        <v>-0.22548056234180319</v>
      </c>
      <c r="I5126" s="4">
        <v>-4.3819274719480994E-3</v>
      </c>
    </row>
    <row r="5127" spans="1:9" x14ac:dyDescent="0.25">
      <c r="A5127" t="s">
        <v>5327</v>
      </c>
      <c r="B5127" s="3">
        <v>77.364639282226563</v>
      </c>
      <c r="C5127" s="3">
        <v>17.340000152587891</v>
      </c>
      <c r="D5127" s="4">
        <v>-1.66767136507151E-3</v>
      </c>
      <c r="E5127" s="4">
        <v>1.344240409302966E-2</v>
      </c>
      <c r="F5127" s="2">
        <v>3</v>
      </c>
      <c r="G5127" s="4">
        <v>0.3410107829410336</v>
      </c>
      <c r="H5127" s="4">
        <v>-0.21909770748898841</v>
      </c>
      <c r="I5127" s="4">
        <v>3.8230126971459111E-3</v>
      </c>
    </row>
    <row r="5128" spans="1:9" x14ac:dyDescent="0.25">
      <c r="A5128" t="s">
        <v>5328</v>
      </c>
      <c r="B5128" s="3">
        <v>77.493873596191406</v>
      </c>
      <c r="C5128" s="3">
        <v>17.110000610351559</v>
      </c>
      <c r="D5128" s="4">
        <v>4.3180444245110028E-3</v>
      </c>
      <c r="E5128" s="4">
        <v>2.8863588322805001E-2</v>
      </c>
      <c r="F5128" s="2">
        <v>3</v>
      </c>
      <c r="G5128" s="4">
        <v>0.3459042601471749</v>
      </c>
      <c r="H5128" s="4">
        <v>-0.21779324367990791</v>
      </c>
      <c r="I5128" s="4">
        <v>5.4998560146051201E-3</v>
      </c>
    </row>
    <row r="5129" spans="1:9" x14ac:dyDescent="0.25">
      <c r="A5129" t="s">
        <v>5329</v>
      </c>
      <c r="B5129" s="3">
        <v>77.160690307617188</v>
      </c>
      <c r="C5129" s="3">
        <v>16.629999160766602</v>
      </c>
      <c r="D5129" s="4">
        <v>0</v>
      </c>
      <c r="E5129" s="4">
        <v>-2.9754973573093979E-2</v>
      </c>
      <c r="F5129" s="2">
        <v>3</v>
      </c>
      <c r="G5129" s="4">
        <v>0.36598969160305012</v>
      </c>
      <c r="H5129" s="4">
        <v>-0.2211563252671537</v>
      </c>
      <c r="I5129" s="4">
        <v>1.1767304158827321E-3</v>
      </c>
    </row>
    <row r="5130" spans="1:9" x14ac:dyDescent="0.25">
      <c r="A5130" t="s">
        <v>5330</v>
      </c>
      <c r="B5130" s="3">
        <v>77.160690307617188</v>
      </c>
      <c r="C5130" s="3">
        <v>17.139999389648441</v>
      </c>
      <c r="D5130" s="4">
        <v>9.7032780333572433E-4</v>
      </c>
      <c r="E5130" s="4">
        <v>2.145403386600786E-2</v>
      </c>
      <c r="F5130" s="2">
        <v>3</v>
      </c>
      <c r="G5130" s="4">
        <v>0.3336083112062076</v>
      </c>
      <c r="H5130" s="4">
        <v>-0.2211563252671537</v>
      </c>
      <c r="I5130" s="4">
        <v>1.1767304158827321E-3</v>
      </c>
    </row>
    <row r="5131" spans="1:9" x14ac:dyDescent="0.25">
      <c r="A5131" t="s">
        <v>5331</v>
      </c>
      <c r="B5131" s="3">
        <v>77.085891723632813</v>
      </c>
      <c r="C5131" s="3">
        <v>16.780000686645511</v>
      </c>
      <c r="D5131" s="4">
        <v>-1.1422868632314341E-2</v>
      </c>
      <c r="E5131" s="4">
        <v>9.3159626686527996E-2</v>
      </c>
      <c r="F5131" s="2">
        <v>3</v>
      </c>
      <c r="G5131" s="4">
        <v>0.34240644622815458</v>
      </c>
      <c r="H5131" s="4">
        <v>-0.22191132634066599</v>
      </c>
      <c r="I5131" s="4">
        <v>2.0620252850034329E-4</v>
      </c>
    </row>
    <row r="5132" spans="1:9" x14ac:dyDescent="0.25">
      <c r="A5132" t="s">
        <v>5332</v>
      </c>
      <c r="B5132" s="3">
        <v>77.976608276367188</v>
      </c>
      <c r="C5132" s="3">
        <v>15.35000038146973</v>
      </c>
      <c r="D5132" s="4">
        <v>-1.027026592568114E-2</v>
      </c>
      <c r="E5132" s="4">
        <v>5.4982830257575221E-2</v>
      </c>
      <c r="F5132" s="2">
        <v>2</v>
      </c>
      <c r="G5132" s="4">
        <v>0.36795766412249598</v>
      </c>
      <c r="H5132" s="4">
        <v>-0.21292062200259801</v>
      </c>
      <c r="I5132" s="4">
        <v>1.176344342977664E-2</v>
      </c>
    </row>
    <row r="5133" spans="1:9" x14ac:dyDescent="0.25">
      <c r="A5133" t="s">
        <v>5333</v>
      </c>
      <c r="B5133" s="3">
        <v>78.785758972167969</v>
      </c>
      <c r="C5133" s="3">
        <v>14.55000019073486</v>
      </c>
      <c r="D5133" s="4">
        <v>1.2583994621834019E-2</v>
      </c>
      <c r="E5133" s="4">
        <v>-1.954177620425801E-2</v>
      </c>
      <c r="F5133" s="2">
        <v>2</v>
      </c>
      <c r="G5133" s="4">
        <v>0.36327274479479171</v>
      </c>
      <c r="H5133" s="4">
        <v>-0.20475322615870789</v>
      </c>
      <c r="I5133" s="4">
        <v>2.2262349606042339E-2</v>
      </c>
    </row>
    <row r="5134" spans="1:9" x14ac:dyDescent="0.25">
      <c r="A5134" t="s">
        <v>5334</v>
      </c>
      <c r="B5134" s="3">
        <v>77.806640625</v>
      </c>
      <c r="C5134" s="3">
        <v>14.840000152587891</v>
      </c>
      <c r="D5134" s="4">
        <v>-3.222969790485974E-3</v>
      </c>
      <c r="E5134" s="4">
        <v>8.8375332497478976E-3</v>
      </c>
      <c r="F5134" s="2">
        <v>2</v>
      </c>
      <c r="G5134" s="4">
        <v>0.31096853412354419</v>
      </c>
      <c r="H5134" s="4">
        <v>-0.2146362394970602</v>
      </c>
      <c r="I5134" s="4">
        <v>9.5580762046538759E-3</v>
      </c>
    </row>
    <row r="5135" spans="1:9" x14ac:dyDescent="0.25">
      <c r="A5135" t="s">
        <v>5335</v>
      </c>
      <c r="B5135" s="3">
        <v>78.058219909667969</v>
      </c>
      <c r="C5135" s="3">
        <v>14.710000038146971</v>
      </c>
      <c r="D5135" s="4">
        <v>-2.605874179102408E-3</v>
      </c>
      <c r="E5135" s="4">
        <v>2.5801944325105849E-2</v>
      </c>
      <c r="F5135" s="2">
        <v>2</v>
      </c>
      <c r="G5135" s="4">
        <v>0.32326211739849148</v>
      </c>
      <c r="H5135" s="4">
        <v>-0.21209685145145951</v>
      </c>
      <c r="I5135" s="4">
        <v>1.2822372113102659E-2</v>
      </c>
    </row>
    <row r="5136" spans="1:9" x14ac:dyDescent="0.25">
      <c r="A5136" t="s">
        <v>5336</v>
      </c>
      <c r="B5136" s="3">
        <v>78.262161254882813</v>
      </c>
      <c r="C5136" s="3">
        <v>14.340000152587891</v>
      </c>
      <c r="D5136" s="4">
        <v>7.8804076294489711E-3</v>
      </c>
      <c r="E5136" s="4">
        <v>-5.7199203377850449E-2</v>
      </c>
      <c r="F5136" s="2">
        <v>2</v>
      </c>
      <c r="G5136" s="4">
        <v>0.31066500676000758</v>
      </c>
      <c r="H5136" s="4">
        <v>-0.2100383106827878</v>
      </c>
      <c r="I5136" s="4">
        <v>1.546855540131342E-2</v>
      </c>
    </row>
    <row r="5137" spans="1:9" x14ac:dyDescent="0.25">
      <c r="A5137" t="s">
        <v>5337</v>
      </c>
      <c r="B5137" s="3">
        <v>77.650245666503906</v>
      </c>
      <c r="C5137" s="3">
        <v>15.210000038146971</v>
      </c>
      <c r="D5137" s="4">
        <v>-2.6236576715121812E-4</v>
      </c>
      <c r="E5137" s="4">
        <v>1.4000002543131501E-2</v>
      </c>
      <c r="F5137" s="2">
        <v>2</v>
      </c>
      <c r="G5137" s="4">
        <v>0.28019226204754077</v>
      </c>
      <c r="H5137" s="4">
        <v>-0.21621485710272409</v>
      </c>
      <c r="I5137" s="4">
        <v>7.5288176200505319E-3</v>
      </c>
    </row>
    <row r="5138" spans="1:9" x14ac:dyDescent="0.25">
      <c r="A5138" t="s">
        <v>5338</v>
      </c>
      <c r="B5138" s="3">
        <v>77.670623779296875</v>
      </c>
      <c r="C5138" s="3">
        <v>15</v>
      </c>
      <c r="D5138" s="4">
        <v>3.9550949879580974E-3</v>
      </c>
      <c r="E5138" s="4">
        <v>-3.5989743220745662E-2</v>
      </c>
      <c r="F5138" s="2">
        <v>2</v>
      </c>
      <c r="G5138" s="4">
        <v>0.26160297264318388</v>
      </c>
      <c r="H5138" s="4">
        <v>-0.21600916474579321</v>
      </c>
      <c r="I5138" s="4">
        <v>7.7932280634613882E-3</v>
      </c>
    </row>
    <row r="5139" spans="1:9" x14ac:dyDescent="0.25">
      <c r="A5139" t="s">
        <v>5339</v>
      </c>
      <c r="B5139" s="3">
        <v>77.364639282226563</v>
      </c>
      <c r="C5139" s="3">
        <v>15.560000419616699</v>
      </c>
      <c r="D5139" s="4">
        <v>2.4664399955354188E-3</v>
      </c>
      <c r="E5139" s="4">
        <v>-7.1044751067659728E-2</v>
      </c>
      <c r="F5139" s="2">
        <v>2</v>
      </c>
      <c r="G5139" s="4">
        <v>0.25146491488810407</v>
      </c>
      <c r="H5139" s="4">
        <v>-0.21909770748898841</v>
      </c>
      <c r="I5139" s="4">
        <v>3.8230126971459111E-3</v>
      </c>
    </row>
    <row r="5140" spans="1:9" x14ac:dyDescent="0.25">
      <c r="A5140" t="s">
        <v>5340</v>
      </c>
      <c r="B5140" s="3">
        <v>77.174293518066406</v>
      </c>
      <c r="C5140" s="3">
        <v>16.75</v>
      </c>
      <c r="D5140" s="4">
        <v>8.3511993534839402E-3</v>
      </c>
      <c r="E5140" s="4">
        <v>-7.1507807652992805E-2</v>
      </c>
      <c r="F5140" s="2">
        <v>3</v>
      </c>
      <c r="G5140" s="4">
        <v>0.23594596234181431</v>
      </c>
      <c r="H5140" s="4">
        <v>-0.22101901734038171</v>
      </c>
      <c r="I5140" s="4">
        <v>1.353235028612509E-3</v>
      </c>
    </row>
    <row r="5141" spans="1:9" x14ac:dyDescent="0.25">
      <c r="A5141" t="s">
        <v>5341</v>
      </c>
      <c r="B5141" s="3">
        <v>76.535133361816406</v>
      </c>
      <c r="C5141" s="3">
        <v>18.04000091552734</v>
      </c>
      <c r="D5141" s="4">
        <v>-5.8289884573798911E-3</v>
      </c>
      <c r="E5141" s="4">
        <v>7.2532773058167077E-2</v>
      </c>
      <c r="F5141" s="2">
        <v>3</v>
      </c>
      <c r="G5141" s="4">
        <v>0.22966218471912961</v>
      </c>
      <c r="H5141" s="4">
        <v>-0.2274705646613292</v>
      </c>
      <c r="I5141" s="4">
        <v>-6.9400069433727118E-3</v>
      </c>
    </row>
    <row r="5142" spans="1:9" x14ac:dyDescent="0.25">
      <c r="A5142" t="s">
        <v>5342</v>
      </c>
      <c r="B5142" s="3">
        <v>76.983871459960938</v>
      </c>
      <c r="C5142" s="3">
        <v>16.819999694824219</v>
      </c>
      <c r="D5142" s="4">
        <v>7.3852468378037273E-3</v>
      </c>
      <c r="E5142" s="4">
        <v>4.1790862581623234E-3</v>
      </c>
      <c r="F5142" s="2">
        <v>3</v>
      </c>
      <c r="G5142" s="4">
        <v>0.2364739618135763</v>
      </c>
      <c r="H5142" s="4">
        <v>-0.22294109728670911</v>
      </c>
      <c r="I5142" s="4">
        <v>-1.117532570446667E-3</v>
      </c>
    </row>
    <row r="5143" spans="1:9" x14ac:dyDescent="0.25">
      <c r="A5143" t="s">
        <v>5343</v>
      </c>
      <c r="B5143" s="3">
        <v>76.41949462890625</v>
      </c>
      <c r="C5143" s="3">
        <v>16.75</v>
      </c>
      <c r="D5143" s="4">
        <v>-8.7319848505991171E-3</v>
      </c>
      <c r="E5143" s="4">
        <v>7.3030132504526613E-2</v>
      </c>
      <c r="F5143" s="2">
        <v>3</v>
      </c>
      <c r="G5143" s="4">
        <v>0.23071516826708049</v>
      </c>
      <c r="H5143" s="4">
        <v>-0.22863779755313121</v>
      </c>
      <c r="I5143" s="4">
        <v>-8.4404446411546763E-3</v>
      </c>
    </row>
    <row r="5144" spans="1:9" x14ac:dyDescent="0.25">
      <c r="A5144" t="s">
        <v>5344</v>
      </c>
      <c r="B5144" s="3">
        <v>77.092666625976563</v>
      </c>
      <c r="C5144" s="3">
        <v>15.60999965667725</v>
      </c>
      <c r="D5144" s="4">
        <v>3.9842656283066713E-3</v>
      </c>
      <c r="E5144" s="4">
        <v>7.0967520436933107E-3</v>
      </c>
      <c r="F5144" s="2">
        <v>2</v>
      </c>
      <c r="G5144" s="4">
        <v>0.26084737906957839</v>
      </c>
      <c r="H5144" s="4">
        <v>-0.22184294191050691</v>
      </c>
      <c r="I5144" s="4">
        <v>2.9410835918119988E-4</v>
      </c>
    </row>
    <row r="5145" spans="1:9" x14ac:dyDescent="0.25">
      <c r="A5145" t="s">
        <v>5345</v>
      </c>
      <c r="B5145" s="3">
        <v>76.786727905273438</v>
      </c>
      <c r="C5145" s="3">
        <v>15.5</v>
      </c>
      <c r="D5145" s="4">
        <v>3.3766270018502631E-3</v>
      </c>
      <c r="E5145" s="4">
        <v>-7.3520596287590334E-2</v>
      </c>
      <c r="F5145" s="2">
        <v>2</v>
      </c>
      <c r="G5145" s="4">
        <v>0.23769570899918291</v>
      </c>
      <c r="H5145" s="4">
        <v>-0.22493102259674161</v>
      </c>
      <c r="I5145" s="4">
        <v>-3.675513048818746E-3</v>
      </c>
    </row>
    <row r="5146" spans="1:9" x14ac:dyDescent="0.25">
      <c r="A5146" t="s">
        <v>5346</v>
      </c>
      <c r="B5146" s="3">
        <v>76.5283203125</v>
      </c>
      <c r="C5146" s="3">
        <v>16.729999542236332</v>
      </c>
      <c r="D5146" s="4">
        <v>9.7875323124285707E-4</v>
      </c>
      <c r="E5146" s="4">
        <v>-4.3453415599058458E-2</v>
      </c>
      <c r="F5146" s="2">
        <v>3</v>
      </c>
      <c r="G5146" s="4">
        <v>0.23047912313249411</v>
      </c>
      <c r="H5146" s="4">
        <v>-0.2275393341389553</v>
      </c>
      <c r="I5146" s="4">
        <v>-7.0284077393164557E-3</v>
      </c>
    </row>
    <row r="5147" spans="1:9" x14ac:dyDescent="0.25">
      <c r="A5147" t="s">
        <v>5347</v>
      </c>
      <c r="B5147" s="3">
        <v>76.4534912109375</v>
      </c>
      <c r="C5147" s="3">
        <v>17.489999771118161</v>
      </c>
      <c r="D5147" s="4">
        <v>1.0878055320260319E-2</v>
      </c>
      <c r="E5147" s="4">
        <v>-4.0065838076144722E-2</v>
      </c>
      <c r="F5147" s="2">
        <v>3</v>
      </c>
      <c r="G5147" s="4">
        <v>0.25094094467031258</v>
      </c>
      <c r="H5147" s="4">
        <v>-0.22829464325044141</v>
      </c>
      <c r="I5147" s="4">
        <v>-7.9993315989090874E-3</v>
      </c>
    </row>
    <row r="5148" spans="1:9" x14ac:dyDescent="0.25">
      <c r="A5148" t="s">
        <v>5348</v>
      </c>
      <c r="B5148" s="3">
        <v>75.630775451660156</v>
      </c>
      <c r="C5148" s="3">
        <v>18.219999313354489</v>
      </c>
      <c r="D5148" s="4">
        <v>-4.4970843063152349E-4</v>
      </c>
      <c r="E5148" s="4">
        <v>-4.9153552819756197E-3</v>
      </c>
      <c r="F5148" s="2">
        <v>3</v>
      </c>
      <c r="G5148" s="4">
        <v>0.24128484066524239</v>
      </c>
      <c r="H5148" s="4">
        <v>-0.23659896197363631</v>
      </c>
      <c r="I5148" s="4">
        <v>-1.867424742264168E-2</v>
      </c>
    </row>
    <row r="5149" spans="1:9" x14ac:dyDescent="0.25">
      <c r="A5149" t="s">
        <v>5349</v>
      </c>
      <c r="B5149" s="3">
        <v>75.664802551269531</v>
      </c>
      <c r="C5149" s="3">
        <v>18.309999465942379</v>
      </c>
      <c r="D5149" s="4">
        <v>8.9972147489336685E-4</v>
      </c>
      <c r="E5149" s="4">
        <v>3.5633436079872238E-2</v>
      </c>
      <c r="F5149" s="2">
        <v>3</v>
      </c>
      <c r="G5149" s="4">
        <v>0.28181587945198322</v>
      </c>
      <c r="H5149" s="4">
        <v>-0.23625549963297279</v>
      </c>
      <c r="I5149" s="4">
        <v>-1.823273840818573E-2</v>
      </c>
    </row>
    <row r="5150" spans="1:9" x14ac:dyDescent="0.25">
      <c r="A5150" t="s">
        <v>5350</v>
      </c>
      <c r="B5150" s="3">
        <v>75.596786499023438</v>
      </c>
      <c r="C5150" s="3">
        <v>17.680000305175781</v>
      </c>
      <c r="D5150" s="4">
        <v>1.7977476372132981E-4</v>
      </c>
      <c r="E5150" s="4">
        <v>3.4523121551789382E-2</v>
      </c>
      <c r="F5150" s="2">
        <v>3</v>
      </c>
      <c r="G5150" s="4">
        <v>0.28240788675345979</v>
      </c>
      <c r="H5150" s="4">
        <v>-0.23694203926683269</v>
      </c>
      <c r="I5150" s="4">
        <v>-1.9115261471834621E-2</v>
      </c>
    </row>
    <row r="5151" spans="1:9" x14ac:dyDescent="0.25">
      <c r="A5151" t="s">
        <v>5351</v>
      </c>
      <c r="B5151" s="3">
        <v>75.583198547363281</v>
      </c>
      <c r="C5151" s="3">
        <v>17.090000152587891</v>
      </c>
      <c r="D5151" s="4">
        <v>1.330885478612265E-2</v>
      </c>
      <c r="E5151" s="4">
        <v>-2.0630406568012068E-2</v>
      </c>
      <c r="F5151" s="2">
        <v>3</v>
      </c>
      <c r="G5151" s="4">
        <v>0.29288902235166542</v>
      </c>
      <c r="H5151" s="4">
        <v>-0.23707919317461781</v>
      </c>
      <c r="I5151" s="4">
        <v>-1.9291568098459329E-2</v>
      </c>
    </row>
    <row r="5152" spans="1:9" x14ac:dyDescent="0.25">
      <c r="A5152" t="s">
        <v>5352</v>
      </c>
      <c r="B5152" s="3">
        <v>74.590484619140625</v>
      </c>
      <c r="C5152" s="3">
        <v>17.45000076293945</v>
      </c>
      <c r="D5152" s="4">
        <v>7.2971295125334734E-4</v>
      </c>
      <c r="E5152" s="4">
        <v>4.7419022974964697E-2</v>
      </c>
      <c r="F5152" s="2">
        <v>3</v>
      </c>
      <c r="G5152" s="4">
        <v>0.2472189211653617</v>
      </c>
      <c r="H5152" s="4">
        <v>-0.24709943743024859</v>
      </c>
      <c r="I5152" s="4">
        <v>-3.2172247119524933E-2</v>
      </c>
    </row>
    <row r="5153" spans="1:9" x14ac:dyDescent="0.25">
      <c r="A5153" t="s">
        <v>5353</v>
      </c>
      <c r="B5153" s="3">
        <v>74.536094665527344</v>
      </c>
      <c r="C5153" s="3">
        <v>16.659999847412109</v>
      </c>
      <c r="D5153" s="4">
        <v>-1.0020048277019631E-3</v>
      </c>
      <c r="E5153" s="4">
        <v>1.030928312028823E-2</v>
      </c>
      <c r="F5153" s="2">
        <v>3</v>
      </c>
      <c r="G5153" s="4">
        <v>0.2468673870293869</v>
      </c>
      <c r="H5153" s="4">
        <v>-0.24764843810885631</v>
      </c>
      <c r="I5153" s="4">
        <v>-3.2877968591286333E-2</v>
      </c>
    </row>
    <row r="5154" spans="1:9" x14ac:dyDescent="0.25">
      <c r="A5154" t="s">
        <v>5354</v>
      </c>
      <c r="B5154" s="3">
        <v>74.610855102539063</v>
      </c>
      <c r="C5154" s="3">
        <v>16.489999771118161</v>
      </c>
      <c r="D5154" s="4">
        <v>6.3786943015364805E-4</v>
      </c>
      <c r="E5154" s="4">
        <v>-2.6564388946430869E-2</v>
      </c>
      <c r="F5154" s="2">
        <v>3</v>
      </c>
      <c r="G5154" s="4">
        <v>0.23882811505879389</v>
      </c>
      <c r="H5154" s="4">
        <v>-0.2468938220828111</v>
      </c>
      <c r="I5154" s="4">
        <v>-3.1907935669166831E-2</v>
      </c>
    </row>
    <row r="5155" spans="1:9" x14ac:dyDescent="0.25">
      <c r="A5155" t="s">
        <v>5355</v>
      </c>
      <c r="B5155" s="3">
        <v>74.56329345703125</v>
      </c>
      <c r="C5155" s="3">
        <v>16.940000534057621</v>
      </c>
      <c r="D5155" s="4">
        <v>6.9788789303140142E-3</v>
      </c>
      <c r="E5155" s="4">
        <v>3.1668724442602818E-2</v>
      </c>
      <c r="F5155" s="2">
        <v>3</v>
      </c>
      <c r="G5155" s="4">
        <v>0.23845164019292059</v>
      </c>
      <c r="H5155" s="4">
        <v>-0.2473738992648058</v>
      </c>
      <c r="I5155" s="4">
        <v>-3.2525058358879311E-2</v>
      </c>
    </row>
    <row r="5156" spans="1:9" x14ac:dyDescent="0.25">
      <c r="A5156" t="s">
        <v>5356</v>
      </c>
      <c r="B5156" s="3">
        <v>74.046531677246094</v>
      </c>
      <c r="C5156" s="3">
        <v>16.420000076293949</v>
      </c>
      <c r="D5156" s="4">
        <v>-2.7836575505272299E-3</v>
      </c>
      <c r="E5156" s="4">
        <v>1.608912322628964E-2</v>
      </c>
      <c r="F5156" s="2">
        <v>3</v>
      </c>
      <c r="G5156" s="4">
        <v>0.24741660847037661</v>
      </c>
      <c r="H5156" s="4">
        <v>-0.25258998328277921</v>
      </c>
      <c r="I5156" s="4">
        <v>-3.9230154788506777E-2</v>
      </c>
    </row>
    <row r="5157" spans="1:9" x14ac:dyDescent="0.25">
      <c r="A5157" t="s">
        <v>5357</v>
      </c>
      <c r="B5157" s="3">
        <v>74.253227233886719</v>
      </c>
      <c r="C5157" s="3">
        <v>16.159999847412109</v>
      </c>
      <c r="D5157" s="4">
        <v>1.1245085742921599E-2</v>
      </c>
      <c r="E5157" s="4">
        <v>3.7227209662789917E-2</v>
      </c>
      <c r="F5157" s="2">
        <v>3</v>
      </c>
      <c r="G5157" s="4">
        <v>0.24198393929355139</v>
      </c>
      <c r="H5157" s="4">
        <v>-0.25050364208698189</v>
      </c>
      <c r="I5157" s="4">
        <v>-3.654823500831883E-2</v>
      </c>
    </row>
    <row r="5158" spans="1:9" x14ac:dyDescent="0.25">
      <c r="A5158" t="s">
        <v>5358</v>
      </c>
      <c r="B5158" s="3">
        <v>73.427528381347656</v>
      </c>
      <c r="C5158" s="3">
        <v>15.579999923706049</v>
      </c>
      <c r="D5158" s="4">
        <v>3.1428559516537562E-3</v>
      </c>
      <c r="E5158" s="4">
        <v>-2.197114719175541E-2</v>
      </c>
      <c r="F5158" s="2">
        <v>2</v>
      </c>
      <c r="G5158" s="4">
        <v>0.21397882312221189</v>
      </c>
      <c r="H5158" s="4">
        <v>-0.25883807152210492</v>
      </c>
      <c r="I5158" s="4">
        <v>-4.7261857115605821E-2</v>
      </c>
    </row>
    <row r="5159" spans="1:9" x14ac:dyDescent="0.25">
      <c r="A5159" t="s">
        <v>5359</v>
      </c>
      <c r="B5159" s="3">
        <v>73.197479248046875</v>
      </c>
      <c r="C5159" s="3">
        <v>15.930000305175779</v>
      </c>
      <c r="D5159" s="4">
        <v>5.204481843195774E-3</v>
      </c>
      <c r="E5159" s="4">
        <v>-7.5449754590754758E-2</v>
      </c>
      <c r="F5159" s="2">
        <v>2</v>
      </c>
      <c r="G5159" s="4">
        <v>0.19961118860553539</v>
      </c>
      <c r="H5159" s="4">
        <v>-0.26116013877726801</v>
      </c>
      <c r="I5159" s="4">
        <v>-5.0246794629706049E-2</v>
      </c>
    </row>
    <row r="5160" spans="1:9" x14ac:dyDescent="0.25">
      <c r="A5160" t="s">
        <v>5360</v>
      </c>
      <c r="B5160" s="3">
        <v>72.818496704101563</v>
      </c>
      <c r="C5160" s="3">
        <v>17.229999542236332</v>
      </c>
      <c r="D5160" s="4">
        <v>-4.9936579782654533E-3</v>
      </c>
      <c r="E5160" s="4">
        <v>4.9969512641618641E-2</v>
      </c>
      <c r="F5160" s="2">
        <v>3</v>
      </c>
      <c r="G5160" s="4">
        <v>0.22425761360563021</v>
      </c>
      <c r="H5160" s="4">
        <v>-0.26498550835352769</v>
      </c>
      <c r="I5160" s="4">
        <v>-5.5164175522997572E-2</v>
      </c>
    </row>
    <row r="5161" spans="1:9" x14ac:dyDescent="0.25">
      <c r="A5161" t="s">
        <v>5361</v>
      </c>
      <c r="B5161" s="3">
        <v>73.183952331542969</v>
      </c>
      <c r="C5161" s="3">
        <v>16.409999847412109</v>
      </c>
      <c r="D5161" s="4">
        <v>1.9457392769950399E-3</v>
      </c>
      <c r="E5161" s="4">
        <v>-1.9127298480573929E-2</v>
      </c>
      <c r="F5161" s="2">
        <v>3</v>
      </c>
      <c r="G5161" s="4">
        <v>0.21101853404820911</v>
      </c>
      <c r="H5161" s="4">
        <v>-0.26129667660910572</v>
      </c>
      <c r="I5161" s="4">
        <v>-5.0422309311910163E-2</v>
      </c>
    </row>
    <row r="5162" spans="1:9" x14ac:dyDescent="0.25">
      <c r="A5162" t="s">
        <v>5362</v>
      </c>
      <c r="B5162" s="3">
        <v>73.041831970214844</v>
      </c>
      <c r="C5162" s="3">
        <v>16.729999542236332</v>
      </c>
      <c r="D5162" s="4">
        <v>1.124333825026058E-2</v>
      </c>
      <c r="E5162" s="4">
        <v>-6.3794137854443211E-2</v>
      </c>
      <c r="F5162" s="2">
        <v>3</v>
      </c>
      <c r="G5162" s="4">
        <v>0.20853274646238271</v>
      </c>
      <c r="H5162" s="4">
        <v>-0.26273120945257639</v>
      </c>
      <c r="I5162" s="4">
        <v>-5.2266351895157603E-2</v>
      </c>
    </row>
    <row r="5163" spans="1:9" x14ac:dyDescent="0.25">
      <c r="A5163" t="s">
        <v>5363</v>
      </c>
      <c r="B5163" s="3">
        <v>72.229728698730469</v>
      </c>
      <c r="C5163" s="3">
        <v>17.870000839233398</v>
      </c>
      <c r="D5163" s="4">
        <v>-9.3576580337817461E-5</v>
      </c>
      <c r="E5163" s="4">
        <v>1.361325524058388E-2</v>
      </c>
      <c r="F5163" s="2">
        <v>3</v>
      </c>
      <c r="G5163" s="4">
        <v>0.19615065519962821</v>
      </c>
      <c r="H5163" s="4">
        <v>-0.27092840797042089</v>
      </c>
      <c r="I5163" s="4">
        <v>-6.280356838276735E-2</v>
      </c>
    </row>
    <row r="5164" spans="1:9" x14ac:dyDescent="0.25">
      <c r="A5164" t="s">
        <v>5364</v>
      </c>
      <c r="B5164" s="3">
        <v>72.236488342285156</v>
      </c>
      <c r="C5164" s="3">
        <v>17.629999160766602</v>
      </c>
      <c r="D5164" s="4">
        <v>-7.7159405374559453E-3</v>
      </c>
      <c r="E5164" s="4">
        <v>6.5900736693188078E-2</v>
      </c>
      <c r="F5164" s="2">
        <v>3</v>
      </c>
      <c r="G5164" s="4">
        <v>0.212301061044043</v>
      </c>
      <c r="H5164" s="4">
        <v>-0.27086017755924879</v>
      </c>
      <c r="I5164" s="4">
        <v>-6.2715860538191559E-2</v>
      </c>
    </row>
    <row r="5165" spans="1:9" x14ac:dyDescent="0.25">
      <c r="A5165" t="s">
        <v>5365</v>
      </c>
      <c r="B5165" s="3">
        <v>72.798194885253906</v>
      </c>
      <c r="C5165" s="3">
        <v>16.54000091552734</v>
      </c>
      <c r="D5165" s="4">
        <v>6.7383847901953953E-3</v>
      </c>
      <c r="E5165" s="4">
        <v>-3.218251797249172E-2</v>
      </c>
      <c r="F5165" s="2">
        <v>3</v>
      </c>
      <c r="G5165" s="4">
        <v>0.18814199595622519</v>
      </c>
      <c r="H5165" s="4">
        <v>-0.26519043061552461</v>
      </c>
      <c r="I5165" s="4">
        <v>-5.5427596035882647E-2</v>
      </c>
    </row>
    <row r="5166" spans="1:9" x14ac:dyDescent="0.25">
      <c r="A5166" t="s">
        <v>5366</v>
      </c>
      <c r="B5166" s="3">
        <v>72.310935974121094</v>
      </c>
      <c r="C5166" s="3">
        <v>17.090000152587891</v>
      </c>
      <c r="D5166" s="4">
        <v>-6.9702170870533653E-3</v>
      </c>
      <c r="E5166" s="4">
        <v>4.8466316104552647E-2</v>
      </c>
      <c r="F5166" s="2">
        <v>3</v>
      </c>
      <c r="G5166" s="4">
        <v>0.18793390793540701</v>
      </c>
      <c r="H5166" s="4">
        <v>-0.27010871892243388</v>
      </c>
      <c r="I5166" s="4">
        <v>-6.1749886331227348E-2</v>
      </c>
    </row>
    <row r="5167" spans="1:9" x14ac:dyDescent="0.25">
      <c r="A5167" t="s">
        <v>5367</v>
      </c>
      <c r="B5167" s="3">
        <v>72.818496704101563</v>
      </c>
      <c r="C5167" s="3">
        <v>16.29999923706055</v>
      </c>
      <c r="D5167" s="4">
        <v>4.1063884201804068E-3</v>
      </c>
      <c r="E5167" s="4">
        <v>-1.984365245697595E-2</v>
      </c>
      <c r="F5167" s="2">
        <v>3</v>
      </c>
      <c r="G5167" s="4">
        <v>0.18307413945288961</v>
      </c>
      <c r="H5167" s="4">
        <v>-0.26498550835352769</v>
      </c>
      <c r="I5167" s="4">
        <v>-5.5164175522997572E-2</v>
      </c>
    </row>
    <row r="5168" spans="1:9" x14ac:dyDescent="0.25">
      <c r="A5168" t="s">
        <v>5368</v>
      </c>
      <c r="B5168" s="3">
        <v>72.520698547363281</v>
      </c>
      <c r="C5168" s="3">
        <v>16.629999160766602</v>
      </c>
      <c r="D5168" s="4">
        <v>-1.5842628697856349E-3</v>
      </c>
      <c r="E5168" s="4">
        <v>2.2126533059262821E-2</v>
      </c>
      <c r="F5168" s="2">
        <v>3</v>
      </c>
      <c r="G5168" s="4">
        <v>0.17290627258482069</v>
      </c>
      <c r="H5168" s="4">
        <v>-0.26799141991028091</v>
      </c>
      <c r="I5168" s="4">
        <v>-5.9028171343906921E-2</v>
      </c>
    </row>
    <row r="5169" spans="1:9" x14ac:dyDescent="0.25">
      <c r="A5169" t="s">
        <v>5369</v>
      </c>
      <c r="B5169" s="3">
        <v>72.635772705078125</v>
      </c>
      <c r="C5169" s="3">
        <v>16.270000457763668</v>
      </c>
      <c r="D5169" s="4">
        <v>-2.5093074877107209E-3</v>
      </c>
      <c r="E5169" s="4">
        <v>-2.981514528036433E-2</v>
      </c>
      <c r="F5169" s="2">
        <v>3</v>
      </c>
      <c r="G5169" s="4">
        <v>0.1590427215575132</v>
      </c>
      <c r="H5169" s="4">
        <v>-0.26682988572099209</v>
      </c>
      <c r="I5169" s="4">
        <v>-5.7535059132015072E-2</v>
      </c>
    </row>
    <row r="5170" spans="1:9" x14ac:dyDescent="0.25">
      <c r="A5170" t="s">
        <v>5370</v>
      </c>
      <c r="B5170" s="3">
        <v>72.818496704101563</v>
      </c>
      <c r="C5170" s="3">
        <v>16.770000457763668</v>
      </c>
      <c r="D5170" s="4">
        <v>1.0803440418831739E-2</v>
      </c>
      <c r="E5170" s="4">
        <v>2.7573576676117591E-2</v>
      </c>
      <c r="F5170" s="2">
        <v>3</v>
      </c>
      <c r="G5170" s="4">
        <v>0.16381343679191421</v>
      </c>
      <c r="H5170" s="4">
        <v>-0.26498550835352769</v>
      </c>
      <c r="I5170" s="4">
        <v>-5.5164175522997572E-2</v>
      </c>
    </row>
    <row r="5171" spans="1:9" x14ac:dyDescent="0.25">
      <c r="A5171" t="s">
        <v>5371</v>
      </c>
      <c r="B5171" s="3">
        <v>72.040214538574219</v>
      </c>
      <c r="C5171" s="3">
        <v>16.319999694824219</v>
      </c>
      <c r="D5171" s="4">
        <v>7.5153433402253E-4</v>
      </c>
      <c r="E5171" s="4">
        <v>5.54529606446863E-3</v>
      </c>
      <c r="F5171" s="2">
        <v>3</v>
      </c>
      <c r="G5171" s="4">
        <v>0.1477108119614097</v>
      </c>
      <c r="H5171" s="4">
        <v>-0.27284132378703119</v>
      </c>
      <c r="I5171" s="4">
        <v>-6.5262555808570766E-2</v>
      </c>
    </row>
    <row r="5172" spans="1:9" x14ac:dyDescent="0.25">
      <c r="A5172" t="s">
        <v>5372</v>
      </c>
      <c r="B5172" s="3">
        <v>71.986114501953125</v>
      </c>
      <c r="C5172" s="3">
        <v>16.229999542236332</v>
      </c>
      <c r="D5172" s="4">
        <v>3.5855393104233801E-3</v>
      </c>
      <c r="E5172" s="4">
        <v>-2.8725288362364761E-2</v>
      </c>
      <c r="F5172" s="2">
        <v>3</v>
      </c>
      <c r="G5172" s="4">
        <v>0.17911547756489751</v>
      </c>
      <c r="H5172" s="4">
        <v>-0.27338739810488882</v>
      </c>
      <c r="I5172" s="4">
        <v>-6.5964515544334579E-2</v>
      </c>
    </row>
    <row r="5173" spans="1:9" x14ac:dyDescent="0.25">
      <c r="A5173" t="s">
        <v>5373</v>
      </c>
      <c r="B5173" s="3">
        <v>71.728927612304688</v>
      </c>
      <c r="C5173" s="3">
        <v>16.70999908447266</v>
      </c>
      <c r="D5173" s="4">
        <v>3.78809960182247E-3</v>
      </c>
      <c r="E5173" s="4">
        <v>-4.1857880001745507E-2</v>
      </c>
      <c r="F5173" s="2">
        <v>3</v>
      </c>
      <c r="G5173" s="4">
        <v>0.15253162667707529</v>
      </c>
      <c r="H5173" s="4">
        <v>-0.27598338812815493</v>
      </c>
      <c r="I5173" s="4">
        <v>-6.9301571346421342E-2</v>
      </c>
    </row>
    <row r="5174" spans="1:9" x14ac:dyDescent="0.25">
      <c r="A5174" t="s">
        <v>5374</v>
      </c>
      <c r="B5174" s="3">
        <v>71.458236694335938</v>
      </c>
      <c r="C5174" s="3">
        <v>17.440000534057621</v>
      </c>
      <c r="D5174" s="4">
        <v>1.324287952088765E-2</v>
      </c>
      <c r="E5174" s="4">
        <v>-8.1137989742925964E-2</v>
      </c>
      <c r="F5174" s="2">
        <v>3</v>
      </c>
      <c r="G5174" s="4">
        <v>0.1489194457566394</v>
      </c>
      <c r="H5174" s="4">
        <v>-0.2787156849547785</v>
      </c>
      <c r="I5174" s="4">
        <v>-7.281384485155451E-2</v>
      </c>
    </row>
    <row r="5175" spans="1:9" x14ac:dyDescent="0.25">
      <c r="A5175" t="s">
        <v>5375</v>
      </c>
      <c r="B5175" s="3">
        <v>70.5242919921875</v>
      </c>
      <c r="C5175" s="3">
        <v>18.979999542236332</v>
      </c>
      <c r="D5175" s="4">
        <v>4.1434485054070436E-3</v>
      </c>
      <c r="E5175" s="4">
        <v>-2.566735173252466E-2</v>
      </c>
      <c r="F5175" s="2">
        <v>3</v>
      </c>
      <c r="G5175" s="4">
        <v>0.12582834691126021</v>
      </c>
      <c r="H5175" s="4">
        <v>-0.28814272508257732</v>
      </c>
      <c r="I5175" s="4">
        <v>-8.4931980388684325E-2</v>
      </c>
    </row>
    <row r="5176" spans="1:9" x14ac:dyDescent="0.25">
      <c r="A5176" t="s">
        <v>5376</v>
      </c>
      <c r="B5176" s="3">
        <v>70.233283996582031</v>
      </c>
      <c r="C5176" s="3">
        <v>19.479999542236332</v>
      </c>
      <c r="D5176" s="4">
        <v>-8.9765313812035785E-3</v>
      </c>
      <c r="E5176" s="4">
        <v>3.6170230466567872E-2</v>
      </c>
      <c r="F5176" s="2">
        <v>3</v>
      </c>
      <c r="G5176" s="4">
        <v>0.14206015580105349</v>
      </c>
      <c r="H5176" s="4">
        <v>-0.29108009819018449</v>
      </c>
      <c r="I5176" s="4">
        <v>-8.8707872392807641E-2</v>
      </c>
    </row>
    <row r="5177" spans="1:9" x14ac:dyDescent="0.25">
      <c r="A5177" t="s">
        <v>5377</v>
      </c>
      <c r="B5177" s="3">
        <v>70.86944580078125</v>
      </c>
      <c r="C5177" s="3">
        <v>18.79999923706055</v>
      </c>
      <c r="D5177" s="4">
        <v>8.4742671326629715E-3</v>
      </c>
      <c r="E5177" s="4">
        <v>-1.622194470904903E-2</v>
      </c>
      <c r="F5177" s="2">
        <v>3</v>
      </c>
      <c r="G5177" s="4">
        <v>0.17803996039888489</v>
      </c>
      <c r="H5177" s="4">
        <v>-0.28465881560015188</v>
      </c>
      <c r="I5177" s="4">
        <v>-8.0453534690481887E-2</v>
      </c>
    </row>
    <row r="5178" spans="1:9" x14ac:dyDescent="0.25">
      <c r="A5178" t="s">
        <v>5378</v>
      </c>
      <c r="B5178" s="3">
        <v>70.27392578125</v>
      </c>
      <c r="C5178" s="3">
        <v>19.110000610351559</v>
      </c>
      <c r="D5178" s="4">
        <v>-1.0387502636278859E-2</v>
      </c>
      <c r="E5178" s="4">
        <v>2.7419366581837409E-2</v>
      </c>
      <c r="F5178" s="2">
        <v>3</v>
      </c>
      <c r="G5178" s="4">
        <v>0.16659128717811991</v>
      </c>
      <c r="H5178" s="4">
        <v>-0.29066986861872379</v>
      </c>
      <c r="I5178" s="4">
        <v>-8.8180536401774812E-2</v>
      </c>
    </row>
    <row r="5179" spans="1:9" x14ac:dyDescent="0.25">
      <c r="A5179" t="s">
        <v>5379</v>
      </c>
      <c r="B5179" s="3">
        <v>71.011558532714844</v>
      </c>
      <c r="C5179" s="3">
        <v>18.60000038146973</v>
      </c>
      <c r="D5179" s="4">
        <v>-5.0257406991888187E-3</v>
      </c>
      <c r="E5179" s="4">
        <v>9.799290407781891E-2</v>
      </c>
      <c r="F5179" s="2">
        <v>3</v>
      </c>
      <c r="G5179" s="4">
        <v>0.16697077077446049</v>
      </c>
      <c r="H5179" s="4">
        <v>-0.28322435976617449</v>
      </c>
      <c r="I5179" s="4">
        <v>-7.860959110028698E-2</v>
      </c>
    </row>
    <row r="5180" spans="1:9" x14ac:dyDescent="0.25">
      <c r="A5180" t="s">
        <v>5380</v>
      </c>
      <c r="B5180" s="3">
        <v>71.370246887207031</v>
      </c>
      <c r="C5180" s="3">
        <v>16.940000534057621</v>
      </c>
      <c r="D5180" s="4">
        <v>-8.4619440933385581E-3</v>
      </c>
      <c r="E5180" s="4">
        <v>2.8536808761250532E-2</v>
      </c>
      <c r="F5180" s="2">
        <v>3</v>
      </c>
      <c r="G5180" s="4">
        <v>0.1815265062057152</v>
      </c>
      <c r="H5180" s="4">
        <v>-0.27960383544241801</v>
      </c>
      <c r="I5180" s="4">
        <v>-7.3955531726827894E-2</v>
      </c>
    </row>
    <row r="5181" spans="1:9" x14ac:dyDescent="0.25">
      <c r="A5181" t="s">
        <v>5381</v>
      </c>
      <c r="B5181" s="3">
        <v>71.979331970214844</v>
      </c>
      <c r="C5181" s="3">
        <v>16.469999313354489</v>
      </c>
      <c r="D5181" s="4">
        <v>2.8181208350419601E-4</v>
      </c>
      <c r="E5181" s="4">
        <v>-1.6716458904209471E-2</v>
      </c>
      <c r="F5181" s="2">
        <v>3</v>
      </c>
      <c r="G5181" s="4">
        <v>0.214090096932505</v>
      </c>
      <c r="H5181" s="4">
        <v>-0.27345585954454121</v>
      </c>
      <c r="I5181" s="4">
        <v>-6.6052520368068079E-2</v>
      </c>
    </row>
    <row r="5182" spans="1:9" x14ac:dyDescent="0.25">
      <c r="A5182" t="s">
        <v>5382</v>
      </c>
      <c r="B5182" s="3">
        <v>71.959053039550781</v>
      </c>
      <c r="C5182" s="3">
        <v>16.75</v>
      </c>
      <c r="D5182" s="4">
        <v>1.122251476148706E-2</v>
      </c>
      <c r="E5182" s="4">
        <v>-4.503995862554333E-2</v>
      </c>
      <c r="F5182" s="2">
        <v>3</v>
      </c>
      <c r="G5182" s="4">
        <v>0.2149767337488879</v>
      </c>
      <c r="H5182" s="4">
        <v>-0.27366055077805768</v>
      </c>
      <c r="I5182" s="4">
        <v>-6.631564390179534E-2</v>
      </c>
    </row>
    <row r="5183" spans="1:9" x14ac:dyDescent="0.25">
      <c r="A5183" t="s">
        <v>5383</v>
      </c>
      <c r="B5183" s="3">
        <v>71.160453796386719</v>
      </c>
      <c r="C5183" s="3">
        <v>17.54000091552734</v>
      </c>
      <c r="D5183" s="4">
        <v>-2.8564360595628718E-4</v>
      </c>
      <c r="E5183" s="4">
        <v>-4.5402905729676757E-3</v>
      </c>
      <c r="F5183" s="2">
        <v>3</v>
      </c>
      <c r="G5183" s="4">
        <v>0.2110217519646829</v>
      </c>
      <c r="H5183" s="4">
        <v>-0.28172144249254472</v>
      </c>
      <c r="I5183" s="4">
        <v>-7.6677642686358682E-2</v>
      </c>
    </row>
    <row r="5184" spans="1:9" x14ac:dyDescent="0.25">
      <c r="A5184" t="s">
        <v>5384</v>
      </c>
      <c r="B5184" s="3">
        <v>71.1807861328125</v>
      </c>
      <c r="C5184" s="3">
        <v>17.620000839233398</v>
      </c>
      <c r="D5184" s="4">
        <v>-4.0713291747562774E-3</v>
      </c>
      <c r="E5184" s="4">
        <v>4.075608515179252E-2</v>
      </c>
      <c r="F5184" s="2">
        <v>3</v>
      </c>
      <c r="G5184" s="4">
        <v>0.192585417332956</v>
      </c>
      <c r="H5184" s="4">
        <v>-0.28151621219257428</v>
      </c>
      <c r="I5184" s="4">
        <v>-7.6413826201263357E-2</v>
      </c>
    </row>
    <row r="5185" spans="1:9" x14ac:dyDescent="0.25">
      <c r="A5185" t="s">
        <v>5385</v>
      </c>
      <c r="B5185" s="3">
        <v>71.471771240234375</v>
      </c>
      <c r="C5185" s="3">
        <v>16.930000305175781</v>
      </c>
      <c r="D5185" s="4">
        <v>-7.424438600469152E-3</v>
      </c>
      <c r="E5185" s="4">
        <v>1.135009179542701E-2</v>
      </c>
      <c r="F5185" s="2">
        <v>3</v>
      </c>
      <c r="G5185" s="4">
        <v>0.1828158180271702</v>
      </c>
      <c r="H5185" s="4">
        <v>-0.27857907011344729</v>
      </c>
      <c r="I5185" s="4">
        <v>-7.2638231176297863E-2</v>
      </c>
    </row>
    <row r="5186" spans="1:9" x14ac:dyDescent="0.25">
      <c r="A5186" t="s">
        <v>5386</v>
      </c>
      <c r="B5186" s="3">
        <v>72.006378173828125</v>
      </c>
      <c r="C5186" s="3">
        <v>16.739999771118161</v>
      </c>
      <c r="D5186" s="4">
        <v>5.290920755272488E-3</v>
      </c>
      <c r="E5186" s="4">
        <v>-7.1174872413540813E-3</v>
      </c>
      <c r="F5186" s="2">
        <v>3</v>
      </c>
      <c r="G5186" s="4">
        <v>0.16246017831002699</v>
      </c>
      <c r="H5186" s="4">
        <v>-0.27318286089035909</v>
      </c>
      <c r="I5186" s="4">
        <v>-6.5701589996712495E-2</v>
      </c>
    </row>
    <row r="5187" spans="1:9" x14ac:dyDescent="0.25">
      <c r="A5187" t="s">
        <v>5387</v>
      </c>
      <c r="B5187" s="3">
        <v>71.627403259277344</v>
      </c>
      <c r="C5187" s="3">
        <v>16.860000610351559</v>
      </c>
      <c r="D5187" s="4">
        <v>7.5608228921208998E-4</v>
      </c>
      <c r="E5187" s="4">
        <v>1.8731201666573272E-2</v>
      </c>
      <c r="F5187" s="2">
        <v>3</v>
      </c>
      <c r="G5187" s="4">
        <v>0.17132386269567459</v>
      </c>
      <c r="H5187" s="4">
        <v>-0.27700815345712559</v>
      </c>
      <c r="I5187" s="4">
        <v>-7.0618871896951374E-2</v>
      </c>
    </row>
    <row r="5188" spans="1:9" x14ac:dyDescent="0.25">
      <c r="A5188" t="s">
        <v>5388</v>
      </c>
      <c r="B5188" s="3">
        <v>71.573287963867188</v>
      </c>
      <c r="C5188" s="3">
        <v>16.54999923706055</v>
      </c>
      <c r="D5188" s="4">
        <v>-2.1698309680403538E-3</v>
      </c>
      <c r="E5188" s="4">
        <v>0</v>
      </c>
      <c r="F5188" s="2">
        <v>3</v>
      </c>
      <c r="G5188" s="4">
        <v>0.1796866502094292</v>
      </c>
      <c r="H5188" s="4">
        <v>-0.27755438179397007</v>
      </c>
      <c r="I5188" s="4">
        <v>-7.1321029618820364E-2</v>
      </c>
    </row>
    <row r="5189" spans="1:9" x14ac:dyDescent="0.25">
      <c r="A5189" t="s">
        <v>5389</v>
      </c>
      <c r="B5189" s="3">
        <v>71.728927612304688</v>
      </c>
      <c r="C5189" s="3">
        <v>16.54999923706055</v>
      </c>
      <c r="D5189" s="4">
        <v>6.552575090065238E-3</v>
      </c>
      <c r="E5189" s="4">
        <v>2.7950238815444228E-2</v>
      </c>
      <c r="F5189" s="2">
        <v>3</v>
      </c>
      <c r="G5189" s="4">
        <v>0.19351504703748379</v>
      </c>
      <c r="H5189" s="4">
        <v>-0.27598338812815493</v>
      </c>
      <c r="I5189" s="4">
        <v>-6.9301571346421342E-2</v>
      </c>
    </row>
    <row r="5190" spans="1:9" x14ac:dyDescent="0.25">
      <c r="A5190" t="s">
        <v>5390</v>
      </c>
      <c r="B5190" s="3">
        <v>71.261978149414063</v>
      </c>
      <c r="C5190" s="3">
        <v>16.10000038146973</v>
      </c>
      <c r="D5190" s="4">
        <v>-9.4851838390774823E-4</v>
      </c>
      <c r="E5190" s="4">
        <v>-1.408447907598831E-2</v>
      </c>
      <c r="F5190" s="2">
        <v>3</v>
      </c>
      <c r="G5190" s="4">
        <v>0.20918728340618631</v>
      </c>
      <c r="H5190" s="4">
        <v>-0.28069667716357399</v>
      </c>
      <c r="I5190" s="4">
        <v>-7.536034213582854E-2</v>
      </c>
    </row>
    <row r="5191" spans="1:9" x14ac:dyDescent="0.25">
      <c r="A5191" t="s">
        <v>5391</v>
      </c>
      <c r="B5191" s="3">
        <v>71.329635620117188</v>
      </c>
      <c r="C5191" s="3">
        <v>16.329999923706051</v>
      </c>
      <c r="D5191" s="4">
        <v>2.0911469989521869E-3</v>
      </c>
      <c r="E5191" s="4">
        <v>-6.0864503720200469E-3</v>
      </c>
      <c r="F5191" s="2">
        <v>3</v>
      </c>
      <c r="G5191" s="4">
        <v>0.1980189855652528</v>
      </c>
      <c r="H5191" s="4">
        <v>-0.28001375697590491</v>
      </c>
      <c r="I5191" s="4">
        <v>-7.4482471745650369E-2</v>
      </c>
    </row>
    <row r="5192" spans="1:9" x14ac:dyDescent="0.25">
      <c r="A5192" t="s">
        <v>5392</v>
      </c>
      <c r="B5192" s="3">
        <v>71.1807861328125</v>
      </c>
      <c r="C5192" s="3">
        <v>16.430000305175781</v>
      </c>
      <c r="D5192" s="4">
        <v>1.33309907595347E-3</v>
      </c>
      <c r="E5192" s="4">
        <v>-2.31866466542473E-2</v>
      </c>
      <c r="F5192" s="2">
        <v>3</v>
      </c>
      <c r="G5192" s="4">
        <v>0.20712755564060401</v>
      </c>
      <c r="H5192" s="4">
        <v>-0.28151621219257428</v>
      </c>
      <c r="I5192" s="4">
        <v>-7.6413826201263357E-2</v>
      </c>
    </row>
    <row r="5193" spans="1:9" x14ac:dyDescent="0.25">
      <c r="A5193" t="s">
        <v>5393</v>
      </c>
      <c r="B5193" s="3">
        <v>71.086021423339844</v>
      </c>
      <c r="C5193" s="3">
        <v>16.819999694824219</v>
      </c>
      <c r="D5193" s="4">
        <v>1.360625844591468E-2</v>
      </c>
      <c r="E5193" s="4">
        <v>-6.8144021840780611E-2</v>
      </c>
      <c r="F5193" s="2">
        <v>3</v>
      </c>
      <c r="G5193" s="4">
        <v>0.19152993851989031</v>
      </c>
      <c r="H5193" s="4">
        <v>-0.28247274711037268</v>
      </c>
      <c r="I5193" s="4">
        <v>-7.7643418907217709E-2</v>
      </c>
    </row>
    <row r="5194" spans="1:9" x14ac:dyDescent="0.25">
      <c r="A5194" t="s">
        <v>5394</v>
      </c>
      <c r="B5194" s="3">
        <v>70.131790161132813</v>
      </c>
      <c r="C5194" s="3">
        <v>18.04999923706055</v>
      </c>
      <c r="D5194" s="4">
        <v>4.8281006778716501E-4</v>
      </c>
      <c r="E5194" s="4">
        <v>1.9198202719614251E-2</v>
      </c>
      <c r="F5194" s="2">
        <v>3</v>
      </c>
      <c r="G5194" s="4">
        <v>0.16784587501947781</v>
      </c>
      <c r="H5194" s="4">
        <v>-0.29210455548118153</v>
      </c>
      <c r="I5194" s="4">
        <v>-9.0024776971127429E-2</v>
      </c>
    </row>
    <row r="5195" spans="1:9" x14ac:dyDescent="0.25">
      <c r="A5195" t="s">
        <v>5395</v>
      </c>
      <c r="B5195" s="3">
        <v>70.097946166992188</v>
      </c>
      <c r="C5195" s="3">
        <v>17.70999908447266</v>
      </c>
      <c r="D5195" s="4">
        <v>2.2258042101679369E-3</v>
      </c>
      <c r="E5195" s="4">
        <v>1.696763505603105E-3</v>
      </c>
      <c r="F5195" s="2">
        <v>3</v>
      </c>
      <c r="G5195" s="4">
        <v>0.1915899968141275</v>
      </c>
      <c r="H5195" s="4">
        <v>-0.29244616959400282</v>
      </c>
      <c r="I5195" s="4">
        <v>-9.0463910152321581E-2</v>
      </c>
    </row>
    <row r="5196" spans="1:9" x14ac:dyDescent="0.25">
      <c r="A5196" t="s">
        <v>5396</v>
      </c>
      <c r="B5196" s="3">
        <v>69.942268371582031</v>
      </c>
      <c r="C5196" s="3">
        <v>17.680000305175781</v>
      </c>
      <c r="D5196" s="4">
        <v>-1.835191426090232E-3</v>
      </c>
      <c r="E5196" s="4">
        <v>5.6594390711128817E-4</v>
      </c>
      <c r="F5196" s="2">
        <v>3</v>
      </c>
      <c r="G5196" s="4">
        <v>0.164689927628934</v>
      </c>
      <c r="H5196" s="4">
        <v>-0.2940175483072851</v>
      </c>
      <c r="I5196" s="4">
        <v>-9.2483863389983378E-2</v>
      </c>
    </row>
    <row r="5197" spans="1:9" x14ac:dyDescent="0.25">
      <c r="A5197" t="s">
        <v>5397</v>
      </c>
      <c r="B5197" s="3">
        <v>70.07086181640625</v>
      </c>
      <c r="C5197" s="3">
        <v>17.670000076293949</v>
      </c>
      <c r="D5197" s="4">
        <v>-1.2588509344649499E-2</v>
      </c>
      <c r="E5197" s="4">
        <v>6.7673769840748577E-2</v>
      </c>
      <c r="F5197" s="2">
        <v>3</v>
      </c>
      <c r="G5197" s="4">
        <v>0.1756939085766778</v>
      </c>
      <c r="H5197" s="4">
        <v>-0.29271955329565202</v>
      </c>
      <c r="I5197" s="4">
        <v>-9.0815335488940052E-2</v>
      </c>
    </row>
    <row r="5198" spans="1:9" x14ac:dyDescent="0.25">
      <c r="A5198" t="s">
        <v>5398</v>
      </c>
      <c r="B5198" s="3">
        <v>70.964195251464844</v>
      </c>
      <c r="C5198" s="3">
        <v>16.54999923706055</v>
      </c>
      <c r="D5198" s="4">
        <v>-1.7137852060883361E-3</v>
      </c>
      <c r="E5198" s="4">
        <v>-2.8755965501169212E-2</v>
      </c>
      <c r="F5198" s="2">
        <v>3</v>
      </c>
      <c r="G5198" s="4">
        <v>0.1820999419779146</v>
      </c>
      <c r="H5198" s="4">
        <v>-0.28370243470134032</v>
      </c>
      <c r="I5198" s="4">
        <v>-7.9224139970632712E-2</v>
      </c>
    </row>
    <row r="5199" spans="1:9" x14ac:dyDescent="0.25">
      <c r="A5199" t="s">
        <v>5399</v>
      </c>
      <c r="B5199" s="3">
        <v>71.086021423339844</v>
      </c>
      <c r="C5199" s="3">
        <v>17.04000091552734</v>
      </c>
      <c r="D5199" s="4">
        <v>7.4818940305418913E-3</v>
      </c>
      <c r="E5199" s="4">
        <v>-3.2917133716282472E-2</v>
      </c>
      <c r="F5199" s="2">
        <v>3</v>
      </c>
      <c r="G5199" s="4">
        <v>0.20456837855566909</v>
      </c>
      <c r="H5199" s="4">
        <v>-0.28247274711037268</v>
      </c>
      <c r="I5199" s="4">
        <v>-7.7643418907217709E-2</v>
      </c>
    </row>
    <row r="5200" spans="1:9" x14ac:dyDescent="0.25">
      <c r="A5200" t="s">
        <v>5400</v>
      </c>
      <c r="B5200" s="3">
        <v>70.558113098144531</v>
      </c>
      <c r="C5200" s="3">
        <v>17.620000839233398</v>
      </c>
      <c r="D5200" s="4">
        <v>-1.0910346690720329E-2</v>
      </c>
      <c r="E5200" s="4">
        <v>2.501456031509974E-2</v>
      </c>
      <c r="F5200" s="2">
        <v>3</v>
      </c>
      <c r="G5200" s="4">
        <v>0.20063429245324671</v>
      </c>
      <c r="H5200" s="4">
        <v>-0.28780134199823609</v>
      </c>
      <c r="I5200" s="4">
        <v>-8.4493144186647884E-2</v>
      </c>
    </row>
    <row r="5201" spans="1:9" x14ac:dyDescent="0.25">
      <c r="A5201" t="s">
        <v>5401</v>
      </c>
      <c r="B5201" s="3">
        <v>71.336418151855469</v>
      </c>
      <c r="C5201" s="3">
        <v>17.190000534057621</v>
      </c>
      <c r="D5201" s="4">
        <v>4.0005583622804153E-3</v>
      </c>
      <c r="E5201" s="4">
        <v>-2.8264555393165521E-2</v>
      </c>
      <c r="F5201" s="2">
        <v>3</v>
      </c>
      <c r="G5201" s="4">
        <v>0.23800217089136039</v>
      </c>
      <c r="H5201" s="4">
        <v>-0.27994529553625258</v>
      </c>
      <c r="I5201" s="4">
        <v>-7.439446692191698E-2</v>
      </c>
    </row>
    <row r="5202" spans="1:9" x14ac:dyDescent="0.25">
      <c r="A5202" t="s">
        <v>5402</v>
      </c>
      <c r="B5202" s="3">
        <v>71.052169799804688</v>
      </c>
      <c r="C5202" s="3">
        <v>17.690000534057621</v>
      </c>
      <c r="D5202" s="4">
        <v>-2.659837925195752E-3</v>
      </c>
      <c r="E5202" s="4">
        <v>1.8422549186148499E-2</v>
      </c>
      <c r="F5202" s="2">
        <v>3</v>
      </c>
      <c r="G5202" s="4">
        <v>0.20318092098548449</v>
      </c>
      <c r="H5202" s="4">
        <v>-0.28281443823268759</v>
      </c>
      <c r="I5202" s="4">
        <v>-7.8082651081464505E-2</v>
      </c>
    </row>
    <row r="5203" spans="1:9" x14ac:dyDescent="0.25">
      <c r="A5203" t="s">
        <v>5403</v>
      </c>
      <c r="B5203" s="3">
        <v>71.241661071777344</v>
      </c>
      <c r="C5203" s="3">
        <v>17.370000839233398</v>
      </c>
      <c r="D5203" s="4">
        <v>3.527256305933868E-3</v>
      </c>
      <c r="E5203" s="4">
        <v>-1.0256319410375969E-2</v>
      </c>
      <c r="F5203" s="2">
        <v>3</v>
      </c>
      <c r="G5203" s="4">
        <v>0.26440704382052987</v>
      </c>
      <c r="H5203" s="4">
        <v>-0.28090175344455759</v>
      </c>
      <c r="I5203" s="4">
        <v>-7.5623960634818688E-2</v>
      </c>
    </row>
    <row r="5204" spans="1:9" x14ac:dyDescent="0.25">
      <c r="A5204" t="s">
        <v>5404</v>
      </c>
      <c r="B5204" s="3">
        <v>70.991256713867188</v>
      </c>
      <c r="C5204" s="3">
        <v>17.54999923706055</v>
      </c>
      <c r="D5204" s="4">
        <v>3.1558828003470651E-3</v>
      </c>
      <c r="E5204" s="4">
        <v>-4.8780568491180842E-2</v>
      </c>
      <c r="F5204" s="2">
        <v>3</v>
      </c>
      <c r="G5204" s="4">
        <v>0.26699855659674632</v>
      </c>
      <c r="H5204" s="4">
        <v>-0.2834292820281713</v>
      </c>
      <c r="I5204" s="4">
        <v>-7.8873011613171951E-2</v>
      </c>
    </row>
    <row r="5205" spans="1:9" x14ac:dyDescent="0.25">
      <c r="A5205" t="s">
        <v>5405</v>
      </c>
      <c r="B5205" s="3">
        <v>70.767921447753906</v>
      </c>
      <c r="C5205" s="3">
        <v>18.45000076293945</v>
      </c>
      <c r="D5205" s="4">
        <v>2.7808738839152358E-3</v>
      </c>
      <c r="E5205" s="4">
        <v>-1.9659879802576219E-2</v>
      </c>
      <c r="F5205" s="2">
        <v>3</v>
      </c>
      <c r="G5205" s="4">
        <v>0.31830801873605669</v>
      </c>
      <c r="H5205" s="4">
        <v>-0.2856835809291226</v>
      </c>
      <c r="I5205" s="4">
        <v>-8.1770835241011919E-2</v>
      </c>
    </row>
    <row r="5206" spans="1:9" x14ac:dyDescent="0.25">
      <c r="A5206" t="s">
        <v>5406</v>
      </c>
      <c r="B5206" s="3">
        <v>70.571670532226563</v>
      </c>
      <c r="C5206" s="3">
        <v>18.819999694824219</v>
      </c>
      <c r="D5206" s="4">
        <v>2.6921015248015929E-3</v>
      </c>
      <c r="E5206" s="4">
        <v>-1.87695831399135E-2</v>
      </c>
      <c r="F5206" s="2">
        <v>3</v>
      </c>
      <c r="G5206" s="4">
        <v>0.3572390118123463</v>
      </c>
      <c r="H5206" s="4">
        <v>-0.28766449612842471</v>
      </c>
      <c r="I5206" s="4">
        <v>-8.4317233532233526E-2</v>
      </c>
    </row>
    <row r="5207" spans="1:9" x14ac:dyDescent="0.25">
      <c r="A5207" t="s">
        <v>5407</v>
      </c>
      <c r="B5207" s="3">
        <v>70.382194519042969</v>
      </c>
      <c r="C5207" s="3">
        <v>19.180000305175781</v>
      </c>
      <c r="D5207" s="4">
        <v>-2.4932438153053571E-3</v>
      </c>
      <c r="E5207" s="4">
        <v>-1.184953859064519E-2</v>
      </c>
      <c r="F5207" s="2">
        <v>3</v>
      </c>
      <c r="G5207" s="4">
        <v>0.31536333296926711</v>
      </c>
      <c r="H5207" s="4">
        <v>-0.28957702689756781</v>
      </c>
      <c r="I5207" s="4">
        <v>-8.6775725992774055E-2</v>
      </c>
    </row>
    <row r="5208" spans="1:9" x14ac:dyDescent="0.25">
      <c r="A5208" t="s">
        <v>5408</v>
      </c>
      <c r="B5208" s="3">
        <v>70.558113098144531</v>
      </c>
      <c r="C5208" s="3">
        <v>19.409999847412109</v>
      </c>
      <c r="D5208" s="4">
        <v>3.8508730758659571E-3</v>
      </c>
      <c r="E5208" s="4">
        <v>-5.1255961197627098E-3</v>
      </c>
      <c r="F5208" s="2">
        <v>3</v>
      </c>
      <c r="G5208" s="4">
        <v>0.33931557160087511</v>
      </c>
      <c r="H5208" s="4">
        <v>-0.28780134199823609</v>
      </c>
      <c r="I5208" s="4">
        <v>-8.4493144186647884E-2</v>
      </c>
    </row>
    <row r="5209" spans="1:9" x14ac:dyDescent="0.25">
      <c r="A5209" t="s">
        <v>5409</v>
      </c>
      <c r="B5209" s="3">
        <v>70.287445068359375</v>
      </c>
      <c r="C5209" s="3">
        <v>19.510000228881839</v>
      </c>
      <c r="D5209" s="4">
        <v>4.5460572341757821E-3</v>
      </c>
      <c r="E5209" s="4">
        <v>5.1283225035048119E-4</v>
      </c>
      <c r="F5209" s="2">
        <v>3</v>
      </c>
      <c r="G5209" s="4">
        <v>0.30660235331826668</v>
      </c>
      <c r="H5209" s="4">
        <v>-0.29053340779637948</v>
      </c>
      <c r="I5209" s="4">
        <v>-8.800512071262323E-2</v>
      </c>
    </row>
    <row r="5210" spans="1:9" x14ac:dyDescent="0.25">
      <c r="A5210" t="s">
        <v>5410</v>
      </c>
      <c r="B5210" s="3">
        <v>69.9693603515625</v>
      </c>
      <c r="C5210" s="3">
        <v>19.5</v>
      </c>
      <c r="D5210" s="4">
        <v>9.1753174255764236E-3</v>
      </c>
      <c r="E5210" s="4">
        <v>-6.2499965612703663E-2</v>
      </c>
      <c r="F5210" s="2">
        <v>3</v>
      </c>
      <c r="G5210" s="4">
        <v>0.27682773945904621</v>
      </c>
      <c r="H5210" s="4">
        <v>-0.29374408759614251</v>
      </c>
      <c r="I5210" s="4">
        <v>-9.2132339060312374E-2</v>
      </c>
    </row>
    <row r="5211" spans="1:9" x14ac:dyDescent="0.25">
      <c r="A5211" t="s">
        <v>5411</v>
      </c>
      <c r="B5211" s="3">
        <v>69.333206176757813</v>
      </c>
      <c r="C5211" s="3">
        <v>20.79999923706055</v>
      </c>
      <c r="D5211" s="4">
        <v>3.6240338992672432E-3</v>
      </c>
      <c r="E5211" s="4">
        <v>-1.281445000827397E-2</v>
      </c>
      <c r="F5211" s="2">
        <v>4</v>
      </c>
      <c r="G5211" s="4">
        <v>0.25243775361037551</v>
      </c>
      <c r="H5211" s="4">
        <v>-0.30016529317668161</v>
      </c>
      <c r="I5211" s="4">
        <v>-0.10038657776958559</v>
      </c>
    </row>
    <row r="5212" spans="1:9" x14ac:dyDescent="0.25">
      <c r="A5212" t="s">
        <v>5412</v>
      </c>
      <c r="B5212" s="3">
        <v>69.082847595214844</v>
      </c>
      <c r="C5212" s="3">
        <v>21.069999694824219</v>
      </c>
      <c r="D5212" s="4">
        <v>2.131124206001345E-2</v>
      </c>
      <c r="E5212" s="4">
        <v>-7.2623224841403378E-2</v>
      </c>
      <c r="F5212" s="2">
        <v>4</v>
      </c>
      <c r="G5212" s="4">
        <v>0.2105009049519391</v>
      </c>
      <c r="H5212" s="4">
        <v>-0.30269235970333469</v>
      </c>
      <c r="I5212" s="4">
        <v>-0.1036350347896234</v>
      </c>
    </row>
    <row r="5213" spans="1:9" x14ac:dyDescent="0.25">
      <c r="A5213" t="s">
        <v>5413</v>
      </c>
      <c r="B5213" s="3">
        <v>67.641326904296875</v>
      </c>
      <c r="C5213" s="3">
        <v>22.719999313354489</v>
      </c>
      <c r="D5213" s="4">
        <v>-9.70979627187607E-3</v>
      </c>
      <c r="E5213" s="4">
        <v>4.845404860931235E-2</v>
      </c>
      <c r="F5213" s="2">
        <v>4</v>
      </c>
      <c r="G5213" s="4">
        <v>0.24219270757769171</v>
      </c>
      <c r="H5213" s="4">
        <v>-0.31724276441902649</v>
      </c>
      <c r="I5213" s="4">
        <v>-0.1223390791210882</v>
      </c>
    </row>
    <row r="5214" spans="1:9" x14ac:dyDescent="0.25">
      <c r="A5214" t="s">
        <v>5414</v>
      </c>
      <c r="B5214" s="3">
        <v>68.304550170898438</v>
      </c>
      <c r="C5214" s="3">
        <v>21.670000076293949</v>
      </c>
      <c r="D5214" s="4">
        <v>9.8050008324042093E-3</v>
      </c>
      <c r="E5214" s="4">
        <v>-2.5191159580475912E-2</v>
      </c>
      <c r="F5214" s="2">
        <v>4</v>
      </c>
      <c r="G5214" s="4">
        <v>0.23982060241604539</v>
      </c>
      <c r="H5214" s="4">
        <v>-0.31054832915582498</v>
      </c>
      <c r="I5214" s="4">
        <v>-0.1137336130613017</v>
      </c>
    </row>
    <row r="5215" spans="1:9" x14ac:dyDescent="0.25">
      <c r="A5215" t="s">
        <v>5415</v>
      </c>
      <c r="B5215" s="3">
        <v>67.641326904296875</v>
      </c>
      <c r="C5215" s="3">
        <v>22.229999542236332</v>
      </c>
      <c r="D5215" s="4">
        <v>-3.291564190560647E-3</v>
      </c>
      <c r="E5215" s="4">
        <v>-1.3477397276295819E-3</v>
      </c>
      <c r="F5215" s="2">
        <v>4</v>
      </c>
      <c r="G5215" s="4">
        <v>0.18510401275106261</v>
      </c>
      <c r="H5215" s="4">
        <v>-0.31724276441902649</v>
      </c>
      <c r="I5215" s="4">
        <v>-0.1223390791210882</v>
      </c>
    </row>
    <row r="5216" spans="1:9" x14ac:dyDescent="0.25">
      <c r="A5216" t="s">
        <v>5416</v>
      </c>
      <c r="B5216" s="3">
        <v>67.864707946777344</v>
      </c>
      <c r="C5216" s="3">
        <v>22.260000228881839</v>
      </c>
      <c r="D5216" s="4">
        <v>-8.208360956928118E-3</v>
      </c>
      <c r="E5216" s="4">
        <v>4.9010412308205582E-2</v>
      </c>
      <c r="F5216" s="2">
        <v>4</v>
      </c>
      <c r="G5216" s="4">
        <v>0.20846994884441419</v>
      </c>
      <c r="H5216" s="4">
        <v>-0.31498800346111472</v>
      </c>
      <c r="I5216" s="4">
        <v>-0.1194406615349328</v>
      </c>
    </row>
    <row r="5217" spans="1:9" x14ac:dyDescent="0.25">
      <c r="A5217" t="s">
        <v>5417</v>
      </c>
      <c r="B5217" s="3">
        <v>68.426376342773438</v>
      </c>
      <c r="C5217" s="3">
        <v>21.219999313354489</v>
      </c>
      <c r="D5217" s="4">
        <v>-1.777714355992099E-2</v>
      </c>
      <c r="E5217" s="4">
        <v>8.9881872712736621E-2</v>
      </c>
      <c r="F5217" s="2">
        <v>4</v>
      </c>
      <c r="G5217" s="4">
        <v>0.24867077512401911</v>
      </c>
      <c r="H5217" s="4">
        <v>-0.30931864156485761</v>
      </c>
      <c r="I5217" s="4">
        <v>-0.11215289199788669</v>
      </c>
    </row>
    <row r="5218" spans="1:9" x14ac:dyDescent="0.25">
      <c r="A5218" t="s">
        <v>5418</v>
      </c>
      <c r="B5218" s="3">
        <v>69.664817810058594</v>
      </c>
      <c r="C5218" s="3">
        <v>19.469999313354489</v>
      </c>
      <c r="D5218" s="4">
        <v>3.802775018784565E-3</v>
      </c>
      <c r="E5218" s="4">
        <v>-9.1603210519168865E-3</v>
      </c>
      <c r="F5218" s="2">
        <v>3</v>
      </c>
      <c r="G5218" s="4">
        <v>0.25075673251543118</v>
      </c>
      <c r="H5218" s="4">
        <v>-0.29681807554508088</v>
      </c>
      <c r="I5218" s="4">
        <v>-9.6083844739692337E-2</v>
      </c>
    </row>
    <row r="5219" spans="1:9" x14ac:dyDescent="0.25">
      <c r="A5219" t="s">
        <v>5419</v>
      </c>
      <c r="B5219" s="3">
        <v>69.400901794433594</v>
      </c>
      <c r="C5219" s="3">
        <v>19.64999961853027</v>
      </c>
      <c r="D5219" s="4">
        <v>-1.0803768867855281E-2</v>
      </c>
      <c r="E5219" s="4">
        <v>0.1202963849981926</v>
      </c>
      <c r="F5219" s="2">
        <v>4</v>
      </c>
      <c r="G5219" s="4">
        <v>0.23582502273566511</v>
      </c>
      <c r="H5219" s="4">
        <v>-0.29948198794154551</v>
      </c>
      <c r="I5219" s="4">
        <v>-9.9508212414144537E-2</v>
      </c>
    </row>
    <row r="5220" spans="1:9" x14ac:dyDescent="0.25">
      <c r="A5220" t="s">
        <v>5420</v>
      </c>
      <c r="B5220" s="3">
        <v>70.158882141113281</v>
      </c>
      <c r="C5220" s="3">
        <v>17.54000091552734</v>
      </c>
      <c r="D5220" s="4">
        <v>-5.0860798182383871E-3</v>
      </c>
      <c r="E5220" s="4">
        <v>-1.7073864438206241E-3</v>
      </c>
      <c r="F5220" s="2">
        <v>3</v>
      </c>
      <c r="G5220" s="4">
        <v>0.24973762395378299</v>
      </c>
      <c r="H5220" s="4">
        <v>-0.29183109477003888</v>
      </c>
      <c r="I5220" s="4">
        <v>-8.9673252641456425E-2</v>
      </c>
    </row>
    <row r="5221" spans="1:9" x14ac:dyDescent="0.25">
      <c r="A5221" t="s">
        <v>5421</v>
      </c>
      <c r="B5221" s="3">
        <v>70.517539978027344</v>
      </c>
      <c r="C5221" s="3">
        <v>17.569999694824219</v>
      </c>
      <c r="D5221" s="4">
        <v>1.1801223198070639E-2</v>
      </c>
      <c r="E5221" s="4">
        <v>-3.1955919333127802E-2</v>
      </c>
      <c r="F5221" s="2">
        <v>3</v>
      </c>
      <c r="G5221" s="4">
        <v>0.22362163142887459</v>
      </c>
      <c r="H5221" s="4">
        <v>-0.28821087848425597</v>
      </c>
      <c r="I5221" s="4">
        <v>-8.5019589240207583E-2</v>
      </c>
    </row>
    <row r="5222" spans="1:9" x14ac:dyDescent="0.25">
      <c r="A5222" t="s">
        <v>5422</v>
      </c>
      <c r="B5222" s="3">
        <v>69.695053100585938</v>
      </c>
      <c r="C5222" s="3">
        <v>18.14999961853027</v>
      </c>
      <c r="D5222" s="4">
        <v>-1.931005608809766E-3</v>
      </c>
      <c r="E5222" s="4">
        <v>6.6555145487956491E-3</v>
      </c>
      <c r="F5222" s="2">
        <v>3</v>
      </c>
      <c r="G5222" s="4">
        <v>0.1972327164038892</v>
      </c>
      <c r="H5222" s="4">
        <v>-0.29651288692264832</v>
      </c>
      <c r="I5222" s="4">
        <v>-9.5691535272363071E-2</v>
      </c>
    </row>
    <row r="5223" spans="1:9" x14ac:dyDescent="0.25">
      <c r="A5223" t="s">
        <v>5423</v>
      </c>
      <c r="B5223" s="3">
        <v>69.82989501953125</v>
      </c>
      <c r="C5223" s="3">
        <v>18.030000686645511</v>
      </c>
      <c r="D5223" s="4">
        <v>1.459492331407697E-2</v>
      </c>
      <c r="E5223" s="4">
        <v>-6.4834022587241136E-2</v>
      </c>
      <c r="F5223" s="2">
        <v>3</v>
      </c>
      <c r="G5223" s="4">
        <v>0.17205943697187109</v>
      </c>
      <c r="H5223" s="4">
        <v>-0.29515182113590233</v>
      </c>
      <c r="I5223" s="4">
        <v>-9.3941932061265998E-2</v>
      </c>
    </row>
    <row r="5224" spans="1:9" x14ac:dyDescent="0.25">
      <c r="A5224" t="s">
        <v>5424</v>
      </c>
      <c r="B5224" s="3">
        <v>68.825393676757813</v>
      </c>
      <c r="C5224" s="3">
        <v>19.280000686645511</v>
      </c>
      <c r="D5224" s="4">
        <v>-3.5140144135124012E-3</v>
      </c>
      <c r="E5224" s="4">
        <v>3.2119934243442172E-2</v>
      </c>
      <c r="F5224" s="2">
        <v>3</v>
      </c>
      <c r="G5224" s="4">
        <v>0.15803363286264441</v>
      </c>
      <c r="H5224" s="4">
        <v>-0.30529104505887072</v>
      </c>
      <c r="I5224" s="4">
        <v>-0.10697555534855011</v>
      </c>
    </row>
    <row r="5225" spans="1:9" x14ac:dyDescent="0.25">
      <c r="A5225" t="s">
        <v>5425</v>
      </c>
      <c r="B5225" s="3">
        <v>69.068099975585938</v>
      </c>
      <c r="C5225" s="3">
        <v>18.680000305175781</v>
      </c>
      <c r="D5225" s="4">
        <v>1.85799080466631E-3</v>
      </c>
      <c r="E5225" s="4">
        <v>-2.9610373757102289E-2</v>
      </c>
      <c r="F5225" s="2">
        <v>3</v>
      </c>
      <c r="G5225" s="4">
        <v>0.1649754078957637</v>
      </c>
      <c r="H5225" s="4">
        <v>-0.30284121905412009</v>
      </c>
      <c r="I5225" s="4">
        <v>-0.1038263883602385</v>
      </c>
    </row>
    <row r="5226" spans="1:9" x14ac:dyDescent="0.25">
      <c r="A5226" t="s">
        <v>5426</v>
      </c>
      <c r="B5226" s="3">
        <v>68.940010070800781</v>
      </c>
      <c r="C5226" s="3">
        <v>19.25</v>
      </c>
      <c r="D5226" s="4">
        <v>2.9428638880499851E-3</v>
      </c>
      <c r="E5226" s="4">
        <v>-3.7981020499183948E-2</v>
      </c>
      <c r="F5226" s="2">
        <v>3</v>
      </c>
      <c r="G5226" s="4">
        <v>0.14137817918949189</v>
      </c>
      <c r="H5226" s="4">
        <v>-0.30413413143918733</v>
      </c>
      <c r="I5226" s="4">
        <v>-0.1054883827198123</v>
      </c>
    </row>
    <row r="5227" spans="1:9" x14ac:dyDescent="0.25">
      <c r="A5227" t="s">
        <v>5427</v>
      </c>
      <c r="B5227" s="3">
        <v>68.737724304199219</v>
      </c>
      <c r="C5227" s="3">
        <v>20.010000228881839</v>
      </c>
      <c r="D5227" s="4">
        <v>-1.0097790517075491E-2</v>
      </c>
      <c r="E5227" s="4">
        <v>6.1538452198252047E-2</v>
      </c>
      <c r="F5227" s="2">
        <v>4</v>
      </c>
      <c r="G5227" s="4">
        <v>0.130955106701232</v>
      </c>
      <c r="H5227" s="4">
        <v>-0.30617596114778639</v>
      </c>
      <c r="I5227" s="4">
        <v>-0.1081130845156156</v>
      </c>
    </row>
    <row r="5228" spans="1:9" x14ac:dyDescent="0.25">
      <c r="A5228" t="s">
        <v>5428</v>
      </c>
      <c r="B5228" s="3">
        <v>69.43890380859375</v>
      </c>
      <c r="C5228" s="3">
        <v>18.85000038146973</v>
      </c>
      <c r="D5228" s="4">
        <v>-6.5582574184802622E-3</v>
      </c>
      <c r="E5228" s="4">
        <v>3.2311070382939462E-2</v>
      </c>
      <c r="F5228" s="2">
        <v>3</v>
      </c>
      <c r="G5228" s="4">
        <v>0.1555978274014882</v>
      </c>
      <c r="H5228" s="4">
        <v>-0.299098403654809</v>
      </c>
      <c r="I5228" s="4">
        <v>-9.9015128019300458E-2</v>
      </c>
    </row>
    <row r="5229" spans="1:9" x14ac:dyDescent="0.25">
      <c r="A5229" t="s">
        <v>5429</v>
      </c>
      <c r="B5229" s="3">
        <v>69.897308349609375</v>
      </c>
      <c r="C5229" s="3">
        <v>18.260000228881839</v>
      </c>
      <c r="D5229" s="4">
        <v>8.2660253909356829E-3</v>
      </c>
      <c r="E5229" s="4">
        <v>4.9532279697297446E-3</v>
      </c>
      <c r="F5229" s="2">
        <v>3</v>
      </c>
      <c r="G5229" s="4">
        <v>0.17175675839006141</v>
      </c>
      <c r="H5229" s="4">
        <v>-0.29447136525202278</v>
      </c>
      <c r="I5229" s="4">
        <v>-9.3067229448770106E-2</v>
      </c>
    </row>
    <row r="5230" spans="1:9" x14ac:dyDescent="0.25">
      <c r="A5230" t="s">
        <v>5430</v>
      </c>
      <c r="B5230" s="3">
        <v>69.324272155761719</v>
      </c>
      <c r="C5230" s="3">
        <v>18.170000076293949</v>
      </c>
      <c r="D5230" s="4">
        <v>-5.6086194796273192E-3</v>
      </c>
      <c r="E5230" s="4">
        <v>-2.8861519754260882E-2</v>
      </c>
      <c r="F5230" s="2">
        <v>3</v>
      </c>
      <c r="G5230" s="4">
        <v>0.1781204067144195</v>
      </c>
      <c r="H5230" s="4">
        <v>-0.30025547129347918</v>
      </c>
      <c r="I5230" s="4">
        <v>-0.1005024986341434</v>
      </c>
    </row>
    <row r="5231" spans="1:9" x14ac:dyDescent="0.25">
      <c r="A5231" t="s">
        <v>5431</v>
      </c>
      <c r="B5231" s="3">
        <v>69.715278625488281</v>
      </c>
      <c r="C5231" s="3">
        <v>18.70999908447266</v>
      </c>
      <c r="D5231" s="4">
        <v>4.8405286150687837E-4</v>
      </c>
      <c r="E5231" s="4">
        <v>-3.7551513864726771E-2</v>
      </c>
      <c r="F5231" s="2">
        <v>3</v>
      </c>
      <c r="G5231" s="4">
        <v>0.17470942312717111</v>
      </c>
      <c r="H5231" s="4">
        <v>-0.29630873475558572</v>
      </c>
      <c r="I5231" s="4">
        <v>-9.5429104690003763E-2</v>
      </c>
    </row>
    <row r="5232" spans="1:9" x14ac:dyDescent="0.25">
      <c r="A5232" t="s">
        <v>5432</v>
      </c>
      <c r="B5232" s="3">
        <v>69.681549072265625</v>
      </c>
      <c r="C5232" s="3">
        <v>19.440000534057621</v>
      </c>
      <c r="D5232" s="4">
        <v>5.447047607724409E-3</v>
      </c>
      <c r="E5232" s="4">
        <v>2.2082022407234451E-2</v>
      </c>
      <c r="F5232" s="2">
        <v>3</v>
      </c>
      <c r="G5232" s="4">
        <v>0.19089918475699119</v>
      </c>
      <c r="H5232" s="4">
        <v>-0.29664919372600568</v>
      </c>
      <c r="I5232" s="4">
        <v>-9.5866752975409475E-2</v>
      </c>
    </row>
    <row r="5233" spans="1:9" x14ac:dyDescent="0.25">
      <c r="A5233" t="s">
        <v>5433</v>
      </c>
      <c r="B5233" s="3">
        <v>69.304046630859375</v>
      </c>
      <c r="C5233" s="3">
        <v>19.020000457763668</v>
      </c>
      <c r="D5233" s="4">
        <v>1.340716045920165E-2</v>
      </c>
      <c r="E5233" s="4">
        <v>2.0934048017478449E-2</v>
      </c>
      <c r="F5233" s="2">
        <v>3</v>
      </c>
      <c r="G5233" s="4">
        <v>0.13927913205377179</v>
      </c>
      <c r="H5233" s="4">
        <v>-0.30045962346054172</v>
      </c>
      <c r="I5233" s="4">
        <v>-0.10076492921650269</v>
      </c>
    </row>
    <row r="5234" spans="1:9" x14ac:dyDescent="0.25">
      <c r="A5234" t="s">
        <v>5434</v>
      </c>
      <c r="B5234" s="3">
        <v>68.387168884277344</v>
      </c>
      <c r="C5234" s="3">
        <v>18.629999160766602</v>
      </c>
      <c r="D5234" s="4">
        <v>6.7484257417091964E-3</v>
      </c>
      <c r="E5234" s="4">
        <v>8.1168626756427109E-3</v>
      </c>
      <c r="F5234" s="2">
        <v>3</v>
      </c>
      <c r="G5234" s="4">
        <v>0.1198143512722936</v>
      </c>
      <c r="H5234" s="4">
        <v>-0.30971439335155482</v>
      </c>
      <c r="I5234" s="4">
        <v>-0.1126616172950367</v>
      </c>
    </row>
    <row r="5235" spans="1:9" x14ac:dyDescent="0.25">
      <c r="A5235" t="s">
        <v>5435</v>
      </c>
      <c r="B5235" s="3">
        <v>67.928756713867188</v>
      </c>
      <c r="C5235" s="3">
        <v>18.479999542236332</v>
      </c>
      <c r="D5235" s="4">
        <v>6.1911401511667297E-3</v>
      </c>
      <c r="E5235" s="4">
        <v>-3.3978026505267489E-2</v>
      </c>
      <c r="F5235" s="2">
        <v>3</v>
      </c>
      <c r="G5235" s="4">
        <v>0.1127910457368075</v>
      </c>
      <c r="H5235" s="4">
        <v>-0.31434150876383438</v>
      </c>
      <c r="I5235" s="4">
        <v>-0.11860961485861959</v>
      </c>
    </row>
    <row r="5236" spans="1:9" x14ac:dyDescent="0.25">
      <c r="A5236" t="s">
        <v>5436</v>
      </c>
      <c r="B5236" s="3">
        <v>67.510787963867188</v>
      </c>
      <c r="C5236" s="3">
        <v>19.129999160766602</v>
      </c>
      <c r="D5236" s="4">
        <v>3.0013161704012248E-4</v>
      </c>
      <c r="E5236" s="4">
        <v>-1.8471042307811599E-2</v>
      </c>
      <c r="F5236" s="2">
        <v>3</v>
      </c>
      <c r="G5236" s="4">
        <v>8.1748154064968936E-2</v>
      </c>
      <c r="H5236" s="4">
        <v>-0.3185603968514823</v>
      </c>
      <c r="I5236" s="4">
        <v>-0.12403285025053661</v>
      </c>
    </row>
    <row r="5237" spans="1:9" x14ac:dyDescent="0.25">
      <c r="A5237" t="s">
        <v>5437</v>
      </c>
      <c r="B5237" s="3">
        <v>67.490531921386719</v>
      </c>
      <c r="C5237" s="3">
        <v>19.489999771118161</v>
      </c>
      <c r="D5237" s="4">
        <v>1.8007482940964881E-3</v>
      </c>
      <c r="E5237" s="4">
        <v>-2.048177886378455E-3</v>
      </c>
      <c r="F5237" s="2">
        <v>3</v>
      </c>
      <c r="G5237" s="4">
        <v>6.893582683085886E-2</v>
      </c>
      <c r="H5237" s="4">
        <v>-0.31876485705651852</v>
      </c>
      <c r="I5237" s="4">
        <v>-0.1242956768051061</v>
      </c>
    </row>
    <row r="5238" spans="1:9" x14ac:dyDescent="0.25">
      <c r="A5238" t="s">
        <v>5438</v>
      </c>
      <c r="B5238" s="3">
        <v>67.369216918945313</v>
      </c>
      <c r="C5238" s="3">
        <v>19.530000686645511</v>
      </c>
      <c r="D5238" s="4">
        <v>1.6040014169567129E-3</v>
      </c>
      <c r="E5238" s="4">
        <v>5.2830268996833192E-2</v>
      </c>
      <c r="F5238" s="2">
        <v>3</v>
      </c>
      <c r="G5238" s="4">
        <v>7.4459350695786464E-2</v>
      </c>
      <c r="H5238" s="4">
        <v>-0.31998938501142671</v>
      </c>
      <c r="I5238" s="4">
        <v>-0.1258697653339991</v>
      </c>
    </row>
    <row r="5239" spans="1:9" x14ac:dyDescent="0.25">
      <c r="A5239" t="s">
        <v>5439</v>
      </c>
      <c r="B5239" s="3">
        <v>67.261329650878906</v>
      </c>
      <c r="C5239" s="3">
        <v>18.54999923706055</v>
      </c>
      <c r="D5239" s="4">
        <v>-9.9233651889805152E-3</v>
      </c>
      <c r="E5239" s="4">
        <v>3.9798154618830628E-2</v>
      </c>
      <c r="F5239" s="2">
        <v>3</v>
      </c>
      <c r="G5239" s="4">
        <v>4.9659185211555101E-2</v>
      </c>
      <c r="H5239" s="4">
        <v>-0.32107837625791158</v>
      </c>
      <c r="I5239" s="4">
        <v>-0.1272696260903714</v>
      </c>
    </row>
    <row r="5240" spans="1:9" x14ac:dyDescent="0.25">
      <c r="A5240" t="s">
        <v>5440</v>
      </c>
      <c r="B5240" s="3">
        <v>67.935478210449219</v>
      </c>
      <c r="C5240" s="3">
        <v>17.840000152587891</v>
      </c>
      <c r="D5240" s="4">
        <v>3.185497699231377E-3</v>
      </c>
      <c r="E5240" s="4">
        <v>1.1223601630858671E-3</v>
      </c>
      <c r="F5240" s="2">
        <v>3</v>
      </c>
      <c r="G5240" s="4">
        <v>7.0477051697621418E-2</v>
      </c>
      <c r="H5240" s="4">
        <v>-0.3142736634001293</v>
      </c>
      <c r="I5240" s="4">
        <v>-0.11852240197930659</v>
      </c>
    </row>
    <row r="5241" spans="1:9" x14ac:dyDescent="0.25">
      <c r="A5241" t="s">
        <v>5441</v>
      </c>
      <c r="B5241" s="3">
        <v>67.719757080078125</v>
      </c>
      <c r="C5241" s="3">
        <v>17.819999694824219</v>
      </c>
      <c r="D5241" s="4">
        <v>-4.0652372342114829E-3</v>
      </c>
      <c r="E5241" s="4">
        <v>-2.2396928421245521E-3</v>
      </c>
      <c r="F5241" s="2">
        <v>3</v>
      </c>
      <c r="G5241" s="4">
        <v>8.2452820087494549E-2</v>
      </c>
      <c r="H5241" s="4">
        <v>-0.31645110682664512</v>
      </c>
      <c r="I5241" s="4">
        <v>-0.1213214305406832</v>
      </c>
    </row>
    <row r="5242" spans="1:9" x14ac:dyDescent="0.25">
      <c r="A5242" t="s">
        <v>5442</v>
      </c>
      <c r="B5242" s="3">
        <v>67.996177673339844</v>
      </c>
      <c r="C5242" s="3">
        <v>17.860000610351559</v>
      </c>
      <c r="D5242" s="4">
        <v>3.7823753898607042E-3</v>
      </c>
      <c r="E5242" s="4">
        <v>-1.7601743094202042E-2</v>
      </c>
      <c r="F5242" s="2">
        <v>3</v>
      </c>
      <c r="G5242" s="4">
        <v>7.5364741472634167E-2</v>
      </c>
      <c r="H5242" s="4">
        <v>-0.31366097587046138</v>
      </c>
      <c r="I5242" s="4">
        <v>-0.1177348132530711</v>
      </c>
    </row>
    <row r="5243" spans="1:9" x14ac:dyDescent="0.25">
      <c r="A5243" t="s">
        <v>5443</v>
      </c>
      <c r="B5243" s="3">
        <v>67.739959716796875</v>
      </c>
      <c r="C5243" s="3">
        <v>18.180000305175781</v>
      </c>
      <c r="D5243" s="4">
        <v>8.6323444195117727E-3</v>
      </c>
      <c r="E5243" s="4">
        <v>-4.9261166027856351E-3</v>
      </c>
      <c r="F5243" s="2">
        <v>3</v>
      </c>
      <c r="G5243" s="4">
        <v>9.6365992720909288E-2</v>
      </c>
      <c r="H5243" s="4">
        <v>-0.31624718568806293</v>
      </c>
      <c r="I5243" s="4">
        <v>-0.1210592969374816</v>
      </c>
    </row>
    <row r="5244" spans="1:9" x14ac:dyDescent="0.25">
      <c r="A5244" t="s">
        <v>5444</v>
      </c>
      <c r="B5244" s="3">
        <v>67.160209655761719</v>
      </c>
      <c r="C5244" s="3">
        <v>18.270000457763668</v>
      </c>
      <c r="D5244" s="4">
        <v>3.121442126318374E-3</v>
      </c>
      <c r="E5244" s="4">
        <v>-1.0828308772389271E-2</v>
      </c>
      <c r="F5244" s="2">
        <v>3</v>
      </c>
      <c r="G5244" s="4">
        <v>8.3727479470411925E-2</v>
      </c>
      <c r="H5244" s="4">
        <v>-0.3220990600837309</v>
      </c>
      <c r="I5244" s="4">
        <v>-0.1285816800091153</v>
      </c>
    </row>
    <row r="5245" spans="1:9" x14ac:dyDescent="0.25">
      <c r="A5245" t="s">
        <v>5445</v>
      </c>
      <c r="B5245" s="3">
        <v>66.951225280761719</v>
      </c>
      <c r="C5245" s="3">
        <v>18.469999313354489</v>
      </c>
      <c r="D5245" s="4">
        <v>2.7262530663063611E-3</v>
      </c>
      <c r="E5245" s="4">
        <v>-1.5983012098707339E-2</v>
      </c>
      <c r="F5245" s="2">
        <v>3</v>
      </c>
      <c r="G5245" s="4">
        <v>9.5350269882923167E-2</v>
      </c>
      <c r="H5245" s="4">
        <v>-0.32420850412755492</v>
      </c>
      <c r="I5245" s="4">
        <v>-0.13129329770507381</v>
      </c>
    </row>
    <row r="5246" spans="1:9" x14ac:dyDescent="0.25">
      <c r="A5246" t="s">
        <v>5446</v>
      </c>
      <c r="B5246" s="3">
        <v>66.769195556640625</v>
      </c>
      <c r="C5246" s="3">
        <v>18.770000457763668</v>
      </c>
      <c r="D5246" s="4">
        <v>-5.1232067156558037E-3</v>
      </c>
      <c r="E5246" s="4">
        <v>4.626532324401933E-2</v>
      </c>
      <c r="F5246" s="2">
        <v>3</v>
      </c>
      <c r="G5246" s="4">
        <v>0.1322752924594566</v>
      </c>
      <c r="H5246" s="4">
        <v>-0.3260458736311177</v>
      </c>
      <c r="I5246" s="4">
        <v>-0.13365517294630749</v>
      </c>
    </row>
    <row r="5247" spans="1:9" x14ac:dyDescent="0.25">
      <c r="A5247" t="s">
        <v>5447</v>
      </c>
      <c r="B5247" s="3">
        <v>67.113029479980469</v>
      </c>
      <c r="C5247" s="3">
        <v>17.940000534057621</v>
      </c>
      <c r="D5247" s="4">
        <v>9.1234375984057259E-3</v>
      </c>
      <c r="E5247" s="4">
        <v>-9.1645542579361194E-2</v>
      </c>
      <c r="F5247" s="2">
        <v>3</v>
      </c>
      <c r="G5247" s="4">
        <v>0.11738335348038161</v>
      </c>
      <c r="H5247" s="4">
        <v>-0.32257528679105441</v>
      </c>
      <c r="I5247" s="4">
        <v>-0.12919385304619929</v>
      </c>
    </row>
    <row r="5248" spans="1:9" x14ac:dyDescent="0.25">
      <c r="A5248" t="s">
        <v>5448</v>
      </c>
      <c r="B5248" s="3">
        <v>66.506263732910156</v>
      </c>
      <c r="C5248" s="3">
        <v>19.75</v>
      </c>
      <c r="D5248" s="4">
        <v>3.7645594130912841E-3</v>
      </c>
      <c r="E5248" s="4">
        <v>8.1674245107636878E-3</v>
      </c>
      <c r="F5248" s="2">
        <v>4</v>
      </c>
      <c r="G5248" s="4">
        <v>9.9154902050408333E-2</v>
      </c>
      <c r="H5248" s="4">
        <v>-0.32869985180293082</v>
      </c>
      <c r="I5248" s="4">
        <v>-0.13706677051697841</v>
      </c>
    </row>
    <row r="5249" spans="1:9" x14ac:dyDescent="0.25">
      <c r="A5249" t="s">
        <v>5449</v>
      </c>
      <c r="B5249" s="3">
        <v>66.2568359375</v>
      </c>
      <c r="C5249" s="3">
        <v>19.590000152587891</v>
      </c>
      <c r="D5249" s="4">
        <v>2.8572672432318762E-3</v>
      </c>
      <c r="E5249" s="4">
        <v>-3.3070092237157067E-2</v>
      </c>
      <c r="F5249" s="2">
        <v>3</v>
      </c>
      <c r="G5249" s="4">
        <v>9.9126347785949864E-2</v>
      </c>
      <c r="H5249" s="4">
        <v>-0.33121752317138647</v>
      </c>
      <c r="I5249" s="4">
        <v>-0.14030315038460281</v>
      </c>
    </row>
    <row r="5250" spans="1:9" x14ac:dyDescent="0.25">
      <c r="A5250" t="s">
        <v>5450</v>
      </c>
      <c r="B5250" s="3">
        <v>66.068061828613281</v>
      </c>
      <c r="C5250" s="3">
        <v>20.260000228881839</v>
      </c>
      <c r="D5250" s="4">
        <v>1.0518187855423239E-2</v>
      </c>
      <c r="E5250" s="4">
        <v>-5.7674407958984382E-2</v>
      </c>
      <c r="F5250" s="2">
        <v>4</v>
      </c>
      <c r="G5250" s="4">
        <v>0.1314496206952824</v>
      </c>
      <c r="H5250" s="4">
        <v>-0.33312296906713468</v>
      </c>
      <c r="I5250" s="4">
        <v>-0.14275253548430719</v>
      </c>
    </row>
    <row r="5251" spans="1:9" x14ac:dyDescent="0.25">
      <c r="A5251" t="s">
        <v>5451</v>
      </c>
      <c r="B5251" s="3">
        <v>65.380378723144531</v>
      </c>
      <c r="C5251" s="3">
        <v>21.5</v>
      </c>
      <c r="D5251" s="4">
        <v>5.8078270395938159E-3</v>
      </c>
      <c r="E5251" s="4">
        <v>-5.202823145053026E-2</v>
      </c>
      <c r="F5251" s="2">
        <v>4</v>
      </c>
      <c r="G5251" s="4">
        <v>0.1391982748123346</v>
      </c>
      <c r="H5251" s="4">
        <v>-0.34006429676624822</v>
      </c>
      <c r="I5251" s="4">
        <v>-0.15167537327062849</v>
      </c>
    </row>
    <row r="5252" spans="1:9" x14ac:dyDescent="0.25">
      <c r="A5252" t="s">
        <v>5452</v>
      </c>
      <c r="B5252" s="3">
        <v>65.002853393554688</v>
      </c>
      <c r="C5252" s="3">
        <v>22.680000305175781</v>
      </c>
      <c r="D5252" s="4">
        <v>-2.1216716409680259E-2</v>
      </c>
      <c r="E5252" s="4">
        <v>6.6290541469991027E-2</v>
      </c>
      <c r="F5252" s="2">
        <v>4</v>
      </c>
      <c r="G5252" s="4">
        <v>0.17074813629620511</v>
      </c>
      <c r="H5252" s="4">
        <v>-0.34387495752926428</v>
      </c>
      <c r="I5252" s="4">
        <v>-0.15657384649087949</v>
      </c>
    </row>
    <row r="5253" spans="1:9" x14ac:dyDescent="0.25">
      <c r="A5253" t="s">
        <v>5453</v>
      </c>
      <c r="B5253" s="3">
        <v>66.411895751953125</v>
      </c>
      <c r="C5253" s="3">
        <v>21.270000457763668</v>
      </c>
      <c r="D5253" s="4">
        <v>0</v>
      </c>
      <c r="E5253" s="4">
        <v>2.5060263024755169E-2</v>
      </c>
      <c r="F5253" s="2">
        <v>4</v>
      </c>
      <c r="G5253" s="4">
        <v>0.1545049651827772</v>
      </c>
      <c r="H5253" s="4">
        <v>-0.32965238222707138</v>
      </c>
      <c r="I5253" s="4">
        <v>-0.1382912155841991</v>
      </c>
    </row>
    <row r="5254" spans="1:9" x14ac:dyDescent="0.25">
      <c r="A5254" t="s">
        <v>5454</v>
      </c>
      <c r="B5254" s="3">
        <v>66.411895751953125</v>
      </c>
      <c r="C5254" s="3">
        <v>20.75</v>
      </c>
      <c r="D5254" s="4">
        <v>-8.8536324008992029E-3</v>
      </c>
      <c r="E5254" s="4">
        <v>6.4648550214402967E-2</v>
      </c>
      <c r="F5254" s="2">
        <v>4</v>
      </c>
      <c r="G5254" s="4">
        <v>0.12862648536965299</v>
      </c>
      <c r="H5254" s="4">
        <v>-0.32965238222707138</v>
      </c>
      <c r="I5254" s="4">
        <v>-0.1382912155841991</v>
      </c>
    </row>
    <row r="5255" spans="1:9" x14ac:dyDescent="0.25">
      <c r="A5255" t="s">
        <v>5455</v>
      </c>
      <c r="B5255" s="3">
        <v>67.005134582519531</v>
      </c>
      <c r="C5255" s="3">
        <v>19.489999771118161</v>
      </c>
      <c r="D5255" s="4">
        <v>2.3194015549108382E-3</v>
      </c>
      <c r="E5255" s="4">
        <v>3.3952221575421333E-2</v>
      </c>
      <c r="F5255" s="2">
        <v>3</v>
      </c>
      <c r="G5255" s="4">
        <v>0.1089789189128101</v>
      </c>
      <c r="H5255" s="4">
        <v>-0.32366435504703273</v>
      </c>
      <c r="I5255" s="4">
        <v>-0.13059381279562421</v>
      </c>
    </row>
    <row r="5256" spans="1:9" x14ac:dyDescent="0.25">
      <c r="A5256" t="s">
        <v>5456</v>
      </c>
      <c r="B5256" s="3">
        <v>66.850082397460938</v>
      </c>
      <c r="C5256" s="3">
        <v>18.85000038146973</v>
      </c>
      <c r="D5256" s="4">
        <v>-2.4146732528912418E-3</v>
      </c>
      <c r="E5256" s="4">
        <v>9.6411518179013722E-3</v>
      </c>
      <c r="F5256" s="2">
        <v>3</v>
      </c>
      <c r="G5256" s="4">
        <v>0.10908933953661699</v>
      </c>
      <c r="H5256" s="4">
        <v>-0.32522941898185442</v>
      </c>
      <c r="I5256" s="4">
        <v>-0.13260564860297541</v>
      </c>
    </row>
    <row r="5257" spans="1:9" x14ac:dyDescent="0.25">
      <c r="A5257" t="s">
        <v>5457</v>
      </c>
      <c r="B5257" s="3">
        <v>67.011894226074219</v>
      </c>
      <c r="C5257" s="3">
        <v>18.670000076293949</v>
      </c>
      <c r="D5257" s="4">
        <v>-4.6061730538479173E-3</v>
      </c>
      <c r="E5257" s="4">
        <v>1.6884501941007771E-2</v>
      </c>
      <c r="F5257" s="2">
        <v>3</v>
      </c>
      <c r="G5257" s="4">
        <v>0.12626425921028381</v>
      </c>
      <c r="H5257" s="4">
        <v>-0.32359612463586063</v>
      </c>
      <c r="I5257" s="4">
        <v>-0.13050610495104839</v>
      </c>
    </row>
    <row r="5258" spans="1:9" x14ac:dyDescent="0.25">
      <c r="A5258" t="s">
        <v>5458</v>
      </c>
      <c r="B5258" s="3">
        <v>67.321990966796875</v>
      </c>
      <c r="C5258" s="3">
        <v>18.360000610351559</v>
      </c>
      <c r="D5258" s="4">
        <v>-3.691320975336088E-3</v>
      </c>
      <c r="E5258" s="4">
        <v>3.4366231569102013E-2</v>
      </c>
      <c r="F5258" s="2">
        <v>3</v>
      </c>
      <c r="G5258" s="4">
        <v>0.18659560025087329</v>
      </c>
      <c r="H5258" s="4">
        <v>-0.32046607377571079</v>
      </c>
      <c r="I5258" s="4">
        <v>-0.12648253232939849</v>
      </c>
    </row>
    <row r="5259" spans="1:9" x14ac:dyDescent="0.25">
      <c r="A5259" t="s">
        <v>5459</v>
      </c>
      <c r="B5259" s="3">
        <v>67.571418762207031</v>
      </c>
      <c r="C5259" s="3">
        <v>17.75</v>
      </c>
      <c r="D5259" s="4">
        <v>1.7666146959205879E-2</v>
      </c>
      <c r="E5259" s="4">
        <v>-4.5698944303062539E-2</v>
      </c>
      <c r="F5259" s="2">
        <v>3</v>
      </c>
      <c r="G5259" s="4">
        <v>0.21367781382017911</v>
      </c>
      <c r="H5259" s="4">
        <v>-0.31794840240725519</v>
      </c>
      <c r="I5259" s="4">
        <v>-0.1232461524617741</v>
      </c>
    </row>
    <row r="5260" spans="1:9" x14ac:dyDescent="0.25">
      <c r="A5260" t="s">
        <v>5460</v>
      </c>
      <c r="B5260" s="3">
        <v>66.398414611816406</v>
      </c>
      <c r="C5260" s="3">
        <v>18.60000038146973</v>
      </c>
      <c r="D5260" s="4">
        <v>-7.55686837663605E-3</v>
      </c>
      <c r="E5260" s="4">
        <v>-2.1458696077492072E-3</v>
      </c>
      <c r="F5260" s="2">
        <v>3</v>
      </c>
      <c r="G5260" s="4">
        <v>0.182473174161597</v>
      </c>
      <c r="H5260" s="4">
        <v>-0.32978845800194873</v>
      </c>
      <c r="I5260" s="4">
        <v>-0.13846613630808779</v>
      </c>
    </row>
    <row r="5261" spans="1:9" x14ac:dyDescent="0.25">
      <c r="A5261" t="s">
        <v>5461</v>
      </c>
      <c r="B5261" s="3">
        <v>66.903999328613281</v>
      </c>
      <c r="C5261" s="3">
        <v>18.639999389648441</v>
      </c>
      <c r="D5261" s="4">
        <v>7.0546141478677882E-4</v>
      </c>
      <c r="E5261" s="4">
        <v>-2.764740138425548E-2</v>
      </c>
      <c r="F5261" s="2">
        <v>3</v>
      </c>
      <c r="G5261" s="4">
        <v>0.26256270436983131</v>
      </c>
      <c r="H5261" s="4">
        <v>-0.32468519289183889</v>
      </c>
      <c r="I5261" s="4">
        <v>-0.13190606470047331</v>
      </c>
    </row>
    <row r="5262" spans="1:9" x14ac:dyDescent="0.25">
      <c r="A5262" t="s">
        <v>5462</v>
      </c>
      <c r="B5262" s="3">
        <v>66.856834411621094</v>
      </c>
      <c r="C5262" s="3">
        <v>19.170000076293949</v>
      </c>
      <c r="D5262" s="4">
        <v>9.0556463439799284E-3</v>
      </c>
      <c r="E5262" s="4">
        <v>-3.0839261333464259E-2</v>
      </c>
      <c r="F5262" s="2">
        <v>3</v>
      </c>
      <c r="G5262" s="4">
        <v>0.22713812464785479</v>
      </c>
      <c r="H5262" s="4">
        <v>-0.32516126558017572</v>
      </c>
      <c r="I5262" s="4">
        <v>-0.13251803975145221</v>
      </c>
    </row>
    <row r="5263" spans="1:9" x14ac:dyDescent="0.25">
      <c r="A5263" t="s">
        <v>5463</v>
      </c>
      <c r="B5263" s="3">
        <v>66.2568359375</v>
      </c>
      <c r="C5263" s="3">
        <v>19.780000686645511</v>
      </c>
      <c r="D5263" s="4">
        <v>-1.236048298308345E-2</v>
      </c>
      <c r="E5263" s="4">
        <v>3.5060180789895812E-2</v>
      </c>
      <c r="F5263" s="2">
        <v>4</v>
      </c>
      <c r="G5263" s="4">
        <v>0.18009116868271779</v>
      </c>
      <c r="H5263" s="4">
        <v>-0.33121752317138647</v>
      </c>
      <c r="I5263" s="4">
        <v>-0.14030315038460281</v>
      </c>
    </row>
    <row r="5264" spans="1:9" x14ac:dyDescent="0.25">
      <c r="A5264" t="s">
        <v>5464</v>
      </c>
      <c r="B5264" s="3">
        <v>67.086051940917969</v>
      </c>
      <c r="C5264" s="3">
        <v>19.110000610351559</v>
      </c>
      <c r="D5264" s="4">
        <v>1.0253847289505741E-2</v>
      </c>
      <c r="E5264" s="4">
        <v>-5.4896080153168943E-2</v>
      </c>
      <c r="F5264" s="2">
        <v>3</v>
      </c>
      <c r="G5264" s="4">
        <v>0.15280845786765851</v>
      </c>
      <c r="H5264" s="4">
        <v>-0.32284759235979582</v>
      </c>
      <c r="I5264" s="4">
        <v>-0.1295438924800818</v>
      </c>
    </row>
    <row r="5265" spans="1:9" x14ac:dyDescent="0.25">
      <c r="A5265" t="s">
        <v>5465</v>
      </c>
      <c r="B5265" s="3">
        <v>66.405143737792969</v>
      </c>
      <c r="C5265" s="3">
        <v>20.219999313354489</v>
      </c>
      <c r="D5265" s="4">
        <v>-1.4211492532901439E-2</v>
      </c>
      <c r="E5265" s="4">
        <v>2.3279305624718919E-2</v>
      </c>
      <c r="F5265" s="2">
        <v>4</v>
      </c>
      <c r="G5265" s="4">
        <v>0.10413551561031829</v>
      </c>
      <c r="H5265" s="4">
        <v>-0.32972053562875009</v>
      </c>
      <c r="I5265" s="4">
        <v>-0.13837882443572219</v>
      </c>
    </row>
    <row r="5266" spans="1:9" x14ac:dyDescent="0.25">
      <c r="A5266" t="s">
        <v>5466</v>
      </c>
      <c r="B5266" s="3">
        <v>67.362464904785156</v>
      </c>
      <c r="C5266" s="3">
        <v>19.760000228881839</v>
      </c>
      <c r="D5266" s="4">
        <v>-5.8698642769110521E-3</v>
      </c>
      <c r="E5266" s="4">
        <v>1.0741739131283181E-2</v>
      </c>
      <c r="F5266" s="2">
        <v>4</v>
      </c>
      <c r="G5266" s="4">
        <v>0.12227984668473769</v>
      </c>
      <c r="H5266" s="4">
        <v>-0.32005753841310552</v>
      </c>
      <c r="I5266" s="4">
        <v>-0.1259573741855223</v>
      </c>
    </row>
    <row r="5267" spans="1:9" x14ac:dyDescent="0.25">
      <c r="A5267" t="s">
        <v>5467</v>
      </c>
      <c r="B5267" s="3">
        <v>67.760208129882813</v>
      </c>
      <c r="C5267" s="3">
        <v>19.54999923706055</v>
      </c>
      <c r="D5267" s="4">
        <v>-2.183935229058132E-3</v>
      </c>
      <c r="E5267" s="4">
        <v>-2.041904809381045E-3</v>
      </c>
      <c r="F5267" s="2">
        <v>3</v>
      </c>
      <c r="G5267" s="4">
        <v>0.1071448294087913</v>
      </c>
      <c r="H5267" s="4">
        <v>-0.31604280249251998</v>
      </c>
      <c r="I5267" s="4">
        <v>-0.1207965693759646</v>
      </c>
    </row>
    <row r="5268" spans="1:9" x14ac:dyDescent="0.25">
      <c r="A5268" t="s">
        <v>5468</v>
      </c>
      <c r="B5268" s="3">
        <v>67.908515930175781</v>
      </c>
      <c r="C5268" s="3">
        <v>19.590000152587891</v>
      </c>
      <c r="D5268" s="4">
        <v>4.8878873646502896E-3</v>
      </c>
      <c r="E5268" s="4">
        <v>6.0638921541463997E-2</v>
      </c>
      <c r="F5268" s="2">
        <v>3</v>
      </c>
      <c r="G5268" s="4">
        <v>0.1154872476114237</v>
      </c>
      <c r="H5268" s="4">
        <v>-0.31454581494988382</v>
      </c>
      <c r="I5268" s="4">
        <v>-0.118872243427084</v>
      </c>
    </row>
    <row r="5269" spans="1:9" x14ac:dyDescent="0.25">
      <c r="A5269" t="s">
        <v>5469</v>
      </c>
      <c r="B5269" s="3">
        <v>67.578201293945313</v>
      </c>
      <c r="C5269" s="3">
        <v>18.469999313354489</v>
      </c>
      <c r="D5269" s="4">
        <v>9.4667027711070606E-3</v>
      </c>
      <c r="E5269" s="4">
        <v>-3.7519603995075257E-2</v>
      </c>
      <c r="F5269" s="2">
        <v>3</v>
      </c>
      <c r="G5269" s="4">
        <v>9.7869496513323773E-2</v>
      </c>
      <c r="H5269" s="4">
        <v>-0.31787994096760269</v>
      </c>
      <c r="I5269" s="4">
        <v>-0.1231581476380406</v>
      </c>
    </row>
    <row r="5270" spans="1:9" x14ac:dyDescent="0.25">
      <c r="A5270" t="s">
        <v>5470</v>
      </c>
      <c r="B5270" s="3">
        <v>66.9444580078125</v>
      </c>
      <c r="C5270" s="3">
        <v>19.190000534057621</v>
      </c>
      <c r="D5270" s="4">
        <v>-1.2726420881465691E-2</v>
      </c>
      <c r="E5270" s="4">
        <v>1.373482433651874E-2</v>
      </c>
      <c r="F5270" s="2">
        <v>3</v>
      </c>
      <c r="G5270" s="4">
        <v>9.6429041797422288E-2</v>
      </c>
      <c r="H5270" s="4">
        <v>-0.32427681154822041</v>
      </c>
      <c r="I5270" s="4">
        <v>-0.1313811045427021</v>
      </c>
    </row>
    <row r="5271" spans="1:9" x14ac:dyDescent="0.25">
      <c r="A5271" t="s">
        <v>5471</v>
      </c>
      <c r="B5271" s="3">
        <v>67.807403564453125</v>
      </c>
      <c r="C5271" s="3">
        <v>18.930000305175781</v>
      </c>
      <c r="D5271" s="4">
        <v>-5.6354750525340336E-3</v>
      </c>
      <c r="E5271" s="4">
        <v>-2.8234047740506529E-2</v>
      </c>
      <c r="F5271" s="2">
        <v>3</v>
      </c>
      <c r="G5271" s="4">
        <v>7.0135383206067159E-2</v>
      </c>
      <c r="H5271" s="4">
        <v>-0.31556642176620958</v>
      </c>
      <c r="I5271" s="4">
        <v>-0.1201841983527754</v>
      </c>
    </row>
    <row r="5272" spans="1:9" x14ac:dyDescent="0.25">
      <c r="A5272" t="s">
        <v>5472</v>
      </c>
      <c r="B5272" s="3">
        <v>68.191696166992188</v>
      </c>
      <c r="C5272" s="3">
        <v>19.479999542236332</v>
      </c>
      <c r="D5272" s="4">
        <v>4.4695300233719149E-3</v>
      </c>
      <c r="E5272" s="4">
        <v>-2.891325718581261E-2</v>
      </c>
      <c r="F5272" s="2">
        <v>3</v>
      </c>
      <c r="G5272" s="4">
        <v>4.9094890857074747E-2</v>
      </c>
      <c r="H5272" s="4">
        <v>-0.31168745358252781</v>
      </c>
      <c r="I5272" s="4">
        <v>-0.1151979182948961</v>
      </c>
    </row>
    <row r="5273" spans="1:9" x14ac:dyDescent="0.25">
      <c r="A5273" t="s">
        <v>5473</v>
      </c>
      <c r="B5273" s="3">
        <v>67.888267517089844</v>
      </c>
      <c r="C5273" s="3">
        <v>20.059999465942379</v>
      </c>
      <c r="D5273" s="4">
        <v>1.9849601068737451E-2</v>
      </c>
      <c r="E5273" s="4">
        <v>3.4553898782051062E-2</v>
      </c>
      <c r="F5273" s="2">
        <v>4</v>
      </c>
      <c r="G5273" s="4">
        <v>3.1386149447323319E-2</v>
      </c>
      <c r="H5273" s="4">
        <v>-0.3147501981454266</v>
      </c>
      <c r="I5273" s="4">
        <v>-0.119134970988601</v>
      </c>
    </row>
    <row r="5274" spans="1:9" x14ac:dyDescent="0.25">
      <c r="A5274" t="s">
        <v>5474</v>
      </c>
      <c r="B5274" s="3">
        <v>66.566940307617188</v>
      </c>
      <c r="C5274" s="3">
        <v>19.389999389648441</v>
      </c>
      <c r="D5274" s="4">
        <v>-1.032375284381026E-2</v>
      </c>
      <c r="E5274" s="4">
        <v>1.891742984831124E-2</v>
      </c>
      <c r="F5274" s="2">
        <v>3</v>
      </c>
      <c r="G5274" s="4">
        <v>5.1549291700713651E-2</v>
      </c>
      <c r="H5274" s="4">
        <v>-0.32808739530174319</v>
      </c>
      <c r="I5274" s="4">
        <v>-0.1362794787699004</v>
      </c>
    </row>
    <row r="5275" spans="1:9" x14ac:dyDescent="0.25">
      <c r="A5275" t="s">
        <v>5475</v>
      </c>
      <c r="B5275" s="3">
        <v>67.261329650878906</v>
      </c>
      <c r="C5275" s="3">
        <v>19.030000686645511</v>
      </c>
      <c r="D5275" s="4">
        <v>1.2584956583042709E-2</v>
      </c>
      <c r="E5275" s="4">
        <v>-2.2096527135515021E-2</v>
      </c>
      <c r="F5275" s="2">
        <v>3</v>
      </c>
      <c r="G5275" s="4">
        <v>6.8558922219383422E-2</v>
      </c>
      <c r="H5275" s="4">
        <v>-0.32107837625791158</v>
      </c>
      <c r="I5275" s="4">
        <v>-0.1272696260903714</v>
      </c>
    </row>
    <row r="5276" spans="1:9" x14ac:dyDescent="0.25">
      <c r="A5276" t="s">
        <v>5476</v>
      </c>
      <c r="B5276" s="3">
        <v>66.425369262695313</v>
      </c>
      <c r="C5276" s="3">
        <v>19.45999908447266</v>
      </c>
      <c r="D5276" s="4">
        <v>9.2182895984458391E-3</v>
      </c>
      <c r="E5276" s="4">
        <v>-3.0738407727419759E-3</v>
      </c>
      <c r="F5276" s="2">
        <v>3</v>
      </c>
      <c r="G5276" s="4">
        <v>3.2874486588241103E-2</v>
      </c>
      <c r="H5276" s="4">
        <v>-0.32951638346168771</v>
      </c>
      <c r="I5276" s="4">
        <v>-0.13811639385336291</v>
      </c>
    </row>
    <row r="5277" spans="1:9" x14ac:dyDescent="0.25">
      <c r="A5277" t="s">
        <v>5477</v>
      </c>
      <c r="B5277" s="3">
        <v>65.818634033203125</v>
      </c>
      <c r="C5277" s="3">
        <v>19.520000457763668</v>
      </c>
      <c r="D5277" s="4">
        <v>-3.0708153188496729E-4</v>
      </c>
      <c r="E5277" s="4">
        <v>1.878917605524855E-2</v>
      </c>
      <c r="F5277" s="2">
        <v>3</v>
      </c>
      <c r="G5277" s="4">
        <v>3.4801428069430869E-3</v>
      </c>
      <c r="H5277" s="4">
        <v>-0.33564064043559039</v>
      </c>
      <c r="I5277" s="4">
        <v>-0.1459889153519317</v>
      </c>
    </row>
    <row r="5278" spans="1:9" x14ac:dyDescent="0.25">
      <c r="A5278" t="s">
        <v>5478</v>
      </c>
      <c r="B5278" s="3">
        <v>65.838851928710938</v>
      </c>
      <c r="C5278" s="3">
        <v>19.159999847412109</v>
      </c>
      <c r="D5278" s="4">
        <v>-1.153789763537816E-2</v>
      </c>
      <c r="E5278" s="4">
        <v>-1.2371122465843929E-2</v>
      </c>
      <c r="F5278" s="2">
        <v>3</v>
      </c>
      <c r="G5278" s="4">
        <v>-9.5671468068492249E-4</v>
      </c>
      <c r="H5278" s="4">
        <v>-0.33543656527802118</v>
      </c>
      <c r="I5278" s="4">
        <v>-0.1457265837626249</v>
      </c>
    </row>
    <row r="5279" spans="1:9" x14ac:dyDescent="0.25">
      <c r="A5279" t="s">
        <v>5479</v>
      </c>
      <c r="B5279" s="3">
        <v>66.60736083984375</v>
      </c>
      <c r="C5279" s="3">
        <v>19.39999961853027</v>
      </c>
      <c r="D5279" s="4">
        <v>1.30211361103123E-2</v>
      </c>
      <c r="E5279" s="4">
        <v>-6.775588099940677E-2</v>
      </c>
      <c r="F5279" s="2">
        <v>3</v>
      </c>
      <c r="G5279" s="4">
        <v>2.8391263063299199E-2</v>
      </c>
      <c r="H5279" s="4">
        <v>-0.32767939900559179</v>
      </c>
      <c r="I5279" s="4">
        <v>-0.1357550135773922</v>
      </c>
    </row>
    <row r="5280" spans="1:9" x14ac:dyDescent="0.25">
      <c r="A5280" t="s">
        <v>5480</v>
      </c>
      <c r="B5280" s="3">
        <v>65.751205444335938</v>
      </c>
      <c r="C5280" s="3">
        <v>20.809999465942379</v>
      </c>
      <c r="D5280" s="4">
        <v>-1.0048337746000559E-2</v>
      </c>
      <c r="E5280" s="4">
        <v>2.89154052734375E-3</v>
      </c>
      <c r="F5280" s="2">
        <v>4</v>
      </c>
      <c r="G5280" s="4">
        <v>1.6837719833849189E-2</v>
      </c>
      <c r="H5280" s="4">
        <v>-0.33632125033845672</v>
      </c>
      <c r="I5280" s="4">
        <v>-0.1468638159505328</v>
      </c>
    </row>
    <row r="5281" spans="1:9" x14ac:dyDescent="0.25">
      <c r="A5281" t="s">
        <v>5481</v>
      </c>
      <c r="B5281" s="3">
        <v>66.418601989746094</v>
      </c>
      <c r="C5281" s="3">
        <v>20.75</v>
      </c>
      <c r="D5281" s="4">
        <v>1.015892771396798E-3</v>
      </c>
      <c r="E5281" s="4">
        <v>8.2604507737691346E-3</v>
      </c>
      <c r="F5281" s="2">
        <v>4</v>
      </c>
      <c r="G5281" s="4">
        <v>4.103903581506696E-3</v>
      </c>
      <c r="H5281" s="4">
        <v>-0.3295846908823532</v>
      </c>
      <c r="I5281" s="4">
        <v>-0.13820420069099129</v>
      </c>
    </row>
    <row r="5282" spans="1:9" x14ac:dyDescent="0.25">
      <c r="A5282" t="s">
        <v>5482</v>
      </c>
      <c r="B5282" s="3">
        <v>66.3511962890625</v>
      </c>
      <c r="C5282" s="3">
        <v>20.579999923706051</v>
      </c>
      <c r="D5282" s="4">
        <v>-1.0257185885418459E-2</v>
      </c>
      <c r="E5282" s="4">
        <v>7.5235140019723312E-2</v>
      </c>
      <c r="F5282" s="2">
        <v>4</v>
      </c>
      <c r="G5282" s="4">
        <v>8.3389160313520616E-3</v>
      </c>
      <c r="H5282" s="4">
        <v>-0.3302650697567393</v>
      </c>
      <c r="I5282" s="4">
        <v>-0.13907880431043471</v>
      </c>
    </row>
    <row r="5283" spans="1:9" x14ac:dyDescent="0.25">
      <c r="A5283" t="s">
        <v>5483</v>
      </c>
      <c r="B5283" s="3">
        <v>67.038825988769531</v>
      </c>
      <c r="C5283" s="3">
        <v>19.139999389648441</v>
      </c>
      <c r="D5283" s="4">
        <v>-2.207497246590084E-3</v>
      </c>
      <c r="E5283" s="4">
        <v>-3.3333326911283767E-2</v>
      </c>
      <c r="F5283" s="2">
        <v>3</v>
      </c>
      <c r="G5283" s="4">
        <v>2.8593243900267851E-3</v>
      </c>
      <c r="H5283" s="4">
        <v>-0.32332428112407979</v>
      </c>
      <c r="I5283" s="4">
        <v>-0.13015665947548141</v>
      </c>
    </row>
    <row r="5284" spans="1:9" x14ac:dyDescent="0.25">
      <c r="A5284" t="s">
        <v>5484</v>
      </c>
      <c r="B5284" s="3">
        <v>67.187141418457031</v>
      </c>
      <c r="C5284" s="3">
        <v>19.79999923706055</v>
      </c>
      <c r="D5284" s="4">
        <v>-1.526072236441567E-2</v>
      </c>
      <c r="E5284" s="4">
        <v>2.0242412811437571E-3</v>
      </c>
      <c r="F5284" s="2">
        <v>4</v>
      </c>
      <c r="G5284" s="4">
        <v>-7.7647241485805374E-3</v>
      </c>
      <c r="H5284" s="4">
        <v>-0.32182721657195013</v>
      </c>
      <c r="I5284" s="4">
        <v>-0.12823223453354821</v>
      </c>
    </row>
    <row r="5285" spans="1:9" x14ac:dyDescent="0.25">
      <c r="A5285" t="s">
        <v>5485</v>
      </c>
      <c r="B5285" s="3">
        <v>68.228355407714844</v>
      </c>
      <c r="C5285" s="3">
        <v>19.760000228881839</v>
      </c>
      <c r="D5285" s="4">
        <v>-8.8562371393519079E-4</v>
      </c>
      <c r="E5285" s="4">
        <v>-1.249375298053013E-2</v>
      </c>
      <c r="F5285" s="2">
        <v>4</v>
      </c>
      <c r="G5285" s="4">
        <v>-1.5906138760468869E-2</v>
      </c>
      <c r="H5285" s="4">
        <v>-0.31131742296663367</v>
      </c>
      <c r="I5285" s="4">
        <v>-0.11472225667730419</v>
      </c>
    </row>
    <row r="5286" spans="1:9" x14ac:dyDescent="0.25">
      <c r="A5286" t="s">
        <v>5486</v>
      </c>
      <c r="B5286" s="3">
        <v>68.288833618164063</v>
      </c>
      <c r="C5286" s="3">
        <v>20.010000228881839</v>
      </c>
      <c r="D5286" s="4">
        <v>0</v>
      </c>
      <c r="E5286" s="4">
        <v>-1.038571175093761E-2</v>
      </c>
      <c r="F5286" s="2">
        <v>4</v>
      </c>
      <c r="G5286" s="4">
        <v>-6.9928440724019714E-3</v>
      </c>
      <c r="H5286" s="4">
        <v>-0.31070696871227499</v>
      </c>
      <c r="I5286" s="4">
        <v>-0.113937538749593</v>
      </c>
    </row>
    <row r="5287" spans="1:9" x14ac:dyDescent="0.25">
      <c r="A5287" t="s">
        <v>5487</v>
      </c>
      <c r="B5287" s="3">
        <v>68.288833618164063</v>
      </c>
      <c r="C5287" s="3">
        <v>20.219999313354489</v>
      </c>
      <c r="D5287" s="4">
        <v>2.10928606295997E-2</v>
      </c>
      <c r="E5287" s="4">
        <v>-2.12972186499184E-2</v>
      </c>
      <c r="F5287" s="2">
        <v>4</v>
      </c>
      <c r="G5287" s="4">
        <v>1.9644444049531581E-2</v>
      </c>
      <c r="H5287" s="4">
        <v>-0.31070696871227499</v>
      </c>
      <c r="I5287" s="4">
        <v>-0.113937538749593</v>
      </c>
    </row>
    <row r="5288" spans="1:9" x14ac:dyDescent="0.25">
      <c r="A5288" t="s">
        <v>5488</v>
      </c>
      <c r="B5288" s="3">
        <v>66.878181457519531</v>
      </c>
      <c r="C5288" s="3">
        <v>20.659999847412109</v>
      </c>
      <c r="D5288" s="4">
        <v>-1.043597294379894E-2</v>
      </c>
      <c r="E5288" s="4">
        <v>1.2248897690790409E-2</v>
      </c>
      <c r="F5288" s="2">
        <v>4</v>
      </c>
      <c r="G5288" s="4">
        <v>-2.8934307054229169E-3</v>
      </c>
      <c r="H5288" s="4">
        <v>-0.32494579301758009</v>
      </c>
      <c r="I5288" s="4">
        <v>-0.1322410571903653</v>
      </c>
    </row>
    <row r="5289" spans="1:9" x14ac:dyDescent="0.25">
      <c r="A5289" t="s">
        <v>5489</v>
      </c>
      <c r="B5289" s="3">
        <v>67.583480834960938</v>
      </c>
      <c r="C5289" s="3">
        <v>20.409999847412109</v>
      </c>
      <c r="D5289" s="4">
        <v>3.0907004047555642E-3</v>
      </c>
      <c r="E5289" s="4">
        <v>9.8961292429307068E-3</v>
      </c>
      <c r="F5289" s="2">
        <v>4</v>
      </c>
      <c r="G5289" s="4">
        <v>-2.4957026462014702E-3</v>
      </c>
      <c r="H5289" s="4">
        <v>-0.3178266503981545</v>
      </c>
      <c r="I5289" s="4">
        <v>-0.1230896444456632</v>
      </c>
    </row>
    <row r="5290" spans="1:9" x14ac:dyDescent="0.25">
      <c r="A5290" t="s">
        <v>5490</v>
      </c>
      <c r="B5290" s="3">
        <v>67.375244140625</v>
      </c>
      <c r="C5290" s="3">
        <v>20.20999908447266</v>
      </c>
      <c r="D5290" s="4">
        <v>1.057943306213294E-2</v>
      </c>
      <c r="E5290" s="4">
        <v>-2.0833348735050831E-2</v>
      </c>
      <c r="F5290" s="2">
        <v>4</v>
      </c>
      <c r="G5290" s="4">
        <v>4.7741003132051318E-4</v>
      </c>
      <c r="H5290" s="4">
        <v>-0.31992854751162297</v>
      </c>
      <c r="I5290" s="4">
        <v>-0.12579156082246989</v>
      </c>
    </row>
    <row r="5291" spans="1:9" x14ac:dyDescent="0.25">
      <c r="A5291" t="s">
        <v>5491</v>
      </c>
      <c r="B5291" s="3">
        <v>66.669914245605469</v>
      </c>
      <c r="C5291" s="3">
        <v>20.639999389648441</v>
      </c>
      <c r="D5291" s="4">
        <v>1.017789114289736E-2</v>
      </c>
      <c r="E5291" s="4">
        <v>-6.8171569069400695E-2</v>
      </c>
      <c r="F5291" s="2">
        <v>4</v>
      </c>
      <c r="G5291" s="4">
        <v>-2.6982635456831772E-2</v>
      </c>
      <c r="H5291" s="4">
        <v>-0.3270479981690223</v>
      </c>
      <c r="I5291" s="4">
        <v>-0.13494336953938241</v>
      </c>
    </row>
    <row r="5292" spans="1:9" x14ac:dyDescent="0.25">
      <c r="A5292" t="s">
        <v>5492</v>
      </c>
      <c r="B5292" s="3">
        <v>65.998191833496094</v>
      </c>
      <c r="C5292" s="3">
        <v>22.14999961853027</v>
      </c>
      <c r="D5292" s="4">
        <v>-1.017536359872862E-2</v>
      </c>
      <c r="E5292" s="4">
        <v>4.2352923224953987E-2</v>
      </c>
      <c r="F5292" s="2">
        <v>4</v>
      </c>
      <c r="G5292" s="4">
        <v>-3.3057840154191782E-2</v>
      </c>
      <c r="H5292" s="4">
        <v>-0.33382822200789619</v>
      </c>
      <c r="I5292" s="4">
        <v>-0.14365911385973021</v>
      </c>
    </row>
    <row r="5293" spans="1:9" x14ac:dyDescent="0.25">
      <c r="A5293" t="s">
        <v>5493</v>
      </c>
      <c r="B5293" s="3">
        <v>66.676651000976563</v>
      </c>
      <c r="C5293" s="3">
        <v>21.25</v>
      </c>
      <c r="D5293" s="4">
        <v>-3.9135929911159328E-3</v>
      </c>
      <c r="E5293" s="4">
        <v>2.0163229852725669E-2</v>
      </c>
      <c r="F5293" s="2">
        <v>4</v>
      </c>
      <c r="G5293" s="4">
        <v>-2.4251140297863572E-2</v>
      </c>
      <c r="H5293" s="4">
        <v>-0.32697999878633038</v>
      </c>
      <c r="I5293" s="4">
        <v>-0.1348559586739643</v>
      </c>
    </row>
    <row r="5294" spans="1:9" x14ac:dyDescent="0.25">
      <c r="A5294" t="s">
        <v>5494</v>
      </c>
      <c r="B5294" s="3">
        <v>66.938621520996094</v>
      </c>
      <c r="C5294" s="3">
        <v>20.829999923706051</v>
      </c>
      <c r="D5294" s="4">
        <v>4.9416794998302649E-3</v>
      </c>
      <c r="E5294" s="4">
        <v>1.018424228543657E-2</v>
      </c>
      <c r="F5294" s="2">
        <v>4</v>
      </c>
      <c r="G5294" s="4">
        <v>-4.0358775294576987E-2</v>
      </c>
      <c r="H5294" s="4">
        <v>-0.32433572381068848</v>
      </c>
      <c r="I5294" s="4">
        <v>-0.1314568342279171</v>
      </c>
    </row>
    <row r="5295" spans="1:9" x14ac:dyDescent="0.25">
      <c r="A5295" t="s">
        <v>5495</v>
      </c>
      <c r="B5295" s="3">
        <v>66.609458923339844</v>
      </c>
      <c r="C5295" s="3">
        <v>20.620000839233398</v>
      </c>
      <c r="D5295" s="4">
        <v>1.442434385577762E-2</v>
      </c>
      <c r="E5295" s="4">
        <v>-1.055658885526323E-2</v>
      </c>
      <c r="F5295" s="2">
        <v>4</v>
      </c>
      <c r="G5295" s="4">
        <v>-3.6134489313739082E-2</v>
      </c>
      <c r="H5295" s="4">
        <v>-0.32765822139490058</v>
      </c>
      <c r="I5295" s="4">
        <v>-0.13572779048793579</v>
      </c>
    </row>
    <row r="5296" spans="1:9" x14ac:dyDescent="0.25">
      <c r="A5296" t="s">
        <v>5496</v>
      </c>
      <c r="B5296" s="3">
        <v>65.662322998046875</v>
      </c>
      <c r="C5296" s="3">
        <v>20.840000152587891</v>
      </c>
      <c r="D5296" s="4">
        <v>4.1089579109194752E-3</v>
      </c>
      <c r="E5296" s="4">
        <v>-4.7962727572525837E-4</v>
      </c>
      <c r="F5296" s="2">
        <v>4</v>
      </c>
      <c r="G5296" s="4">
        <v>-4.7472260294591617E-2</v>
      </c>
      <c r="H5296" s="4">
        <v>-0.3372184109368267</v>
      </c>
      <c r="I5296" s="4">
        <v>-0.14801708501295671</v>
      </c>
    </row>
    <row r="5297" spans="1:9" x14ac:dyDescent="0.25">
      <c r="A5297" t="s">
        <v>5497</v>
      </c>
      <c r="B5297" s="3">
        <v>65.393623352050781</v>
      </c>
      <c r="C5297" s="3">
        <v>20.85000038146973</v>
      </c>
      <c r="D5297" s="4">
        <v>4.1254405722173093E-3</v>
      </c>
      <c r="E5297" s="4">
        <v>7.0878331627299618E-2</v>
      </c>
      <c r="F5297" s="2">
        <v>4</v>
      </c>
      <c r="G5297" s="4">
        <v>-7.6585978516198194E-2</v>
      </c>
      <c r="H5297" s="4">
        <v>-0.33993060828566701</v>
      </c>
      <c r="I5297" s="4">
        <v>-0.15150352133136949</v>
      </c>
    </row>
    <row r="5298" spans="1:9" x14ac:dyDescent="0.25">
      <c r="A5298" t="s">
        <v>5498</v>
      </c>
      <c r="B5298" s="3">
        <v>65.124954223632813</v>
      </c>
      <c r="C5298" s="3">
        <v>19.469999313354489</v>
      </c>
      <c r="D5298" s="4">
        <v>1.603433163344747E-2</v>
      </c>
      <c r="E5298" s="4">
        <v>-4.6989768843913371E-2</v>
      </c>
      <c r="F5298" s="2">
        <v>3</v>
      </c>
      <c r="G5298" s="4">
        <v>-7.8488775041811065E-2</v>
      </c>
      <c r="H5298" s="4">
        <v>-0.34264249759653381</v>
      </c>
      <c r="I5298" s="4">
        <v>-0.15498956167757191</v>
      </c>
    </row>
    <row r="5299" spans="1:9" x14ac:dyDescent="0.25">
      <c r="A5299" t="s">
        <v>5499</v>
      </c>
      <c r="B5299" s="3">
        <v>64.097198486328125</v>
      </c>
      <c r="C5299" s="3">
        <v>20.430000305175781</v>
      </c>
      <c r="D5299" s="4">
        <v>-2.6124985368061182E-3</v>
      </c>
      <c r="E5299" s="4">
        <v>1.9970025203092549E-2</v>
      </c>
      <c r="F5299" s="2">
        <v>4</v>
      </c>
      <c r="G5299" s="4">
        <v>-9.5567073502881517E-2</v>
      </c>
      <c r="H5299" s="4">
        <v>-0.35301644645545333</v>
      </c>
      <c r="I5299" s="4">
        <v>-0.16832491578908501</v>
      </c>
    </row>
    <row r="5300" spans="1:9" x14ac:dyDescent="0.25">
      <c r="A5300" t="s">
        <v>5500</v>
      </c>
      <c r="B5300" s="3">
        <v>64.265090942382813</v>
      </c>
      <c r="C5300" s="3">
        <v>20.030000686645511</v>
      </c>
      <c r="D5300" s="4">
        <v>2.829782661881497E-3</v>
      </c>
      <c r="E5300" s="4">
        <v>2.0010463224284791E-3</v>
      </c>
      <c r="F5300" s="2">
        <v>4</v>
      </c>
      <c r="G5300" s="4">
        <v>-9.9909289458310901E-2</v>
      </c>
      <c r="H5300" s="4">
        <v>-0.35132177554320188</v>
      </c>
      <c r="I5300" s="4">
        <v>-0.16614647467426091</v>
      </c>
    </row>
    <row r="5301" spans="1:9" x14ac:dyDescent="0.25">
      <c r="A5301" t="s">
        <v>5501</v>
      </c>
      <c r="B5301" s="3">
        <v>64.083747863769531</v>
      </c>
      <c r="C5301" s="3">
        <v>19.989999771118161</v>
      </c>
      <c r="D5301" s="4">
        <v>1.749197519546963E-2</v>
      </c>
      <c r="E5301" s="4">
        <v>4.2775153446047653E-2</v>
      </c>
      <c r="F5301" s="2">
        <v>4</v>
      </c>
      <c r="G5301" s="4">
        <v>-0.10732104117440699</v>
      </c>
      <c r="H5301" s="4">
        <v>-0.35315221419235682</v>
      </c>
      <c r="I5301" s="4">
        <v>-0.16849944054076341</v>
      </c>
    </row>
    <row r="5302" spans="1:9" x14ac:dyDescent="0.25">
      <c r="A5302" t="s">
        <v>5502</v>
      </c>
      <c r="B5302" s="3">
        <v>62.982067108154297</v>
      </c>
      <c r="C5302" s="3">
        <v>19.170000076293949</v>
      </c>
      <c r="D5302" s="4">
        <v>2.029929858267332E-3</v>
      </c>
      <c r="E5302" s="4">
        <v>-3.0839261333464259E-2</v>
      </c>
      <c r="F5302" s="2">
        <v>3</v>
      </c>
      <c r="G5302" s="4">
        <v>-0.1339031678287981</v>
      </c>
      <c r="H5302" s="4">
        <v>-0.36427234653779178</v>
      </c>
      <c r="I5302" s="4">
        <v>-0.18279398783513981</v>
      </c>
    </row>
    <row r="5303" spans="1:9" x14ac:dyDescent="0.25">
      <c r="A5303" t="s">
        <v>5503</v>
      </c>
      <c r="B5303" s="3">
        <v>62.854476928710938</v>
      </c>
      <c r="C5303" s="3">
        <v>19.780000686645511</v>
      </c>
      <c r="D5303" s="4">
        <v>9.9295589731218659E-3</v>
      </c>
      <c r="E5303" s="4">
        <v>-6.7420955188725928E-2</v>
      </c>
      <c r="F5303" s="2">
        <v>4</v>
      </c>
      <c r="G5303" s="4">
        <v>-0.1264538272759517</v>
      </c>
      <c r="H5303" s="4">
        <v>-0.36556021480103978</v>
      </c>
      <c r="I5303" s="4">
        <v>-0.1844494981497703</v>
      </c>
    </row>
    <row r="5304" spans="1:9" x14ac:dyDescent="0.25">
      <c r="A5304" t="s">
        <v>5504</v>
      </c>
      <c r="B5304" s="3">
        <v>62.236495971679688</v>
      </c>
      <c r="C5304" s="3">
        <v>21.20999908447266</v>
      </c>
      <c r="D5304" s="4">
        <v>2.0555901142993438E-3</v>
      </c>
      <c r="E5304" s="4">
        <v>-3.7577185351993499E-3</v>
      </c>
      <c r="F5304" s="2">
        <v>4</v>
      </c>
      <c r="G5304" s="4">
        <v>-0.1331327299788593</v>
      </c>
      <c r="H5304" s="4">
        <v>-0.37179798376824702</v>
      </c>
      <c r="I5304" s="4">
        <v>-0.19246793540782511</v>
      </c>
    </row>
    <row r="5305" spans="1:9" x14ac:dyDescent="0.25">
      <c r="A5305" t="s">
        <v>5505</v>
      </c>
      <c r="B5305" s="3">
        <v>62.10882568359375</v>
      </c>
      <c r="C5305" s="3">
        <v>21.29000091552734</v>
      </c>
      <c r="D5305" s="4">
        <v>-2.0513733315582479E-3</v>
      </c>
      <c r="E5305" s="4">
        <v>3.8030262210681183E-2</v>
      </c>
      <c r="F5305" s="2">
        <v>4</v>
      </c>
      <c r="G5305" s="4">
        <v>-0.1427973034856915</v>
      </c>
      <c r="H5305" s="4">
        <v>-0.37308666063117601</v>
      </c>
      <c r="I5305" s="4">
        <v>-0.19412448514950781</v>
      </c>
    </row>
    <row r="5306" spans="1:9" x14ac:dyDescent="0.25">
      <c r="A5306" t="s">
        <v>5506</v>
      </c>
      <c r="B5306" s="3">
        <v>62.236495971679688</v>
      </c>
      <c r="C5306" s="3">
        <v>20.510000228881839</v>
      </c>
      <c r="D5306" s="4">
        <v>-2.3399960732294781E-2</v>
      </c>
      <c r="E5306" s="4">
        <v>0.1146739485921848</v>
      </c>
      <c r="F5306" s="2">
        <v>4</v>
      </c>
      <c r="G5306" s="4">
        <v>-0.1503296934048195</v>
      </c>
      <c r="H5306" s="4">
        <v>-0.37179798376824702</v>
      </c>
      <c r="I5306" s="4">
        <v>-0.19246793540782511</v>
      </c>
    </row>
    <row r="5307" spans="1:9" x14ac:dyDescent="0.25">
      <c r="A5307" t="s">
        <v>5507</v>
      </c>
      <c r="B5307" s="3">
        <v>63.72772216796875</v>
      </c>
      <c r="C5307" s="3">
        <v>18.39999961853027</v>
      </c>
      <c r="D5307" s="4">
        <v>-2.5235690843830039E-3</v>
      </c>
      <c r="E5307" s="4">
        <v>-4.365905210918164E-2</v>
      </c>
      <c r="F5307" s="2">
        <v>3</v>
      </c>
      <c r="G5307" s="4">
        <v>-0.12571378569870509</v>
      </c>
      <c r="H5307" s="4">
        <v>-0.35674586220290888</v>
      </c>
      <c r="I5307" s="4">
        <v>-0.17311895133887609</v>
      </c>
    </row>
    <row r="5308" spans="1:9" x14ac:dyDescent="0.25">
      <c r="A5308" t="s">
        <v>5508</v>
      </c>
      <c r="B5308" s="3">
        <v>63.888950347900391</v>
      </c>
      <c r="C5308" s="3">
        <v>19.239999771118161</v>
      </c>
      <c r="D5308" s="4">
        <v>6.348887218728283E-3</v>
      </c>
      <c r="E5308" s="4">
        <v>-3.8000011444091819E-2</v>
      </c>
      <c r="F5308" s="2">
        <v>3</v>
      </c>
      <c r="G5308" s="4">
        <v>-0.1189512049955385</v>
      </c>
      <c r="H5308" s="4">
        <v>-0.35511845908316197</v>
      </c>
      <c r="I5308" s="4">
        <v>-0.17102698065547059</v>
      </c>
    </row>
    <row r="5309" spans="1:9" x14ac:dyDescent="0.25">
      <c r="A5309" t="s">
        <v>5509</v>
      </c>
      <c r="B5309" s="3">
        <v>63.485885620117188</v>
      </c>
      <c r="C5309" s="3">
        <v>20</v>
      </c>
      <c r="D5309" s="4">
        <v>-2.111686877932839E-3</v>
      </c>
      <c r="E5309" s="4">
        <v>4.5203492354415342E-3</v>
      </c>
      <c r="F5309" s="2">
        <v>4</v>
      </c>
      <c r="G5309" s="4">
        <v>-0.12792517439197171</v>
      </c>
      <c r="H5309" s="4">
        <v>-0.35918690912540929</v>
      </c>
      <c r="I5309" s="4">
        <v>-0.17625683311919479</v>
      </c>
    </row>
    <row r="5310" spans="1:9" x14ac:dyDescent="0.25">
      <c r="A5310" t="s">
        <v>5510</v>
      </c>
      <c r="B5310" s="3">
        <v>63.620231628417969</v>
      </c>
      <c r="C5310" s="3">
        <v>19.909999847412109</v>
      </c>
      <c r="D5310" s="4">
        <v>-1.7920583820432161E-3</v>
      </c>
      <c r="E5310" s="4">
        <v>1.9979476460172171E-2</v>
      </c>
      <c r="F5310" s="2">
        <v>4</v>
      </c>
      <c r="G5310" s="4">
        <v>-0.1070410580969426</v>
      </c>
      <c r="H5310" s="4">
        <v>-0.35783084895573591</v>
      </c>
      <c r="I5310" s="4">
        <v>-0.1745136644565147</v>
      </c>
    </row>
    <row r="5311" spans="1:9" x14ac:dyDescent="0.25">
      <c r="A5311" t="s">
        <v>5511</v>
      </c>
      <c r="B5311" s="3">
        <v>63.734447479248047</v>
      </c>
      <c r="C5311" s="3">
        <v>19.520000457763668</v>
      </c>
      <c r="D5311" s="4">
        <v>1.226973012567645E-2</v>
      </c>
      <c r="E5311" s="4">
        <v>-8.6338279168605148E-3</v>
      </c>
      <c r="F5311" s="2">
        <v>3</v>
      </c>
      <c r="G5311" s="4">
        <v>-8.7245266105903885E-2</v>
      </c>
      <c r="H5311" s="4">
        <v>-0.35667797833445708</v>
      </c>
      <c r="I5311" s="4">
        <v>-0.17303168896303689</v>
      </c>
    </row>
    <row r="5312" spans="1:9" x14ac:dyDescent="0.25">
      <c r="A5312" t="s">
        <v>5512</v>
      </c>
      <c r="B5312" s="3">
        <v>62.961921691894531</v>
      </c>
      <c r="C5312" s="3">
        <v>19.690000534057621</v>
      </c>
      <c r="D5312" s="4">
        <v>1.3845410210795659E-2</v>
      </c>
      <c r="E5312" s="4">
        <v>-7.2975482757217991E-2</v>
      </c>
      <c r="F5312" s="2">
        <v>4</v>
      </c>
      <c r="G5312" s="4">
        <v>-0.1152964279504127</v>
      </c>
      <c r="H5312" s="4">
        <v>-0.36447569010517339</v>
      </c>
      <c r="I5312" s="4">
        <v>-0.1830553789904471</v>
      </c>
    </row>
    <row r="5313" spans="1:9" x14ac:dyDescent="0.25">
      <c r="A5313" t="s">
        <v>5513</v>
      </c>
      <c r="B5313" s="3">
        <v>62.102092742919922</v>
      </c>
      <c r="C5313" s="3">
        <v>21.239999771118161</v>
      </c>
      <c r="D5313" s="4">
        <v>-1.0065839168157399E-2</v>
      </c>
      <c r="E5313" s="4">
        <v>1.1428560529436421E-2</v>
      </c>
      <c r="F5313" s="2">
        <v>4</v>
      </c>
      <c r="G5313" s="4">
        <v>-0.13746462769607029</v>
      </c>
      <c r="H5313" s="4">
        <v>-0.37315462150912121</v>
      </c>
      <c r="I5313" s="4">
        <v>-0.19421184651839951</v>
      </c>
    </row>
    <row r="5314" spans="1:9" x14ac:dyDescent="0.25">
      <c r="A5314" t="s">
        <v>5514</v>
      </c>
      <c r="B5314" s="3">
        <v>62.733558654785163</v>
      </c>
      <c r="C5314" s="3">
        <v>21</v>
      </c>
      <c r="D5314" s="4">
        <v>-5.5373483472856977E-3</v>
      </c>
      <c r="E5314" s="4">
        <v>9.6154216478576693E-3</v>
      </c>
      <c r="F5314" s="2">
        <v>4</v>
      </c>
      <c r="G5314" s="4">
        <v>-9.6279602687219246E-2</v>
      </c>
      <c r="H5314" s="4">
        <v>-0.36678073826229007</v>
      </c>
      <c r="I5314" s="4">
        <v>-0.18601843903992979</v>
      </c>
    </row>
    <row r="5315" spans="1:9" x14ac:dyDescent="0.25">
      <c r="A5315" t="s">
        <v>5515</v>
      </c>
      <c r="B5315" s="3">
        <v>63.082870483398438</v>
      </c>
      <c r="C5315" s="3">
        <v>20.79999923706055</v>
      </c>
      <c r="D5315" s="4">
        <v>9.4593188125751126E-3</v>
      </c>
      <c r="E5315" s="4">
        <v>-1.5617602310121549E-2</v>
      </c>
      <c r="F5315" s="2">
        <v>4</v>
      </c>
      <c r="G5315" s="4">
        <v>-9.4435195379782844E-2</v>
      </c>
      <c r="H5315" s="4">
        <v>-0.36325485860594953</v>
      </c>
      <c r="I5315" s="4">
        <v>-0.1814860421280774</v>
      </c>
    </row>
    <row r="5316" spans="1:9" x14ac:dyDescent="0.25">
      <c r="A5316" t="s">
        <v>5516</v>
      </c>
      <c r="B5316" s="3">
        <v>62.491741180419922</v>
      </c>
      <c r="C5316" s="3">
        <v>21.129999160766602</v>
      </c>
      <c r="D5316" s="4">
        <v>-1.9306031983504781E-3</v>
      </c>
      <c r="E5316" s="4">
        <v>2.4236549701411651E-2</v>
      </c>
      <c r="F5316" s="2">
        <v>4</v>
      </c>
      <c r="G5316" s="4">
        <v>-0.1205157366562877</v>
      </c>
      <c r="H5316" s="4">
        <v>-0.36922159266105692</v>
      </c>
      <c r="I5316" s="4">
        <v>-0.18915607333761711</v>
      </c>
    </row>
    <row r="5317" spans="1:9" x14ac:dyDescent="0.25">
      <c r="A5317" t="s">
        <v>5517</v>
      </c>
      <c r="B5317" s="3">
        <v>62.612621307373047</v>
      </c>
      <c r="C5317" s="3">
        <v>20.629999160766602</v>
      </c>
      <c r="D5317" s="4">
        <v>1.4254038781297719E-2</v>
      </c>
      <c r="E5317" s="4">
        <v>-4.446507573119296E-2</v>
      </c>
      <c r="F5317" s="2">
        <v>4</v>
      </c>
      <c r="G5317" s="4">
        <v>-0.12837483116882839</v>
      </c>
      <c r="H5317" s="4">
        <v>-0.36800145424727382</v>
      </c>
      <c r="I5317" s="4">
        <v>-0.1875876274127205</v>
      </c>
    </row>
    <row r="5318" spans="1:9" x14ac:dyDescent="0.25">
      <c r="A5318" t="s">
        <v>5518</v>
      </c>
      <c r="B5318" s="3">
        <v>61.732681274414063</v>
      </c>
      <c r="C5318" s="3">
        <v>21.590000152587891</v>
      </c>
      <c r="D5318" s="4">
        <v>-1.082510267165215E-4</v>
      </c>
      <c r="E5318" s="4">
        <v>1.7916128454405381E-2</v>
      </c>
      <c r="F5318" s="2">
        <v>4</v>
      </c>
      <c r="G5318" s="4">
        <v>-0.143930223036174</v>
      </c>
      <c r="H5318" s="4">
        <v>-0.37688338267588273</v>
      </c>
      <c r="I5318" s="4">
        <v>-0.19900504062724381</v>
      </c>
    </row>
    <row r="5319" spans="1:9" x14ac:dyDescent="0.25">
      <c r="A5319" t="s">
        <v>5519</v>
      </c>
      <c r="B5319" s="3">
        <v>61.739364624023438</v>
      </c>
      <c r="C5319" s="3">
        <v>21.20999908447266</v>
      </c>
      <c r="D5319" s="4">
        <v>-2.1721551315315719E-3</v>
      </c>
      <c r="E5319" s="4">
        <v>2.167624521336808E-2</v>
      </c>
      <c r="F5319" s="2">
        <v>4</v>
      </c>
      <c r="G5319" s="4">
        <v>-0.13336019973524141</v>
      </c>
      <c r="H5319" s="4">
        <v>-0.37681592235964478</v>
      </c>
      <c r="I5319" s="4">
        <v>-0.19891832271319371</v>
      </c>
    </row>
    <row r="5320" spans="1:9" x14ac:dyDescent="0.25">
      <c r="A5320" t="s">
        <v>5520</v>
      </c>
      <c r="B5320" s="3">
        <v>61.873764038085938</v>
      </c>
      <c r="C5320" s="3">
        <v>20.760000228881839</v>
      </c>
      <c r="D5320" s="4">
        <v>3.4862529036125971E-3</v>
      </c>
      <c r="E5320" s="4">
        <v>-3.8387679040453588E-3</v>
      </c>
      <c r="F5320" s="2">
        <v>4</v>
      </c>
      <c r="G5320" s="4">
        <v>-0.1233460285498061</v>
      </c>
      <c r="H5320" s="4">
        <v>-0.37545932312351737</v>
      </c>
      <c r="I5320" s="4">
        <v>-0.1971744610991456</v>
      </c>
    </row>
    <row r="5321" spans="1:9" x14ac:dyDescent="0.25">
      <c r="A5321" t="s">
        <v>5521</v>
      </c>
      <c r="B5321" s="3">
        <v>61.658805847167969</v>
      </c>
      <c r="C5321" s="3">
        <v>20.840000152587891</v>
      </c>
      <c r="D5321" s="4">
        <v>1.72896274256511E-2</v>
      </c>
      <c r="E5321" s="4">
        <v>1.9231210093542119E-3</v>
      </c>
      <c r="F5321" s="2">
        <v>4</v>
      </c>
      <c r="G5321" s="4">
        <v>-0.13070336745375541</v>
      </c>
      <c r="H5321" s="4">
        <v>-0.37762906560069098</v>
      </c>
      <c r="I5321" s="4">
        <v>-0.1999635903552652</v>
      </c>
    </row>
    <row r="5322" spans="1:9" x14ac:dyDescent="0.25">
      <c r="A5322" t="s">
        <v>5522</v>
      </c>
      <c r="B5322" s="3">
        <v>60.610866546630859</v>
      </c>
      <c r="C5322" s="3">
        <v>20.79999923706055</v>
      </c>
      <c r="D5322" s="4">
        <v>-1.236865868018033E-2</v>
      </c>
      <c r="E5322" s="4">
        <v>2.3118510335381041E-2</v>
      </c>
      <c r="F5322" s="2">
        <v>4</v>
      </c>
      <c r="G5322" s="4">
        <v>-0.16171350107249849</v>
      </c>
      <c r="H5322" s="4">
        <v>-0.38820674307445918</v>
      </c>
      <c r="I5322" s="4">
        <v>-0.21356083058734851</v>
      </c>
    </row>
    <row r="5323" spans="1:9" x14ac:dyDescent="0.25">
      <c r="A5323" t="s">
        <v>5523</v>
      </c>
      <c r="B5323" s="3">
        <v>61.369930267333977</v>
      </c>
      <c r="C5323" s="3">
        <v>20.329999923706051</v>
      </c>
      <c r="D5323" s="4">
        <v>-8.8955543974973406E-3</v>
      </c>
      <c r="E5323" s="4">
        <v>-2.2596121663171379E-2</v>
      </c>
      <c r="F5323" s="2">
        <v>4</v>
      </c>
      <c r="G5323" s="4">
        <v>-0.1507499041359226</v>
      </c>
      <c r="H5323" s="4">
        <v>-0.3805449145548867</v>
      </c>
      <c r="I5323" s="4">
        <v>-0.2037118138011956</v>
      </c>
    </row>
    <row r="5324" spans="1:9" x14ac:dyDescent="0.25">
      <c r="A5324" t="s">
        <v>5524</v>
      </c>
      <c r="B5324" s="3">
        <v>61.920749664306641</v>
      </c>
      <c r="C5324" s="3">
        <v>20.79999923706055</v>
      </c>
      <c r="D5324" s="4">
        <v>9.1966467531678919E-3</v>
      </c>
      <c r="E5324" s="4">
        <v>4.8308439823889771E-3</v>
      </c>
      <c r="F5324" s="2">
        <v>4</v>
      </c>
      <c r="G5324" s="4">
        <v>-0.1517336723858258</v>
      </c>
      <c r="H5324" s="4">
        <v>-0.37498506015827598</v>
      </c>
      <c r="I5324" s="4">
        <v>-0.196564812384902</v>
      </c>
    </row>
    <row r="5325" spans="1:9" x14ac:dyDescent="0.25">
      <c r="A5325" t="s">
        <v>5525</v>
      </c>
      <c r="B5325" s="3">
        <v>61.356475830078118</v>
      </c>
      <c r="C5325" s="3">
        <v>20.70000076293945</v>
      </c>
      <c r="D5325" s="4">
        <v>1.8850424665858512E-2</v>
      </c>
      <c r="E5325" s="4">
        <v>-5.6947606221067197E-2</v>
      </c>
      <c r="F5325" s="2">
        <v>4</v>
      </c>
      <c r="G5325" s="4">
        <v>-0.1630984392042244</v>
      </c>
      <c r="H5325" s="4">
        <v>-0.38068072079653692</v>
      </c>
      <c r="I5325" s="4">
        <v>-0.20388638804940029</v>
      </c>
    </row>
    <row r="5326" spans="1:9" x14ac:dyDescent="0.25">
      <c r="A5326" t="s">
        <v>5526</v>
      </c>
      <c r="B5326" s="3">
        <v>60.221279144287109</v>
      </c>
      <c r="C5326" s="3">
        <v>21.95000076293945</v>
      </c>
      <c r="D5326" s="4">
        <v>1.0057203236415459E-3</v>
      </c>
      <c r="E5326" s="4">
        <v>2.093026804369558E-2</v>
      </c>
      <c r="F5326" s="2">
        <v>4</v>
      </c>
      <c r="G5326" s="4">
        <v>-0.19226287496377459</v>
      </c>
      <c r="H5326" s="4">
        <v>-0.3921391558465761</v>
      </c>
      <c r="I5326" s="4">
        <v>-0.2186158118237104</v>
      </c>
    </row>
    <row r="5327" spans="1:9" x14ac:dyDescent="0.25">
      <c r="A5327" t="s">
        <v>5527</v>
      </c>
      <c r="B5327" s="3">
        <v>60.160774230957031</v>
      </c>
      <c r="C5327" s="3">
        <v>21.5</v>
      </c>
      <c r="D5327" s="4">
        <v>1.484397567610363E-2</v>
      </c>
      <c r="E5327" s="4">
        <v>-4.5293092230468068E-2</v>
      </c>
      <c r="F5327" s="2">
        <v>4</v>
      </c>
      <c r="G5327" s="4">
        <v>-0.1901329317441901</v>
      </c>
      <c r="H5327" s="4">
        <v>-0.39274987963416169</v>
      </c>
      <c r="I5327" s="4">
        <v>-0.2194008762271055</v>
      </c>
    </row>
    <row r="5328" spans="1:9" x14ac:dyDescent="0.25">
      <c r="A5328" t="s">
        <v>5528</v>
      </c>
      <c r="B5328" s="3">
        <v>59.280811309814453</v>
      </c>
      <c r="C5328" s="3">
        <v>22.520000457763668</v>
      </c>
      <c r="D5328" s="4">
        <v>-1.704149656090281E-2</v>
      </c>
      <c r="E5328" s="4">
        <v>-1.773005723652354E-3</v>
      </c>
      <c r="F5328" s="2">
        <v>4</v>
      </c>
      <c r="G5328" s="4">
        <v>-0.20544009975593791</v>
      </c>
      <c r="H5328" s="4">
        <v>-0.401632039091251</v>
      </c>
      <c r="I5328" s="4">
        <v>-0.23081858642078651</v>
      </c>
    </row>
    <row r="5329" spans="1:9" x14ac:dyDescent="0.25">
      <c r="A5329" t="s">
        <v>5529</v>
      </c>
      <c r="B5329" s="3">
        <v>60.308559417724609</v>
      </c>
      <c r="C5329" s="3">
        <v>22.559999465942379</v>
      </c>
      <c r="D5329" s="4">
        <v>9.3310692825956387E-3</v>
      </c>
      <c r="E5329" s="4">
        <v>-3.6309286074757918E-2</v>
      </c>
      <c r="F5329" s="2">
        <v>4</v>
      </c>
      <c r="G5329" s="4">
        <v>-0.19337938028254101</v>
      </c>
      <c r="H5329" s="4">
        <v>-0.39125816724182488</v>
      </c>
      <c r="I5329" s="4">
        <v>-0.21748333130232589</v>
      </c>
    </row>
    <row r="5330" spans="1:9" x14ac:dyDescent="0.25">
      <c r="A5330" t="s">
        <v>5530</v>
      </c>
      <c r="B5330" s="3">
        <v>59.751018524169922</v>
      </c>
      <c r="C5330" s="3">
        <v>23.409999847412109</v>
      </c>
      <c r="D5330" s="4">
        <v>2.065355598080143E-2</v>
      </c>
      <c r="E5330" s="4">
        <v>-4.2144053360808287E-2</v>
      </c>
      <c r="F5330" s="2">
        <v>4</v>
      </c>
      <c r="G5330" s="4">
        <v>-0.18182740837812289</v>
      </c>
      <c r="H5330" s="4">
        <v>-0.39688586700214062</v>
      </c>
      <c r="I5330" s="4">
        <v>-0.22471754559793239</v>
      </c>
    </row>
    <row r="5331" spans="1:9" x14ac:dyDescent="0.25">
      <c r="A5331" t="s">
        <v>5531</v>
      </c>
      <c r="B5331" s="3">
        <v>58.541919708251953</v>
      </c>
      <c r="C5331" s="3">
        <v>24.440000534057621</v>
      </c>
      <c r="D5331" s="4">
        <v>-4.1137444633465581E-3</v>
      </c>
      <c r="E5331" s="4">
        <v>-4.5312493364326738E-2</v>
      </c>
      <c r="F5331" s="2">
        <v>5</v>
      </c>
      <c r="G5331" s="4">
        <v>-0.2044987995232305</v>
      </c>
      <c r="H5331" s="4">
        <v>-0.40909025451021502</v>
      </c>
      <c r="I5331" s="4">
        <v>-0.24040586557594801</v>
      </c>
    </row>
    <row r="5332" spans="1:9" x14ac:dyDescent="0.25">
      <c r="A5332" t="s">
        <v>5532</v>
      </c>
      <c r="B5332" s="3">
        <v>58.783740997314453</v>
      </c>
      <c r="C5332" s="3">
        <v>25.60000038146973</v>
      </c>
      <c r="D5332" s="4">
        <v>5.5155280054299824E-3</v>
      </c>
      <c r="E5332" s="4">
        <v>-5.5699011246250762E-2</v>
      </c>
      <c r="F5332" s="2">
        <v>5</v>
      </c>
      <c r="G5332" s="4">
        <v>-0.1952179044295328</v>
      </c>
      <c r="H5332" s="4">
        <v>-0.4066493616067014</v>
      </c>
      <c r="I5332" s="4">
        <v>-0.23726818178173439</v>
      </c>
    </row>
    <row r="5333" spans="1:9" x14ac:dyDescent="0.25">
      <c r="A5333" t="s">
        <v>5533</v>
      </c>
      <c r="B5333" s="3">
        <v>58.461296081542969</v>
      </c>
      <c r="C5333" s="3">
        <v>27.110000610351559</v>
      </c>
      <c r="D5333" s="4">
        <v>-1.3153888792155731E-2</v>
      </c>
      <c r="E5333" s="4">
        <v>-7.3713789287388476E-4</v>
      </c>
      <c r="F5333" s="2">
        <v>5</v>
      </c>
      <c r="G5333" s="4">
        <v>-0.21953395946029911</v>
      </c>
      <c r="H5333" s="4">
        <v>-0.40990405233195532</v>
      </c>
      <c r="I5333" s="4">
        <v>-0.24145197465896651</v>
      </c>
    </row>
    <row r="5334" spans="1:9" x14ac:dyDescent="0.25">
      <c r="A5334" t="s">
        <v>5534</v>
      </c>
      <c r="B5334" s="3">
        <v>59.24053955078125</v>
      </c>
      <c r="C5334" s="3">
        <v>27.129999160766602</v>
      </c>
      <c r="D5334" s="4">
        <v>1.590530368771992E-3</v>
      </c>
      <c r="E5334" s="4">
        <v>-4.6397243120371301E-2</v>
      </c>
      <c r="F5334" s="2">
        <v>5</v>
      </c>
      <c r="G5334" s="4">
        <v>-0.20017437010755779</v>
      </c>
      <c r="H5334" s="4">
        <v>-0.40203853370228071</v>
      </c>
      <c r="I5334" s="4">
        <v>-0.2313411212487696</v>
      </c>
    </row>
    <row r="5335" spans="1:9" x14ac:dyDescent="0.25">
      <c r="A5335" t="s">
        <v>5535</v>
      </c>
      <c r="B5335" s="3">
        <v>59.146465301513672</v>
      </c>
      <c r="C5335" s="3">
        <v>28.45000076293945</v>
      </c>
      <c r="D5335" s="4">
        <v>-1.9269607525697059E-3</v>
      </c>
      <c r="E5335" s="4">
        <v>-2.3343577666249841E-2</v>
      </c>
      <c r="F5335" s="2">
        <v>5</v>
      </c>
      <c r="G5335" s="4">
        <v>-0.20703060152048669</v>
      </c>
      <c r="H5335" s="4">
        <v>-0.40298809926092449</v>
      </c>
      <c r="I5335" s="4">
        <v>-0.23256175508346641</v>
      </c>
    </row>
    <row r="5336" spans="1:9" x14ac:dyDescent="0.25">
      <c r="A5336" t="s">
        <v>5536</v>
      </c>
      <c r="B5336" s="3">
        <v>59.260658264160163</v>
      </c>
      <c r="C5336" s="3">
        <v>29.129999160766602</v>
      </c>
      <c r="D5336" s="4">
        <v>5.9297096233357216E-3</v>
      </c>
      <c r="E5336" s="4">
        <v>3.261255250448869E-2</v>
      </c>
      <c r="F5336" s="2">
        <v>5</v>
      </c>
      <c r="G5336" s="4">
        <v>-0.20380747782552081</v>
      </c>
      <c r="H5336" s="4">
        <v>-0.40183545966812612</v>
      </c>
      <c r="I5336" s="4">
        <v>-0.23108007656914631</v>
      </c>
    </row>
    <row r="5337" spans="1:9" x14ac:dyDescent="0.25">
      <c r="A5337" t="s">
        <v>5537</v>
      </c>
      <c r="B5337" s="3">
        <v>58.911331176757813</v>
      </c>
      <c r="C5337" s="3">
        <v>28.20999908447266</v>
      </c>
      <c r="D5337" s="4">
        <v>-4.7667690969624976E-3</v>
      </c>
      <c r="E5337" s="4">
        <v>6.7808216846885214E-3</v>
      </c>
      <c r="F5337" s="2">
        <v>5</v>
      </c>
      <c r="G5337" s="4">
        <v>-0.2083605359377845</v>
      </c>
      <c r="H5337" s="4">
        <v>-0.40536149334345339</v>
      </c>
      <c r="I5337" s="4">
        <v>-0.23561267146710371</v>
      </c>
    </row>
    <row r="5338" spans="1:9" x14ac:dyDescent="0.25">
      <c r="A5338" t="s">
        <v>5538</v>
      </c>
      <c r="B5338" s="3">
        <v>59.193492889404297</v>
      </c>
      <c r="C5338" s="3">
        <v>28.020000457763668</v>
      </c>
      <c r="D5338" s="4">
        <v>2.4174993705013081E-2</v>
      </c>
      <c r="E5338" s="4">
        <v>-1.198872162449072E-2</v>
      </c>
      <c r="F5338" s="2">
        <v>5</v>
      </c>
      <c r="G5338" s="4">
        <v>-0.2078730397214644</v>
      </c>
      <c r="H5338" s="4">
        <v>-0.40251341274346941</v>
      </c>
      <c r="I5338" s="4">
        <v>-0.2319515619074338</v>
      </c>
    </row>
    <row r="5339" spans="1:9" x14ac:dyDescent="0.25">
      <c r="A5339" t="s">
        <v>5539</v>
      </c>
      <c r="B5339" s="3">
        <v>57.796268463134773</v>
      </c>
      <c r="C5339" s="3">
        <v>28.360000610351559</v>
      </c>
      <c r="D5339" s="4">
        <v>1.534080921569037E-2</v>
      </c>
      <c r="E5339" s="4">
        <v>-2.7101167016020059E-2</v>
      </c>
      <c r="F5339" s="2">
        <v>5</v>
      </c>
      <c r="G5339" s="4">
        <v>-0.23200089660203649</v>
      </c>
      <c r="H5339" s="4">
        <v>-0.41661670034035109</v>
      </c>
      <c r="I5339" s="4">
        <v>-0.25008085257568541</v>
      </c>
    </row>
    <row r="5340" spans="1:9" x14ac:dyDescent="0.25">
      <c r="A5340" t="s">
        <v>5540</v>
      </c>
      <c r="B5340" s="3">
        <v>56.923023223876953</v>
      </c>
      <c r="C5340" s="3">
        <v>29.14999961853027</v>
      </c>
      <c r="D5340" s="4">
        <v>-2.27191486814462E-2</v>
      </c>
      <c r="E5340" s="4">
        <v>5.0450436703793677E-2</v>
      </c>
      <c r="F5340" s="2">
        <v>5</v>
      </c>
      <c r="G5340" s="4">
        <v>-0.24776421764202719</v>
      </c>
      <c r="H5340" s="4">
        <v>-0.42543105293848199</v>
      </c>
      <c r="I5340" s="4">
        <v>-0.26141139938657959</v>
      </c>
    </row>
    <row r="5341" spans="1:9" x14ac:dyDescent="0.25">
      <c r="A5341" t="s">
        <v>5541</v>
      </c>
      <c r="B5341" s="3">
        <v>58.246330261230469</v>
      </c>
      <c r="C5341" s="3">
        <v>27.75</v>
      </c>
      <c r="D5341" s="4">
        <v>-5.0491929286667903E-3</v>
      </c>
      <c r="E5341" s="4">
        <v>-7.5106971154830227E-3</v>
      </c>
      <c r="F5341" s="2">
        <v>5</v>
      </c>
      <c r="G5341" s="4">
        <v>-0.2299405060720966</v>
      </c>
      <c r="H5341" s="4">
        <v>-0.41207387181862232</v>
      </c>
      <c r="I5341" s="4">
        <v>-0.24424120290813869</v>
      </c>
    </row>
    <row r="5342" spans="1:9" x14ac:dyDescent="0.25">
      <c r="A5342" t="s">
        <v>5542</v>
      </c>
      <c r="B5342" s="3">
        <v>58.541919708251953</v>
      </c>
      <c r="C5342" s="3">
        <v>27.95999908447266</v>
      </c>
      <c r="D5342" s="4">
        <v>8.0422165501792264E-4</v>
      </c>
      <c r="E5342" s="4">
        <v>-9.5643096755885226E-3</v>
      </c>
      <c r="F5342" s="2">
        <v>5</v>
      </c>
      <c r="G5342" s="4">
        <v>-0.22637055661508471</v>
      </c>
      <c r="H5342" s="4">
        <v>-0.40909025451021502</v>
      </c>
      <c r="I5342" s="4">
        <v>-0.24040586557594801</v>
      </c>
    </row>
    <row r="5343" spans="1:9" x14ac:dyDescent="0.25">
      <c r="A5343" t="s">
        <v>5543</v>
      </c>
      <c r="B5343" s="3">
        <v>58.494876861572273</v>
      </c>
      <c r="C5343" s="3">
        <v>28.229999542236332</v>
      </c>
      <c r="D5343" s="4">
        <v>-5.0276529346630072E-3</v>
      </c>
      <c r="E5343" s="4">
        <v>-1.8086972443953849E-2</v>
      </c>
      <c r="F5343" s="2">
        <v>5</v>
      </c>
      <c r="G5343" s="4">
        <v>-0.2249629061746081</v>
      </c>
      <c r="H5343" s="4">
        <v>-0.40956509504665689</v>
      </c>
      <c r="I5343" s="4">
        <v>-0.24101625673808591</v>
      </c>
    </row>
    <row r="5344" spans="1:9" x14ac:dyDescent="0.25">
      <c r="A5344" t="s">
        <v>5544</v>
      </c>
      <c r="B5344" s="3">
        <v>58.790454864501953</v>
      </c>
      <c r="C5344" s="3">
        <v>28.75</v>
      </c>
      <c r="D5344" s="4">
        <v>9.5742597152648212E-3</v>
      </c>
      <c r="E5344" s="4">
        <v>-5.3965101105170173E-2</v>
      </c>
      <c r="F5344" s="2">
        <v>5</v>
      </c>
      <c r="G5344" s="4">
        <v>-0.21652090487170811</v>
      </c>
      <c r="H5344" s="4">
        <v>-0.40658159325248983</v>
      </c>
      <c r="I5344" s="4">
        <v>-0.237181067895474</v>
      </c>
    </row>
    <row r="5345" spans="1:9" x14ac:dyDescent="0.25">
      <c r="A5345" t="s">
        <v>5545</v>
      </c>
      <c r="B5345" s="3">
        <v>58.232917785644531</v>
      </c>
      <c r="C5345" s="3">
        <v>30.389999389648441</v>
      </c>
      <c r="D5345" s="4">
        <v>-3.3232416021248712E-2</v>
      </c>
      <c r="E5345" s="4">
        <v>5.9992999957355853E-2</v>
      </c>
      <c r="F5345" s="2">
        <v>5</v>
      </c>
      <c r="G5345" s="4">
        <v>-0.2335978274424956</v>
      </c>
      <c r="H5345" s="4">
        <v>-0.41220925450805879</v>
      </c>
      <c r="I5345" s="4">
        <v>-0.2444152326945542</v>
      </c>
    </row>
    <row r="5346" spans="1:9" x14ac:dyDescent="0.25">
      <c r="A5346" t="s">
        <v>5546</v>
      </c>
      <c r="B5346" s="3">
        <v>60.234661102294922</v>
      </c>
      <c r="C5346" s="3">
        <v>28.670000076293949</v>
      </c>
      <c r="D5346" s="4">
        <v>2.1344400742889791E-2</v>
      </c>
      <c r="E5346" s="4">
        <v>-5.8147188788098658E-2</v>
      </c>
      <c r="F5346" s="2">
        <v>5</v>
      </c>
      <c r="G5346" s="4">
        <v>-0.20897197323536101</v>
      </c>
      <c r="H5346" s="4">
        <v>-0.39200408119511337</v>
      </c>
      <c r="I5346" s="4">
        <v>-0.21844217800950519</v>
      </c>
    </row>
    <row r="5347" spans="1:9" x14ac:dyDescent="0.25">
      <c r="A5347" t="s">
        <v>5547</v>
      </c>
      <c r="B5347" s="3">
        <v>58.975856781005859</v>
      </c>
      <c r="C5347" s="3">
        <v>30.440000534057621</v>
      </c>
      <c r="D5347" s="4">
        <v>2.1603907320222331E-3</v>
      </c>
      <c r="E5347" s="4">
        <v>-3.4876358577662248E-2</v>
      </c>
      <c r="F5347" s="2">
        <v>5</v>
      </c>
      <c r="G5347" s="4">
        <v>-0.22516722875683079</v>
      </c>
      <c r="H5347" s="4">
        <v>-0.40471018555283422</v>
      </c>
      <c r="I5347" s="4">
        <v>-0.234775437725005</v>
      </c>
    </row>
    <row r="5348" spans="1:9" x14ac:dyDescent="0.25">
      <c r="A5348" t="s">
        <v>5548</v>
      </c>
      <c r="B5348" s="3">
        <v>58.848720550537109</v>
      </c>
      <c r="C5348" s="3">
        <v>31.54000091552734</v>
      </c>
      <c r="D5348" s="4">
        <v>7.6754486952501644E-3</v>
      </c>
      <c r="E5348" s="4">
        <v>3.6477180388419628E-2</v>
      </c>
      <c r="F5348" s="2">
        <v>5</v>
      </c>
      <c r="G5348" s="4">
        <v>-0.24138570139484791</v>
      </c>
      <c r="H5348" s="4">
        <v>-0.40599347175122358</v>
      </c>
      <c r="I5348" s="4">
        <v>-0.23642505795300781</v>
      </c>
    </row>
    <row r="5349" spans="1:9" x14ac:dyDescent="0.25">
      <c r="A5349" t="s">
        <v>5549</v>
      </c>
      <c r="B5349" s="3">
        <v>58.400470733642578</v>
      </c>
      <c r="C5349" s="3">
        <v>30.430000305175781</v>
      </c>
      <c r="D5349" s="4">
        <v>5.876850079317375E-3</v>
      </c>
      <c r="E5349" s="4">
        <v>-4.1574793537770723E-2</v>
      </c>
      <c r="F5349" s="2">
        <v>5</v>
      </c>
      <c r="G5349" s="4">
        <v>-0.24213091182207491</v>
      </c>
      <c r="H5349" s="4">
        <v>-0.41051801051826459</v>
      </c>
      <c r="I5349" s="4">
        <v>-0.24224119677056941</v>
      </c>
    </row>
    <row r="5350" spans="1:9" x14ac:dyDescent="0.25">
      <c r="A5350" t="s">
        <v>5550</v>
      </c>
      <c r="B5350" s="3">
        <v>58.05926513671875</v>
      </c>
      <c r="C5350" s="3">
        <v>31.75</v>
      </c>
      <c r="D5350" s="4">
        <v>3.1498621292321387E-2</v>
      </c>
      <c r="E5350" s="4">
        <v>2.485476014013166E-2</v>
      </c>
      <c r="F5350" s="2">
        <v>5</v>
      </c>
      <c r="G5350" s="4">
        <v>-0.24642969924599831</v>
      </c>
      <c r="H5350" s="4">
        <v>-0.41396206758784387</v>
      </c>
      <c r="I5350" s="4">
        <v>-0.24666841356406771</v>
      </c>
    </row>
    <row r="5351" spans="1:9" x14ac:dyDescent="0.25">
      <c r="A5351" t="s">
        <v>5551</v>
      </c>
      <c r="B5351" s="3">
        <v>56.286323547363281</v>
      </c>
      <c r="C5351" s="3">
        <v>30.979999542236332</v>
      </c>
      <c r="D5351" s="4">
        <v>3.2201366339852382E-3</v>
      </c>
      <c r="E5351" s="4">
        <v>-2.4559215397492059E-2</v>
      </c>
      <c r="F5351" s="2">
        <v>5</v>
      </c>
      <c r="G5351" s="4">
        <v>-0.26247998015835128</v>
      </c>
      <c r="H5351" s="4">
        <v>-0.43185776469780091</v>
      </c>
      <c r="I5351" s="4">
        <v>-0.26967271609911148</v>
      </c>
    </row>
    <row r="5352" spans="1:9" x14ac:dyDescent="0.25">
      <c r="A5352" t="s">
        <v>5552</v>
      </c>
      <c r="B5352" s="3">
        <v>56.105655670166023</v>
      </c>
      <c r="C5352" s="3">
        <v>31.760000228881839</v>
      </c>
      <c r="D5352" s="4">
        <v>3.4542157011838048E-2</v>
      </c>
      <c r="E5352" s="4">
        <v>-5.2223162647156429E-2</v>
      </c>
      <c r="F5352" s="2">
        <v>5</v>
      </c>
      <c r="G5352" s="4">
        <v>-0.26586130722736051</v>
      </c>
      <c r="H5352" s="4">
        <v>-0.4336813880067879</v>
      </c>
      <c r="I5352" s="4">
        <v>-0.2720169210804616</v>
      </c>
    </row>
    <row r="5353" spans="1:9" x14ac:dyDescent="0.25">
      <c r="A5353" t="s">
        <v>5553</v>
      </c>
      <c r="B5353" s="3">
        <v>54.232353210449219</v>
      </c>
      <c r="C5353" s="3">
        <v>33.509998321533203</v>
      </c>
      <c r="D5353" s="4">
        <v>6.7067824021473932E-3</v>
      </c>
      <c r="E5353" s="4">
        <v>-2.975373014053484E-3</v>
      </c>
      <c r="F5353" s="2">
        <v>5</v>
      </c>
      <c r="G5353" s="4">
        <v>-0.2972167150342393</v>
      </c>
      <c r="H5353" s="4">
        <v>-0.4525901064979686</v>
      </c>
      <c r="I5353" s="4">
        <v>-0.29632342772551878</v>
      </c>
    </row>
    <row r="5354" spans="1:9" x14ac:dyDescent="0.25">
      <c r="A5354" t="s">
        <v>5554</v>
      </c>
      <c r="B5354" s="3">
        <v>53.871051788330078</v>
      </c>
      <c r="C5354" s="3">
        <v>33.610000610351563</v>
      </c>
      <c r="D5354" s="4">
        <v>-9.838044195720097E-3</v>
      </c>
      <c r="E5354" s="4">
        <v>9.0062811375652974E-3</v>
      </c>
      <c r="F5354" s="2">
        <v>5</v>
      </c>
      <c r="G5354" s="4">
        <v>-0.30231563277405499</v>
      </c>
      <c r="H5354" s="4">
        <v>-0.4562370065732223</v>
      </c>
      <c r="I5354" s="4">
        <v>-0.3010113922194827</v>
      </c>
    </row>
    <row r="5355" spans="1:9" x14ac:dyDescent="0.25">
      <c r="A5355" t="s">
        <v>5555</v>
      </c>
      <c r="B5355" s="3">
        <v>54.406303405761719</v>
      </c>
      <c r="C5355" s="3">
        <v>33.310001373291023</v>
      </c>
      <c r="D5355" s="4">
        <v>-2.4004077448807951E-2</v>
      </c>
      <c r="E5355" s="4">
        <v>7.175036856689454E-2</v>
      </c>
      <c r="F5355" s="2">
        <v>5</v>
      </c>
      <c r="G5355" s="4">
        <v>-0.293878212227772</v>
      </c>
      <c r="H5355" s="4">
        <v>-0.45083429004794001</v>
      </c>
      <c r="I5355" s="4">
        <v>-0.29406638612695518</v>
      </c>
    </row>
    <row r="5356" spans="1:9" x14ac:dyDescent="0.25">
      <c r="A5356" t="s">
        <v>5556</v>
      </c>
      <c r="B5356" s="3">
        <v>55.744396209716797</v>
      </c>
      <c r="C5356" s="3">
        <v>31.079999923706051</v>
      </c>
      <c r="D5356" s="4">
        <v>6.8882647932497756E-3</v>
      </c>
      <c r="E5356" s="4">
        <v>-9.2445300532044694E-3</v>
      </c>
      <c r="F5356" s="2">
        <v>5</v>
      </c>
      <c r="G5356" s="4">
        <v>-0.27346844554893462</v>
      </c>
      <c r="H5356" s="4">
        <v>-0.43732786452982769</v>
      </c>
      <c r="I5356" s="4">
        <v>-0.27670434111263642</v>
      </c>
    </row>
    <row r="5357" spans="1:9" x14ac:dyDescent="0.25">
      <c r="A5357" t="s">
        <v>5557</v>
      </c>
      <c r="B5357" s="3">
        <v>55.363040924072273</v>
      </c>
      <c r="C5357" s="3">
        <v>31.370000839233398</v>
      </c>
      <c r="D5357" s="4">
        <v>-8.3883693886112054E-3</v>
      </c>
      <c r="E5357" s="4">
        <v>3.2587284589043357E-2</v>
      </c>
      <c r="F5357" s="2">
        <v>5</v>
      </c>
      <c r="G5357" s="4">
        <v>-0.27998356667947311</v>
      </c>
      <c r="H5357" s="4">
        <v>-0.441177184058542</v>
      </c>
      <c r="I5357" s="4">
        <v>-0.28165250884527671</v>
      </c>
    </row>
    <row r="5358" spans="1:9" x14ac:dyDescent="0.25">
      <c r="A5358" t="s">
        <v>5558</v>
      </c>
      <c r="B5358" s="3">
        <v>55.831375122070313</v>
      </c>
      <c r="C5358" s="3">
        <v>30.379999160766602</v>
      </c>
      <c r="D5358" s="4">
        <v>8.4593293681309856E-3</v>
      </c>
      <c r="E5358" s="4">
        <v>-4.5554532403863868E-2</v>
      </c>
      <c r="F5358" s="2">
        <v>5</v>
      </c>
      <c r="G5358" s="4">
        <v>-0.265271244310893</v>
      </c>
      <c r="H5358" s="4">
        <v>-0.4364499178000667</v>
      </c>
      <c r="I5358" s="4">
        <v>-0.27557577081682832</v>
      </c>
    </row>
    <row r="5359" spans="1:9" x14ac:dyDescent="0.25">
      <c r="A5359" t="s">
        <v>5559</v>
      </c>
      <c r="B5359" s="3">
        <v>55.363040924072273</v>
      </c>
      <c r="C5359" s="3">
        <v>31.829999923706051</v>
      </c>
      <c r="D5359" s="4">
        <v>-1.5935068521703229E-2</v>
      </c>
      <c r="E5359" s="4">
        <v>4.6007216710153953E-2</v>
      </c>
      <c r="F5359" s="2">
        <v>5</v>
      </c>
      <c r="G5359" s="4">
        <v>-0.27376303533063873</v>
      </c>
      <c r="H5359" s="4">
        <v>-0.441177184058542</v>
      </c>
      <c r="I5359" s="4">
        <v>-0.28165250884527671</v>
      </c>
    </row>
    <row r="5360" spans="1:9" x14ac:dyDescent="0.25">
      <c r="A5360" t="s">
        <v>5560</v>
      </c>
      <c r="B5360" s="3">
        <v>56.259540557861328</v>
      </c>
      <c r="C5360" s="3">
        <v>30.430000305175781</v>
      </c>
      <c r="D5360" s="4">
        <v>-9.5407942087948339E-3</v>
      </c>
      <c r="E5360" s="4">
        <v>2.6999701892279179E-2</v>
      </c>
      <c r="F5360" s="2">
        <v>5</v>
      </c>
      <c r="G5360" s="4">
        <v>-0.24896157477848141</v>
      </c>
      <c r="H5360" s="4">
        <v>-0.43212810652445988</v>
      </c>
      <c r="I5360" s="4">
        <v>-0.27002023121015339</v>
      </c>
    </row>
    <row r="5361" spans="1:9" x14ac:dyDescent="0.25">
      <c r="A5361" t="s">
        <v>5561</v>
      </c>
      <c r="B5361" s="3">
        <v>56.801471710205078</v>
      </c>
      <c r="C5361" s="3">
        <v>29.629999160766602</v>
      </c>
      <c r="D5361" s="4">
        <v>6.6401004059979396E-3</v>
      </c>
      <c r="E5361" s="4">
        <v>-2.9479250102755091E-2</v>
      </c>
      <c r="F5361" s="2">
        <v>5</v>
      </c>
      <c r="G5361" s="4">
        <v>-0.2240577069549089</v>
      </c>
      <c r="H5361" s="4">
        <v>-0.42665796818768631</v>
      </c>
      <c r="I5361" s="4">
        <v>-0.26298855670010218</v>
      </c>
    </row>
    <row r="5362" spans="1:9" x14ac:dyDescent="0.25">
      <c r="A5362" t="s">
        <v>5562</v>
      </c>
      <c r="B5362" s="3">
        <v>56.426792144775391</v>
      </c>
      <c r="C5362" s="3">
        <v>30.530000686645511</v>
      </c>
      <c r="D5362" s="4">
        <v>1.321465051362347E-2</v>
      </c>
      <c r="E5362" s="4">
        <v>-4.414526687025655E-2</v>
      </c>
      <c r="F5362" s="2">
        <v>5</v>
      </c>
      <c r="G5362" s="4">
        <v>-0.23262770996207741</v>
      </c>
      <c r="H5362" s="4">
        <v>-0.43043990440965602</v>
      </c>
      <c r="I5362" s="4">
        <v>-0.26785010551174498</v>
      </c>
    </row>
    <row r="5363" spans="1:9" x14ac:dyDescent="0.25">
      <c r="A5363" t="s">
        <v>5563</v>
      </c>
      <c r="B5363" s="3">
        <v>55.69085693359375</v>
      </c>
      <c r="C5363" s="3">
        <v>31.940000534057621</v>
      </c>
      <c r="D5363" s="4">
        <v>-1.4561568706863089E-2</v>
      </c>
      <c r="E5363" s="4">
        <v>6.3012213100721581E-3</v>
      </c>
      <c r="F5363" s="2">
        <v>5</v>
      </c>
      <c r="G5363" s="4">
        <v>-0.23970805753982449</v>
      </c>
      <c r="H5363" s="4">
        <v>-0.43786827864991879</v>
      </c>
      <c r="I5363" s="4">
        <v>-0.27739902485903628</v>
      </c>
    </row>
    <row r="5364" spans="1:9" x14ac:dyDescent="0.25">
      <c r="A5364" t="s">
        <v>5564</v>
      </c>
      <c r="B5364" s="3">
        <v>56.513786315917969</v>
      </c>
      <c r="C5364" s="3">
        <v>31.739999771118161</v>
      </c>
      <c r="D5364" s="4">
        <v>7.9953787241686669E-3</v>
      </c>
      <c r="E5364" s="4">
        <v>-7.5046833819116809E-3</v>
      </c>
      <c r="F5364" s="2">
        <v>5</v>
      </c>
      <c r="G5364" s="4">
        <v>-0.2300657461669724</v>
      </c>
      <c r="H5364" s="4">
        <v>-0.42956180366090813</v>
      </c>
      <c r="I5364" s="4">
        <v>-0.26672133722983182</v>
      </c>
    </row>
    <row r="5365" spans="1:9" x14ac:dyDescent="0.25">
      <c r="A5365" t="s">
        <v>5565</v>
      </c>
      <c r="B5365" s="3">
        <v>56.065521240234382</v>
      </c>
      <c r="C5365" s="3">
        <v>31.979999542236332</v>
      </c>
      <c r="D5365" s="4">
        <v>-1.62009254802945E-2</v>
      </c>
      <c r="E5365" s="4">
        <v>5.7190067511944782E-2</v>
      </c>
      <c r="F5365" s="2">
        <v>5</v>
      </c>
      <c r="G5365" s="4">
        <v>-0.22356330917122799</v>
      </c>
      <c r="H5365" s="4">
        <v>-0.43408649644693598</v>
      </c>
      <c r="I5365" s="4">
        <v>-0.2725376740334986</v>
      </c>
    </row>
    <row r="5366" spans="1:9" x14ac:dyDescent="0.25">
      <c r="A5366" t="s">
        <v>5566</v>
      </c>
      <c r="B5366" s="3">
        <v>56.988792419433587</v>
      </c>
      <c r="C5366" s="3">
        <v>30.25</v>
      </c>
      <c r="D5366" s="4">
        <v>1.007944926749782E-2</v>
      </c>
      <c r="E5366" s="4">
        <v>-2.9204103076646452E-2</v>
      </c>
      <c r="F5366" s="2">
        <v>5</v>
      </c>
      <c r="G5366" s="4">
        <v>-0.20101207942648899</v>
      </c>
      <c r="H5366" s="4">
        <v>-0.42476719260043511</v>
      </c>
      <c r="I5366" s="4">
        <v>-0.26055802977691223</v>
      </c>
    </row>
    <row r="5367" spans="1:9" x14ac:dyDescent="0.25">
      <c r="A5367" t="s">
        <v>5567</v>
      </c>
      <c r="B5367" s="3">
        <v>56.420108795166023</v>
      </c>
      <c r="C5367" s="3">
        <v>31.159999847412109</v>
      </c>
      <c r="D5367" s="4">
        <v>-9.9788677760024314E-3</v>
      </c>
      <c r="E5367" s="4">
        <v>-4.7907895588895633E-3</v>
      </c>
      <c r="F5367" s="2">
        <v>5</v>
      </c>
      <c r="G5367" s="4">
        <v>-0.225364827978766</v>
      </c>
      <c r="H5367" s="4">
        <v>-0.4305073647258939</v>
      </c>
      <c r="I5367" s="4">
        <v>-0.26793682342579522</v>
      </c>
    </row>
    <row r="5368" spans="1:9" x14ac:dyDescent="0.25">
      <c r="A5368" t="s">
        <v>5568</v>
      </c>
      <c r="B5368" s="3">
        <v>56.988792419433587</v>
      </c>
      <c r="C5368" s="3">
        <v>31.309999465942379</v>
      </c>
      <c r="D5368" s="4">
        <v>-5.2554907053429254E-3</v>
      </c>
      <c r="E5368" s="4">
        <v>6.4287641165867706E-3</v>
      </c>
      <c r="F5368" s="2">
        <v>5</v>
      </c>
      <c r="G5368" s="4">
        <v>-0.2043913989122956</v>
      </c>
      <c r="H5368" s="4">
        <v>-0.42476719260043511</v>
      </c>
      <c r="I5368" s="4">
        <v>-0.26055802977691223</v>
      </c>
    </row>
    <row r="5369" spans="1:9" x14ac:dyDescent="0.25">
      <c r="A5369" t="s">
        <v>5569</v>
      </c>
      <c r="B5369" s="3">
        <v>57.289878845214837</v>
      </c>
      <c r="C5369" s="3">
        <v>31.110000610351559</v>
      </c>
      <c r="D5369" s="4">
        <v>1.7588367691337981E-2</v>
      </c>
      <c r="E5369" s="4">
        <v>-4.6290569312595453E-2</v>
      </c>
      <c r="F5369" s="2">
        <v>5</v>
      </c>
      <c r="G5369" s="4">
        <v>-0.2155512280916918</v>
      </c>
      <c r="H5369" s="4">
        <v>-0.42172808995201688</v>
      </c>
      <c r="I5369" s="4">
        <v>-0.25665136795034588</v>
      </c>
    </row>
    <row r="5370" spans="1:9" x14ac:dyDescent="0.25">
      <c r="A5370" t="s">
        <v>5570</v>
      </c>
      <c r="B5370" s="3">
        <v>56.299659729003913</v>
      </c>
      <c r="C5370" s="3">
        <v>32.619998931884773</v>
      </c>
      <c r="D5370" s="4">
        <v>2.1857614763763241E-2</v>
      </c>
      <c r="E5370" s="4">
        <v>-3.2047531353245118E-2</v>
      </c>
      <c r="F5370" s="2">
        <v>5</v>
      </c>
      <c r="G5370" s="4">
        <v>-0.2371581168859698</v>
      </c>
      <c r="H5370" s="4">
        <v>-0.4317231521032987</v>
      </c>
      <c r="I5370" s="4">
        <v>-0.26949967624322158</v>
      </c>
    </row>
    <row r="5371" spans="1:9" x14ac:dyDescent="0.25">
      <c r="A5371" t="s">
        <v>5571</v>
      </c>
      <c r="B5371" s="3">
        <v>55.095405578613281</v>
      </c>
      <c r="C5371" s="3">
        <v>33.700000762939453</v>
      </c>
      <c r="D5371" s="4">
        <v>3.045124470773652E-3</v>
      </c>
      <c r="E5371" s="4">
        <v>-1.8351326376724542E-2</v>
      </c>
      <c r="F5371" s="2">
        <v>5</v>
      </c>
      <c r="G5371" s="4">
        <v>-0.25487196303263782</v>
      </c>
      <c r="H5371" s="4">
        <v>-0.44387863858304999</v>
      </c>
      <c r="I5371" s="4">
        <v>-0.28512513563285607</v>
      </c>
    </row>
    <row r="5372" spans="1:9" x14ac:dyDescent="0.25">
      <c r="A5372" t="s">
        <v>5572</v>
      </c>
      <c r="B5372" s="3">
        <v>54.928142547607422</v>
      </c>
      <c r="C5372" s="3">
        <v>34.330001831054688</v>
      </c>
      <c r="D5372" s="4">
        <v>-1.5942070287670029E-2</v>
      </c>
      <c r="E5372" s="4">
        <v>1.9299332541247601E-2</v>
      </c>
      <c r="F5372" s="2">
        <v>5</v>
      </c>
      <c r="G5372" s="4">
        <v>-0.24924359081712211</v>
      </c>
      <c r="H5372" s="4">
        <v>-0.44556695621209402</v>
      </c>
      <c r="I5372" s="4">
        <v>-0.28729540982084328</v>
      </c>
    </row>
    <row r="5373" spans="1:9" x14ac:dyDescent="0.25">
      <c r="A5373" t="s">
        <v>5573</v>
      </c>
      <c r="B5373" s="3">
        <v>55.817996978759773</v>
      </c>
      <c r="C5373" s="3">
        <v>33.680000305175781</v>
      </c>
      <c r="D5373" s="4">
        <v>-6.9041302140432359E-3</v>
      </c>
      <c r="E5373" s="4">
        <v>-9.120369461099731E-3</v>
      </c>
      <c r="F5373" s="2">
        <v>5</v>
      </c>
      <c r="G5373" s="4">
        <v>-0.23947707930068921</v>
      </c>
      <c r="H5373" s="4">
        <v>-0.43658495394678282</v>
      </c>
      <c r="I5373" s="4">
        <v>-0.27574935513450732</v>
      </c>
    </row>
    <row r="5374" spans="1:9" x14ac:dyDescent="0.25">
      <c r="A5374" t="s">
        <v>5574</v>
      </c>
      <c r="B5374" s="3">
        <v>56.206050872802727</v>
      </c>
      <c r="C5374" s="3">
        <v>33.990001678466797</v>
      </c>
      <c r="D5374" s="4">
        <v>7.0730543034609461E-3</v>
      </c>
      <c r="E5374" s="4">
        <v>-5.8796365931446104E-4</v>
      </c>
      <c r="F5374" s="2">
        <v>5</v>
      </c>
      <c r="G5374" s="4">
        <v>-0.22479870075822431</v>
      </c>
      <c r="H5374" s="4">
        <v>-0.43266802008284377</v>
      </c>
      <c r="I5374" s="4">
        <v>-0.27071427150171179</v>
      </c>
    </row>
    <row r="5375" spans="1:9" x14ac:dyDescent="0.25">
      <c r="A5375" t="s">
        <v>5575</v>
      </c>
      <c r="B5375" s="3">
        <v>55.811294555664063</v>
      </c>
      <c r="C5375" s="3">
        <v>34.009998321533203</v>
      </c>
      <c r="D5375" s="4">
        <v>-1.219647968728621E-2</v>
      </c>
      <c r="E5375" s="4">
        <v>1.9790101277643361E-2</v>
      </c>
      <c r="F5375" s="2">
        <v>5</v>
      </c>
      <c r="G5375" s="4">
        <v>-0.21549214950362461</v>
      </c>
      <c r="H5375" s="4">
        <v>-0.43665260678675422</v>
      </c>
      <c r="I5375" s="4">
        <v>-0.27583632053118878</v>
      </c>
    </row>
    <row r="5376" spans="1:9" x14ac:dyDescent="0.25">
      <c r="A5376" t="s">
        <v>5576</v>
      </c>
      <c r="B5376" s="3">
        <v>56.500400543212891</v>
      </c>
      <c r="C5376" s="3">
        <v>33.349998474121087</v>
      </c>
      <c r="D5376" s="4">
        <v>-4.7144761053715678E-3</v>
      </c>
      <c r="E5376" s="4">
        <v>9.3824924335297322E-3</v>
      </c>
      <c r="F5376" s="2">
        <v>5</v>
      </c>
      <c r="G5376" s="4">
        <v>-0.2107742087915051</v>
      </c>
      <c r="H5376" s="4">
        <v>-0.42969691681711752</v>
      </c>
      <c r="I5376" s="4">
        <v>-0.26689502054056352</v>
      </c>
    </row>
    <row r="5377" spans="1:9" x14ac:dyDescent="0.25">
      <c r="A5377" t="s">
        <v>5577</v>
      </c>
      <c r="B5377" s="3">
        <v>56.768032073974609</v>
      </c>
      <c r="C5377" s="3">
        <v>33.040000915527337</v>
      </c>
      <c r="D5377" s="4">
        <v>-6.2076797297779818E-3</v>
      </c>
      <c r="E5377" s="4">
        <v>8.5470881666711573E-3</v>
      </c>
      <c r="F5377" s="2">
        <v>5</v>
      </c>
      <c r="G5377" s="4">
        <v>-0.21044966076402399</v>
      </c>
      <c r="H5377" s="4">
        <v>-0.42699550079735632</v>
      </c>
      <c r="I5377" s="4">
        <v>-0.26342244324951031</v>
      </c>
    </row>
    <row r="5378" spans="1:9" x14ac:dyDescent="0.25">
      <c r="A5378" t="s">
        <v>5578</v>
      </c>
      <c r="B5378" s="3">
        <v>57.122631072998047</v>
      </c>
      <c r="C5378" s="3">
        <v>32.759998321533203</v>
      </c>
      <c r="D5378" s="4">
        <v>-9.8568941889816131E-3</v>
      </c>
      <c r="E5378" s="4">
        <v>5.6092773632891557E-2</v>
      </c>
      <c r="F5378" s="2">
        <v>5</v>
      </c>
      <c r="G5378" s="4">
        <v>-0.21043605421846201</v>
      </c>
      <c r="H5378" s="4">
        <v>-0.42341625356207407</v>
      </c>
      <c r="I5378" s="4">
        <v>-0.25882144415222802</v>
      </c>
    </row>
    <row r="5379" spans="1:9" x14ac:dyDescent="0.25">
      <c r="A5379" t="s">
        <v>5579</v>
      </c>
      <c r="B5379" s="3">
        <v>57.691287994384773</v>
      </c>
      <c r="C5379" s="3">
        <v>31.020000457763668</v>
      </c>
      <c r="D5379" s="4">
        <v>1.9753392329602271E-3</v>
      </c>
      <c r="E5379" s="4">
        <v>-4.8123072878769602E-3</v>
      </c>
      <c r="F5379" s="2">
        <v>5</v>
      </c>
      <c r="G5379" s="4">
        <v>-0.22239668059145759</v>
      </c>
      <c r="H5379" s="4">
        <v>-0.41767635096984213</v>
      </c>
      <c r="I5379" s="4">
        <v>-0.25144299697902911</v>
      </c>
    </row>
    <row r="5380" spans="1:9" x14ac:dyDescent="0.25">
      <c r="A5380" t="s">
        <v>5580</v>
      </c>
      <c r="B5380" s="3">
        <v>57.577552795410163</v>
      </c>
      <c r="C5380" s="3">
        <v>31.170000076293949</v>
      </c>
      <c r="D5380" s="4">
        <v>1.9305857331040729E-2</v>
      </c>
      <c r="E5380" s="4">
        <v>-4.7892598975682876E-3</v>
      </c>
      <c r="F5380" s="2">
        <v>5</v>
      </c>
      <c r="G5380" s="4">
        <v>-0.22756358128667881</v>
      </c>
      <c r="H5380" s="4">
        <v>-0.41882436999303529</v>
      </c>
      <c r="I5380" s="4">
        <v>-0.25291873591019509</v>
      </c>
    </row>
    <row r="5381" spans="1:9" x14ac:dyDescent="0.25">
      <c r="A5381" t="s">
        <v>5581</v>
      </c>
      <c r="B5381" s="3">
        <v>56.487022399902337</v>
      </c>
      <c r="C5381" s="3">
        <v>31.319999694824219</v>
      </c>
      <c r="D5381" s="4">
        <v>-2.3705435404012039E-2</v>
      </c>
      <c r="E5381" s="4">
        <v>1.919368698114932E-3</v>
      </c>
      <c r="F5381" s="2">
        <v>5</v>
      </c>
      <c r="G5381" s="4">
        <v>-0.23331953338930631</v>
      </c>
      <c r="H5381" s="4">
        <v>-0.42983195296383359</v>
      </c>
      <c r="I5381" s="4">
        <v>-0.26706860485824252</v>
      </c>
    </row>
    <row r="5382" spans="1:9" x14ac:dyDescent="0.25">
      <c r="A5382" t="s">
        <v>5582</v>
      </c>
      <c r="B5382" s="3">
        <v>57.858585357666023</v>
      </c>
      <c r="C5382" s="3">
        <v>31.260000228881839</v>
      </c>
      <c r="D5382" s="4">
        <v>7.5739699844579178E-3</v>
      </c>
      <c r="E5382" s="4">
        <v>-2.0983403378963979E-2</v>
      </c>
      <c r="F5382" s="2">
        <v>5</v>
      </c>
      <c r="G5382" s="4">
        <v>-0.2033819530777711</v>
      </c>
      <c r="H5382" s="4">
        <v>-0.41598768679807768</v>
      </c>
      <c r="I5382" s="4">
        <v>-0.24927227732230531</v>
      </c>
    </row>
    <row r="5383" spans="1:9" x14ac:dyDescent="0.25">
      <c r="A5383" t="s">
        <v>5583</v>
      </c>
      <c r="B5383" s="3">
        <v>57.423660278320313</v>
      </c>
      <c r="C5383" s="3">
        <v>31.930000305175781</v>
      </c>
      <c r="D5383" s="4">
        <v>7.3936006716819316E-3</v>
      </c>
      <c r="E5383" s="4">
        <v>-7.9561788146286894E-2</v>
      </c>
      <c r="F5383" s="2">
        <v>5</v>
      </c>
      <c r="G5383" s="4">
        <v>-0.23422866228086009</v>
      </c>
      <c r="H5383" s="4">
        <v>-0.42037772848485672</v>
      </c>
      <c r="I5383" s="4">
        <v>-0.25491552477355578</v>
      </c>
    </row>
    <row r="5384" spans="1:9" x14ac:dyDescent="0.25">
      <c r="A5384" t="s">
        <v>5584</v>
      </c>
      <c r="B5384" s="3">
        <v>57.002208709716797</v>
      </c>
      <c r="C5384" s="3">
        <v>34.689998626708977</v>
      </c>
      <c r="D5384" s="4">
        <v>-1.365984740322101E-2</v>
      </c>
      <c r="E5384" s="4">
        <v>0.10092029116878209</v>
      </c>
      <c r="F5384" s="2">
        <v>5</v>
      </c>
      <c r="G5384" s="4">
        <v>-0.23777367569513649</v>
      </c>
      <c r="H5384" s="4">
        <v>-0.42463177140625191</v>
      </c>
      <c r="I5384" s="4">
        <v>-0.26038395049397028</v>
      </c>
    </row>
    <row r="5385" spans="1:9" x14ac:dyDescent="0.25">
      <c r="A5385" t="s">
        <v>5585</v>
      </c>
      <c r="B5385" s="3">
        <v>57.791633605957031</v>
      </c>
      <c r="C5385" s="3">
        <v>31.510000228881839</v>
      </c>
      <c r="D5385" s="4">
        <v>-2.626546289079745E-2</v>
      </c>
      <c r="E5385" s="4">
        <v>0.144569540245852</v>
      </c>
      <c r="F5385" s="2">
        <v>5</v>
      </c>
      <c r="G5385" s="4">
        <v>-0.22742203937494629</v>
      </c>
      <c r="H5385" s="4">
        <v>-0.41666348360760519</v>
      </c>
      <c r="I5385" s="4">
        <v>-0.25014099085512081</v>
      </c>
    </row>
    <row r="5386" spans="1:9" x14ac:dyDescent="0.25">
      <c r="A5386" t="s">
        <v>5586</v>
      </c>
      <c r="B5386" s="3">
        <v>59.350502014160163</v>
      </c>
      <c r="C5386" s="3">
        <v>27.530000686645511</v>
      </c>
      <c r="D5386" s="4">
        <v>6.1242884452943347E-3</v>
      </c>
      <c r="E5386" s="4">
        <v>-5.1016874545311668E-2</v>
      </c>
      <c r="F5386" s="2">
        <v>5</v>
      </c>
      <c r="G5386" s="4">
        <v>-0.20412993227442261</v>
      </c>
      <c r="H5386" s="4">
        <v>-0.40092859587358493</v>
      </c>
      <c r="I5386" s="4">
        <v>-0.22991433438209871</v>
      </c>
    </row>
    <row r="5387" spans="1:9" x14ac:dyDescent="0.25">
      <c r="A5387" t="s">
        <v>5587</v>
      </c>
      <c r="B5387" s="3">
        <v>58.989234924316413</v>
      </c>
      <c r="C5387" s="3">
        <v>29.010000228881839</v>
      </c>
      <c r="D5387" s="4">
        <v>-1.210080642868638E-2</v>
      </c>
      <c r="E5387" s="4">
        <v>5.1467925641194727E-2</v>
      </c>
      <c r="F5387" s="2">
        <v>5</v>
      </c>
      <c r="G5387" s="4">
        <v>-0.20292032973320359</v>
      </c>
      <c r="H5387" s="4">
        <v>-0.40457514940611822</v>
      </c>
      <c r="I5387" s="4">
        <v>-0.23460185340732601</v>
      </c>
    </row>
    <row r="5388" spans="1:9" x14ac:dyDescent="0.25">
      <c r="A5388" t="s">
        <v>5588</v>
      </c>
      <c r="B5388" s="3">
        <v>59.711795806884773</v>
      </c>
      <c r="C5388" s="3">
        <v>27.590000152587891</v>
      </c>
      <c r="D5388" s="4">
        <v>-1.5552645213177899E-2</v>
      </c>
      <c r="E5388" s="4">
        <v>7.3540830098880905E-2</v>
      </c>
      <c r="F5388" s="2">
        <v>5</v>
      </c>
      <c r="G5388" s="4">
        <v>-0.1987192173098189</v>
      </c>
      <c r="H5388" s="4">
        <v>-0.39728177280782462</v>
      </c>
      <c r="I5388" s="4">
        <v>-0.2252264688811875</v>
      </c>
    </row>
    <row r="5389" spans="1:9" x14ac:dyDescent="0.25">
      <c r="A5389" t="s">
        <v>5589</v>
      </c>
      <c r="B5389" s="3">
        <v>60.655143737792969</v>
      </c>
      <c r="C5389" s="3">
        <v>25.70000076293945</v>
      </c>
      <c r="D5389" s="4">
        <v>-1.477925730144114E-2</v>
      </c>
      <c r="E5389" s="4">
        <v>2.7588985515513809E-2</v>
      </c>
      <c r="F5389" s="2">
        <v>5</v>
      </c>
      <c r="G5389" s="4">
        <v>-0.1897834246308279</v>
      </c>
      <c r="H5389" s="4">
        <v>-0.3877598184793829</v>
      </c>
      <c r="I5389" s="4">
        <v>-0.21298632440676679</v>
      </c>
    </row>
    <row r="5390" spans="1:9" x14ac:dyDescent="0.25">
      <c r="A5390" t="s">
        <v>5590</v>
      </c>
      <c r="B5390" s="3">
        <v>61.565029144287109</v>
      </c>
      <c r="C5390" s="3">
        <v>25.010000228881839</v>
      </c>
      <c r="D5390" s="4">
        <v>-4.1125419447375364E-3</v>
      </c>
      <c r="E5390" s="4">
        <v>-1.9600156625397162E-2</v>
      </c>
      <c r="F5390" s="2">
        <v>5</v>
      </c>
      <c r="G5390" s="4">
        <v>-0.1714335748489689</v>
      </c>
      <c r="H5390" s="4">
        <v>-0.37857562778909137</v>
      </c>
      <c r="I5390" s="4">
        <v>-0.20118036346091189</v>
      </c>
    </row>
    <row r="5391" spans="1:9" x14ac:dyDescent="0.25">
      <c r="A5391" t="s">
        <v>5591</v>
      </c>
      <c r="B5391" s="3">
        <v>61.819263458251953</v>
      </c>
      <c r="C5391" s="3">
        <v>25.510000228881839</v>
      </c>
      <c r="D5391" s="4">
        <v>-9.9647747564415301E-3</v>
      </c>
      <c r="E5391" s="4">
        <v>3.8258060469395623E-2</v>
      </c>
      <c r="F5391" s="2">
        <v>5</v>
      </c>
      <c r="G5391" s="4">
        <v>-0.18484703862270621</v>
      </c>
      <c r="H5391" s="4">
        <v>-0.37600944043977969</v>
      </c>
      <c r="I5391" s="4">
        <v>-0.1978816179701692</v>
      </c>
    </row>
    <row r="5392" spans="1:9" x14ac:dyDescent="0.25">
      <c r="A5392" t="s">
        <v>5592</v>
      </c>
      <c r="B5392" s="3">
        <v>62.441478729248047</v>
      </c>
      <c r="C5392" s="3">
        <v>24.569999694824219</v>
      </c>
      <c r="D5392" s="4">
        <v>3.224555555644049E-3</v>
      </c>
      <c r="E5392" s="4">
        <v>-1.3253009187215951E-2</v>
      </c>
      <c r="F5392" s="2">
        <v>5</v>
      </c>
      <c r="G5392" s="4">
        <v>-0.16993863736470591</v>
      </c>
      <c r="H5392" s="4">
        <v>-0.36972893120372308</v>
      </c>
      <c r="I5392" s="4">
        <v>-0.18980823956793891</v>
      </c>
    </row>
    <row r="5393" spans="1:9" x14ac:dyDescent="0.25">
      <c r="A5393" t="s">
        <v>5593</v>
      </c>
      <c r="B5393" s="3">
        <v>62.240779876708977</v>
      </c>
      <c r="C5393" s="3">
        <v>24.89999961853027</v>
      </c>
      <c r="D5393" s="4">
        <v>-3.2172686265519168E-4</v>
      </c>
      <c r="E5393" s="4">
        <v>2.3848681372701241E-2</v>
      </c>
      <c r="F5393" s="2">
        <v>5</v>
      </c>
      <c r="G5393" s="4">
        <v>-0.17778967158446071</v>
      </c>
      <c r="H5393" s="4">
        <v>-0.3717547429376904</v>
      </c>
      <c r="I5393" s="4">
        <v>-0.19241235080880789</v>
      </c>
    </row>
    <row r="5394" spans="1:9" x14ac:dyDescent="0.25">
      <c r="A5394" t="s">
        <v>5594</v>
      </c>
      <c r="B5394" s="3">
        <v>62.260810852050781</v>
      </c>
      <c r="C5394" s="3">
        <v>24.319999694824219</v>
      </c>
      <c r="D5394" s="4">
        <v>2.693418430988137E-3</v>
      </c>
      <c r="E5394" s="4">
        <v>2.8865853535759989E-3</v>
      </c>
      <c r="F5394" s="2">
        <v>4</v>
      </c>
      <c r="G5394" s="4">
        <v>-0.18560225362660099</v>
      </c>
      <c r="H5394" s="4">
        <v>-0.37155255451271008</v>
      </c>
      <c r="I5394" s="4">
        <v>-0.19215244454928901</v>
      </c>
    </row>
    <row r="5395" spans="1:9" x14ac:dyDescent="0.25">
      <c r="A5395" t="s">
        <v>5595</v>
      </c>
      <c r="B5395" s="3">
        <v>62.09356689453125</v>
      </c>
      <c r="C5395" s="3">
        <v>24.25</v>
      </c>
      <c r="D5395" s="4">
        <v>1.553772236062567E-2</v>
      </c>
      <c r="E5395" s="4">
        <v>-5.013711916251784E-2</v>
      </c>
      <c r="F5395" s="2">
        <v>4</v>
      </c>
      <c r="G5395" s="4">
        <v>-0.18420510564942061</v>
      </c>
      <c r="H5395" s="4">
        <v>-0.37324067961802049</v>
      </c>
      <c r="I5395" s="4">
        <v>-0.19432247125464491</v>
      </c>
    </row>
    <row r="5396" spans="1:9" x14ac:dyDescent="0.25">
      <c r="A5396" t="s">
        <v>5596</v>
      </c>
      <c r="B5396" s="3">
        <v>61.143535614013672</v>
      </c>
      <c r="C5396" s="3">
        <v>25.530000686645511</v>
      </c>
      <c r="D5396" s="4">
        <v>-1.4450885889276011E-2</v>
      </c>
      <c r="E5396" s="4">
        <v>1.591729165289402E-2</v>
      </c>
      <c r="F5396" s="2">
        <v>5</v>
      </c>
      <c r="G5396" s="4">
        <v>-0.20323677010768951</v>
      </c>
      <c r="H5396" s="4">
        <v>-0.38283009426270032</v>
      </c>
      <c r="I5396" s="4">
        <v>-0.20664933364311561</v>
      </c>
    </row>
    <row r="5397" spans="1:9" x14ac:dyDescent="0.25">
      <c r="A5397" t="s">
        <v>5597</v>
      </c>
      <c r="B5397" s="3">
        <v>62.040069580078118</v>
      </c>
      <c r="C5397" s="3">
        <v>25.129999160766602</v>
      </c>
      <c r="D5397" s="4">
        <v>-2.4737233974757582E-3</v>
      </c>
      <c r="E5397" s="4">
        <v>8.8317669491013717E-3</v>
      </c>
      <c r="F5397" s="2">
        <v>5</v>
      </c>
      <c r="G5397" s="4">
        <v>-0.19342305377007049</v>
      </c>
      <c r="H5397" s="4">
        <v>-0.37378067018589789</v>
      </c>
      <c r="I5397" s="4">
        <v>-0.19501661053925581</v>
      </c>
    </row>
    <row r="5398" spans="1:9" x14ac:dyDescent="0.25">
      <c r="A5398" t="s">
        <v>5598</v>
      </c>
      <c r="B5398" s="3">
        <v>62.193920135498047</v>
      </c>
      <c r="C5398" s="3">
        <v>24.909999847412109</v>
      </c>
      <c r="D5398" s="4">
        <v>1.7624178762416509E-2</v>
      </c>
      <c r="E5398" s="4">
        <v>9.3192682087646084E-3</v>
      </c>
      <c r="F5398" s="2">
        <v>5</v>
      </c>
      <c r="G5398" s="4">
        <v>-0.19712838233790711</v>
      </c>
      <c r="H5398" s="4">
        <v>-0.37222773524629033</v>
      </c>
      <c r="I5398" s="4">
        <v>-0.19302036613768411</v>
      </c>
    </row>
    <row r="5399" spans="1:9" x14ac:dyDescent="0.25">
      <c r="A5399" t="s">
        <v>5599</v>
      </c>
      <c r="B5399" s="3">
        <v>61.116786956787109</v>
      </c>
      <c r="C5399" s="3">
        <v>24.680000305175781</v>
      </c>
      <c r="D5399" s="4">
        <v>3.075014193336445E-3</v>
      </c>
      <c r="E5399" s="4">
        <v>-2.7963729875555839E-2</v>
      </c>
      <c r="F5399" s="2">
        <v>5</v>
      </c>
      <c r="G5399" s="4">
        <v>-0.20576633683234921</v>
      </c>
      <c r="H5399" s="4">
        <v>-0.38310008954663899</v>
      </c>
      <c r="I5399" s="4">
        <v>-0.20699640328542099</v>
      </c>
    </row>
    <row r="5400" spans="1:9" x14ac:dyDescent="0.25">
      <c r="A5400" t="s">
        <v>5600</v>
      </c>
      <c r="B5400" s="3">
        <v>60.929428100585938</v>
      </c>
      <c r="C5400" s="3">
        <v>25.389999389648441</v>
      </c>
      <c r="D5400" s="4">
        <v>3.218809581032267E-2</v>
      </c>
      <c r="E5400" s="4">
        <v>-0.1128581885000209</v>
      </c>
      <c r="F5400" s="2">
        <v>5</v>
      </c>
      <c r="G5400" s="4">
        <v>-0.19922306164489059</v>
      </c>
      <c r="H5400" s="4">
        <v>-0.38499125018135738</v>
      </c>
      <c r="I5400" s="4">
        <v>-0.20942742517387389</v>
      </c>
    </row>
    <row r="5401" spans="1:9" x14ac:dyDescent="0.25">
      <c r="A5401" t="s">
        <v>5601</v>
      </c>
      <c r="B5401" s="3">
        <v>59.029384613037109</v>
      </c>
      <c r="C5401" s="3">
        <v>28.620000839233398</v>
      </c>
      <c r="D5401" s="4">
        <v>1.36198750908556E-3</v>
      </c>
      <c r="E5401" s="4">
        <v>-3.3760971359441783E-2</v>
      </c>
      <c r="F5401" s="2">
        <v>5</v>
      </c>
      <c r="G5401" s="4">
        <v>-0.2158462194584797</v>
      </c>
      <c r="H5401" s="4">
        <v>-0.4041698869469833</v>
      </c>
      <c r="I5401" s="4">
        <v>-0.23408090246818389</v>
      </c>
    </row>
    <row r="5402" spans="1:9" x14ac:dyDescent="0.25">
      <c r="A5402" t="s">
        <v>5602</v>
      </c>
      <c r="B5402" s="3">
        <v>58.9490966796875</v>
      </c>
      <c r="C5402" s="3">
        <v>29.620000839233398</v>
      </c>
      <c r="D5402" s="4">
        <v>8.3542564946628151E-3</v>
      </c>
      <c r="E5402" s="4">
        <v>2.368920608466718E-3</v>
      </c>
      <c r="F5402" s="2">
        <v>5</v>
      </c>
      <c r="G5402" s="4">
        <v>-0.2283890131425734</v>
      </c>
      <c r="H5402" s="4">
        <v>-0.40498029635101301</v>
      </c>
      <c r="I5402" s="4">
        <v>-0.2351226558568893</v>
      </c>
    </row>
    <row r="5403" spans="1:9" x14ac:dyDescent="0.25">
      <c r="A5403" t="s">
        <v>5603</v>
      </c>
      <c r="B5403" s="3">
        <v>58.460700988769531</v>
      </c>
      <c r="C5403" s="3">
        <v>29.54999923706055</v>
      </c>
      <c r="D5403" s="4">
        <v>-2.2485337237322489E-2</v>
      </c>
      <c r="E5403" s="4">
        <v>7.96491900249503E-2</v>
      </c>
      <c r="F5403" s="2">
        <v>5</v>
      </c>
      <c r="G5403" s="4">
        <v>-0.23517725430770201</v>
      </c>
      <c r="H5403" s="4">
        <v>-0.40991005907244232</v>
      </c>
      <c r="I5403" s="4">
        <v>-0.24145969611706691</v>
      </c>
    </row>
    <row r="5404" spans="1:9" x14ac:dyDescent="0.25">
      <c r="A5404" t="s">
        <v>5604</v>
      </c>
      <c r="B5404" s="3">
        <v>59.805446624755859</v>
      </c>
      <c r="C5404" s="3">
        <v>27.370000839233398</v>
      </c>
      <c r="D5404" s="4">
        <v>4.4765288223369559E-4</v>
      </c>
      <c r="E5404" s="4">
        <v>3.3220123658690648E-2</v>
      </c>
      <c r="F5404" s="2">
        <v>5</v>
      </c>
      <c r="G5404" s="4">
        <v>-0.2128367600342026</v>
      </c>
      <c r="H5404" s="4">
        <v>-0.3963364812760658</v>
      </c>
      <c r="I5404" s="4">
        <v>-0.22401132916090821</v>
      </c>
    </row>
    <row r="5405" spans="1:9" x14ac:dyDescent="0.25">
      <c r="A5405" t="s">
        <v>5605</v>
      </c>
      <c r="B5405" s="3">
        <v>59.7786865234375</v>
      </c>
      <c r="C5405" s="3">
        <v>26.489999771118161</v>
      </c>
      <c r="D5405" s="4">
        <v>-7.4431201097381328E-3</v>
      </c>
      <c r="E5405" s="4">
        <v>1.106866411198437E-2</v>
      </c>
      <c r="F5405" s="2">
        <v>5</v>
      </c>
      <c r="G5405" s="4">
        <v>-0.2088684785869368</v>
      </c>
      <c r="H5405" s="4">
        <v>-0.39660659207424448</v>
      </c>
      <c r="I5405" s="4">
        <v>-0.2243585472927925</v>
      </c>
    </row>
    <row r="5406" spans="1:9" x14ac:dyDescent="0.25">
      <c r="A5406" t="s">
        <v>5606</v>
      </c>
      <c r="B5406" s="3">
        <v>60.226963043212891</v>
      </c>
      <c r="C5406" s="3">
        <v>26.20000076293945</v>
      </c>
      <c r="D5406" s="4">
        <v>3.3377961890201918E-4</v>
      </c>
      <c r="E5406" s="4">
        <v>-1.909391010910522E-2</v>
      </c>
      <c r="F5406" s="2">
        <v>5</v>
      </c>
      <c r="G5406" s="4">
        <v>-0.20446129678334671</v>
      </c>
      <c r="H5406" s="4">
        <v>-0.39208178377397651</v>
      </c>
      <c r="I5406" s="4">
        <v>-0.21854206199954679</v>
      </c>
    </row>
    <row r="5407" spans="1:9" x14ac:dyDescent="0.25">
      <c r="A5407" t="s">
        <v>5607</v>
      </c>
      <c r="B5407" s="3">
        <v>60.206867218017578</v>
      </c>
      <c r="C5407" s="3">
        <v>26.70999908447266</v>
      </c>
      <c r="D5407" s="4">
        <v>1.42682501198681E-2</v>
      </c>
      <c r="E5407" s="4">
        <v>-0.11585568043922689</v>
      </c>
      <c r="F5407" s="2">
        <v>5</v>
      </c>
      <c r="G5407" s="4">
        <v>-0.19990346851290111</v>
      </c>
      <c r="H5407" s="4">
        <v>-0.39228462677965092</v>
      </c>
      <c r="I5407" s="4">
        <v>-0.2188028097000124</v>
      </c>
    </row>
    <row r="5408" spans="1:9" x14ac:dyDescent="0.25">
      <c r="A5408" t="s">
        <v>5608</v>
      </c>
      <c r="B5408" s="3">
        <v>59.359905242919922</v>
      </c>
      <c r="C5408" s="3">
        <v>30.20999908447266</v>
      </c>
      <c r="D5408" s="4">
        <v>-7.1266705018255827E-3</v>
      </c>
      <c r="E5408" s="4">
        <v>6.7868437851180685E-2</v>
      </c>
      <c r="F5408" s="2">
        <v>5</v>
      </c>
      <c r="G5408" s="4">
        <v>-0.21892509234857099</v>
      </c>
      <c r="H5408" s="4">
        <v>-0.40083368167294192</v>
      </c>
      <c r="I5408" s="4">
        <v>-0.22979232544480799</v>
      </c>
    </row>
    <row r="5409" spans="1:9" x14ac:dyDescent="0.25">
      <c r="A5409" t="s">
        <v>5609</v>
      </c>
      <c r="B5409" s="3">
        <v>59.785980224609382</v>
      </c>
      <c r="C5409" s="3">
        <v>28.29000091552734</v>
      </c>
      <c r="D5409" s="4">
        <v>-1.1557170556813819E-2</v>
      </c>
      <c r="E5409" s="4">
        <v>6.1140325485540492E-2</v>
      </c>
      <c r="F5409" s="2">
        <v>5</v>
      </c>
      <c r="G5409" s="4">
        <v>-0.2077769460865965</v>
      </c>
      <c r="H5409" s="4">
        <v>-0.3965329709985328</v>
      </c>
      <c r="I5409" s="4">
        <v>-0.2242639099345369</v>
      </c>
    </row>
    <row r="5410" spans="1:9" x14ac:dyDescent="0.25">
      <c r="A5410" t="s">
        <v>5610</v>
      </c>
      <c r="B5410" s="3">
        <v>60.485015869140618</v>
      </c>
      <c r="C5410" s="3">
        <v>26.659999847412109</v>
      </c>
      <c r="D5410" s="4">
        <v>-8.7295010020370656E-3</v>
      </c>
      <c r="E5410" s="4">
        <v>1.6006100608134451E-2</v>
      </c>
      <c r="F5410" s="2">
        <v>5</v>
      </c>
      <c r="G5410" s="4">
        <v>-0.19374538034623859</v>
      </c>
      <c r="H5410" s="4">
        <v>-0.38947705317320702</v>
      </c>
      <c r="I5410" s="4">
        <v>-0.2151937704859935</v>
      </c>
    </row>
    <row r="5411" spans="1:9" x14ac:dyDescent="0.25">
      <c r="A5411" t="s">
        <v>5611</v>
      </c>
      <c r="B5411" s="3">
        <v>61.017669677734382</v>
      </c>
      <c r="C5411" s="3">
        <v>26.239999771118161</v>
      </c>
      <c r="D5411" s="4">
        <v>2.585675410176513E-2</v>
      </c>
      <c r="E5411" s="4">
        <v>-6.8843169377159286E-2</v>
      </c>
      <c r="F5411" s="2">
        <v>5</v>
      </c>
      <c r="G5411" s="4">
        <v>-0.1782333838693386</v>
      </c>
      <c r="H5411" s="4">
        <v>-0.38410055838043489</v>
      </c>
      <c r="I5411" s="4">
        <v>-0.20828247152786569</v>
      </c>
    </row>
    <row r="5412" spans="1:9" x14ac:dyDescent="0.25">
      <c r="A5412" t="s">
        <v>5612</v>
      </c>
      <c r="B5412" s="3">
        <v>59.479717254638672</v>
      </c>
      <c r="C5412" s="3">
        <v>28.180000305175781</v>
      </c>
      <c r="D5412" s="4">
        <v>-1.5753622201291732E-2</v>
      </c>
      <c r="E5412" s="4">
        <v>3.2612655177378443E-2</v>
      </c>
      <c r="F5412" s="2">
        <v>5</v>
      </c>
      <c r="G5412" s="4">
        <v>-0.19129744878991159</v>
      </c>
      <c r="H5412" s="4">
        <v>-0.39962432458823788</v>
      </c>
      <c r="I5412" s="4">
        <v>-0.228237738547271</v>
      </c>
    </row>
    <row r="5413" spans="1:9" x14ac:dyDescent="0.25">
      <c r="A5413" t="s">
        <v>5613</v>
      </c>
      <c r="B5413" s="3">
        <v>60.431735992431641</v>
      </c>
      <c r="C5413" s="3">
        <v>27.29000091552734</v>
      </c>
      <c r="D5413" s="4">
        <v>-1.108966954047608E-4</v>
      </c>
      <c r="E5413" s="4">
        <v>-1.693081086020665E-2</v>
      </c>
      <c r="F5413" s="2">
        <v>5</v>
      </c>
      <c r="G5413" s="4">
        <v>-0.1943150698795568</v>
      </c>
      <c r="H5413" s="4">
        <v>-0.39001484897052169</v>
      </c>
      <c r="I5413" s="4">
        <v>-0.21588508846860621</v>
      </c>
    </row>
    <row r="5414" spans="1:9" x14ac:dyDescent="0.25">
      <c r="A5414" t="s">
        <v>5614</v>
      </c>
      <c r="B5414" s="3">
        <v>60.438438415527337</v>
      </c>
      <c r="C5414" s="3">
        <v>27.760000228881839</v>
      </c>
      <c r="D5414" s="4">
        <v>8.825868848385543E-4</v>
      </c>
      <c r="E5414" s="4">
        <v>-3.4770514326900592E-2</v>
      </c>
      <c r="F5414" s="2">
        <v>5</v>
      </c>
      <c r="G5414" s="4">
        <v>-0.19330802399041391</v>
      </c>
      <c r="H5414" s="4">
        <v>-0.38994719613055018</v>
      </c>
      <c r="I5414" s="4">
        <v>-0.2157981230719247</v>
      </c>
    </row>
    <row r="5415" spans="1:9" x14ac:dyDescent="0.25">
      <c r="A5415" t="s">
        <v>5615</v>
      </c>
      <c r="B5415" s="3">
        <v>60.385143280029297</v>
      </c>
      <c r="C5415" s="3">
        <v>28.760000228881839</v>
      </c>
      <c r="D5415" s="4">
        <v>1.3407142977408529E-2</v>
      </c>
      <c r="E5415" s="4">
        <v>-6.5627043947406039E-2</v>
      </c>
      <c r="F5415" s="2">
        <v>5</v>
      </c>
      <c r="G5415" s="4">
        <v>-0.19564003607769409</v>
      </c>
      <c r="H5415" s="4">
        <v>-0.3904851459468518</v>
      </c>
      <c r="I5415" s="4">
        <v>-0.21648963904064239</v>
      </c>
    </row>
    <row r="5416" spans="1:9" x14ac:dyDescent="0.25">
      <c r="A5416" t="s">
        <v>5616</v>
      </c>
      <c r="B5416" s="3">
        <v>59.586261749267578</v>
      </c>
      <c r="C5416" s="3">
        <v>30.780000686645511</v>
      </c>
      <c r="D5416" s="4">
        <v>-2.749044700989467E-2</v>
      </c>
      <c r="E5416" s="4">
        <v>6.5789528431152267E-2</v>
      </c>
      <c r="F5416" s="2">
        <v>5</v>
      </c>
      <c r="G5416" s="4">
        <v>-0.22112654313138799</v>
      </c>
      <c r="H5416" s="4">
        <v>-0.39854888701259539</v>
      </c>
      <c r="I5416" s="4">
        <v>-0.22685530056815079</v>
      </c>
    </row>
    <row r="5417" spans="1:9" x14ac:dyDescent="0.25">
      <c r="A5417" t="s">
        <v>5617</v>
      </c>
      <c r="B5417" s="3">
        <v>61.270618438720703</v>
      </c>
      <c r="C5417" s="3">
        <v>28.879999160766602</v>
      </c>
      <c r="D5417" s="4">
        <v>6.5620673140978081E-3</v>
      </c>
      <c r="E5417" s="4">
        <v>-4.0531601503041359E-2</v>
      </c>
      <c r="F5417" s="2">
        <v>5</v>
      </c>
      <c r="G5417" s="4">
        <v>-0.2044329722064876</v>
      </c>
      <c r="H5417" s="4">
        <v>-0.38154734713076488</v>
      </c>
      <c r="I5417" s="4">
        <v>-0.20500040636648079</v>
      </c>
    </row>
    <row r="5418" spans="1:9" x14ac:dyDescent="0.25">
      <c r="A5418" t="s">
        <v>5618</v>
      </c>
      <c r="B5418" s="3">
        <v>60.871177673339837</v>
      </c>
      <c r="C5418" s="3">
        <v>30.10000038146973</v>
      </c>
      <c r="D5418" s="4">
        <v>-1.103264413704697E-2</v>
      </c>
      <c r="E5418" s="4">
        <v>4.0802223446155583E-2</v>
      </c>
      <c r="F5418" s="2">
        <v>5</v>
      </c>
      <c r="G5418" s="4">
        <v>-0.21002362649581499</v>
      </c>
      <c r="H5418" s="4">
        <v>-0.38557921766363668</v>
      </c>
      <c r="I5418" s="4">
        <v>-0.21018323713023501</v>
      </c>
    </row>
    <row r="5419" spans="1:9" x14ac:dyDescent="0.25">
      <c r="A5419" t="s">
        <v>5619</v>
      </c>
      <c r="B5419" s="3">
        <v>61.550239562988281</v>
      </c>
      <c r="C5419" s="3">
        <v>28.920000076293949</v>
      </c>
      <c r="D5419" s="4">
        <v>-4.5233497664350919E-3</v>
      </c>
      <c r="E5419" s="4">
        <v>2.0825984969177199E-2</v>
      </c>
      <c r="F5419" s="2">
        <v>5</v>
      </c>
      <c r="G5419" s="4">
        <v>-0.1865920950692084</v>
      </c>
      <c r="H5419" s="4">
        <v>-0.37872491069209052</v>
      </c>
      <c r="I5419" s="4">
        <v>-0.20137226149331611</v>
      </c>
    </row>
    <row r="5420" spans="1:9" x14ac:dyDescent="0.25">
      <c r="A5420" t="s">
        <v>5620</v>
      </c>
      <c r="B5420" s="3">
        <v>61.829917907714837</v>
      </c>
      <c r="C5420" s="3">
        <v>28.329999923706051</v>
      </c>
      <c r="D5420" s="4">
        <v>-1.338536568737736E-2</v>
      </c>
      <c r="E5420" s="4">
        <v>3.1682478814259778E-2</v>
      </c>
      <c r="F5420" s="2">
        <v>5</v>
      </c>
      <c r="G5420" s="4">
        <v>-0.16905737064088591</v>
      </c>
      <c r="H5420" s="4">
        <v>-0.37590189668221541</v>
      </c>
      <c r="I5420" s="4">
        <v>-0.19774337417225721</v>
      </c>
    </row>
    <row r="5421" spans="1:9" x14ac:dyDescent="0.25">
      <c r="A5421" t="s">
        <v>5621</v>
      </c>
      <c r="B5421" s="3">
        <v>62.66876220703125</v>
      </c>
      <c r="C5421" s="3">
        <v>27.45999908447266</v>
      </c>
      <c r="D5421" s="4">
        <v>1.596446298954612E-3</v>
      </c>
      <c r="E5421" s="4">
        <v>-1.4545787464488309E-3</v>
      </c>
      <c r="F5421" s="2">
        <v>5</v>
      </c>
      <c r="G5421" s="4">
        <v>-0.1628052037001553</v>
      </c>
      <c r="H5421" s="4">
        <v>-0.36743477988992568</v>
      </c>
      <c r="I5421" s="4">
        <v>-0.18685918703539461</v>
      </c>
    </row>
    <row r="5422" spans="1:9" x14ac:dyDescent="0.25">
      <c r="A5422" t="s">
        <v>5622</v>
      </c>
      <c r="B5422" s="3">
        <v>62.568874359130859</v>
      </c>
      <c r="C5422" s="3">
        <v>27.5</v>
      </c>
      <c r="D5422" s="4">
        <v>-3.1821246759607962E-3</v>
      </c>
      <c r="E5422" s="4">
        <v>9.1743119266054496E-3</v>
      </c>
      <c r="F5422" s="2">
        <v>5</v>
      </c>
      <c r="G5422" s="4">
        <v>-0.17010700230620629</v>
      </c>
      <c r="H5422" s="4">
        <v>-0.36844302668255741</v>
      </c>
      <c r="I5422" s="4">
        <v>-0.18815525357614879</v>
      </c>
    </row>
    <row r="5423" spans="1:9" x14ac:dyDescent="0.25">
      <c r="A5423" t="s">
        <v>5623</v>
      </c>
      <c r="B5423" s="3">
        <v>62.768611907958977</v>
      </c>
      <c r="C5423" s="3">
        <v>27.25</v>
      </c>
      <c r="D5423" s="4">
        <v>2.8134971834473669E-2</v>
      </c>
      <c r="E5423" s="4">
        <v>4.9287667327249318E-2</v>
      </c>
      <c r="F5423" s="2">
        <v>5</v>
      </c>
      <c r="G5423" s="4">
        <v>-0.1562188955228013</v>
      </c>
      <c r="H5423" s="4">
        <v>-0.36642691814476119</v>
      </c>
      <c r="I5423" s="4">
        <v>-0.18556361545990341</v>
      </c>
    </row>
    <row r="5424" spans="1:9" x14ac:dyDescent="0.25">
      <c r="A5424" t="s">
        <v>5624</v>
      </c>
      <c r="B5424" s="3">
        <v>61.050945281982422</v>
      </c>
      <c r="C5424" s="3">
        <v>25.969999313354489</v>
      </c>
      <c r="D5424" s="4">
        <v>-1.9040886037923751E-2</v>
      </c>
      <c r="E5424" s="4">
        <v>7.8936420549221342E-2</v>
      </c>
      <c r="F5424" s="2">
        <v>5</v>
      </c>
      <c r="G5424" s="4">
        <v>-0.19416883194568171</v>
      </c>
      <c r="H5424" s="4">
        <v>-0.38376468147487353</v>
      </c>
      <c r="I5424" s="4">
        <v>-0.20785071332908789</v>
      </c>
    </row>
    <row r="5425" spans="1:9" x14ac:dyDescent="0.25">
      <c r="A5425" t="s">
        <v>5625</v>
      </c>
      <c r="B5425" s="3">
        <v>62.235973358154297</v>
      </c>
      <c r="C5425" s="3">
        <v>24.069999694824219</v>
      </c>
      <c r="D5425" s="4">
        <v>6.4209984128127395E-4</v>
      </c>
      <c r="E5425" s="4">
        <v>3.9291876226579259E-2</v>
      </c>
      <c r="F5425" s="2">
        <v>4</v>
      </c>
      <c r="G5425" s="4">
        <v>-0.18206998804899169</v>
      </c>
      <c r="H5425" s="4">
        <v>-0.37180325891854649</v>
      </c>
      <c r="I5425" s="4">
        <v>-0.19247471643192601</v>
      </c>
    </row>
    <row r="5426" spans="1:9" x14ac:dyDescent="0.25">
      <c r="A5426" t="s">
        <v>5626</v>
      </c>
      <c r="B5426" s="3">
        <v>62.196037292480469</v>
      </c>
      <c r="C5426" s="3">
        <v>23.159999847412109</v>
      </c>
      <c r="D5426" s="4">
        <v>-7.12137801849555E-3</v>
      </c>
      <c r="E5426" s="4">
        <v>-2.729943860183737E-2</v>
      </c>
      <c r="F5426" s="2">
        <v>4</v>
      </c>
      <c r="G5426" s="4">
        <v>-0.18082848458637071</v>
      </c>
      <c r="H5426" s="4">
        <v>-0.37220636511186561</v>
      </c>
      <c r="I5426" s="4">
        <v>-0.19299289556559629</v>
      </c>
    </row>
    <row r="5427" spans="1:9" x14ac:dyDescent="0.25">
      <c r="A5427" t="s">
        <v>5627</v>
      </c>
      <c r="B5427" s="3">
        <v>62.642135620117188</v>
      </c>
      <c r="C5427" s="3">
        <v>23.809999465942379</v>
      </c>
      <c r="D5427" s="4">
        <v>1.8620846057880058E-2</v>
      </c>
      <c r="E5427" s="4">
        <v>-5.9636660627231497E-2</v>
      </c>
      <c r="F5427" s="2">
        <v>4</v>
      </c>
      <c r="G5427" s="4">
        <v>-0.16308806390132491</v>
      </c>
      <c r="H5427" s="4">
        <v>-0.36770354302196961</v>
      </c>
      <c r="I5427" s="4">
        <v>-0.18720467278885899</v>
      </c>
    </row>
    <row r="5428" spans="1:9" x14ac:dyDescent="0.25">
      <c r="A5428" t="s">
        <v>5628</v>
      </c>
      <c r="B5428" s="3">
        <v>61.49700927734375</v>
      </c>
      <c r="C5428" s="3">
        <v>25.319999694824219</v>
      </c>
      <c r="D5428" s="4">
        <v>2.224496826717481E-2</v>
      </c>
      <c r="E5428" s="4">
        <v>-7.6249549953398388E-2</v>
      </c>
      <c r="F5428" s="2">
        <v>5</v>
      </c>
      <c r="G5428" s="4">
        <v>-0.18382633627399581</v>
      </c>
      <c r="H5428" s="4">
        <v>-0.37926220592769799</v>
      </c>
      <c r="I5428" s="4">
        <v>-0.20206293602108721</v>
      </c>
    </row>
    <row r="5429" spans="1:9" x14ac:dyDescent="0.25">
      <c r="A5429" t="s">
        <v>5629</v>
      </c>
      <c r="B5429" s="3">
        <v>60.158779144287109</v>
      </c>
      <c r="C5429" s="3">
        <v>27.409999847412109</v>
      </c>
      <c r="D5429" s="4">
        <v>-1.326497462828979E-3</v>
      </c>
      <c r="E5429" s="4">
        <v>-9.0383225372067111E-3</v>
      </c>
      <c r="F5429" s="2">
        <v>5</v>
      </c>
      <c r="G5429" s="4">
        <v>-0.20827672882469259</v>
      </c>
      <c r="H5429" s="4">
        <v>-0.39277001761669172</v>
      </c>
      <c r="I5429" s="4">
        <v>-0.21942676291035221</v>
      </c>
    </row>
    <row r="5430" spans="1:9" x14ac:dyDescent="0.25">
      <c r="A5430" t="s">
        <v>5630</v>
      </c>
      <c r="B5430" s="3">
        <v>60.238685607910163</v>
      </c>
      <c r="C5430" s="3">
        <v>27.659999847412109</v>
      </c>
      <c r="D5430" s="4">
        <v>-1.0065588943273701E-2</v>
      </c>
      <c r="E5430" s="4">
        <v>3.7898695810095313E-2</v>
      </c>
      <c r="F5430" s="2">
        <v>5</v>
      </c>
      <c r="G5430" s="4">
        <v>-0.19745039515551299</v>
      </c>
      <c r="H5430" s="4">
        <v>-0.39196345868733318</v>
      </c>
      <c r="I5430" s="4">
        <v>-0.2183899591742752</v>
      </c>
    </row>
    <row r="5431" spans="1:9" x14ac:dyDescent="0.25">
      <c r="A5431" t="s">
        <v>5631</v>
      </c>
      <c r="B5431" s="3">
        <v>60.851188659667969</v>
      </c>
      <c r="C5431" s="3">
        <v>26.64999961853027</v>
      </c>
      <c r="D5431" s="4">
        <v>7.3846661781657996E-3</v>
      </c>
      <c r="E5431" s="4">
        <v>-7.0456939392683382E-2</v>
      </c>
      <c r="F5431" s="2">
        <v>5</v>
      </c>
      <c r="G5431" s="4">
        <v>-0.19288982122094339</v>
      </c>
      <c r="H5431" s="4">
        <v>-0.38578098253640308</v>
      </c>
      <c r="I5431" s="4">
        <v>-0.21044259892796471</v>
      </c>
    </row>
    <row r="5432" spans="1:9" x14ac:dyDescent="0.25">
      <c r="A5432" t="s">
        <v>5632</v>
      </c>
      <c r="B5432" s="3">
        <v>60.405117034912109</v>
      </c>
      <c r="C5432" s="3">
        <v>28.670000076293949</v>
      </c>
      <c r="D5432" s="4">
        <v>1.8865449133131929E-2</v>
      </c>
      <c r="E5432" s="4">
        <v>-8.2266316058050015E-2</v>
      </c>
      <c r="F5432" s="2">
        <v>5</v>
      </c>
      <c r="G5432" s="4">
        <v>-0.1973388076718057</v>
      </c>
      <c r="H5432" s="4">
        <v>-0.39028353509307212</v>
      </c>
      <c r="I5432" s="4">
        <v>-0.21623047522901789</v>
      </c>
    </row>
    <row r="5433" spans="1:9" x14ac:dyDescent="0.25">
      <c r="A5433" t="s">
        <v>5633</v>
      </c>
      <c r="B5433" s="3">
        <v>59.286647796630859</v>
      </c>
      <c r="C5433" s="3">
        <v>31.239999771118161</v>
      </c>
      <c r="D5433" s="4">
        <v>1.012307030783699E-3</v>
      </c>
      <c r="E5433" s="4">
        <v>2.158272887700274E-2</v>
      </c>
      <c r="F5433" s="2">
        <v>5</v>
      </c>
      <c r="G5433" s="4">
        <v>-0.2114444084315609</v>
      </c>
      <c r="H5433" s="4">
        <v>-0.40157312682878299</v>
      </c>
      <c r="I5433" s="4">
        <v>-0.23074285673557149</v>
      </c>
    </row>
    <row r="5434" spans="1:9" x14ac:dyDescent="0.25">
      <c r="A5434" t="s">
        <v>5634</v>
      </c>
      <c r="B5434" s="3">
        <v>59.226692199707031</v>
      </c>
      <c r="C5434" s="3">
        <v>30.579999923706051</v>
      </c>
      <c r="D5434" s="4">
        <v>7.930791953496108E-3</v>
      </c>
      <c r="E5434" s="4">
        <v>-2.3003173511326521E-2</v>
      </c>
      <c r="F5434" s="2">
        <v>5</v>
      </c>
      <c r="G5434" s="4">
        <v>-0.19452191216457529</v>
      </c>
      <c r="H5434" s="4">
        <v>-0.40217830593284221</v>
      </c>
      <c r="I5434" s="4">
        <v>-0.23152079363918171</v>
      </c>
    </row>
    <row r="5435" spans="1:9" x14ac:dyDescent="0.25">
      <c r="A5435" t="s">
        <v>5635</v>
      </c>
      <c r="B5435" s="3">
        <v>58.760673522949219</v>
      </c>
      <c r="C5435" s="3">
        <v>31.29999923706055</v>
      </c>
      <c r="D5435" s="4">
        <v>-1.5505079904867269E-2</v>
      </c>
      <c r="E5435" s="4">
        <v>6.4263835411571657E-2</v>
      </c>
      <c r="F5435" s="2">
        <v>5</v>
      </c>
      <c r="G5435" s="4">
        <v>-0.20575186172234111</v>
      </c>
      <c r="H5435" s="4">
        <v>-0.40688219981006379</v>
      </c>
      <c r="I5435" s="4">
        <v>-0.23756748727617549</v>
      </c>
    </row>
    <row r="5436" spans="1:9" x14ac:dyDescent="0.25">
      <c r="A5436" t="s">
        <v>5636</v>
      </c>
      <c r="B5436" s="3">
        <v>59.686111450195313</v>
      </c>
      <c r="C5436" s="3">
        <v>29.409999847412109</v>
      </c>
      <c r="D5436" s="4">
        <v>-1.2229926378523709E-2</v>
      </c>
      <c r="E5436" s="4">
        <v>-6.3971999490807119E-2</v>
      </c>
      <c r="F5436" s="2">
        <v>5</v>
      </c>
      <c r="G5436" s="4">
        <v>-0.1923828664356774</v>
      </c>
      <c r="H5436" s="4">
        <v>-0.39754102526743079</v>
      </c>
      <c r="I5436" s="4">
        <v>-0.2255597289926595</v>
      </c>
    </row>
    <row r="5437" spans="1:9" x14ac:dyDescent="0.25">
      <c r="A5437" t="s">
        <v>5637</v>
      </c>
      <c r="B5437" s="3">
        <v>60.425106048583977</v>
      </c>
      <c r="C5437" s="3">
        <v>31.420000076293949</v>
      </c>
      <c r="D5437" s="4">
        <v>-2.450614330204259E-2</v>
      </c>
      <c r="E5437" s="4">
        <v>2.2453646089686918E-2</v>
      </c>
      <c r="F5437" s="2">
        <v>5</v>
      </c>
      <c r="G5437" s="4">
        <v>-0.1798343501472667</v>
      </c>
      <c r="H5437" s="4">
        <v>-0.39008177022030571</v>
      </c>
      <c r="I5437" s="4">
        <v>-0.2159711134312883</v>
      </c>
    </row>
    <row r="5438" spans="1:9" x14ac:dyDescent="0.25">
      <c r="A5438" t="s">
        <v>5638</v>
      </c>
      <c r="B5438" s="3">
        <v>61.943092346191413</v>
      </c>
      <c r="C5438" s="3">
        <v>30.729999542236332</v>
      </c>
      <c r="D5438" s="4">
        <v>1.2956199621242609E-2</v>
      </c>
      <c r="E5438" s="4">
        <v>-1.6010246792472319E-2</v>
      </c>
      <c r="F5438" s="2">
        <v>5</v>
      </c>
      <c r="G5438" s="4">
        <v>-0.16035224850993379</v>
      </c>
      <c r="H5438" s="4">
        <v>-0.37475953785678878</v>
      </c>
      <c r="I5438" s="4">
        <v>-0.1962749112304549</v>
      </c>
    </row>
    <row r="5439" spans="1:9" x14ac:dyDescent="0.25">
      <c r="A5439" t="s">
        <v>5639</v>
      </c>
      <c r="B5439" s="3">
        <v>61.150810241699219</v>
      </c>
      <c r="C5439" s="3">
        <v>31.229999542236332</v>
      </c>
      <c r="D5439" s="4">
        <v>7.90108354447705E-3</v>
      </c>
      <c r="E5439" s="4">
        <v>1.330304514834113E-2</v>
      </c>
      <c r="F5439" s="2">
        <v>5</v>
      </c>
      <c r="G5439" s="4">
        <v>-0.15821026975701169</v>
      </c>
      <c r="H5439" s="4">
        <v>-0.3827566657107222</v>
      </c>
      <c r="I5439" s="4">
        <v>-0.20655494376749151</v>
      </c>
    </row>
    <row r="5440" spans="1:9" x14ac:dyDescent="0.25">
      <c r="A5440" t="s">
        <v>5640</v>
      </c>
      <c r="B5440" s="3">
        <v>60.671440124511719</v>
      </c>
      <c r="C5440" s="3">
        <v>30.819999694824219</v>
      </c>
      <c r="D5440" s="4">
        <v>9.5268272436372925E-3</v>
      </c>
      <c r="E5440" s="4">
        <v>5.1877150079958863E-2</v>
      </c>
      <c r="F5440" s="2">
        <v>5</v>
      </c>
      <c r="G5440" s="4">
        <v>-0.153877247022147</v>
      </c>
      <c r="H5440" s="4">
        <v>-0.38759532620143278</v>
      </c>
      <c r="I5440" s="4">
        <v>-0.21277487524648031</v>
      </c>
    </row>
    <row r="5441" spans="1:9" x14ac:dyDescent="0.25">
      <c r="A5441" t="s">
        <v>5641</v>
      </c>
      <c r="B5441" s="3">
        <v>60.098888397216797</v>
      </c>
      <c r="C5441" s="3">
        <v>29.29999923706055</v>
      </c>
      <c r="D5441" s="4">
        <v>1.9769777431580818E-2</v>
      </c>
      <c r="E5441" s="4">
        <v>-5.9087995782027607E-2</v>
      </c>
      <c r="F5441" s="2">
        <v>5</v>
      </c>
      <c r="G5441" s="4">
        <v>-0.1561463867119606</v>
      </c>
      <c r="H5441" s="4">
        <v>-0.39337454214005679</v>
      </c>
      <c r="I5441" s="4">
        <v>-0.22020385837301551</v>
      </c>
    </row>
    <row r="5442" spans="1:9" x14ac:dyDescent="0.25">
      <c r="A5442" t="s">
        <v>5642</v>
      </c>
      <c r="B5442" s="3">
        <v>58.933780670166023</v>
      </c>
      <c r="C5442" s="3">
        <v>31.139999389648441</v>
      </c>
      <c r="D5442" s="4">
        <v>-1.017595954065242E-2</v>
      </c>
      <c r="E5442" s="4">
        <v>-2.8818493085845942E-3</v>
      </c>
      <c r="F5442" s="2">
        <v>5</v>
      </c>
      <c r="G5442" s="4">
        <v>-0.15130999461092939</v>
      </c>
      <c r="H5442" s="4">
        <v>-0.40513489290905819</v>
      </c>
      <c r="I5442" s="4">
        <v>-0.2353213844099207</v>
      </c>
    </row>
    <row r="5443" spans="1:9" x14ac:dyDescent="0.25">
      <c r="A5443" t="s">
        <v>5643</v>
      </c>
      <c r="B5443" s="3">
        <v>59.539653778076172</v>
      </c>
      <c r="C5443" s="3">
        <v>31.229999542236332</v>
      </c>
      <c r="D5443" s="4">
        <v>9.7100725287695422E-3</v>
      </c>
      <c r="E5443" s="4">
        <v>-3.2228103525704599E-2</v>
      </c>
      <c r="F5443" s="2">
        <v>5</v>
      </c>
      <c r="G5443" s="4">
        <v>-0.14549292987890039</v>
      </c>
      <c r="H5443" s="4">
        <v>-0.39901933800791223</v>
      </c>
      <c r="I5443" s="4">
        <v>-0.22746004912629231</v>
      </c>
    </row>
    <row r="5444" spans="1:9" x14ac:dyDescent="0.25">
      <c r="A5444" t="s">
        <v>5644</v>
      </c>
      <c r="B5444" s="3">
        <v>58.967079162597663</v>
      </c>
      <c r="C5444" s="3">
        <v>32.270000457763672</v>
      </c>
      <c r="D5444" s="4">
        <v>-1.1605392980419181E-2</v>
      </c>
      <c r="E5444" s="4">
        <v>3.8622490335568083E-2</v>
      </c>
      <c r="F5444" s="2">
        <v>5</v>
      </c>
      <c r="G5444" s="4">
        <v>-0.16387020348994449</v>
      </c>
      <c r="H5444" s="4">
        <v>-0.40479878497501648</v>
      </c>
      <c r="I5444" s="4">
        <v>-0.23488932923198511</v>
      </c>
    </row>
    <row r="5445" spans="1:9" x14ac:dyDescent="0.25">
      <c r="A5445" t="s">
        <v>5645</v>
      </c>
      <c r="B5445" s="3">
        <v>59.659450531005859</v>
      </c>
      <c r="C5445" s="3">
        <v>31.069999694824219</v>
      </c>
      <c r="D5445" s="4">
        <v>-6.5412126442947471E-3</v>
      </c>
      <c r="E5445" s="4">
        <v>3.5666656494140581E-2</v>
      </c>
      <c r="F5445" s="2">
        <v>5</v>
      </c>
      <c r="G5445" s="4">
        <v>-0.1760603278906859</v>
      </c>
      <c r="H5445" s="4">
        <v>-0.39781013494219508</v>
      </c>
      <c r="I5445" s="4">
        <v>-0.2259056602148605</v>
      </c>
    </row>
    <row r="5446" spans="1:9" x14ac:dyDescent="0.25">
      <c r="A5446" t="s">
        <v>5646</v>
      </c>
      <c r="B5446" s="3">
        <v>60.052265167236328</v>
      </c>
      <c r="C5446" s="3">
        <v>30</v>
      </c>
      <c r="D5446" s="4">
        <v>2.0824180623475241E-2</v>
      </c>
      <c r="E5446" s="4">
        <v>-0.11842488756563339</v>
      </c>
      <c r="F5446" s="2">
        <v>5</v>
      </c>
      <c r="G5446" s="4">
        <v>-0.17251022013421641</v>
      </c>
      <c r="H5446" s="4">
        <v>-0.39384514715436059</v>
      </c>
      <c r="I5446" s="4">
        <v>-0.2208088049172621</v>
      </c>
    </row>
    <row r="5447" spans="1:9" x14ac:dyDescent="0.25">
      <c r="A5447" t="s">
        <v>5647</v>
      </c>
      <c r="B5447" s="3">
        <v>58.827236175537109</v>
      </c>
      <c r="C5447" s="3">
        <v>34.029998779296882</v>
      </c>
      <c r="D5447" s="4">
        <v>-2.0399380244653601E-2</v>
      </c>
      <c r="E5447" s="4">
        <v>2.499993967722847E-2</v>
      </c>
      <c r="F5447" s="2">
        <v>5</v>
      </c>
      <c r="G5447" s="4">
        <v>-0.17483798500291781</v>
      </c>
      <c r="H5447" s="4">
        <v>-0.40621033048470079</v>
      </c>
      <c r="I5447" s="4">
        <v>-0.23670382238904089</v>
      </c>
    </row>
    <row r="5448" spans="1:9" x14ac:dyDescent="0.25">
      <c r="A5448" t="s">
        <v>5648</v>
      </c>
      <c r="B5448" s="3">
        <v>60.052265167236328</v>
      </c>
      <c r="C5448" s="3">
        <v>33.200000762939453</v>
      </c>
      <c r="D5448" s="4">
        <v>7.5954615534683523E-3</v>
      </c>
      <c r="E5448" s="4">
        <v>-2.6107344842029149E-2</v>
      </c>
      <c r="F5448" s="2">
        <v>5</v>
      </c>
      <c r="G5448" s="4">
        <v>-0.15989796679646279</v>
      </c>
      <c r="H5448" s="4">
        <v>-0.39384514715436059</v>
      </c>
      <c r="I5448" s="4">
        <v>-0.2208088049172621</v>
      </c>
    </row>
    <row r="5449" spans="1:9" x14ac:dyDescent="0.25">
      <c r="A5449" t="s">
        <v>5649</v>
      </c>
      <c r="B5449" s="3">
        <v>59.599578857421882</v>
      </c>
      <c r="C5449" s="3">
        <v>34.090000152587891</v>
      </c>
      <c r="D5449" s="4">
        <v>-7.2083751585663158E-3</v>
      </c>
      <c r="E5449" s="4">
        <v>2.9598294296918182E-2</v>
      </c>
      <c r="F5449" s="2">
        <v>5</v>
      </c>
      <c r="G5449" s="4">
        <v>-0.1704959650556126</v>
      </c>
      <c r="H5449" s="4">
        <v>-0.39841446694182669</v>
      </c>
      <c r="I5449" s="4">
        <v>-0.2266825081948923</v>
      </c>
    </row>
    <row r="5450" spans="1:9" x14ac:dyDescent="0.25">
      <c r="A5450" t="s">
        <v>5650</v>
      </c>
      <c r="B5450" s="3">
        <v>60.032314300537109</v>
      </c>
      <c r="C5450" s="3">
        <v>33.110000610351563</v>
      </c>
      <c r="D5450" s="4">
        <v>1.726086296622564E-2</v>
      </c>
      <c r="E5450" s="4">
        <v>-1.2526041879984851E-2</v>
      </c>
      <c r="F5450" s="2">
        <v>5</v>
      </c>
      <c r="G5450" s="4">
        <v>-0.14797243558404111</v>
      </c>
      <c r="H5450" s="4">
        <v>-0.39404652697965992</v>
      </c>
      <c r="I5450" s="4">
        <v>-0.22106767174972899</v>
      </c>
    </row>
    <row r="5451" spans="1:9" x14ac:dyDescent="0.25">
      <c r="A5451" t="s">
        <v>5651</v>
      </c>
      <c r="B5451" s="3">
        <v>59.013687133789063</v>
      </c>
      <c r="C5451" s="3">
        <v>33.529998779296882</v>
      </c>
      <c r="D5451" s="4">
        <v>4.1914867873265038E-3</v>
      </c>
      <c r="E5451" s="4">
        <v>-1.6715534320530741E-2</v>
      </c>
      <c r="F5451" s="2">
        <v>5</v>
      </c>
      <c r="G5451" s="4">
        <v>-0.16297569991516181</v>
      </c>
      <c r="H5451" s="4">
        <v>-0.40432833397969969</v>
      </c>
      <c r="I5451" s="4">
        <v>-0.2342845806738437</v>
      </c>
    </row>
    <row r="5452" spans="1:9" x14ac:dyDescent="0.25">
      <c r="A5452" t="s">
        <v>5652</v>
      </c>
      <c r="B5452" s="3">
        <v>58.767364501953118</v>
      </c>
      <c r="C5452" s="3">
        <v>34.099998474121087</v>
      </c>
      <c r="D5452" s="4">
        <v>1.9873533264712862E-2</v>
      </c>
      <c r="E5452" s="4">
        <v>-5.2777820163302902E-2</v>
      </c>
      <c r="F5452" s="2">
        <v>5</v>
      </c>
      <c r="G5452" s="4">
        <v>-0.16825054646363549</v>
      </c>
      <c r="H5452" s="4">
        <v>-0.4068146624843324</v>
      </c>
      <c r="I5452" s="4">
        <v>-0.2374806703690728</v>
      </c>
    </row>
    <row r="5453" spans="1:9" x14ac:dyDescent="0.25">
      <c r="A5453" t="s">
        <v>5653</v>
      </c>
      <c r="B5453" s="3">
        <v>57.622207641601563</v>
      </c>
      <c r="C5453" s="3">
        <v>36</v>
      </c>
      <c r="D5453" s="4">
        <v>-2.4238935210820659E-2</v>
      </c>
      <c r="E5453" s="4">
        <v>5.8201043962198939E-2</v>
      </c>
      <c r="F5453" s="2">
        <v>5</v>
      </c>
      <c r="G5453" s="4">
        <v>-0.20180849870955131</v>
      </c>
      <c r="H5453" s="4">
        <v>-0.41837363342803452</v>
      </c>
      <c r="I5453" s="4">
        <v>-0.25233932957351118</v>
      </c>
    </row>
    <row r="5454" spans="1:9" x14ac:dyDescent="0.25">
      <c r="A5454" t="s">
        <v>5654</v>
      </c>
      <c r="B5454" s="3">
        <v>59.053604125976563</v>
      </c>
      <c r="C5454" s="3">
        <v>34.020000457763672</v>
      </c>
      <c r="D5454" s="4">
        <v>4.8091690964990892E-2</v>
      </c>
      <c r="E5454" s="4">
        <v>-5.604884590592174E-2</v>
      </c>
      <c r="F5454" s="2">
        <v>5</v>
      </c>
      <c r="G5454" s="4">
        <v>-0.17681652825833519</v>
      </c>
      <c r="H5454" s="4">
        <v>-0.40392542031011408</v>
      </c>
      <c r="I5454" s="4">
        <v>-0.233766649022805</v>
      </c>
    </row>
    <row r="5455" spans="1:9" x14ac:dyDescent="0.25">
      <c r="A5455" t="s">
        <v>5655</v>
      </c>
      <c r="B5455" s="3">
        <v>56.343929290771477</v>
      </c>
      <c r="C5455" s="3">
        <v>36.040000915527337</v>
      </c>
      <c r="D5455" s="4">
        <v>5.5840731504051E-3</v>
      </c>
      <c r="E5455" s="4">
        <v>9.523813594448205E-3</v>
      </c>
      <c r="F5455" s="2">
        <v>5</v>
      </c>
      <c r="G5455" s="4">
        <v>-0.21602271450982569</v>
      </c>
      <c r="H5455" s="4">
        <v>-0.4312763045177157</v>
      </c>
      <c r="I5455" s="4">
        <v>-0.26892526905569242</v>
      </c>
    </row>
    <row r="5456" spans="1:9" x14ac:dyDescent="0.25">
      <c r="A5456" t="s">
        <v>5656</v>
      </c>
      <c r="B5456" s="3">
        <v>56.031047821044922</v>
      </c>
      <c r="C5456" s="3">
        <v>35.700000762939453</v>
      </c>
      <c r="D5456" s="4">
        <v>4.3780545330845078E-2</v>
      </c>
      <c r="E5456" s="4">
        <v>-4.9267603507570978E-2</v>
      </c>
      <c r="F5456" s="2">
        <v>5</v>
      </c>
      <c r="G5456" s="4">
        <v>-0.22392010249523561</v>
      </c>
      <c r="H5456" s="4">
        <v>-0.43443446384296469</v>
      </c>
      <c r="I5456" s="4">
        <v>-0.27298497414152978</v>
      </c>
    </row>
    <row r="5457" spans="1:9" x14ac:dyDescent="0.25">
      <c r="A5457" t="s">
        <v>5657</v>
      </c>
      <c r="B5457" s="3">
        <v>53.680870056152337</v>
      </c>
      <c r="C5457" s="3">
        <v>37.549999237060547</v>
      </c>
      <c r="D5457" s="4">
        <v>3.2394025517203273E-2</v>
      </c>
      <c r="E5457" s="4">
        <v>-0.1087111729157044</v>
      </c>
      <c r="F5457" s="2">
        <v>5</v>
      </c>
      <c r="G5457" s="4">
        <v>-0.24494008935301481</v>
      </c>
      <c r="H5457" s="4">
        <v>-0.45815666072050698</v>
      </c>
      <c r="I5457" s="4">
        <v>-0.30347904153738592</v>
      </c>
    </row>
    <row r="5458" spans="1:9" x14ac:dyDescent="0.25">
      <c r="A5458" t="s">
        <v>5658</v>
      </c>
      <c r="B5458" s="3">
        <v>51.996494293212891</v>
      </c>
      <c r="C5458" s="3">
        <v>42.130001068115227</v>
      </c>
      <c r="D5458" s="4">
        <v>-2.8244536794986289E-2</v>
      </c>
      <c r="E5458" s="4">
        <v>2.7059985323366179E-2</v>
      </c>
      <c r="F5458" s="2">
        <v>5</v>
      </c>
      <c r="G5458" s="4">
        <v>-0.25234235257141258</v>
      </c>
      <c r="H5458" s="4">
        <v>-0.475158393126071</v>
      </c>
      <c r="I5458" s="4">
        <v>-0.33063215642458749</v>
      </c>
    </row>
    <row r="5459" spans="1:9" x14ac:dyDescent="0.25">
      <c r="A5459" t="s">
        <v>5659</v>
      </c>
      <c r="B5459" s="3">
        <v>53.507797241210938</v>
      </c>
      <c r="C5459" s="3">
        <v>41.020000457763672</v>
      </c>
      <c r="D5459" s="4">
        <v>1.5670954062130479E-2</v>
      </c>
      <c r="E5459" s="4">
        <v>-3.7992470803788203E-2</v>
      </c>
      <c r="F5459" s="2">
        <v>5</v>
      </c>
      <c r="G5459" s="4">
        <v>-0.23472794627122989</v>
      </c>
      <c r="H5459" s="4">
        <v>-0.45990362107879212</v>
      </c>
      <c r="I5459" s="4">
        <v>-0.31117666026005741</v>
      </c>
    </row>
    <row r="5460" spans="1:9" x14ac:dyDescent="0.25">
      <c r="A5460" t="s">
        <v>5660</v>
      </c>
      <c r="B5460" s="3">
        <v>52.682216644287109</v>
      </c>
      <c r="C5460" s="3">
        <v>42.639999389648438</v>
      </c>
      <c r="D5460" s="4">
        <v>-2.0668510876987959E-2</v>
      </c>
      <c r="E5460" s="4">
        <v>8.0587946755100059E-2</v>
      </c>
      <c r="F5460" s="2">
        <v>5</v>
      </c>
      <c r="G5460" s="4">
        <v>-0.25145453412142849</v>
      </c>
      <c r="H5460" s="4">
        <v>-0.46823685686676708</v>
      </c>
      <c r="I5460" s="4">
        <v>-0.32180462876778698</v>
      </c>
    </row>
    <row r="5461" spans="1:9" x14ac:dyDescent="0.25">
      <c r="A5461" t="s">
        <v>5661</v>
      </c>
      <c r="B5461" s="3">
        <v>53.794059753417969</v>
      </c>
      <c r="C5461" s="3">
        <v>39.459999084472663</v>
      </c>
      <c r="D5461" s="4">
        <v>-1.8345353363693029E-2</v>
      </c>
      <c r="E5461" s="4">
        <v>5.7625238060718731E-2</v>
      </c>
      <c r="F5461" s="2">
        <v>5</v>
      </c>
      <c r="G5461" s="4">
        <v>-0.23715067694013131</v>
      </c>
      <c r="H5461" s="4">
        <v>-0.45701414787609362</v>
      </c>
      <c r="I5461" s="4">
        <v>-0.30749150949947018</v>
      </c>
    </row>
    <row r="5462" spans="1:9" x14ac:dyDescent="0.25">
      <c r="A5462" t="s">
        <v>5662</v>
      </c>
      <c r="B5462" s="3">
        <v>54.799373626708977</v>
      </c>
      <c r="C5462" s="3">
        <v>37.310001373291023</v>
      </c>
      <c r="D5462" s="4">
        <v>-1.010196716824496E-2</v>
      </c>
      <c r="E5462" s="4">
        <v>1.303284057487053E-2</v>
      </c>
      <c r="F5462" s="2">
        <v>5</v>
      </c>
      <c r="G5462" s="4">
        <v>-0.22224259739612859</v>
      </c>
      <c r="H5462" s="4">
        <v>-0.44686672244207581</v>
      </c>
      <c r="I5462" s="4">
        <v>-0.29454977585707193</v>
      </c>
    </row>
    <row r="5463" spans="1:9" x14ac:dyDescent="0.25">
      <c r="A5463" t="s">
        <v>5663</v>
      </c>
      <c r="B5463" s="3">
        <v>55.358604431152337</v>
      </c>
      <c r="C5463" s="3">
        <v>36.830001831054688</v>
      </c>
      <c r="D5463" s="4">
        <v>-2.998149188297183E-2</v>
      </c>
      <c r="E5463" s="4">
        <v>7.9425644314351285E-2</v>
      </c>
      <c r="F5463" s="2">
        <v>5</v>
      </c>
      <c r="G5463" s="4">
        <v>-0.20113402993714849</v>
      </c>
      <c r="H5463" s="4">
        <v>-0.44122196507896699</v>
      </c>
      <c r="I5463" s="4">
        <v>-0.28735061516903948</v>
      </c>
    </row>
    <row r="5464" spans="1:9" x14ac:dyDescent="0.25">
      <c r="A5464" t="s">
        <v>5664</v>
      </c>
      <c r="B5464" s="3">
        <v>57.069637298583977</v>
      </c>
      <c r="C5464" s="3">
        <v>34.119998931884773</v>
      </c>
      <c r="D5464" s="4">
        <v>4.8049920379393603E-2</v>
      </c>
      <c r="E5464" s="4">
        <v>-0.14033761369485021</v>
      </c>
      <c r="F5464" s="2">
        <v>5</v>
      </c>
      <c r="G5464" s="4">
        <v>-0.16609543742347521</v>
      </c>
      <c r="H5464" s="4">
        <v>-0.42395116150338552</v>
      </c>
      <c r="I5464" s="4">
        <v>-0.26532393055640269</v>
      </c>
    </row>
    <row r="5465" spans="1:9" x14ac:dyDescent="0.25">
      <c r="A5465" t="s">
        <v>5665</v>
      </c>
      <c r="B5465" s="3">
        <v>54.453166961669922</v>
      </c>
      <c r="C5465" s="3">
        <v>39.689998626708977</v>
      </c>
      <c r="D5465" s="4">
        <v>-1.1600865579771139E-2</v>
      </c>
      <c r="E5465" s="4">
        <v>7.357309483892216E-2</v>
      </c>
      <c r="F5465" s="2">
        <v>5</v>
      </c>
      <c r="G5465" s="4">
        <v>-0.2056226024663558</v>
      </c>
      <c r="H5465" s="4">
        <v>-0.45036125923459341</v>
      </c>
      <c r="I5465" s="4">
        <v>-0.29900660726385531</v>
      </c>
    </row>
    <row r="5466" spans="1:9" x14ac:dyDescent="0.25">
      <c r="A5466" t="s">
        <v>5666</v>
      </c>
      <c r="B5466" s="3">
        <v>55.09228515625</v>
      </c>
      <c r="C5466" s="3">
        <v>36.970001220703118</v>
      </c>
      <c r="D5466" s="4">
        <v>-3.4760386905565488E-2</v>
      </c>
      <c r="E5466" s="4">
        <v>6.8497192228336834E-2</v>
      </c>
      <c r="F5466" s="2">
        <v>5</v>
      </c>
      <c r="G5466" s="4">
        <v>-0.17924600787717679</v>
      </c>
      <c r="H5466" s="4">
        <v>-0.44391013546585972</v>
      </c>
      <c r="I5466" s="4">
        <v>-0.29077903012599199</v>
      </c>
    </row>
    <row r="5467" spans="1:9" x14ac:dyDescent="0.25">
      <c r="A5467" t="s">
        <v>5667</v>
      </c>
      <c r="B5467" s="3">
        <v>57.076278686523438</v>
      </c>
      <c r="C5467" s="3">
        <v>34.599998474121087</v>
      </c>
      <c r="D5467" s="4">
        <v>1.635989708562335E-2</v>
      </c>
      <c r="E5467" s="4">
        <v>-7.313161593960904E-2</v>
      </c>
      <c r="F5467" s="2">
        <v>5</v>
      </c>
      <c r="G5467" s="4">
        <v>-0.14230876646857071</v>
      </c>
      <c r="H5467" s="4">
        <v>-0.42388412473936132</v>
      </c>
      <c r="I5467" s="4">
        <v>-0.26523843380159629</v>
      </c>
    </row>
    <row r="5468" spans="1:9" x14ac:dyDescent="0.25">
      <c r="A5468" t="s">
        <v>5668</v>
      </c>
      <c r="B5468" s="3">
        <v>56.157546997070313</v>
      </c>
      <c r="C5468" s="3">
        <v>37.330001831054688</v>
      </c>
      <c r="D5468" s="4">
        <v>2.4784468881216659E-2</v>
      </c>
      <c r="E5468" s="4">
        <v>-7.8726520006684231E-2</v>
      </c>
      <c r="F5468" s="2">
        <v>5</v>
      </c>
      <c r="G5468" s="4">
        <v>-0.15910008740664561</v>
      </c>
      <c r="H5468" s="4">
        <v>-0.43315760793727609</v>
      </c>
      <c r="I5468" s="4">
        <v>-0.27706556672955418</v>
      </c>
    </row>
    <row r="5469" spans="1:9" x14ac:dyDescent="0.25">
      <c r="A5469" t="s">
        <v>5669</v>
      </c>
      <c r="B5469" s="3">
        <v>54.799373626708977</v>
      </c>
      <c r="C5469" s="3">
        <v>40.520000457763672</v>
      </c>
      <c r="D5469" s="4">
        <v>-1.6136298696548979E-2</v>
      </c>
      <c r="E5469" s="4">
        <v>2.116935852135882E-2</v>
      </c>
      <c r="F5469" s="2">
        <v>5</v>
      </c>
      <c r="G5469" s="4">
        <v>-0.17088178884603111</v>
      </c>
      <c r="H5469" s="4">
        <v>-0.44686672244207581</v>
      </c>
      <c r="I5469" s="4">
        <v>-0.29454977585707193</v>
      </c>
    </row>
    <row r="5470" spans="1:9" x14ac:dyDescent="0.25">
      <c r="A5470" t="s">
        <v>5670</v>
      </c>
      <c r="B5470" s="3">
        <v>55.698135375976563</v>
      </c>
      <c r="C5470" s="3">
        <v>39.680000305175781</v>
      </c>
      <c r="D5470" s="4">
        <v>-8.1807636846694676E-3</v>
      </c>
      <c r="E5470" s="4">
        <v>1.795794692560149E-2</v>
      </c>
      <c r="F5470" s="2">
        <v>5</v>
      </c>
      <c r="G5470" s="4">
        <v>-0.12765656429991501</v>
      </c>
      <c r="H5470" s="4">
        <v>-0.437794811593194</v>
      </c>
      <c r="I5470" s="4">
        <v>-0.28297972248765008</v>
      </c>
    </row>
    <row r="5471" spans="1:9" x14ac:dyDescent="0.25">
      <c r="A5471" t="s">
        <v>5671</v>
      </c>
      <c r="B5471" s="3">
        <v>56.157546997070313</v>
      </c>
      <c r="C5471" s="3">
        <v>38.979999542236328</v>
      </c>
      <c r="D5471" s="4">
        <v>3.3234865446352119E-4</v>
      </c>
      <c r="E5471" s="4">
        <v>-4.1082458080091588E-2</v>
      </c>
      <c r="F5471" s="2">
        <v>5</v>
      </c>
      <c r="G5471" s="4">
        <v>-0.12995043068191381</v>
      </c>
      <c r="H5471" s="4">
        <v>-0.43315760793727609</v>
      </c>
      <c r="I5471" s="4">
        <v>-0.27706556672955418</v>
      </c>
    </row>
    <row r="5472" spans="1:9" x14ac:dyDescent="0.25">
      <c r="A5472" t="s">
        <v>5672</v>
      </c>
      <c r="B5472" s="3">
        <v>56.138889312744141</v>
      </c>
      <c r="C5472" s="3">
        <v>40.650001525878913</v>
      </c>
      <c r="D5472" s="4">
        <v>-2.5876975446547549E-2</v>
      </c>
      <c r="E5472" s="4">
        <v>8.3422202290180714E-2</v>
      </c>
      <c r="F5472" s="2">
        <v>5</v>
      </c>
      <c r="G5472" s="4">
        <v>-0.15788058471285371</v>
      </c>
      <c r="H5472" s="4">
        <v>-0.43334593465344029</v>
      </c>
      <c r="I5472" s="4">
        <v>-0.27730575319007</v>
      </c>
    </row>
    <row r="5473" spans="1:9" x14ac:dyDescent="0.25">
      <c r="A5473" t="s">
        <v>5673</v>
      </c>
      <c r="B5473" s="3">
        <v>57.630184173583977</v>
      </c>
      <c r="C5473" s="3">
        <v>37.520000457763672</v>
      </c>
      <c r="D5473" s="4">
        <v>-1.0019522541746871E-2</v>
      </c>
      <c r="E5473" s="4">
        <v>-1.289128875051648E-2</v>
      </c>
      <c r="F5473" s="2">
        <v>5</v>
      </c>
      <c r="G5473" s="4">
        <v>-0.15295773896102161</v>
      </c>
      <c r="H5473" s="4">
        <v>-0.4182931200026615</v>
      </c>
      <c r="I5473" s="4">
        <v>-0.25810782766250701</v>
      </c>
    </row>
    <row r="5474" spans="1:9" x14ac:dyDescent="0.25">
      <c r="A5474" t="s">
        <v>5674</v>
      </c>
      <c r="B5474" s="3">
        <v>58.213455200195313</v>
      </c>
      <c r="C5474" s="3">
        <v>38.009998321533203</v>
      </c>
      <c r="D5474" s="4">
        <v>-2.291662464844757E-2</v>
      </c>
      <c r="E5474" s="4">
        <v>3.45671362288138E-2</v>
      </c>
      <c r="F5474" s="2">
        <v>5</v>
      </c>
      <c r="G5474" s="4">
        <v>-0.14643577567845251</v>
      </c>
      <c r="H5474" s="4">
        <v>-0.41240570572577911</v>
      </c>
      <c r="I5474" s="4">
        <v>-0.25059918934736958</v>
      </c>
    </row>
    <row r="5475" spans="1:9" x14ac:dyDescent="0.25">
      <c r="A5475" t="s">
        <v>5675</v>
      </c>
      <c r="B5475" s="3">
        <v>59.578800201416023</v>
      </c>
      <c r="C5475" s="3">
        <v>36.740001678466797</v>
      </c>
      <c r="D5475" s="4">
        <v>2.453465982028336E-3</v>
      </c>
      <c r="E5475" s="4">
        <v>2.5684031029612479E-2</v>
      </c>
      <c r="F5475" s="2">
        <v>5</v>
      </c>
      <c r="G5475" s="4">
        <v>-0.17206045939009229</v>
      </c>
      <c r="H5475" s="4">
        <v>-0.39862420229716228</v>
      </c>
      <c r="I5475" s="4">
        <v>-0.23302265747485709</v>
      </c>
    </row>
    <row r="5476" spans="1:9" x14ac:dyDescent="0.25">
      <c r="A5476" t="s">
        <v>5676</v>
      </c>
      <c r="B5476" s="3">
        <v>59.4329833984375</v>
      </c>
      <c r="C5476" s="3">
        <v>35.819999694824219</v>
      </c>
      <c r="D5476" s="4">
        <v>2.4593712803884231E-3</v>
      </c>
      <c r="E5476" s="4">
        <v>-4.4800008138020868E-2</v>
      </c>
      <c r="F5476" s="2">
        <v>5</v>
      </c>
      <c r="G5476" s="4">
        <v>-0.16398323888347219</v>
      </c>
      <c r="H5476" s="4">
        <v>-0.40009604624019629</v>
      </c>
      <c r="I5476" s="4">
        <v>-0.2348998047766806</v>
      </c>
    </row>
    <row r="5477" spans="1:9" x14ac:dyDescent="0.25">
      <c r="A5477" t="s">
        <v>5677</v>
      </c>
      <c r="B5477" s="3">
        <v>59.287174224853523</v>
      </c>
      <c r="C5477" s="3">
        <v>37.5</v>
      </c>
      <c r="D5477" s="4">
        <v>-1.843520335204574E-2</v>
      </c>
      <c r="E5477" s="4">
        <v>7.7276602142652084E-2</v>
      </c>
      <c r="F5477" s="2">
        <v>5</v>
      </c>
      <c r="G5477" s="4">
        <v>-0.1814677144367319</v>
      </c>
      <c r="H5477" s="4">
        <v>-0.4015678131737368</v>
      </c>
      <c r="I5477" s="4">
        <v>-0.23677685386281799</v>
      </c>
    </row>
    <row r="5478" spans="1:9" x14ac:dyDescent="0.25">
      <c r="A5478" t="s">
        <v>5678</v>
      </c>
      <c r="B5478" s="3">
        <v>60.400672912597663</v>
      </c>
      <c r="C5478" s="3">
        <v>34.810001373291023</v>
      </c>
      <c r="D5478" s="4">
        <v>-6.2160164572108156E-3</v>
      </c>
      <c r="E5478" s="4">
        <v>-7.6967059199140042E-3</v>
      </c>
      <c r="F5478" s="2">
        <v>5</v>
      </c>
      <c r="G5478" s="4">
        <v>-0.18758392932604309</v>
      </c>
      <c r="H5478" s="4">
        <v>-0.39032839312299061</v>
      </c>
      <c r="I5478" s="4">
        <v>-0.22244242179060361</v>
      </c>
    </row>
    <row r="5479" spans="1:9" x14ac:dyDescent="0.25">
      <c r="A5479" t="s">
        <v>5679</v>
      </c>
      <c r="B5479" s="3">
        <v>60.778472900390618</v>
      </c>
      <c r="C5479" s="3">
        <v>35.080001831054688</v>
      </c>
      <c r="D5479" s="4">
        <v>1.147148621576166E-2</v>
      </c>
      <c r="E5479" s="4">
        <v>-3.7585703791746188E-2</v>
      </c>
      <c r="F5479" s="2">
        <v>5</v>
      </c>
      <c r="G5479" s="4">
        <v>-0.18048451096472179</v>
      </c>
      <c r="H5479" s="4">
        <v>-0.38651496001821117</v>
      </c>
      <c r="I5479" s="4">
        <v>-0.21757887922741179</v>
      </c>
    </row>
    <row r="5480" spans="1:9" x14ac:dyDescent="0.25">
      <c r="A5480" t="s">
        <v>5680</v>
      </c>
      <c r="B5480" s="3">
        <v>60.089160919189453</v>
      </c>
      <c r="C5480" s="3">
        <v>36.450000762939453</v>
      </c>
      <c r="D5480" s="4">
        <v>7.3332160499666177E-3</v>
      </c>
      <c r="E5480" s="4">
        <v>3.3030257593378298E-3</v>
      </c>
      <c r="F5480" s="2">
        <v>5</v>
      </c>
      <c r="G5480" s="4">
        <v>-0.19496058621866891</v>
      </c>
      <c r="H5480" s="4">
        <v>-0.39347272924417032</v>
      </c>
      <c r="I5480" s="4">
        <v>-0.22645261736455291</v>
      </c>
    </row>
    <row r="5481" spans="1:9" x14ac:dyDescent="0.25">
      <c r="A5481" t="s">
        <v>5681</v>
      </c>
      <c r="B5481" s="3">
        <v>59.651721954345703</v>
      </c>
      <c r="C5481" s="3">
        <v>36.330001831054688</v>
      </c>
      <c r="D5481" s="4">
        <v>1.374177823558065E-2</v>
      </c>
      <c r="E5481" s="4">
        <v>-6.5105474512600292E-2</v>
      </c>
      <c r="F5481" s="2">
        <v>5</v>
      </c>
      <c r="G5481" s="4">
        <v>-0.1949674956616608</v>
      </c>
      <c r="H5481" s="4">
        <v>-0.39788814555903201</v>
      </c>
      <c r="I5481" s="4">
        <v>-0.2320839119464945</v>
      </c>
    </row>
    <row r="5482" spans="1:9" x14ac:dyDescent="0.25">
      <c r="A5482" t="s">
        <v>5682</v>
      </c>
      <c r="B5482" s="3">
        <v>58.843112945556641</v>
      </c>
      <c r="C5482" s="3">
        <v>38.860000610351563</v>
      </c>
      <c r="D5482" s="4">
        <v>-8.4876568504471672E-3</v>
      </c>
      <c r="E5482" s="4">
        <v>3.792740480042589E-2</v>
      </c>
      <c r="F5482" s="2">
        <v>5</v>
      </c>
      <c r="G5482" s="4">
        <v>-0.22113834988688219</v>
      </c>
      <c r="H5482" s="4">
        <v>-0.40605007372888902</v>
      </c>
      <c r="I5482" s="4">
        <v>-0.24249339966035061</v>
      </c>
    </row>
    <row r="5483" spans="1:9" x14ac:dyDescent="0.25">
      <c r="A5483" t="s">
        <v>5683</v>
      </c>
      <c r="B5483" s="3">
        <v>59.346828460693359</v>
      </c>
      <c r="C5483" s="3">
        <v>37.439998626708977</v>
      </c>
      <c r="D5483" s="4">
        <v>1.42726528432322E-2</v>
      </c>
      <c r="E5483" s="4">
        <v>-6.3297536070218707E-2</v>
      </c>
      <c r="F5483" s="2">
        <v>5</v>
      </c>
      <c r="G5483" s="4">
        <v>-0.22147863969919659</v>
      </c>
      <c r="H5483" s="4">
        <v>-0.40096567594466781</v>
      </c>
      <c r="I5483" s="4">
        <v>-0.2360089054126959</v>
      </c>
    </row>
    <row r="5484" spans="1:9" x14ac:dyDescent="0.25">
      <c r="A5484" t="s">
        <v>5684</v>
      </c>
      <c r="B5484" s="3">
        <v>58.511711120605469</v>
      </c>
      <c r="C5484" s="3">
        <v>39.970001220703118</v>
      </c>
      <c r="D5484" s="4">
        <v>-3.8134500059887388E-2</v>
      </c>
      <c r="E5484" s="4">
        <v>0.22457113872922879</v>
      </c>
      <c r="F5484" s="2">
        <v>5</v>
      </c>
      <c r="G5484" s="4">
        <v>-0.24365758920637789</v>
      </c>
      <c r="H5484" s="4">
        <v>-0.40939517359942068</v>
      </c>
      <c r="I5484" s="4">
        <v>-0.2467596435281314</v>
      </c>
    </row>
    <row r="5485" spans="1:9" x14ac:dyDescent="0.25">
      <c r="A5485" t="s">
        <v>5685</v>
      </c>
      <c r="B5485" s="3">
        <v>60.831489562988281</v>
      </c>
      <c r="C5485" s="3">
        <v>32.639999389648438</v>
      </c>
      <c r="D5485" s="4">
        <v>-3.9070759432147106E-3</v>
      </c>
      <c r="E5485" s="4">
        <v>-3.05909959997227E-2</v>
      </c>
      <c r="F5485" s="2">
        <v>5</v>
      </c>
      <c r="G5485" s="4">
        <v>-0.21836205421848259</v>
      </c>
      <c r="H5485" s="4">
        <v>-0.38597982104841949</v>
      </c>
      <c r="I5485" s="4">
        <v>-0.21689637842425299</v>
      </c>
    </row>
    <row r="5486" spans="1:9" x14ac:dyDescent="0.25">
      <c r="A5486" t="s">
        <v>5686</v>
      </c>
      <c r="B5486" s="3">
        <v>61.070095062255859</v>
      </c>
      <c r="C5486" s="3">
        <v>33.669998168945313</v>
      </c>
      <c r="D5486" s="4">
        <v>4.3425251887074801E-4</v>
      </c>
      <c r="E5486" s="4">
        <v>1.0504155982194121E-2</v>
      </c>
      <c r="F5486" s="2">
        <v>5</v>
      </c>
      <c r="G5486" s="4">
        <v>-0.19901019276799789</v>
      </c>
      <c r="H5486" s="4">
        <v>-0.38357138764638349</v>
      </c>
      <c r="I5486" s="4">
        <v>-0.2138247319472939</v>
      </c>
    </row>
    <row r="5487" spans="1:9" x14ac:dyDescent="0.25">
      <c r="A5487" t="s">
        <v>5687</v>
      </c>
      <c r="B5487" s="3">
        <v>61.043586730957031</v>
      </c>
      <c r="C5487" s="3">
        <v>33.319999694824219</v>
      </c>
      <c r="D5487" s="4">
        <v>-2.187799527595646E-2</v>
      </c>
      <c r="E5487" s="4">
        <v>0.106609067399656</v>
      </c>
      <c r="F5487" s="2">
        <v>5</v>
      </c>
      <c r="G5487" s="4">
        <v>-0.2022310316988607</v>
      </c>
      <c r="H5487" s="4">
        <v>-0.38383895713127941</v>
      </c>
      <c r="I5487" s="4">
        <v>-0.2141659823488733</v>
      </c>
    </row>
    <row r="5488" spans="1:9" x14ac:dyDescent="0.25">
      <c r="A5488" t="s">
        <v>5688</v>
      </c>
      <c r="B5488" s="3">
        <v>62.408969879150391</v>
      </c>
      <c r="C5488" s="3">
        <v>30.110000610351559</v>
      </c>
      <c r="D5488" s="4">
        <v>-1.1547517551983799E-2</v>
      </c>
      <c r="E5488" s="4">
        <v>7.3603621677997833E-3</v>
      </c>
      <c r="F5488" s="2">
        <v>5</v>
      </c>
      <c r="G5488" s="4">
        <v>-0.17593711183487451</v>
      </c>
      <c r="H5488" s="4">
        <v>-0.3700570686551955</v>
      </c>
      <c r="I5488" s="4">
        <v>-0.19658895939793</v>
      </c>
    </row>
    <row r="5489" spans="1:9" x14ac:dyDescent="0.25">
      <c r="A5489" t="s">
        <v>5689</v>
      </c>
      <c r="B5489" s="3">
        <v>63.138057708740227</v>
      </c>
      <c r="C5489" s="3">
        <v>29.889999389648441</v>
      </c>
      <c r="D5489" s="4">
        <v>6.977364328672131E-3</v>
      </c>
      <c r="E5489" s="4">
        <v>1.9440644637006569E-2</v>
      </c>
      <c r="F5489" s="2">
        <v>5</v>
      </c>
      <c r="G5489" s="4">
        <v>-0.1805314781123539</v>
      </c>
      <c r="H5489" s="4">
        <v>-0.36269781043527932</v>
      </c>
      <c r="I5489" s="4">
        <v>-0.18720317378096901</v>
      </c>
    </row>
    <row r="5490" spans="1:9" x14ac:dyDescent="0.25">
      <c r="A5490" t="s">
        <v>5690</v>
      </c>
      <c r="B5490" s="3">
        <v>62.700572967529297</v>
      </c>
      <c r="C5490" s="3">
        <v>29.319999694824219</v>
      </c>
      <c r="D5490" s="4">
        <v>-2.1514551154364962E-2</v>
      </c>
      <c r="E5490" s="4">
        <v>5.657656557925117E-2</v>
      </c>
      <c r="F5490" s="2">
        <v>5</v>
      </c>
      <c r="G5490" s="4">
        <v>-0.17868133528638649</v>
      </c>
      <c r="H5490" s="4">
        <v>-0.36711368880710138</v>
      </c>
      <c r="I5490" s="4">
        <v>-0.19283505765702749</v>
      </c>
    </row>
    <row r="5491" spans="1:9" x14ac:dyDescent="0.25">
      <c r="A5491" t="s">
        <v>5691</v>
      </c>
      <c r="B5491" s="3">
        <v>64.079208374023438</v>
      </c>
      <c r="C5491" s="3">
        <v>27.75</v>
      </c>
      <c r="D5491" s="4">
        <v>9.7128019449406189E-3</v>
      </c>
      <c r="E5491" s="4">
        <v>-1.7003172157979529E-2</v>
      </c>
      <c r="F5491" s="2">
        <v>5</v>
      </c>
      <c r="G5491" s="4">
        <v>-0.17406370091688969</v>
      </c>
      <c r="H5491" s="4">
        <v>-0.35319803484094298</v>
      </c>
      <c r="I5491" s="4">
        <v>-0.17508743405921601</v>
      </c>
    </row>
    <row r="5492" spans="1:9" x14ac:dyDescent="0.25">
      <c r="A5492" t="s">
        <v>5692</v>
      </c>
      <c r="B5492" s="3">
        <v>63.462806701660163</v>
      </c>
      <c r="C5492" s="3">
        <v>28.229999542236332</v>
      </c>
      <c r="D5492" s="4">
        <v>1.4408454000324641E-2</v>
      </c>
      <c r="E5492" s="4">
        <v>-4.5961493860709579E-2</v>
      </c>
      <c r="F5492" s="2">
        <v>5</v>
      </c>
      <c r="G5492" s="4">
        <v>-0.17917281762634801</v>
      </c>
      <c r="H5492" s="4">
        <v>-0.35941986284301192</v>
      </c>
      <c r="I5492" s="4">
        <v>-0.1830225739915238</v>
      </c>
    </row>
    <row r="5493" spans="1:9" x14ac:dyDescent="0.25">
      <c r="A5493" t="s">
        <v>5693</v>
      </c>
      <c r="B5493" s="3">
        <v>62.561393737792969</v>
      </c>
      <c r="C5493" s="3">
        <v>29.590000152587891</v>
      </c>
      <c r="D5493" s="4">
        <v>-1.058678141863667E-2</v>
      </c>
      <c r="E5493" s="4">
        <v>3.425374069659215E-2</v>
      </c>
      <c r="F5493" s="2">
        <v>5</v>
      </c>
      <c r="G5493" s="4">
        <v>-0.19781903899076039</v>
      </c>
      <c r="H5493" s="4">
        <v>-0.36851853449085792</v>
      </c>
      <c r="I5493" s="4">
        <v>-0.19462675731188769</v>
      </c>
    </row>
    <row r="5494" spans="1:9" x14ac:dyDescent="0.25">
      <c r="A5494" t="s">
        <v>5694</v>
      </c>
      <c r="B5494" s="3">
        <v>63.230804443359382</v>
      </c>
      <c r="C5494" s="3">
        <v>28.610000610351559</v>
      </c>
      <c r="D5494" s="4">
        <v>2.3385664442544529E-2</v>
      </c>
      <c r="E5494" s="4">
        <v>-6.9419944220147078E-3</v>
      </c>
      <c r="F5494" s="2">
        <v>5</v>
      </c>
      <c r="G5494" s="4">
        <v>-0.18957592752073221</v>
      </c>
      <c r="H5494" s="4">
        <v>-0.36176164452849091</v>
      </c>
      <c r="I5494" s="4">
        <v>-0.1860092147921073</v>
      </c>
    </row>
    <row r="5495" spans="1:9" x14ac:dyDescent="0.25">
      <c r="A5495" t="s">
        <v>5695</v>
      </c>
      <c r="B5495" s="3">
        <v>61.785900115966797</v>
      </c>
      <c r="C5495" s="3">
        <v>28.809999465942379</v>
      </c>
      <c r="D5495" s="4">
        <v>-2.9948068552096969E-3</v>
      </c>
      <c r="E5495" s="4">
        <v>-2.1066966795931671E-2</v>
      </c>
      <c r="F5495" s="2">
        <v>5</v>
      </c>
      <c r="G5495" s="4">
        <v>-0.20789593141020099</v>
      </c>
      <c r="H5495" s="4">
        <v>-0.37634620295451537</v>
      </c>
      <c r="I5495" s="4">
        <v>-0.2046099398399458</v>
      </c>
    </row>
    <row r="5496" spans="1:9" x14ac:dyDescent="0.25">
      <c r="A5496" t="s">
        <v>5696</v>
      </c>
      <c r="B5496" s="3">
        <v>61.971492767333977</v>
      </c>
      <c r="C5496" s="3">
        <v>29.430000305175781</v>
      </c>
      <c r="D5496" s="4">
        <v>1.387974668257796E-2</v>
      </c>
      <c r="E5496" s="4">
        <v>-9.054388905785471E-2</v>
      </c>
      <c r="F5496" s="2">
        <v>5</v>
      </c>
      <c r="G5496" s="4">
        <v>-0.20277683038441821</v>
      </c>
      <c r="H5496" s="4">
        <v>-0.37447287001752427</v>
      </c>
      <c r="I5496" s="4">
        <v>-0.20222074505830229</v>
      </c>
    </row>
    <row r="5497" spans="1:9" x14ac:dyDescent="0.25">
      <c r="A5497" t="s">
        <v>5697</v>
      </c>
      <c r="B5497" s="3">
        <v>61.123119354248047</v>
      </c>
      <c r="C5497" s="3">
        <v>32.360000610351563</v>
      </c>
      <c r="D5497" s="4">
        <v>3.6528855348509248E-2</v>
      </c>
      <c r="E5497" s="4">
        <v>-9.6594056782546733E-2</v>
      </c>
      <c r="F5497" s="2">
        <v>5</v>
      </c>
      <c r="G5497" s="4">
        <v>-0.2113681577592563</v>
      </c>
      <c r="H5497" s="4">
        <v>-0.38303617166709852</v>
      </c>
      <c r="I5497" s="4">
        <v>-0.213142132928449</v>
      </c>
    </row>
    <row r="5498" spans="1:9" x14ac:dyDescent="0.25">
      <c r="A5498" t="s">
        <v>5698</v>
      </c>
      <c r="B5498" s="3">
        <v>58.969047546386719</v>
      </c>
      <c r="C5498" s="3">
        <v>35.819999694824219</v>
      </c>
      <c r="D5498" s="4">
        <v>-1.820804977101087E-2</v>
      </c>
      <c r="E5498" s="4">
        <v>-3.3198368895132828E-2</v>
      </c>
      <c r="F5498" s="2">
        <v>5</v>
      </c>
      <c r="G5498" s="4">
        <v>-0.25327273227894981</v>
      </c>
      <c r="H5498" s="4">
        <v>-0.40477891652571357</v>
      </c>
      <c r="I5498" s="4">
        <v>-0.24087220243667229</v>
      </c>
    </row>
    <row r="5499" spans="1:9" x14ac:dyDescent="0.25">
      <c r="A5499" t="s">
        <v>5699</v>
      </c>
      <c r="B5499" s="3">
        <v>60.062671661376953</v>
      </c>
      <c r="C5499" s="3">
        <v>37.049999237060547</v>
      </c>
      <c r="D5499" s="4">
        <v>-7.3389139408535087E-3</v>
      </c>
      <c r="E5499" s="4">
        <v>4.8683762152935912E-2</v>
      </c>
      <c r="F5499" s="2">
        <v>5</v>
      </c>
      <c r="G5499" s="4">
        <v>-0.23645263413230411</v>
      </c>
      <c r="H5499" s="4">
        <v>-0.39374010620533262</v>
      </c>
      <c r="I5499" s="4">
        <v>-0.2267936222269169</v>
      </c>
    </row>
    <row r="5500" spans="1:9" x14ac:dyDescent="0.25">
      <c r="A5500" t="s">
        <v>5700</v>
      </c>
      <c r="B5500" s="3">
        <v>60.506725311279297</v>
      </c>
      <c r="C5500" s="3">
        <v>35.330001831054688</v>
      </c>
      <c r="D5500" s="4">
        <v>3.738483235266044E-3</v>
      </c>
      <c r="E5500" s="4">
        <v>-2.7525459664172299E-2</v>
      </c>
      <c r="F5500" s="2">
        <v>5</v>
      </c>
      <c r="G5500" s="4">
        <v>-0.24115240146710931</v>
      </c>
      <c r="H5500" s="4">
        <v>-0.38925792265967368</v>
      </c>
      <c r="I5500" s="4">
        <v>-0.2210771746450706</v>
      </c>
    </row>
    <row r="5501" spans="1:9" x14ac:dyDescent="0.25">
      <c r="A5501" t="s">
        <v>5701</v>
      </c>
      <c r="B5501" s="3">
        <v>60.281364440917969</v>
      </c>
      <c r="C5501" s="3">
        <v>36.330001831054688</v>
      </c>
      <c r="D5501" s="4">
        <v>3.2349444556156508E-2</v>
      </c>
      <c r="E5501" s="4">
        <v>-6.1967408715416172E-2</v>
      </c>
      <c r="F5501" s="2">
        <v>5</v>
      </c>
      <c r="G5501" s="4">
        <v>-0.24811023581584879</v>
      </c>
      <c r="H5501" s="4">
        <v>-0.3915326675811287</v>
      </c>
      <c r="I5501" s="4">
        <v>-0.22397831869084769</v>
      </c>
    </row>
    <row r="5502" spans="1:9" x14ac:dyDescent="0.25">
      <c r="A5502" t="s">
        <v>5702</v>
      </c>
      <c r="B5502" s="3">
        <v>58.392402648925781</v>
      </c>
      <c r="C5502" s="3">
        <v>38.729999542236328</v>
      </c>
      <c r="D5502" s="4">
        <v>1.7438651456683999E-2</v>
      </c>
      <c r="E5502" s="4">
        <v>-7.8515330309408937E-2</v>
      </c>
      <c r="F5502" s="2">
        <v>5</v>
      </c>
      <c r="G5502" s="4">
        <v>-0.26868901269979623</v>
      </c>
      <c r="H5502" s="4">
        <v>-0.41059944805755882</v>
      </c>
      <c r="I5502" s="4">
        <v>-0.24829554042837551</v>
      </c>
    </row>
    <row r="5503" spans="1:9" x14ac:dyDescent="0.25">
      <c r="A5503" t="s">
        <v>5703</v>
      </c>
      <c r="B5503" s="3">
        <v>57.391571044921882</v>
      </c>
      <c r="C5503" s="3">
        <v>42.029998779296882</v>
      </c>
      <c r="D5503" s="4">
        <v>3.3663467558115112E-2</v>
      </c>
      <c r="E5503" s="4">
        <v>-6.7657562730104592E-2</v>
      </c>
      <c r="F5503" s="2">
        <v>5</v>
      </c>
      <c r="G5503" s="4">
        <v>-0.27672160654432593</v>
      </c>
      <c r="H5503" s="4">
        <v>-0.42070163041419101</v>
      </c>
      <c r="I5503" s="4">
        <v>-0.26117957235515221</v>
      </c>
    </row>
    <row r="5504" spans="1:9" x14ac:dyDescent="0.25">
      <c r="A5504" t="s">
        <v>5704</v>
      </c>
      <c r="B5504" s="3">
        <v>55.522491455078118</v>
      </c>
      <c r="C5504" s="3">
        <v>45.080001831054688</v>
      </c>
      <c r="D5504" s="4">
        <v>-3.4796532482347382E-2</v>
      </c>
      <c r="E5504" s="4">
        <v>9.1789799745489731E-2</v>
      </c>
      <c r="F5504" s="2">
        <v>5</v>
      </c>
      <c r="G5504" s="4">
        <v>-0.29738178930888293</v>
      </c>
      <c r="H5504" s="4">
        <v>-0.4395677241507624</v>
      </c>
      <c r="I5504" s="4">
        <v>-0.28524084401453481</v>
      </c>
    </row>
    <row r="5505" spans="1:9" x14ac:dyDescent="0.25">
      <c r="A5505" t="s">
        <v>5705</v>
      </c>
      <c r="B5505" s="3">
        <v>57.524131774902337</v>
      </c>
      <c r="C5505" s="3">
        <v>41.290000915527337</v>
      </c>
      <c r="D5505" s="4">
        <v>-2.2415217425268748E-2</v>
      </c>
      <c r="E5505" s="4">
        <v>0.1174560233552384</v>
      </c>
      <c r="F5505" s="2">
        <v>5</v>
      </c>
      <c r="G5505" s="4">
        <v>-0.27181077866033049</v>
      </c>
      <c r="H5505" s="4">
        <v>-0.41936359046597832</v>
      </c>
      <c r="I5505" s="4">
        <v>-0.25947307480803988</v>
      </c>
    </row>
    <row r="5506" spans="1:9" x14ac:dyDescent="0.25">
      <c r="A5506" t="s">
        <v>5706</v>
      </c>
      <c r="B5506" s="3">
        <v>58.843112945556641</v>
      </c>
      <c r="C5506" s="3">
        <v>36.950000762939453</v>
      </c>
      <c r="D5506" s="4">
        <v>-2.610789178458162E-2</v>
      </c>
      <c r="E5506" s="4">
        <v>0.1536060621651569</v>
      </c>
      <c r="F5506" s="2">
        <v>5</v>
      </c>
      <c r="G5506" s="4">
        <v>-0.25226740546535098</v>
      </c>
      <c r="H5506" s="4">
        <v>-0.40605007372888902</v>
      </c>
      <c r="I5506" s="4">
        <v>-0.24249339966035061</v>
      </c>
    </row>
    <row r="5507" spans="1:9" x14ac:dyDescent="0.25">
      <c r="A5507" t="s">
        <v>5707</v>
      </c>
      <c r="B5507" s="3">
        <v>60.420566558837891</v>
      </c>
      <c r="C5507" s="3">
        <v>32.029998779296882</v>
      </c>
      <c r="D5507" s="4">
        <v>2.4192021297333439E-3</v>
      </c>
      <c r="E5507" s="4">
        <v>3.4460746472435582E-3</v>
      </c>
      <c r="F5507" s="2">
        <v>5</v>
      </c>
      <c r="G5507" s="4">
        <v>-0.22416384810374601</v>
      </c>
      <c r="H5507" s="4">
        <v>-0.39012759086889193</v>
      </c>
      <c r="I5507" s="4">
        <v>-0.22218632438892899</v>
      </c>
    </row>
    <row r="5508" spans="1:9" x14ac:dyDescent="0.25">
      <c r="A5508" t="s">
        <v>5708</v>
      </c>
      <c r="B5508" s="3">
        <v>60.274749755859382</v>
      </c>
      <c r="C5508" s="3">
        <v>31.920000076293949</v>
      </c>
      <c r="D5508" s="4">
        <v>1.303353929747786E-2</v>
      </c>
      <c r="E5508" s="4">
        <v>1.883179553222614E-2</v>
      </c>
      <c r="F5508" s="2">
        <v>5</v>
      </c>
      <c r="G5508" s="4">
        <v>-0.2174952779310256</v>
      </c>
      <c r="H5508" s="4">
        <v>-0.39159943481192577</v>
      </c>
      <c r="I5508" s="4">
        <v>-0.22406347169075261</v>
      </c>
    </row>
    <row r="5509" spans="1:9" x14ac:dyDescent="0.25">
      <c r="A5509" t="s">
        <v>5709</v>
      </c>
      <c r="B5509" s="3">
        <v>59.499263763427727</v>
      </c>
      <c r="C5509" s="3">
        <v>31.329999923706051</v>
      </c>
      <c r="D5509" s="4">
        <v>4.8714745151702037E-2</v>
      </c>
      <c r="E5509" s="4">
        <v>-0.11771328063658069</v>
      </c>
      <c r="F5509" s="2">
        <v>5</v>
      </c>
      <c r="G5509" s="4">
        <v>-0.23503033468052781</v>
      </c>
      <c r="H5509" s="4">
        <v>-0.39942702626608989</v>
      </c>
      <c r="I5509" s="4">
        <v>-0.23404655600312441</v>
      </c>
    </row>
    <row r="5510" spans="1:9" x14ac:dyDescent="0.25">
      <c r="A5510" t="s">
        <v>5710</v>
      </c>
      <c r="B5510" s="3">
        <v>56.73541259765625</v>
      </c>
      <c r="C5510" s="3">
        <v>35.509998321533203</v>
      </c>
      <c r="D5510" s="4">
        <v>1.9047887244038941E-2</v>
      </c>
      <c r="E5510" s="4">
        <v>-9.5747443147460309E-2</v>
      </c>
      <c r="F5510" s="2">
        <v>5</v>
      </c>
      <c r="G5510" s="4">
        <v>-0.28493207193927073</v>
      </c>
      <c r="H5510" s="4">
        <v>-0.42732475488648342</v>
      </c>
      <c r="I5510" s="4">
        <v>-0.2696265142280645</v>
      </c>
    </row>
    <row r="5511" spans="1:9" x14ac:dyDescent="0.25">
      <c r="A5511" t="s">
        <v>5711</v>
      </c>
      <c r="B5511" s="3">
        <v>55.674922943115227</v>
      </c>
      <c r="C5511" s="3">
        <v>39.270000457763672</v>
      </c>
      <c r="D5511" s="4">
        <v>-8.4988739771534316E-3</v>
      </c>
      <c r="E5511" s="4">
        <v>-1.480180992357205E-2</v>
      </c>
      <c r="F5511" s="2">
        <v>5</v>
      </c>
      <c r="G5511" s="4">
        <v>-0.30249427222077252</v>
      </c>
      <c r="H5511" s="4">
        <v>-0.43802911297693142</v>
      </c>
      <c r="I5511" s="4">
        <v>-0.28327854371280642</v>
      </c>
    </row>
    <row r="5512" spans="1:9" x14ac:dyDescent="0.25">
      <c r="A5512" t="s">
        <v>5712</v>
      </c>
      <c r="B5512" s="3">
        <v>56.152153015136719</v>
      </c>
      <c r="C5512" s="3">
        <v>39.860000610351563</v>
      </c>
      <c r="D5512" s="4">
        <v>5.9661827071960882E-2</v>
      </c>
      <c r="E5512" s="4">
        <v>-0.1126446519334877</v>
      </c>
      <c r="F5512" s="2">
        <v>5</v>
      </c>
      <c r="G5512" s="4">
        <v>-0.29035331365149841</v>
      </c>
      <c r="H5512" s="4">
        <v>-0.43321205364912557</v>
      </c>
      <c r="I5512" s="4">
        <v>-0.2771350052196726</v>
      </c>
    </row>
    <row r="5513" spans="1:9" x14ac:dyDescent="0.25">
      <c r="A5513" t="s">
        <v>5713</v>
      </c>
      <c r="B5513" s="3">
        <v>52.990634918212891</v>
      </c>
      <c r="C5513" s="3">
        <v>44.919998168945313</v>
      </c>
      <c r="D5513" s="4">
        <v>-2.7372011706676021E-2</v>
      </c>
      <c r="E5513" s="4">
        <v>7.2844502385165155E-2</v>
      </c>
      <c r="F5513" s="2">
        <v>5</v>
      </c>
      <c r="G5513" s="4">
        <v>-0.33487066221829093</v>
      </c>
      <c r="H5513" s="4">
        <v>-0.46512374809517021</v>
      </c>
      <c r="I5513" s="4">
        <v>-0.33554062798479128</v>
      </c>
    </row>
    <row r="5514" spans="1:9" x14ac:dyDescent="0.25">
      <c r="A5514" t="s">
        <v>5714</v>
      </c>
      <c r="B5514" s="3">
        <v>54.481914520263672</v>
      </c>
      <c r="C5514" s="3">
        <v>41.869998931884773</v>
      </c>
      <c r="D5514" s="4">
        <v>-2.963029748450419E-2</v>
      </c>
      <c r="E5514" s="4">
        <v>9.6934790160658979E-2</v>
      </c>
      <c r="F5514" s="2">
        <v>5</v>
      </c>
      <c r="G5514" s="4">
        <v>-0.3097503675472012</v>
      </c>
      <c r="H5514" s="4">
        <v>-0.45007108746337809</v>
      </c>
      <c r="I5514" s="4">
        <v>-0.33109985805297848</v>
      </c>
    </row>
    <row r="5515" spans="1:9" x14ac:dyDescent="0.25">
      <c r="A5515" t="s">
        <v>5715</v>
      </c>
      <c r="B5515" s="3">
        <v>56.145523071289063</v>
      </c>
      <c r="C5515" s="3">
        <v>38.169998168945313</v>
      </c>
      <c r="D5515" s="4">
        <v>-3.5193874205200149E-2</v>
      </c>
      <c r="E5515" s="4">
        <v>8.6845083423152225E-2</v>
      </c>
      <c r="F5515" s="2">
        <v>5</v>
      </c>
      <c r="G5515" s="4">
        <v>-0.29757699529548498</v>
      </c>
      <c r="H5515" s="4">
        <v>-0.43327897489890971</v>
      </c>
      <c r="I5515" s="4">
        <v>-0.33397958435639319</v>
      </c>
    </row>
    <row r="5516" spans="1:9" x14ac:dyDescent="0.25">
      <c r="A5516" t="s">
        <v>5716</v>
      </c>
      <c r="B5516" s="3">
        <v>58.193580627441413</v>
      </c>
      <c r="C5516" s="3">
        <v>35.119998931884773</v>
      </c>
      <c r="D5516" s="4">
        <v>-3.2400270000135789E-2</v>
      </c>
      <c r="E5516" s="4">
        <v>-9.308937205995238E-3</v>
      </c>
      <c r="F5516" s="2">
        <v>5</v>
      </c>
      <c r="G5516" s="4">
        <v>-0.26564623197824161</v>
      </c>
      <c r="H5516" s="4">
        <v>-0.41260631545614412</v>
      </c>
      <c r="I5516" s="4">
        <v>-0.33682529199496969</v>
      </c>
    </row>
    <row r="5517" spans="1:9" x14ac:dyDescent="0.25">
      <c r="A5517" t="s">
        <v>5717</v>
      </c>
      <c r="B5517" s="3">
        <v>60.142204284667969</v>
      </c>
      <c r="C5517" s="3">
        <v>35.450000762939453</v>
      </c>
      <c r="D5517" s="4">
        <v>1.988034423673124E-3</v>
      </c>
      <c r="E5517" s="4">
        <v>-3.2742174978959371E-2</v>
      </c>
      <c r="F5517" s="2">
        <v>5</v>
      </c>
      <c r="G5517" s="4">
        <v>-0.22304132558532411</v>
      </c>
      <c r="H5517" s="4">
        <v>-0.39293732074115167</v>
      </c>
      <c r="I5517" s="4">
        <v>-0.31571049377261201</v>
      </c>
    </row>
    <row r="5518" spans="1:9" x14ac:dyDescent="0.25">
      <c r="A5518" t="s">
        <v>5718</v>
      </c>
      <c r="B5518" s="3">
        <v>60.022876739501953</v>
      </c>
      <c r="C5518" s="3">
        <v>36.650001525878913</v>
      </c>
      <c r="D5518" s="4">
        <v>-1.9276660115894462E-2</v>
      </c>
      <c r="E5518" s="4">
        <v>4.624615481115768E-2</v>
      </c>
      <c r="F5518" s="2">
        <v>5</v>
      </c>
      <c r="G5518" s="4">
        <v>-0.22379619037189091</v>
      </c>
      <c r="H5518" s="4">
        <v>-0.39414178772302327</v>
      </c>
      <c r="I5518" s="4">
        <v>-0.31706818572840528</v>
      </c>
    </row>
    <row r="5519" spans="1:9" x14ac:dyDescent="0.25">
      <c r="A5519" t="s">
        <v>5719</v>
      </c>
      <c r="B5519" s="3">
        <v>61.202659606933587</v>
      </c>
      <c r="C5519" s="3">
        <v>35.029998779296882</v>
      </c>
      <c r="D5519" s="4">
        <v>5.3346826432481009E-3</v>
      </c>
      <c r="E5519" s="4">
        <v>6.3448701873753066E-2</v>
      </c>
      <c r="F5519" s="2">
        <v>5</v>
      </c>
      <c r="G5519" s="4">
        <v>-0.21806056292352249</v>
      </c>
      <c r="H5519" s="4">
        <v>-0.38223330919342408</v>
      </c>
      <c r="I5519" s="4">
        <v>-0.30364478288821151</v>
      </c>
    </row>
    <row r="5520" spans="1:9" x14ac:dyDescent="0.25">
      <c r="A5520" t="s">
        <v>5720</v>
      </c>
      <c r="B5520" s="3">
        <v>60.877895355224609</v>
      </c>
      <c r="C5520" s="3">
        <v>32.939998626708977</v>
      </c>
      <c r="D5520" s="4">
        <v>-1.0983082670188771E-2</v>
      </c>
      <c r="E5520" s="4">
        <v>-2.6883305418988979E-2</v>
      </c>
      <c r="F5520" s="2">
        <v>5</v>
      </c>
      <c r="G5520" s="4">
        <v>-0.2179631865643995</v>
      </c>
      <c r="H5520" s="4">
        <v>-0.38551141080467832</v>
      </c>
      <c r="I5520" s="4">
        <v>-0.32597546987466153</v>
      </c>
    </row>
    <row r="5521" spans="1:9" x14ac:dyDescent="0.25">
      <c r="A5521" t="s">
        <v>5721</v>
      </c>
      <c r="B5521" s="3">
        <v>61.553947448730469</v>
      </c>
      <c r="C5521" s="3">
        <v>33.849998474121087</v>
      </c>
      <c r="D5521" s="4">
        <v>8.1422365415868558E-3</v>
      </c>
      <c r="E5521" s="4">
        <v>-7.3313786271788084E-3</v>
      </c>
      <c r="F5521" s="2">
        <v>5</v>
      </c>
      <c r="G5521" s="4">
        <v>-0.22636958155391759</v>
      </c>
      <c r="H5521" s="4">
        <v>-0.37868748407828717</v>
      </c>
      <c r="I5521" s="4">
        <v>-0.31849039352623232</v>
      </c>
    </row>
    <row r="5522" spans="1:9" x14ac:dyDescent="0.25">
      <c r="A5522" t="s">
        <v>5722</v>
      </c>
      <c r="B5522" s="3">
        <v>61.056808471679688</v>
      </c>
      <c r="C5522" s="3">
        <v>34.099998474121087</v>
      </c>
      <c r="D5522" s="4">
        <v>-3.6402403034448638E-2</v>
      </c>
      <c r="E5522" s="4">
        <v>0.1283917686606959</v>
      </c>
      <c r="F5522" s="2">
        <v>5</v>
      </c>
      <c r="G5522" s="4">
        <v>-0.24758173911702691</v>
      </c>
      <c r="H5522" s="4">
        <v>-0.38370549967917839</v>
      </c>
      <c r="I5522" s="4">
        <v>-0.33662746779287273</v>
      </c>
    </row>
    <row r="5523" spans="1:9" x14ac:dyDescent="0.25">
      <c r="A5523" t="s">
        <v>5723</v>
      </c>
      <c r="B5523" s="3">
        <v>63.363388061523438</v>
      </c>
      <c r="C5523" s="3">
        <v>30.219999313354489</v>
      </c>
      <c r="D5523" s="4">
        <v>-2.518619686549339E-2</v>
      </c>
      <c r="E5523" s="4">
        <v>6.9734488968300701E-2</v>
      </c>
      <c r="F5523" s="2">
        <v>5</v>
      </c>
      <c r="G5523" s="4">
        <v>-0.2193458860256495</v>
      </c>
      <c r="H5523" s="4">
        <v>-0.36042337355179799</v>
      </c>
      <c r="I5523" s="4">
        <v>-0.32390751988673461</v>
      </c>
    </row>
    <row r="5524" spans="1:9" x14ac:dyDescent="0.25">
      <c r="A5524" t="s">
        <v>5724</v>
      </c>
      <c r="B5524" s="3">
        <v>65.000503540039063</v>
      </c>
      <c r="C5524" s="3">
        <v>28.25</v>
      </c>
      <c r="D5524" s="4">
        <v>-1.24859344595657E-2</v>
      </c>
      <c r="E5524" s="4">
        <v>4.2050880264943517E-2</v>
      </c>
      <c r="F5524" s="2">
        <v>5</v>
      </c>
      <c r="G5524" s="4">
        <v>-0.18918226498408719</v>
      </c>
      <c r="H5524" s="4">
        <v>-0.34389867645323852</v>
      </c>
      <c r="I5524" s="4">
        <v>-0.30643936520051829</v>
      </c>
    </row>
    <row r="5525" spans="1:9" x14ac:dyDescent="0.25">
      <c r="A5525" t="s">
        <v>5725</v>
      </c>
      <c r="B5525" s="3">
        <v>65.822357177734375</v>
      </c>
      <c r="C5525" s="3">
        <v>27.110000610351559</v>
      </c>
      <c r="D5525" s="4">
        <v>3.9787208912735787E-2</v>
      </c>
      <c r="E5525" s="4">
        <v>-7.8517996599318018E-2</v>
      </c>
      <c r="F5525" s="2">
        <v>5</v>
      </c>
      <c r="G5525" s="4">
        <v>-0.17590608876558339</v>
      </c>
      <c r="H5525" s="4">
        <v>-0.33560305980280031</v>
      </c>
      <c r="I5525" s="4">
        <v>-0.29767012035426699</v>
      </c>
    </row>
    <row r="5526" spans="1:9" x14ac:dyDescent="0.25">
      <c r="A5526" t="s">
        <v>5726</v>
      </c>
      <c r="B5526" s="3">
        <v>63.303680419921882</v>
      </c>
      <c r="C5526" s="3">
        <v>29.420000076293949</v>
      </c>
      <c r="D5526" s="4">
        <v>5.6850328879589629E-3</v>
      </c>
      <c r="E5526" s="4">
        <v>1.5884012650674521E-2</v>
      </c>
      <c r="F5526" s="2">
        <v>5</v>
      </c>
      <c r="G5526" s="4">
        <v>-0.2030681914010192</v>
      </c>
      <c r="H5526" s="4">
        <v>-0.36102604984732101</v>
      </c>
      <c r="I5526" s="4">
        <v>-0.32454460525617412</v>
      </c>
    </row>
    <row r="5527" spans="1:9" x14ac:dyDescent="0.25">
      <c r="A5527" t="s">
        <v>5727</v>
      </c>
      <c r="B5527" s="3">
        <v>62.945831298828118</v>
      </c>
      <c r="C5527" s="3">
        <v>28.95999908447266</v>
      </c>
      <c r="D5527" s="4">
        <v>-2.123023315792338E-2</v>
      </c>
      <c r="E5527" s="4">
        <v>6.8240443838820886E-2</v>
      </c>
      <c r="F5527" s="2">
        <v>5</v>
      </c>
      <c r="G5527" s="4">
        <v>-0.20802971277091631</v>
      </c>
      <c r="H5527" s="4">
        <v>-0.36463810312680101</v>
      </c>
      <c r="I5527" s="4">
        <v>-0.32893572227182871</v>
      </c>
    </row>
    <row r="5528" spans="1:9" x14ac:dyDescent="0.25">
      <c r="A5528" t="s">
        <v>5728</v>
      </c>
      <c r="B5528" s="3">
        <v>64.311172485351563</v>
      </c>
      <c r="C5528" s="3">
        <v>27.110000610351559</v>
      </c>
      <c r="D5528" s="4">
        <v>-1.9502827768699049E-2</v>
      </c>
      <c r="E5528" s="4">
        <v>6.7322874704839775E-2</v>
      </c>
      <c r="F5528" s="2">
        <v>5</v>
      </c>
      <c r="G5528" s="4">
        <v>-0.1919810770027417</v>
      </c>
      <c r="H5528" s="4">
        <v>-0.35085663820293111</v>
      </c>
      <c r="I5528" s="4">
        <v>-0.3143798465564509</v>
      </c>
    </row>
    <row r="5529" spans="1:9" x14ac:dyDescent="0.25">
      <c r="A5529" t="s">
        <v>5729</v>
      </c>
      <c r="B5529" s="3">
        <v>65.590370178222656</v>
      </c>
      <c r="C5529" s="3">
        <v>25.39999961853027</v>
      </c>
      <c r="D5529" s="4">
        <v>-4.7271939201847246E-3</v>
      </c>
      <c r="E5529" s="4">
        <v>-3.385322426791626E-2</v>
      </c>
      <c r="F5529" s="2">
        <v>5</v>
      </c>
      <c r="G5529" s="4">
        <v>-0.18348950952447929</v>
      </c>
      <c r="H5529" s="4">
        <v>-0.33794468746929252</v>
      </c>
      <c r="I5529" s="4">
        <v>-0.30074234494394841</v>
      </c>
    </row>
    <row r="5530" spans="1:9" x14ac:dyDescent="0.25">
      <c r="A5530" t="s">
        <v>5730</v>
      </c>
      <c r="B5530" s="3">
        <v>65.901901245117188</v>
      </c>
      <c r="C5530" s="3">
        <v>26.29000091552734</v>
      </c>
      <c r="D5530" s="4">
        <v>1.74992464075816E-2</v>
      </c>
      <c r="E5530" s="4">
        <v>-7.4947190536544195E-2</v>
      </c>
      <c r="F5530" s="2">
        <v>5</v>
      </c>
      <c r="G5530" s="4">
        <v>-0.18603793874912161</v>
      </c>
      <c r="H5530" s="4">
        <v>-0.33480015882437919</v>
      </c>
      <c r="I5530" s="4">
        <v>-0.29742111832604912</v>
      </c>
    </row>
    <row r="5531" spans="1:9" x14ac:dyDescent="0.25">
      <c r="A5531" t="s">
        <v>5731</v>
      </c>
      <c r="B5531" s="3">
        <v>64.768501281738281</v>
      </c>
      <c r="C5531" s="3">
        <v>28.420000076293949</v>
      </c>
      <c r="D5531" s="4">
        <v>1.640269791461924E-3</v>
      </c>
      <c r="E5531" s="4">
        <v>2.0833330478704729E-2</v>
      </c>
      <c r="F5531" s="2">
        <v>5</v>
      </c>
      <c r="G5531" s="4">
        <v>-0.19095443097592341</v>
      </c>
      <c r="H5531" s="4">
        <v>-0.34624045813871751</v>
      </c>
      <c r="I5531" s="4">
        <v>-0.30950427319282992</v>
      </c>
    </row>
    <row r="5532" spans="1:9" x14ac:dyDescent="0.25">
      <c r="A5532" t="s">
        <v>5732</v>
      </c>
      <c r="B5532" s="3">
        <v>64.662437438964844</v>
      </c>
      <c r="C5532" s="3">
        <v>27.840000152587891</v>
      </c>
      <c r="D5532" s="4">
        <v>-2.2445461023354211E-2</v>
      </c>
      <c r="E5532" s="4">
        <v>3.1875486469347791E-2</v>
      </c>
      <c r="F5532" s="2">
        <v>5</v>
      </c>
      <c r="G5532" s="4">
        <v>-0.18803470798628191</v>
      </c>
      <c r="H5532" s="4">
        <v>-0.34731104411627439</v>
      </c>
      <c r="I5532" s="4">
        <v>-0.31063501774850882</v>
      </c>
    </row>
    <row r="5533" spans="1:9" x14ac:dyDescent="0.25">
      <c r="A5533" t="s">
        <v>5733</v>
      </c>
      <c r="B5533" s="3">
        <v>66.147140502929688</v>
      </c>
      <c r="C5533" s="3">
        <v>26.979999542236332</v>
      </c>
      <c r="D5533" s="4">
        <v>5.2378809075437349E-3</v>
      </c>
      <c r="E5533" s="4">
        <v>-9.1810504664984194E-3</v>
      </c>
      <c r="F5533" s="2">
        <v>5</v>
      </c>
      <c r="G5533" s="4">
        <v>-0.16576093911621079</v>
      </c>
      <c r="H5533" s="4">
        <v>-0.33232476566781238</v>
      </c>
      <c r="I5533" s="4">
        <v>-0.29480662738965557</v>
      </c>
    </row>
    <row r="5534" spans="1:9" x14ac:dyDescent="0.25">
      <c r="A5534" t="s">
        <v>5734</v>
      </c>
      <c r="B5534" s="3">
        <v>65.802474975585938</v>
      </c>
      <c r="C5534" s="3">
        <v>27.229999542236332</v>
      </c>
      <c r="D5534" s="4">
        <v>-1.5635721182488679E-2</v>
      </c>
      <c r="E5534" s="4">
        <v>-9.0975256246185188E-3</v>
      </c>
      <c r="F5534" s="2">
        <v>5</v>
      </c>
      <c r="G5534" s="4">
        <v>-0.17412626906506151</v>
      </c>
      <c r="H5534" s="4">
        <v>-0.33580374654265882</v>
      </c>
      <c r="I5534" s="4">
        <v>-0.2984810998430687</v>
      </c>
    </row>
    <row r="5535" spans="1:9" x14ac:dyDescent="0.25">
      <c r="A5535" t="s">
        <v>5735</v>
      </c>
      <c r="B5535" s="3">
        <v>66.847686767578125</v>
      </c>
      <c r="C5535" s="3">
        <v>27.479999542236332</v>
      </c>
      <c r="D5535" s="4">
        <v>-1.277786910523371E-2</v>
      </c>
      <c r="E5535" s="4">
        <v>5.448964333824069E-2</v>
      </c>
      <c r="F5535" s="2">
        <v>5</v>
      </c>
      <c r="G5535" s="4">
        <v>-0.15965617668333759</v>
      </c>
      <c r="H5535" s="4">
        <v>-0.32525359996278902</v>
      </c>
      <c r="I5535" s="4">
        <v>-0.28733811734854309</v>
      </c>
    </row>
    <row r="5536" spans="1:9" x14ac:dyDescent="0.25">
      <c r="A5536" t="s">
        <v>5736</v>
      </c>
      <c r="B5536" s="3">
        <v>67.712913513183594</v>
      </c>
      <c r="C5536" s="3">
        <v>26.059999465942379</v>
      </c>
      <c r="D5536" s="4">
        <v>-2.3340631372854581E-2</v>
      </c>
      <c r="E5536" s="4">
        <v>7.508249637001807E-2</v>
      </c>
      <c r="F5536" s="2">
        <v>5</v>
      </c>
      <c r="G5536" s="4">
        <v>-0.16787727895149129</v>
      </c>
      <c r="H5536" s="4">
        <v>-0.31652018434224488</v>
      </c>
      <c r="I5536" s="4">
        <v>-0.2781139519172473</v>
      </c>
    </row>
    <row r="5537" spans="1:9" x14ac:dyDescent="0.25">
      <c r="A5537" t="s">
        <v>5737</v>
      </c>
      <c r="B5537" s="3">
        <v>69.331146240234375</v>
      </c>
      <c r="C5537" s="3">
        <v>24.239999771118161</v>
      </c>
      <c r="D5537" s="4">
        <v>8.1637172215980325E-3</v>
      </c>
      <c r="E5537" s="4">
        <v>-1.6233751154162701E-2</v>
      </c>
      <c r="F5537" s="2">
        <v>4</v>
      </c>
      <c r="G5537" s="4">
        <v>-0.1553012691248529</v>
      </c>
      <c r="H5537" s="4">
        <v>-0.30018608573990568</v>
      </c>
      <c r="I5537" s="4">
        <v>-0.2608620044289528</v>
      </c>
    </row>
    <row r="5538" spans="1:9" x14ac:dyDescent="0.25">
      <c r="A5538" t="s">
        <v>5738</v>
      </c>
      <c r="B5538" s="3">
        <v>68.769729614257813</v>
      </c>
      <c r="C5538" s="3">
        <v>24.639999389648441</v>
      </c>
      <c r="D5538" s="4">
        <v>2.68248702569025E-2</v>
      </c>
      <c r="E5538" s="4">
        <v>-5.0847447664732148E-2</v>
      </c>
      <c r="F5538" s="2">
        <v>5</v>
      </c>
      <c r="G5538" s="4">
        <v>-0.16360269572407471</v>
      </c>
      <c r="H5538" s="4">
        <v>-0.30585290632287992</v>
      </c>
      <c r="I5538" s="4">
        <v>-0.26684725611030702</v>
      </c>
    </row>
    <row r="5539" spans="1:9" x14ac:dyDescent="0.25">
      <c r="A5539" t="s">
        <v>5739</v>
      </c>
      <c r="B5539" s="3">
        <v>66.973182678222656</v>
      </c>
      <c r="C5539" s="3">
        <v>25.95999908447266</v>
      </c>
      <c r="D5539" s="4">
        <v>-1.477029433892163E-3</v>
      </c>
      <c r="E5539" s="4">
        <v>3.7569888469658468E-2</v>
      </c>
      <c r="F5539" s="2">
        <v>5</v>
      </c>
      <c r="G5539" s="4">
        <v>-0.1912251291824503</v>
      </c>
      <c r="H5539" s="4">
        <v>-0.32398687080548538</v>
      </c>
      <c r="I5539" s="4">
        <v>-0.28600020789692743</v>
      </c>
    </row>
    <row r="5540" spans="1:9" x14ac:dyDescent="0.25">
      <c r="A5540" t="s">
        <v>5740</v>
      </c>
      <c r="B5540" s="3">
        <v>67.072250366210938</v>
      </c>
      <c r="C5540" s="3">
        <v>25.020000457763668</v>
      </c>
      <c r="D5540" s="4">
        <v>-1.0041253470398189E-2</v>
      </c>
      <c r="E5540" s="4">
        <v>3.6024880040405723E-2</v>
      </c>
      <c r="F5540" s="2">
        <v>5</v>
      </c>
      <c r="G5540" s="4">
        <v>-0.19754801657864571</v>
      </c>
      <c r="H5540" s="4">
        <v>-0.32298690253339668</v>
      </c>
      <c r="I5540" s="4">
        <v>-0.2849440492107318</v>
      </c>
    </row>
    <row r="5541" spans="1:9" x14ac:dyDescent="0.25">
      <c r="A5541" t="s">
        <v>5741</v>
      </c>
      <c r="B5541" s="3">
        <v>67.752571105957031</v>
      </c>
      <c r="C5541" s="3">
        <v>24.14999961853027</v>
      </c>
      <c r="D5541" s="4">
        <v>6.0804636428584144E-3</v>
      </c>
      <c r="E5541" s="4">
        <v>-1.2269985073534721E-2</v>
      </c>
      <c r="F5541" s="2">
        <v>4</v>
      </c>
      <c r="G5541" s="4">
        <v>-0.18648960062028749</v>
      </c>
      <c r="H5541" s="4">
        <v>-0.31611988899543569</v>
      </c>
      <c r="I5541" s="4">
        <v>-0.27769116309546482</v>
      </c>
    </row>
    <row r="5542" spans="1:9" x14ac:dyDescent="0.25">
      <c r="A5542" t="s">
        <v>5742</v>
      </c>
      <c r="B5542" s="3">
        <v>67.343093872070313</v>
      </c>
      <c r="C5542" s="3">
        <v>24.45000076293945</v>
      </c>
      <c r="D5542" s="4">
        <v>-1.7157882066660021E-2</v>
      </c>
      <c r="E5542" s="4">
        <v>3.0775778698018948E-2</v>
      </c>
      <c r="F5542" s="2">
        <v>5</v>
      </c>
      <c r="G5542" s="4">
        <v>-0.1981233814128347</v>
      </c>
      <c r="H5542" s="4">
        <v>-0.32025306551690469</v>
      </c>
      <c r="I5542" s="4">
        <v>-0.28205659188613108</v>
      </c>
    </row>
    <row r="5543" spans="1:9" x14ac:dyDescent="0.25">
      <c r="A5543" t="s">
        <v>5743</v>
      </c>
      <c r="B5543" s="3">
        <v>68.518730163574219</v>
      </c>
      <c r="C5543" s="3">
        <v>23.719999313354489</v>
      </c>
      <c r="D5543" s="4">
        <v>3.8706681753792882E-3</v>
      </c>
      <c r="E5543" s="4">
        <v>8.9323301755936946E-3</v>
      </c>
      <c r="F5543" s="2">
        <v>4</v>
      </c>
      <c r="G5543" s="4">
        <v>-0.17477040805778241</v>
      </c>
      <c r="H5543" s="4">
        <v>-0.30838644164698048</v>
      </c>
      <c r="I5543" s="4">
        <v>-0.26952315635036461</v>
      </c>
    </row>
    <row r="5544" spans="1:9" x14ac:dyDescent="0.25">
      <c r="A5544" t="s">
        <v>5744</v>
      </c>
      <c r="B5544" s="3">
        <v>68.254539489746094</v>
      </c>
      <c r="C5544" s="3">
        <v>23.510000228881839</v>
      </c>
      <c r="D5544" s="4">
        <v>-1.160255099813545E-3</v>
      </c>
      <c r="E5544" s="4">
        <v>-2.69039578905419E-2</v>
      </c>
      <c r="F5544" s="2">
        <v>4</v>
      </c>
      <c r="G5544" s="4">
        <v>-0.1739949639711208</v>
      </c>
      <c r="H5544" s="4">
        <v>-0.31105312638520821</v>
      </c>
      <c r="I5544" s="4">
        <v>-0.27233968796265412</v>
      </c>
    </row>
    <row r="5545" spans="1:9" x14ac:dyDescent="0.25">
      <c r="A5545" t="s">
        <v>5745</v>
      </c>
      <c r="B5545" s="3">
        <v>68.333824157714844</v>
      </c>
      <c r="C5545" s="3">
        <v>24.159999847412109</v>
      </c>
      <c r="D5545" s="4">
        <v>-2.0356959652271689E-2</v>
      </c>
      <c r="E5545" s="4">
        <v>6.855370169034436E-2</v>
      </c>
      <c r="F5545" s="2">
        <v>4</v>
      </c>
      <c r="G5545" s="4">
        <v>-0.16791447198692619</v>
      </c>
      <c r="H5545" s="4">
        <v>-0.31025284372956358</v>
      </c>
      <c r="I5545" s="4">
        <v>-0.27149443566639342</v>
      </c>
    </row>
    <row r="5546" spans="1:9" x14ac:dyDescent="0.25">
      <c r="A5546" t="s">
        <v>5746</v>
      </c>
      <c r="B5546" s="3">
        <v>69.753799438476563</v>
      </c>
      <c r="C5546" s="3">
        <v>22.610000610351559</v>
      </c>
      <c r="D5546" s="4">
        <v>9.365375500983264E-3</v>
      </c>
      <c r="E5546" s="4">
        <v>-5.3578853578853607E-2</v>
      </c>
      <c r="F5546" s="2">
        <v>4</v>
      </c>
      <c r="G5546" s="4">
        <v>-0.1462176621687962</v>
      </c>
      <c r="H5546" s="4">
        <v>-0.29591991382329652</v>
      </c>
      <c r="I5546" s="4">
        <v>-0.25635610693970678</v>
      </c>
    </row>
    <row r="5547" spans="1:9" x14ac:dyDescent="0.25">
      <c r="A5547" t="s">
        <v>5747</v>
      </c>
      <c r="B5547" s="3">
        <v>69.106590270996094</v>
      </c>
      <c r="C5547" s="3">
        <v>23.889999389648441</v>
      </c>
      <c r="D5547" s="4">
        <v>2.491858710780948E-3</v>
      </c>
      <c r="E5547" s="4">
        <v>2.225068599664182E-2</v>
      </c>
      <c r="F5547" s="2">
        <v>4</v>
      </c>
      <c r="G5547" s="4">
        <v>-0.16598724277834739</v>
      </c>
      <c r="H5547" s="4">
        <v>-0.30245270615980457</v>
      </c>
      <c r="I5547" s="4">
        <v>-0.26325599122993798</v>
      </c>
    </row>
    <row r="5548" spans="1:9" x14ac:dyDescent="0.25">
      <c r="A5548" t="s">
        <v>5748</v>
      </c>
      <c r="B5548" s="3">
        <v>68.934814453125</v>
      </c>
      <c r="C5548" s="3">
        <v>23.370000839233398</v>
      </c>
      <c r="D5548" s="4">
        <v>-2.6581324425058121E-2</v>
      </c>
      <c r="E5548" s="4">
        <v>0.1696697384717574</v>
      </c>
      <c r="F5548" s="2">
        <v>4</v>
      </c>
      <c r="G5548" s="4">
        <v>-0.17468439667693381</v>
      </c>
      <c r="H5548" s="4">
        <v>-0.30418657490420792</v>
      </c>
      <c r="I5548" s="4">
        <v>-0.26508728986834329</v>
      </c>
    </row>
    <row r="5549" spans="1:9" x14ac:dyDescent="0.25">
      <c r="A5549" t="s">
        <v>5749</v>
      </c>
      <c r="B5549" s="3">
        <v>70.817230224609375</v>
      </c>
      <c r="C5549" s="3">
        <v>19.979999542236332</v>
      </c>
      <c r="D5549" s="4">
        <v>2.0563292579554031E-3</v>
      </c>
      <c r="E5549" s="4">
        <v>-3.0567736509372612E-2</v>
      </c>
      <c r="F5549" s="2">
        <v>4</v>
      </c>
      <c r="G5549" s="4">
        <v>-0.1621548776082479</v>
      </c>
      <c r="H5549" s="4">
        <v>-0.28518586857313422</v>
      </c>
      <c r="I5549" s="4">
        <v>-0.2450188921045855</v>
      </c>
    </row>
    <row r="5550" spans="1:9" x14ac:dyDescent="0.25">
      <c r="A5550" t="s">
        <v>5750</v>
      </c>
      <c r="B5550" s="3">
        <v>70.671905517578125</v>
      </c>
      <c r="C5550" s="3">
        <v>20.610000610351559</v>
      </c>
      <c r="D5550" s="4">
        <v>-2.7957564787377538E-3</v>
      </c>
      <c r="E5550" s="4">
        <v>1.0789662937156001E-2</v>
      </c>
      <c r="F5550" s="2">
        <v>4</v>
      </c>
      <c r="G5550" s="4">
        <v>-0.1614158372961095</v>
      </c>
      <c r="H5550" s="4">
        <v>-0.28665274540384239</v>
      </c>
      <c r="I5550" s="4">
        <v>-0.24656819596709251</v>
      </c>
    </row>
    <row r="5551" spans="1:9" x14ac:dyDescent="0.25">
      <c r="A5551" t="s">
        <v>5751</v>
      </c>
      <c r="B5551" s="3">
        <v>70.870040893554688</v>
      </c>
      <c r="C5551" s="3">
        <v>20.389999389648441</v>
      </c>
      <c r="D5551" s="4">
        <v>-7.4009928471281414E-3</v>
      </c>
      <c r="E5551" s="4">
        <v>3.9389426789600002E-3</v>
      </c>
      <c r="F5551" s="2">
        <v>4</v>
      </c>
      <c r="G5551" s="4">
        <v>-0.1733277492561881</v>
      </c>
      <c r="H5551" s="4">
        <v>-0.28465280885966487</v>
      </c>
      <c r="I5551" s="4">
        <v>-0.24445587859470139</v>
      </c>
    </row>
    <row r="5552" spans="1:9" x14ac:dyDescent="0.25">
      <c r="A5552" t="s">
        <v>5752</v>
      </c>
      <c r="B5552" s="3">
        <v>71.398460388183594</v>
      </c>
      <c r="C5552" s="3">
        <v>20.309999465942379</v>
      </c>
      <c r="D5552" s="4">
        <v>-5.4279687797740284E-3</v>
      </c>
      <c r="E5552" s="4">
        <v>7.46031680355006E-2</v>
      </c>
      <c r="F5552" s="2">
        <v>4</v>
      </c>
      <c r="G5552" s="4">
        <v>-0.16823902724998399</v>
      </c>
      <c r="H5552" s="4">
        <v>-0.27931905433574228</v>
      </c>
      <c r="I5552" s="4">
        <v>-0.23882240868599211</v>
      </c>
    </row>
    <row r="5553" spans="1:9" x14ac:dyDescent="0.25">
      <c r="A5553" t="s">
        <v>5753</v>
      </c>
      <c r="B5553" s="3">
        <v>71.788124084472656</v>
      </c>
      <c r="C5553" s="3">
        <v>18.89999961853027</v>
      </c>
      <c r="D5553" s="4">
        <v>-1.2806824039202301E-2</v>
      </c>
      <c r="E5553" s="4">
        <v>3.6752610703124189E-2</v>
      </c>
      <c r="F5553" s="2">
        <v>3</v>
      </c>
      <c r="G5553" s="4">
        <v>-0.1513880991215282</v>
      </c>
      <c r="H5553" s="4">
        <v>-0.2753858714686912</v>
      </c>
      <c r="I5553" s="4">
        <v>-0.2346682116325651</v>
      </c>
    </row>
    <row r="5554" spans="1:9" x14ac:dyDescent="0.25">
      <c r="A5554" t="s">
        <v>5754</v>
      </c>
      <c r="B5554" s="3">
        <v>72.719429016113281</v>
      </c>
      <c r="C5554" s="3">
        <v>18.229999542236332</v>
      </c>
      <c r="D5554" s="4">
        <v>1.064843752899325E-2</v>
      </c>
      <c r="E5554" s="4">
        <v>-6.8947925777836372E-2</v>
      </c>
      <c r="F5554" s="2">
        <v>3</v>
      </c>
      <c r="G5554" s="4">
        <v>-0.13645168681495939</v>
      </c>
      <c r="H5554" s="4">
        <v>-0.26598547662561639</v>
      </c>
      <c r="I5554" s="4">
        <v>-0.2247395879508928</v>
      </c>
    </row>
    <row r="5555" spans="1:9" x14ac:dyDescent="0.25">
      <c r="A5555" t="s">
        <v>5755</v>
      </c>
      <c r="B5555" s="3">
        <v>71.953239440917969</v>
      </c>
      <c r="C5555" s="3">
        <v>19.579999923706051</v>
      </c>
      <c r="D5555" s="4">
        <v>2.2079050161960549E-3</v>
      </c>
      <c r="E5555" s="4">
        <v>-2.3441363154056542E-2</v>
      </c>
      <c r="F5555" s="2">
        <v>3</v>
      </c>
      <c r="G5555" s="4">
        <v>-0.14422504998645699</v>
      </c>
      <c r="H5555" s="4">
        <v>-0.27371923201204551</v>
      </c>
      <c r="I5555" s="4">
        <v>-0.23290792004329719</v>
      </c>
    </row>
    <row r="5556" spans="1:9" x14ac:dyDescent="0.25">
      <c r="A5556" t="s">
        <v>5756</v>
      </c>
      <c r="B5556" s="3">
        <v>71.794723510742188</v>
      </c>
      <c r="C5556" s="3">
        <v>20.04999923706055</v>
      </c>
      <c r="D5556" s="4">
        <v>-9.116177748565768E-3</v>
      </c>
      <c r="E5556" s="4">
        <v>4.2099764842944642E-2</v>
      </c>
      <c r="F5556" s="2">
        <v>4</v>
      </c>
      <c r="G5556" s="4">
        <v>-0.125980073863183</v>
      </c>
      <c r="H5556" s="4">
        <v>-0.27531925825688092</v>
      </c>
      <c r="I5556" s="4">
        <v>-0.23459785527803609</v>
      </c>
    </row>
    <row r="5557" spans="1:9" x14ac:dyDescent="0.25">
      <c r="A5557" t="s">
        <v>5757</v>
      </c>
      <c r="B5557" s="3">
        <v>72.455238342285156</v>
      </c>
      <c r="C5557" s="3">
        <v>19.239999771118161</v>
      </c>
      <c r="D5557" s="4">
        <v>-1.082052233901187E-2</v>
      </c>
      <c r="E5557" s="4">
        <v>8.70055899321307E-2</v>
      </c>
      <c r="F5557" s="2">
        <v>3</v>
      </c>
      <c r="G5557" s="4">
        <v>-0.11385956476833239</v>
      </c>
      <c r="H5557" s="4">
        <v>-0.26865216136384429</v>
      </c>
      <c r="I5557" s="4">
        <v>-0.2275561195631822</v>
      </c>
    </row>
    <row r="5558" spans="1:9" x14ac:dyDescent="0.25">
      <c r="A5558" t="s">
        <v>5758</v>
      </c>
      <c r="B5558" s="3">
        <v>73.247817993164063</v>
      </c>
      <c r="C5558" s="3">
        <v>17.70000076293945</v>
      </c>
      <c r="D5558" s="4">
        <v>4.8932445801690427E-3</v>
      </c>
      <c r="E5558" s="4">
        <v>-4.3243202003272807E-2</v>
      </c>
      <c r="F5558" s="2">
        <v>3</v>
      </c>
      <c r="G5558" s="4">
        <v>-0.1023763880308101</v>
      </c>
      <c r="H5558" s="4">
        <v>-0.26065203013966748</v>
      </c>
      <c r="I5558" s="4">
        <v>-0.2191064433894877</v>
      </c>
    </row>
    <row r="5559" spans="1:9" x14ac:dyDescent="0.25">
      <c r="A5559" t="s">
        <v>5759</v>
      </c>
      <c r="B5559" s="3">
        <v>72.891143798828125</v>
      </c>
      <c r="C5559" s="3">
        <v>18.5</v>
      </c>
      <c r="D5559" s="4">
        <v>5.1918846803367114E-3</v>
      </c>
      <c r="E5559" s="4">
        <v>-3.5956254031000778E-2</v>
      </c>
      <c r="F5559" s="2">
        <v>3</v>
      </c>
      <c r="G5559" s="4">
        <v>-0.1129138421361626</v>
      </c>
      <c r="H5559" s="4">
        <v>-0.26425222395716053</v>
      </c>
      <c r="I5559" s="4">
        <v>-0.2229089400070958</v>
      </c>
    </row>
    <row r="5560" spans="1:9" x14ac:dyDescent="0.25">
      <c r="A5560" t="s">
        <v>5760</v>
      </c>
      <c r="B5560" s="3">
        <v>72.514656066894531</v>
      </c>
      <c r="C5560" s="3">
        <v>19.190000534057621</v>
      </c>
      <c r="D5560" s="4">
        <v>-3.9013329362063138E-3</v>
      </c>
      <c r="E5560" s="4">
        <v>-8.268725801438781E-3</v>
      </c>
      <c r="F5560" s="2">
        <v>3</v>
      </c>
      <c r="G5560" s="4">
        <v>-0.1148970364273902</v>
      </c>
      <c r="H5560" s="4">
        <v>-0.26805241142907132</v>
      </c>
      <c r="I5560" s="4">
        <v>-0.226922668361943</v>
      </c>
    </row>
    <row r="5561" spans="1:9" x14ac:dyDescent="0.25">
      <c r="A5561" t="s">
        <v>5761</v>
      </c>
      <c r="B5561" s="3">
        <v>72.798667907714844</v>
      </c>
      <c r="C5561" s="3">
        <v>19.35000038146973</v>
      </c>
      <c r="D5561" s="4">
        <v>2.1785362972303931E-2</v>
      </c>
      <c r="E5561" s="4">
        <v>-6.6119641760884251E-2</v>
      </c>
      <c r="F5561" s="2">
        <v>3</v>
      </c>
      <c r="G5561" s="4">
        <v>-0.1151629358082656</v>
      </c>
      <c r="H5561" s="4">
        <v>-0.26518565602693228</v>
      </c>
      <c r="I5561" s="4">
        <v>-0.22389482367558841</v>
      </c>
    </row>
    <row r="5562" spans="1:9" x14ac:dyDescent="0.25">
      <c r="A5562" t="s">
        <v>5762</v>
      </c>
      <c r="B5562" s="3">
        <v>71.246536254882813</v>
      </c>
      <c r="C5562" s="3">
        <v>20.719999313354489</v>
      </c>
      <c r="D5562" s="4">
        <v>2.0336973367120151E-2</v>
      </c>
      <c r="E5562" s="4">
        <v>-7.5412786504448714E-2</v>
      </c>
      <c r="F5562" s="2">
        <v>4</v>
      </c>
      <c r="G5562" s="4">
        <v>-0.13443996009596171</v>
      </c>
      <c r="H5562" s="4">
        <v>-0.28085254437826079</v>
      </c>
      <c r="I5562" s="4">
        <v>-0.24044206890302811</v>
      </c>
    </row>
    <row r="5563" spans="1:9" x14ac:dyDescent="0.25">
      <c r="A5563" t="s">
        <v>5763</v>
      </c>
      <c r="B5563" s="3">
        <v>69.82647705078125</v>
      </c>
      <c r="C5563" s="3">
        <v>22.409999847412109</v>
      </c>
      <c r="D5563" s="4">
        <v>-1.8839768379917961E-2</v>
      </c>
      <c r="E5563" s="4">
        <v>3.9424879523417562E-2</v>
      </c>
      <c r="F5563" s="2">
        <v>4</v>
      </c>
      <c r="G5563" s="4">
        <v>-0.15902009529633429</v>
      </c>
      <c r="H5563" s="4">
        <v>-0.29518632138895551</v>
      </c>
      <c r="I5563" s="4">
        <v>-0.2555812923348012</v>
      </c>
    </row>
    <row r="5564" spans="1:9" x14ac:dyDescent="0.25">
      <c r="A5564" t="s">
        <v>5764</v>
      </c>
      <c r="B5564" s="3">
        <v>71.167251586914063</v>
      </c>
      <c r="C5564" s="3">
        <v>21.559999465942379</v>
      </c>
      <c r="D5564" s="4">
        <v>-1.1558723190297051E-2</v>
      </c>
      <c r="E5564" s="4">
        <v>5.7381074610915787E-2</v>
      </c>
      <c r="F5564" s="2">
        <v>4</v>
      </c>
      <c r="G5564" s="4">
        <v>-0.1282907767650342</v>
      </c>
      <c r="H5564" s="4">
        <v>-0.28165282703390548</v>
      </c>
      <c r="I5564" s="4">
        <v>-0.24128732119928881</v>
      </c>
    </row>
    <row r="5565" spans="1:9" x14ac:dyDescent="0.25">
      <c r="A5565" t="s">
        <v>5765</v>
      </c>
      <c r="B5565" s="3">
        <v>71.999473571777344</v>
      </c>
      <c r="C5565" s="3">
        <v>20.389999389648441</v>
      </c>
      <c r="D5565" s="4">
        <v>3.7202324527057629E-2</v>
      </c>
      <c r="E5565" s="4">
        <v>-7.0647270131242834E-2</v>
      </c>
      <c r="F5565" s="2">
        <v>4</v>
      </c>
      <c r="G5565" s="4">
        <v>-0.1292927732826693</v>
      </c>
      <c r="H5565" s="4">
        <v>-0.27325255448190627</v>
      </c>
      <c r="I5565" s="4">
        <v>-0.23241501887746399</v>
      </c>
    </row>
    <row r="5566" spans="1:9" x14ac:dyDescent="0.25">
      <c r="A5566" t="s">
        <v>5766</v>
      </c>
      <c r="B5566" s="3">
        <v>69.416999816894531</v>
      </c>
      <c r="C5566" s="3">
        <v>21.940000534057621</v>
      </c>
      <c r="D5566" s="4">
        <v>-3.5077447363294212E-3</v>
      </c>
      <c r="E5566" s="4">
        <v>-2.7482222808592919E-2</v>
      </c>
      <c r="F5566" s="2">
        <v>4</v>
      </c>
      <c r="G5566" s="4">
        <v>-0.16204347146570891</v>
      </c>
      <c r="H5566" s="4">
        <v>-0.29931949791042439</v>
      </c>
      <c r="I5566" s="4">
        <v>-0.25994672112546752</v>
      </c>
    </row>
    <row r="5567" spans="1:9" x14ac:dyDescent="0.25">
      <c r="A5567" t="s">
        <v>5767</v>
      </c>
      <c r="B5567" s="3">
        <v>69.661354064941406</v>
      </c>
      <c r="C5567" s="3">
        <v>22.559999465942379</v>
      </c>
      <c r="D5567" s="4">
        <v>-1.9613416012057568E-2</v>
      </c>
      <c r="E5567" s="4">
        <v>0.1173847879739736</v>
      </c>
      <c r="F5567" s="2">
        <v>4</v>
      </c>
      <c r="G5567" s="4">
        <v>-0.1565042084935522</v>
      </c>
      <c r="H5567" s="4">
        <v>-0.29685303785509459</v>
      </c>
      <c r="I5567" s="4">
        <v>-0.25734166526089519</v>
      </c>
    </row>
    <row r="5568" spans="1:9" x14ac:dyDescent="0.25">
      <c r="A5568" t="s">
        <v>5768</v>
      </c>
      <c r="B5568" s="3">
        <v>71.054985046386719</v>
      </c>
      <c r="C5568" s="3">
        <v>20.190000534057621</v>
      </c>
      <c r="D5568" s="4">
        <v>-1.084937758291649E-2</v>
      </c>
      <c r="E5568" s="4">
        <v>5.979115149879366E-3</v>
      </c>
      <c r="F5568" s="2">
        <v>4</v>
      </c>
      <c r="G5568" s="4">
        <v>-0.1336098467966198</v>
      </c>
      <c r="H5568" s="4">
        <v>-0.28278602172961481</v>
      </c>
      <c r="I5568" s="4">
        <v>-0.24248419259454221</v>
      </c>
    </row>
    <row r="5569" spans="1:9" x14ac:dyDescent="0.25">
      <c r="A5569" t="s">
        <v>5769</v>
      </c>
      <c r="B5569" s="3">
        <v>71.834342956542969</v>
      </c>
      <c r="C5569" s="3">
        <v>20.069999694824219</v>
      </c>
      <c r="D5569" s="4">
        <v>-3.8467682977794131E-3</v>
      </c>
      <c r="E5569" s="4">
        <v>4.985159096746461E-4</v>
      </c>
      <c r="F5569" s="2">
        <v>4</v>
      </c>
      <c r="G5569" s="4">
        <v>-0.10952317091117091</v>
      </c>
      <c r="H5569" s="4">
        <v>-0.27491934795753881</v>
      </c>
      <c r="I5569" s="4">
        <v>-0.23417547314038389</v>
      </c>
    </row>
    <row r="5570" spans="1:9" x14ac:dyDescent="0.25">
      <c r="A5570" t="s">
        <v>5770</v>
      </c>
      <c r="B5570" s="3">
        <v>72.111740112304688</v>
      </c>
      <c r="C5570" s="3">
        <v>20.059999465942379</v>
      </c>
      <c r="D5570" s="4">
        <v>1.2237563963437561E-2</v>
      </c>
      <c r="E5570" s="4">
        <v>-8.4436348441519482E-2</v>
      </c>
      <c r="F5570" s="2">
        <v>4</v>
      </c>
      <c r="G5570" s="4">
        <v>-0.1020926310897563</v>
      </c>
      <c r="H5570" s="4">
        <v>-0.27211935978619711</v>
      </c>
      <c r="I5570" s="4">
        <v>-0.2312181474822104</v>
      </c>
    </row>
    <row r="5571" spans="1:9" x14ac:dyDescent="0.25">
      <c r="A5571" t="s">
        <v>5771</v>
      </c>
      <c r="B5571" s="3">
        <v>71.239936828613281</v>
      </c>
      <c r="C5571" s="3">
        <v>21.909999847412109</v>
      </c>
      <c r="D5571" s="4">
        <v>9.3579163572854451E-3</v>
      </c>
      <c r="E5571" s="4">
        <v>-8.8981266425603223E-2</v>
      </c>
      <c r="F5571" s="2">
        <v>4</v>
      </c>
      <c r="G5571" s="4">
        <v>-0.101347166834398</v>
      </c>
      <c r="H5571" s="4">
        <v>-0.28091915759007102</v>
      </c>
      <c r="I5571" s="4">
        <v>-0.24051242525755709</v>
      </c>
    </row>
    <row r="5572" spans="1:9" x14ac:dyDescent="0.25">
      <c r="A5572" t="s">
        <v>5772</v>
      </c>
      <c r="B5572" s="3">
        <v>70.579460144042969</v>
      </c>
      <c r="C5572" s="3">
        <v>24.04999923706055</v>
      </c>
      <c r="D5572" s="4">
        <v>-4.9355288808843323E-3</v>
      </c>
      <c r="E5572" s="4">
        <v>8.6269191511591847E-2</v>
      </c>
      <c r="F5572" s="2">
        <v>4</v>
      </c>
      <c r="G5572" s="4">
        <v>-0.11448611572034199</v>
      </c>
      <c r="H5572" s="4">
        <v>-0.28758586943564057</v>
      </c>
      <c r="I5572" s="4">
        <v>-0.24755375428828089</v>
      </c>
    </row>
    <row r="5573" spans="1:9" x14ac:dyDescent="0.25">
      <c r="A5573" t="s">
        <v>5773</v>
      </c>
      <c r="B5573" s="3">
        <v>70.929534912109375</v>
      </c>
      <c r="C5573" s="3">
        <v>22.139999389648441</v>
      </c>
      <c r="D5573" s="4">
        <v>-1.89998117535034E-2</v>
      </c>
      <c r="E5573" s="4">
        <v>5.6801841688430388E-2</v>
      </c>
      <c r="F5573" s="2">
        <v>4</v>
      </c>
      <c r="G5573" s="4">
        <v>-0.12624807592504561</v>
      </c>
      <c r="H5573" s="4">
        <v>-0.28405228882995781</v>
      </c>
      <c r="I5573" s="4">
        <v>-0.24382161402520169</v>
      </c>
    </row>
    <row r="5574" spans="1:9" x14ac:dyDescent="0.25">
      <c r="A5574" t="s">
        <v>5774</v>
      </c>
      <c r="B5574" s="3">
        <v>72.30328369140625</v>
      </c>
      <c r="C5574" s="3">
        <v>20.95000076293945</v>
      </c>
      <c r="D5574" s="4">
        <v>5.4815670693808549E-4</v>
      </c>
      <c r="E5574" s="4">
        <v>8.6663601930012657E-3</v>
      </c>
      <c r="F5574" s="2">
        <v>4</v>
      </c>
      <c r="G5574" s="4">
        <v>-0.1174770157875553</v>
      </c>
      <c r="H5574" s="4">
        <v>-0.27018595944433638</v>
      </c>
      <c r="I5574" s="4">
        <v>-0.22917610512752229</v>
      </c>
    </row>
    <row r="5575" spans="1:9" x14ac:dyDescent="0.25">
      <c r="A5575" t="s">
        <v>5775</v>
      </c>
      <c r="B5575" s="3">
        <v>72.263671875</v>
      </c>
      <c r="C5575" s="3">
        <v>20.770000457763668</v>
      </c>
      <c r="D5575" s="4">
        <v>-1.0043646214819679E-2</v>
      </c>
      <c r="E5575" s="4">
        <v>2.416172359603674E-2</v>
      </c>
      <c r="F5575" s="2">
        <v>4</v>
      </c>
      <c r="G5575" s="4">
        <v>-0.10622372715534049</v>
      </c>
      <c r="H5575" s="4">
        <v>-0.27058579273418509</v>
      </c>
      <c r="I5575" s="4">
        <v>-0.22959840592834849</v>
      </c>
    </row>
    <row r="5576" spans="1:9" x14ac:dyDescent="0.25">
      <c r="A5576" t="s">
        <v>5776</v>
      </c>
      <c r="B5576" s="3">
        <v>72.996826171875</v>
      </c>
      <c r="C5576" s="3">
        <v>20.280000686645511</v>
      </c>
      <c r="D5576" s="4">
        <v>-4.324206534169206E-3</v>
      </c>
      <c r="E5576" s="4">
        <v>2.5796672588419559E-2</v>
      </c>
      <c r="F5576" s="2">
        <v>4</v>
      </c>
      <c r="G5576" s="4">
        <v>-6.1272240704497112E-2</v>
      </c>
      <c r="H5576" s="4">
        <v>-0.2631854884542747</v>
      </c>
      <c r="I5576" s="4">
        <v>-0.22178226229271919</v>
      </c>
    </row>
    <row r="5577" spans="1:9" x14ac:dyDescent="0.25">
      <c r="A5577" t="s">
        <v>5777</v>
      </c>
      <c r="B5577" s="3">
        <v>73.313850402832031</v>
      </c>
      <c r="C5577" s="3">
        <v>19.770000457763668</v>
      </c>
      <c r="D5577" s="4">
        <v>-1.6654584705260159E-2</v>
      </c>
      <c r="E5577" s="4">
        <v>8.0327938906474161E-2</v>
      </c>
      <c r="F5577" s="2">
        <v>4</v>
      </c>
      <c r="G5577" s="4">
        <v>-4.3887062497220297E-2</v>
      </c>
      <c r="H5577" s="4">
        <v>-0.25998551297409739</v>
      </c>
      <c r="I5577" s="4">
        <v>-0.21840247316006739</v>
      </c>
    </row>
    <row r="5578" spans="1:9" x14ac:dyDescent="0.25">
      <c r="A5578" t="s">
        <v>5778</v>
      </c>
      <c r="B5578" s="3">
        <v>74.5555419921875</v>
      </c>
      <c r="C5578" s="3">
        <v>18.29999923706055</v>
      </c>
      <c r="D5578" s="4">
        <v>3.6452985734005679E-3</v>
      </c>
      <c r="E5578" s="4">
        <v>-5.1322013036811387E-2</v>
      </c>
      <c r="F5578" s="2">
        <v>3</v>
      </c>
      <c r="G5578" s="4">
        <v>-3.791998451558376E-2</v>
      </c>
      <c r="H5578" s="4">
        <v>-0.2474521409101228</v>
      </c>
      <c r="I5578" s="4">
        <v>-0.20516482338440259</v>
      </c>
    </row>
    <row r="5579" spans="1:9" x14ac:dyDescent="0.25">
      <c r="A5579" t="s">
        <v>5779</v>
      </c>
      <c r="B5579" s="3">
        <v>74.284751892089844</v>
      </c>
      <c r="C5579" s="3">
        <v>19.29000091552734</v>
      </c>
      <c r="D5579" s="4">
        <v>-4.337428100247176E-3</v>
      </c>
      <c r="E5579" s="4">
        <v>4.6663081720625048E-2</v>
      </c>
      <c r="F5579" s="2">
        <v>3</v>
      </c>
      <c r="G5579" s="4">
        <v>-2.40050047473328E-2</v>
      </c>
      <c r="H5579" s="4">
        <v>-0.25018543886016098</v>
      </c>
      <c r="I5579" s="4">
        <v>-0.208051711351221</v>
      </c>
    </row>
    <row r="5580" spans="1:9" x14ac:dyDescent="0.25">
      <c r="A5580" t="s">
        <v>5780</v>
      </c>
      <c r="B5580" s="3">
        <v>74.608360290527344</v>
      </c>
      <c r="C5580" s="3">
        <v>18.430000305175781</v>
      </c>
      <c r="D5580" s="4">
        <v>-2.1210522239466512E-3</v>
      </c>
      <c r="E5580" s="4">
        <v>1.7669778246242052E-2</v>
      </c>
      <c r="F5580" s="2">
        <v>3</v>
      </c>
      <c r="G5580" s="4">
        <v>-1.9080897436026031E-2</v>
      </c>
      <c r="H5580" s="4">
        <v>-0.2469190041871602</v>
      </c>
      <c r="I5580" s="4">
        <v>-0.2046017285376924</v>
      </c>
    </row>
    <row r="5581" spans="1:9" x14ac:dyDescent="0.25">
      <c r="A5581" t="s">
        <v>5781</v>
      </c>
      <c r="B5581" s="3">
        <v>74.766944885253906</v>
      </c>
      <c r="C5581" s="3">
        <v>18.110000610351559</v>
      </c>
      <c r="D5581" s="4">
        <v>2.3786147505977739E-2</v>
      </c>
      <c r="E5581" s="4">
        <v>-8.6276443531893898E-2</v>
      </c>
      <c r="F5581" s="2">
        <v>3</v>
      </c>
      <c r="G5581" s="4">
        <v>9.3793376755635371E-4</v>
      </c>
      <c r="H5581" s="4">
        <v>-0.24531828485688401</v>
      </c>
      <c r="I5581" s="4">
        <v>-0.20291106127151901</v>
      </c>
    </row>
    <row r="5582" spans="1:9" x14ac:dyDescent="0.25">
      <c r="A5582" t="s">
        <v>5782</v>
      </c>
      <c r="B5582" s="3">
        <v>73.02984619140625</v>
      </c>
      <c r="C5582" s="3">
        <v>19.819999694824219</v>
      </c>
      <c r="D5582" s="4">
        <v>-7.6285402764387777E-3</v>
      </c>
      <c r="E5582" s="4">
        <v>2.059730262403825E-2</v>
      </c>
      <c r="F5582" s="2">
        <v>4</v>
      </c>
      <c r="G5582" s="4">
        <v>-1.1444814348628761E-2</v>
      </c>
      <c r="H5582" s="4">
        <v>-0.26285219136674293</v>
      </c>
      <c r="I5582" s="4">
        <v>-0.22143023650959601</v>
      </c>
    </row>
    <row r="5583" spans="1:9" x14ac:dyDescent="0.25">
      <c r="A5583" t="s">
        <v>5783</v>
      </c>
      <c r="B5583" s="3">
        <v>73.591239929199219</v>
      </c>
      <c r="C5583" s="3">
        <v>19.420000076293949</v>
      </c>
      <c r="D5583" s="4">
        <v>7.5049883020490427E-3</v>
      </c>
      <c r="E5583" s="4">
        <v>-4.3349713982256621E-2</v>
      </c>
      <c r="F5583" s="2">
        <v>3</v>
      </c>
      <c r="G5583" s="4">
        <v>-1.8997622792713109E-2</v>
      </c>
      <c r="H5583" s="4">
        <v>-0.25718560181224898</v>
      </c>
      <c r="I5583" s="4">
        <v>-0.21544522883872</v>
      </c>
    </row>
    <row r="5584" spans="1:9" x14ac:dyDescent="0.25">
      <c r="A5584" t="s">
        <v>5784</v>
      </c>
      <c r="B5584" s="3">
        <v>73.043052673339844</v>
      </c>
      <c r="C5584" s="3">
        <v>20.29999923706055</v>
      </c>
      <c r="D5584" s="4">
        <v>-2.486557893997066E-2</v>
      </c>
      <c r="E5584" s="4">
        <v>0.11599772628111379</v>
      </c>
      <c r="F5584" s="2">
        <v>4</v>
      </c>
      <c r="G5584" s="4">
        <v>1.058657073135616E-2</v>
      </c>
      <c r="H5584" s="4">
        <v>-0.26271888793362891</v>
      </c>
      <c r="I5584" s="4">
        <v>-0.22128944246371199</v>
      </c>
    </row>
    <row r="5585" spans="1:9" x14ac:dyDescent="0.25">
      <c r="A5585" t="s">
        <v>5785</v>
      </c>
      <c r="B5585" s="3">
        <v>74.905624389648438</v>
      </c>
      <c r="C5585" s="3">
        <v>18.190000534057621</v>
      </c>
      <c r="D5585" s="4">
        <v>1.1324992382638619E-2</v>
      </c>
      <c r="E5585" s="4">
        <v>-6.5742107058982868E-2</v>
      </c>
      <c r="F5585" s="2">
        <v>3</v>
      </c>
      <c r="G5585" s="4">
        <v>4.0674696026506751E-2</v>
      </c>
      <c r="H5585" s="4">
        <v>-0.2439184832949467</v>
      </c>
      <c r="I5585" s="4">
        <v>-0.2014326017844974</v>
      </c>
    </row>
    <row r="5586" spans="1:9" x14ac:dyDescent="0.25">
      <c r="A5586" t="s">
        <v>5786</v>
      </c>
      <c r="B5586" s="3">
        <v>74.066818237304688</v>
      </c>
      <c r="C5586" s="3">
        <v>19.469999313354489</v>
      </c>
      <c r="D5586" s="4">
        <v>-6.9952615845690902E-3</v>
      </c>
      <c r="E5586" s="4">
        <v>-7.1392806037531287E-3</v>
      </c>
      <c r="F5586" s="2">
        <v>3</v>
      </c>
      <c r="G5586" s="4">
        <v>-5.3093754498635404E-3</v>
      </c>
      <c r="H5586" s="4">
        <v>-0.2523852150397693</v>
      </c>
      <c r="I5586" s="4">
        <v>-0.21037509778719909</v>
      </c>
    </row>
    <row r="5587" spans="1:9" x14ac:dyDescent="0.25">
      <c r="A5587" t="s">
        <v>5787</v>
      </c>
      <c r="B5587" s="3">
        <v>74.588584899902344</v>
      </c>
      <c r="C5587" s="3">
        <v>19.610000610351559</v>
      </c>
      <c r="D5587" s="4">
        <v>2.1298324455956141E-3</v>
      </c>
      <c r="E5587" s="4">
        <v>2.5091556228051811E-2</v>
      </c>
      <c r="F5587" s="2">
        <v>4</v>
      </c>
      <c r="G5587" s="4">
        <v>-1.9677100775727041E-2</v>
      </c>
      <c r="H5587" s="4">
        <v>-0.24711861279411079</v>
      </c>
      <c r="I5587" s="4">
        <v>-0.20481255359080131</v>
      </c>
    </row>
    <row r="5588" spans="1:9" x14ac:dyDescent="0.25">
      <c r="A5588" t="s">
        <v>5788</v>
      </c>
      <c r="B5588" s="3">
        <v>74.430061340332031</v>
      </c>
      <c r="C5588" s="3">
        <v>19.129999160766602</v>
      </c>
      <c r="D5588" s="4">
        <v>1.7726119257321929E-4</v>
      </c>
      <c r="E5588" s="4">
        <v>-3.2861552240377567E-2</v>
      </c>
      <c r="F5588" s="2">
        <v>3</v>
      </c>
      <c r="G5588" s="4">
        <v>-1.1510745442939171E-2</v>
      </c>
      <c r="H5588" s="4">
        <v>-0.24871871604843951</v>
      </c>
      <c r="I5588" s="4">
        <v>-0.2065025701623662</v>
      </c>
    </row>
    <row r="5589" spans="1:9" x14ac:dyDescent="0.25">
      <c r="A5589" t="s">
        <v>5789</v>
      </c>
      <c r="B5589" s="3">
        <v>74.4168701171875</v>
      </c>
      <c r="C5589" s="3">
        <v>19.780000686645511</v>
      </c>
      <c r="D5589" s="4">
        <v>-4.1538986471599806E-3</v>
      </c>
      <c r="E5589" s="4">
        <v>-2.0792082199546761E-2</v>
      </c>
      <c r="F5589" s="2">
        <v>4</v>
      </c>
      <c r="G5589" s="4">
        <v>-7.9059596730859383E-3</v>
      </c>
      <c r="H5589" s="4">
        <v>-0.2488518654625668</v>
      </c>
      <c r="I5589" s="4">
        <v>-0.20664320153459809</v>
      </c>
    </row>
    <row r="5590" spans="1:9" x14ac:dyDescent="0.25">
      <c r="A5590" t="s">
        <v>5790</v>
      </c>
      <c r="B5590" s="3">
        <v>74.727279663085938</v>
      </c>
      <c r="C5590" s="3">
        <v>20.20000076293945</v>
      </c>
      <c r="D5590" s="4">
        <v>-7.0209495060172822E-3</v>
      </c>
      <c r="E5590" s="4">
        <v>5.4279797693621352E-2</v>
      </c>
      <c r="F5590" s="2">
        <v>4</v>
      </c>
      <c r="G5590" s="4">
        <v>-3.1302448245789427E-2</v>
      </c>
      <c r="H5590" s="4">
        <v>-0.24571865721318659</v>
      </c>
      <c r="I5590" s="4">
        <v>-0.2033339314301276</v>
      </c>
    </row>
    <row r="5591" spans="1:9" x14ac:dyDescent="0.25">
      <c r="A5591" t="s">
        <v>5791</v>
      </c>
      <c r="B5591" s="3">
        <v>75.255645751953125</v>
      </c>
      <c r="C5591" s="3">
        <v>19.159999847412109</v>
      </c>
      <c r="D5591" s="4">
        <v>-5.4992452451249063E-3</v>
      </c>
      <c r="E5591" s="4">
        <v>2.2957838530968781E-2</v>
      </c>
      <c r="F5591" s="2">
        <v>3</v>
      </c>
      <c r="G5591" s="4">
        <v>-4.5112290242989017E-3</v>
      </c>
      <c r="H5591" s="4">
        <v>-0.24038544175571791</v>
      </c>
      <c r="I5591" s="4">
        <v>-0.19770103087920071</v>
      </c>
    </row>
    <row r="5592" spans="1:9" x14ac:dyDescent="0.25">
      <c r="A5592" t="s">
        <v>5792</v>
      </c>
      <c r="B5592" s="3">
        <v>75.671783447265625</v>
      </c>
      <c r="C5592" s="3">
        <v>18.729999542236332</v>
      </c>
      <c r="D5592" s="4">
        <v>4.3685163818363287E-4</v>
      </c>
      <c r="E5592" s="4">
        <v>7.6436778900251356E-2</v>
      </c>
      <c r="F5592" s="2">
        <v>3</v>
      </c>
      <c r="G5592" s="4">
        <v>1.375870964352544E-2</v>
      </c>
      <c r="H5592" s="4">
        <v>-0.23618503594649129</v>
      </c>
      <c r="I5592" s="4">
        <v>-0.19326459503939711</v>
      </c>
    </row>
    <row r="5593" spans="1:9" x14ac:dyDescent="0.25">
      <c r="A5593" t="s">
        <v>5793</v>
      </c>
      <c r="B5593" s="3">
        <v>75.638740539550781</v>
      </c>
      <c r="C5593" s="3">
        <v>17.39999961853027</v>
      </c>
      <c r="D5593" s="4">
        <v>-4.3666088216187671E-4</v>
      </c>
      <c r="E5593" s="4">
        <v>-1.6949216467680991E-2</v>
      </c>
      <c r="F5593" s="2">
        <v>3</v>
      </c>
      <c r="G5593" s="4">
        <v>4.3956409613000513E-2</v>
      </c>
      <c r="H5593" s="4">
        <v>-0.23651856406250341</v>
      </c>
      <c r="I5593" s="4">
        <v>-0.19361686483299839</v>
      </c>
    </row>
    <row r="5594" spans="1:9" x14ac:dyDescent="0.25">
      <c r="A5594" t="s">
        <v>5794</v>
      </c>
      <c r="B5594" s="3">
        <v>75.671783447265625</v>
      </c>
      <c r="C5594" s="3">
        <v>17.70000076293945</v>
      </c>
      <c r="D5594" s="4">
        <v>2.6252259038732628E-3</v>
      </c>
      <c r="E5594" s="4">
        <v>-2.3717507872679119E-2</v>
      </c>
      <c r="F5594" s="2">
        <v>3</v>
      </c>
      <c r="G5594" s="4">
        <v>3.3806582123111488E-2</v>
      </c>
      <c r="H5594" s="4">
        <v>-0.23618503594649129</v>
      </c>
      <c r="I5594" s="4">
        <v>-0.19326459503939711</v>
      </c>
    </row>
    <row r="5595" spans="1:9" x14ac:dyDescent="0.25">
      <c r="A5595" t="s">
        <v>5795</v>
      </c>
      <c r="B5595" s="3">
        <v>75.473648071289063</v>
      </c>
      <c r="C5595" s="3">
        <v>18.129999160766602</v>
      </c>
      <c r="D5595" s="4">
        <v>5.8099675059497544E-3</v>
      </c>
      <c r="E5595" s="4">
        <v>-1.8939415050838852E-2</v>
      </c>
      <c r="F5595" s="2">
        <v>3</v>
      </c>
      <c r="G5595" s="4">
        <v>1.358384123615952E-2</v>
      </c>
      <c r="H5595" s="4">
        <v>-0.23818497249066869</v>
      </c>
      <c r="I5595" s="4">
        <v>-0.1953769124117882</v>
      </c>
    </row>
    <row r="5596" spans="1:9" x14ac:dyDescent="0.25">
      <c r="A5596" t="s">
        <v>5796</v>
      </c>
      <c r="B5596" s="3">
        <v>75.037681579589844</v>
      </c>
      <c r="C5596" s="3">
        <v>18.479999542236332</v>
      </c>
      <c r="D5596" s="4">
        <v>-1.2430694303061211E-2</v>
      </c>
      <c r="E5596" s="4">
        <v>3.9954927753671488E-2</v>
      </c>
      <c r="F5596" s="2">
        <v>3</v>
      </c>
      <c r="G5596" s="4">
        <v>-1.932095476857321E-2</v>
      </c>
      <c r="H5596" s="4">
        <v>-0.24258552597329991</v>
      </c>
      <c r="I5596" s="4">
        <v>-0.20002474266248291</v>
      </c>
    </row>
    <row r="5597" spans="1:9" x14ac:dyDescent="0.25">
      <c r="A5597" t="s">
        <v>5797</v>
      </c>
      <c r="B5597" s="3">
        <v>75.982192993164063</v>
      </c>
      <c r="C5597" s="3">
        <v>17.770000457763668</v>
      </c>
      <c r="D5597" s="4">
        <v>-2.16846757783784E-3</v>
      </c>
      <c r="E5597" s="4">
        <v>-2.0936593319739849E-2</v>
      </c>
      <c r="F5597" s="2">
        <v>3</v>
      </c>
      <c r="G5597" s="4">
        <v>1.3226703357601011E-2</v>
      </c>
      <c r="H5597" s="4">
        <v>-0.23305182769711119</v>
      </c>
      <c r="I5597" s="4">
        <v>-0.18995532493492651</v>
      </c>
    </row>
    <row r="5598" spans="1:9" x14ac:dyDescent="0.25">
      <c r="A5598" t="s">
        <v>5798</v>
      </c>
      <c r="B5598" s="3">
        <v>76.147315979003906</v>
      </c>
      <c r="C5598" s="3">
        <v>18.14999961853027</v>
      </c>
      <c r="D5598" s="4">
        <v>4.3372124003182583E-4</v>
      </c>
      <c r="E5598" s="4">
        <v>-1.679303799116294E-2</v>
      </c>
      <c r="F5598" s="2">
        <v>3</v>
      </c>
      <c r="G5598" s="4">
        <v>-4.9379331246990343E-3</v>
      </c>
      <c r="H5598" s="4">
        <v>-0.23138511123097219</v>
      </c>
      <c r="I5598" s="4">
        <v>-0.18819495200883249</v>
      </c>
    </row>
    <row r="5599" spans="1:9" x14ac:dyDescent="0.25">
      <c r="A5599" t="s">
        <v>5799</v>
      </c>
      <c r="B5599" s="3">
        <v>76.114303588867188</v>
      </c>
      <c r="C5599" s="3">
        <v>18.45999908447266</v>
      </c>
      <c r="D5599" s="4">
        <v>-1.8816407719486339E-2</v>
      </c>
      <c r="E5599" s="4">
        <v>1.6519781915267821E-2</v>
      </c>
      <c r="F5599" s="2">
        <v>3</v>
      </c>
      <c r="G5599" s="4">
        <v>-5.1158016042276433E-3</v>
      </c>
      <c r="H5599" s="4">
        <v>-0.2317183313090104</v>
      </c>
      <c r="I5599" s="4">
        <v>-0.1885468964551297</v>
      </c>
    </row>
    <row r="5600" spans="1:9" x14ac:dyDescent="0.25">
      <c r="A5600" t="s">
        <v>5800</v>
      </c>
      <c r="B5600" s="3">
        <v>77.573966979980469</v>
      </c>
      <c r="C5600" s="3">
        <v>18.159999847412109</v>
      </c>
      <c r="D5600" s="4">
        <v>6.6855777515979486E-3</v>
      </c>
      <c r="E5600" s="4">
        <v>-4.0676198909153749E-2</v>
      </c>
      <c r="F5600" s="2">
        <v>3</v>
      </c>
      <c r="G5600" s="4">
        <v>-6.0588932912964974E-3</v>
      </c>
      <c r="H5600" s="4">
        <v>-0.21698479801796039</v>
      </c>
      <c r="I5600" s="4">
        <v>-0.17298545355935649</v>
      </c>
    </row>
    <row r="5601" spans="1:9" x14ac:dyDescent="0.25">
      <c r="A5601" t="s">
        <v>5801</v>
      </c>
      <c r="B5601" s="3">
        <v>77.058784484863281</v>
      </c>
      <c r="C5601" s="3">
        <v>18.930000305175781</v>
      </c>
      <c r="D5601" s="4">
        <v>1.713122488555818E-4</v>
      </c>
      <c r="E5601" s="4">
        <v>2.7687308727983861E-2</v>
      </c>
      <c r="F5601" s="2">
        <v>3</v>
      </c>
      <c r="G5601" s="4">
        <v>3.5615621153521899E-3</v>
      </c>
      <c r="H5601" s="4">
        <v>-0.22218494107079539</v>
      </c>
      <c r="I5601" s="4">
        <v>-0.17847780407487729</v>
      </c>
    </row>
    <row r="5602" spans="1:9" x14ac:dyDescent="0.25">
      <c r="A5602" t="s">
        <v>5802</v>
      </c>
      <c r="B5602" s="3">
        <v>77.045585632324219</v>
      </c>
      <c r="C5602" s="3">
        <v>18.420000076293949</v>
      </c>
      <c r="D5602" s="4">
        <v>9.5287498471738896E-3</v>
      </c>
      <c r="E5602" s="4">
        <v>-4.0625034148493062E-2</v>
      </c>
      <c r="F5602" s="2">
        <v>3</v>
      </c>
      <c r="G5602" s="4">
        <v>-3.9557214691679721E-2</v>
      </c>
      <c r="H5602" s="4">
        <v>-0.22231816749441599</v>
      </c>
      <c r="I5602" s="4">
        <v>-0.17861851678393539</v>
      </c>
    </row>
    <row r="5603" spans="1:9" x14ac:dyDescent="0.25">
      <c r="A5603" t="s">
        <v>5803</v>
      </c>
      <c r="B5603" s="3">
        <v>76.318367004394531</v>
      </c>
      <c r="C5603" s="3">
        <v>19.20000076293945</v>
      </c>
      <c r="D5603" s="4">
        <v>-1.3793526177151569E-3</v>
      </c>
      <c r="E5603" s="4">
        <v>-1.336065435587086E-2</v>
      </c>
      <c r="F5603" s="2">
        <v>3</v>
      </c>
      <c r="G5603" s="4">
        <v>-7.6762818737932559E-2</v>
      </c>
      <c r="H5603" s="4">
        <v>-0.22965855838844379</v>
      </c>
      <c r="I5603" s="4">
        <v>-0.18637138036890161</v>
      </c>
    </row>
    <row r="5604" spans="1:9" x14ac:dyDescent="0.25">
      <c r="A5604" t="s">
        <v>5804</v>
      </c>
      <c r="B5604" s="3">
        <v>76.423782348632813</v>
      </c>
      <c r="C5604" s="3">
        <v>19.45999908447266</v>
      </c>
      <c r="D5604" s="4">
        <v>-9.6436236122603436E-3</v>
      </c>
      <c r="E5604" s="4">
        <v>-6.636093267108012E-3</v>
      </c>
      <c r="F5604" s="2">
        <v>3</v>
      </c>
      <c r="G5604" s="4">
        <v>-7.4468259085962107E-2</v>
      </c>
      <c r="H5604" s="4">
        <v>-0.22859451821782781</v>
      </c>
      <c r="I5604" s="4">
        <v>-0.18524754944343649</v>
      </c>
    </row>
    <row r="5605" spans="1:9" x14ac:dyDescent="0.25">
      <c r="A5605" t="s">
        <v>5805</v>
      </c>
      <c r="B5605" s="3">
        <v>77.167961120605469</v>
      </c>
      <c r="C5605" s="3">
        <v>19.590000152587891</v>
      </c>
      <c r="D5605" s="4">
        <v>-5.9719761757281997E-4</v>
      </c>
      <c r="E5605" s="4">
        <v>-1.260080635470107E-2</v>
      </c>
      <c r="F5605" s="2">
        <v>3</v>
      </c>
      <c r="G5605" s="4">
        <v>-5.8784736219319123E-2</v>
      </c>
      <c r="H5605" s="4">
        <v>-0.2210829352199222</v>
      </c>
      <c r="I5605" s="4">
        <v>-0.1773138740941721</v>
      </c>
    </row>
    <row r="5606" spans="1:9" x14ac:dyDescent="0.25">
      <c r="A5606" t="s">
        <v>5806</v>
      </c>
      <c r="B5606" s="3">
        <v>77.214073181152344</v>
      </c>
      <c r="C5606" s="3">
        <v>19.840000152587891</v>
      </c>
      <c r="D5606" s="4">
        <v>2.136443441531632E-3</v>
      </c>
      <c r="E5606" s="4">
        <v>2.9579640959197299E-2</v>
      </c>
      <c r="F5606" s="2">
        <v>4</v>
      </c>
      <c r="G5606" s="4">
        <v>-4.8105344005706541E-2</v>
      </c>
      <c r="H5606" s="4">
        <v>-0.2206174898416777</v>
      </c>
      <c r="I5606" s="4">
        <v>-0.17682227431755559</v>
      </c>
    </row>
    <row r="5607" spans="1:9" x14ac:dyDescent="0.25">
      <c r="A5607" t="s">
        <v>5807</v>
      </c>
      <c r="B5607" s="3">
        <v>77.049461364746094</v>
      </c>
      <c r="C5607" s="3">
        <v>19.270000457763668</v>
      </c>
      <c r="D5607" s="4">
        <v>4.2061398305830444E-3</v>
      </c>
      <c r="E5607" s="4">
        <v>-3.8423174779750768E-2</v>
      </c>
      <c r="F5607" s="2">
        <v>3</v>
      </c>
      <c r="G5607" s="4">
        <v>-4.1451261120829863E-2</v>
      </c>
      <c r="H5607" s="4">
        <v>-0.22227904667175749</v>
      </c>
      <c r="I5607" s="4">
        <v>-0.17857719767630451</v>
      </c>
    </row>
    <row r="5608" spans="1:9" x14ac:dyDescent="0.25">
      <c r="A5608" t="s">
        <v>5808</v>
      </c>
      <c r="B5608" s="3">
        <v>76.726737976074219</v>
      </c>
      <c r="C5608" s="3">
        <v>20.04000091552734</v>
      </c>
      <c r="D5608" s="4">
        <v>-2.140935617738871E-3</v>
      </c>
      <c r="E5608" s="4">
        <v>5.0150641319655076E-3</v>
      </c>
      <c r="F5608" s="2">
        <v>4</v>
      </c>
      <c r="G5608" s="4">
        <v>-5.3050213053007722E-2</v>
      </c>
      <c r="H5608" s="4">
        <v>-0.22553654824352129</v>
      </c>
      <c r="I5608" s="4">
        <v>-0.18201774541801191</v>
      </c>
    </row>
    <row r="5609" spans="1:9" x14ac:dyDescent="0.25">
      <c r="A5609" t="s">
        <v>5809</v>
      </c>
      <c r="B5609" s="3">
        <v>76.891357421875</v>
      </c>
      <c r="C5609" s="3">
        <v>19.940000534057621</v>
      </c>
      <c r="D5609" s="4">
        <v>1.187354311622957E-2</v>
      </c>
      <c r="E5609" s="4">
        <v>-1.773392692280007E-2</v>
      </c>
      <c r="F5609" s="2">
        <v>4</v>
      </c>
      <c r="G5609" s="4">
        <v>-4.6042174113916978E-2</v>
      </c>
      <c r="H5609" s="4">
        <v>-0.22387491440394799</v>
      </c>
      <c r="I5609" s="4">
        <v>-0.180262740722437</v>
      </c>
    </row>
    <row r="5610" spans="1:9" x14ac:dyDescent="0.25">
      <c r="A5610" t="s">
        <v>5810</v>
      </c>
      <c r="B5610" s="3">
        <v>75.989097595214844</v>
      </c>
      <c r="C5610" s="3">
        <v>20.29999923706055</v>
      </c>
      <c r="D5610" s="4">
        <v>-3.1961636428579081E-3</v>
      </c>
      <c r="E5610" s="4">
        <v>-9.7561347775343421E-3</v>
      </c>
      <c r="F5610" s="2">
        <v>4</v>
      </c>
      <c r="G5610" s="4">
        <v>-7.5801659726857928E-2</v>
      </c>
      <c r="H5610" s="4">
        <v>-0.23298213410556401</v>
      </c>
      <c r="I5610" s="4">
        <v>-0.1898817151073556</v>
      </c>
    </row>
    <row r="5611" spans="1:9" x14ac:dyDescent="0.25">
      <c r="A5611" t="s">
        <v>5811</v>
      </c>
      <c r="B5611" s="3">
        <v>76.232749938964844</v>
      </c>
      <c r="C5611" s="3">
        <v>20.5</v>
      </c>
      <c r="D5611" s="4">
        <v>1.7671383319992851E-2</v>
      </c>
      <c r="E5611" s="4">
        <v>2.7054155325459069E-2</v>
      </c>
      <c r="F5611" s="2">
        <v>4</v>
      </c>
      <c r="G5611" s="4">
        <v>-8.1411628386095169E-2</v>
      </c>
      <c r="H5611" s="4">
        <v>-0.23052275892362911</v>
      </c>
      <c r="I5611" s="4">
        <v>-0.1872841422307796</v>
      </c>
    </row>
    <row r="5612" spans="1:9" x14ac:dyDescent="0.25">
      <c r="A5612" t="s">
        <v>5812</v>
      </c>
      <c r="B5612" s="3">
        <v>74.909004211425781</v>
      </c>
      <c r="C5612" s="3">
        <v>19.95999908447266</v>
      </c>
      <c r="D5612" s="4">
        <v>2.3302086151673281E-2</v>
      </c>
      <c r="E5612" s="4">
        <v>-7.5497964640813264E-2</v>
      </c>
      <c r="F5612" s="2">
        <v>4</v>
      </c>
      <c r="G5612" s="4">
        <v>-7.8147765287334914E-2</v>
      </c>
      <c r="H5612" s="4">
        <v>-0.24388436808936051</v>
      </c>
      <c r="I5612" s="4">
        <v>-0.2013965695705594</v>
      </c>
    </row>
    <row r="5613" spans="1:9" x14ac:dyDescent="0.25">
      <c r="A5613" t="s">
        <v>5813</v>
      </c>
      <c r="B5613" s="3">
        <v>73.203216552734375</v>
      </c>
      <c r="C5613" s="3">
        <v>21.590000152587891</v>
      </c>
      <c r="D5613" s="4">
        <v>-4.4778767489274118E-3</v>
      </c>
      <c r="E5613" s="4">
        <v>4.6533449294925422E-3</v>
      </c>
      <c r="F5613" s="2">
        <v>4</v>
      </c>
      <c r="G5613" s="4">
        <v>-0.105226209193846</v>
      </c>
      <c r="H5613" s="4">
        <v>-0.26110222763821428</v>
      </c>
      <c r="I5613" s="4">
        <v>-0.21958193847454729</v>
      </c>
    </row>
    <row r="5614" spans="1:9" x14ac:dyDescent="0.25">
      <c r="A5614" t="s">
        <v>5814</v>
      </c>
      <c r="B5614" s="3">
        <v>73.532485961914063</v>
      </c>
      <c r="C5614" s="3">
        <v>21.489999771118161</v>
      </c>
      <c r="D5614" s="4">
        <v>3.865978441886853E-3</v>
      </c>
      <c r="E5614" s="4">
        <v>-8.7638621486668677E-3</v>
      </c>
      <c r="F5614" s="2">
        <v>4</v>
      </c>
      <c r="G5614" s="4">
        <v>-9.9841852055974623E-2</v>
      </c>
      <c r="H5614" s="4">
        <v>-0.25777865192109423</v>
      </c>
      <c r="I5614" s="4">
        <v>-0.21607160373609319</v>
      </c>
    </row>
    <row r="5615" spans="1:9" x14ac:dyDescent="0.25">
      <c r="A5615" t="s">
        <v>5815</v>
      </c>
      <c r="B5615" s="3">
        <v>73.249305725097656</v>
      </c>
      <c r="C5615" s="3">
        <v>21.680000305175781</v>
      </c>
      <c r="D5615" s="4">
        <v>-2.063863992859627E-3</v>
      </c>
      <c r="E5615" s="4">
        <v>-7.3260002881982977E-3</v>
      </c>
      <c r="F5615" s="2">
        <v>4</v>
      </c>
      <c r="G5615" s="4">
        <v>-0.1226546657488333</v>
      </c>
      <c r="H5615" s="4">
        <v>-0.26063701328845013</v>
      </c>
      <c r="I5615" s="4">
        <v>-0.219090582708409</v>
      </c>
    </row>
    <row r="5616" spans="1:9" x14ac:dyDescent="0.25">
      <c r="A5616" t="s">
        <v>5816</v>
      </c>
      <c r="B5616" s="3">
        <v>73.400794982910156</v>
      </c>
      <c r="C5616" s="3">
        <v>21.840000152587891</v>
      </c>
      <c r="D5616" s="4">
        <v>1.6508347733567689E-2</v>
      </c>
      <c r="E5616" s="4">
        <v>-4.4619441405517317E-2</v>
      </c>
      <c r="F5616" s="2">
        <v>4</v>
      </c>
      <c r="G5616" s="4">
        <v>-0.13439144251462951</v>
      </c>
      <c r="H5616" s="4">
        <v>-0.25910791278705669</v>
      </c>
      <c r="I5616" s="4">
        <v>-0.21747555869045751</v>
      </c>
    </row>
    <row r="5617" spans="1:9" x14ac:dyDescent="0.25">
      <c r="A5617" t="s">
        <v>5817</v>
      </c>
      <c r="B5617" s="3">
        <v>72.208747863769531</v>
      </c>
      <c r="C5617" s="3">
        <v>22.860000610351559</v>
      </c>
      <c r="D5617" s="4">
        <v>1.237304483076085E-2</v>
      </c>
      <c r="E5617" s="4">
        <v>-3.9495741884111091E-2</v>
      </c>
      <c r="F5617" s="2">
        <v>4</v>
      </c>
      <c r="G5617" s="4">
        <v>-0.1672254692555922</v>
      </c>
      <c r="H5617" s="4">
        <v>-0.27114018407733231</v>
      </c>
      <c r="I5617" s="4">
        <v>-0.2301839497390471</v>
      </c>
    </row>
    <row r="5618" spans="1:9" x14ac:dyDescent="0.25">
      <c r="A5618" t="s">
        <v>5818</v>
      </c>
      <c r="B5618" s="3">
        <v>71.326225280761719</v>
      </c>
      <c r="C5618" s="3">
        <v>23.79999923706055</v>
      </c>
      <c r="D5618" s="4">
        <v>-2.070726253682742E-2</v>
      </c>
      <c r="E5618" s="4">
        <v>5.0308887790157408E-2</v>
      </c>
      <c r="F5618" s="2">
        <v>4</v>
      </c>
      <c r="G5618" s="4">
        <v>-0.1694300002576411</v>
      </c>
      <c r="H5618" s="4">
        <v>-0.28004818021946482</v>
      </c>
      <c r="I5618" s="4">
        <v>-0.23959250575498711</v>
      </c>
    </row>
    <row r="5619" spans="1:9" x14ac:dyDescent="0.25">
      <c r="A5619" t="s">
        <v>5819</v>
      </c>
      <c r="B5619" s="3">
        <v>72.834426879882813</v>
      </c>
      <c r="C5619" s="3">
        <v>22.659999847412109</v>
      </c>
      <c r="D5619" s="4">
        <v>1.6826186707681101E-2</v>
      </c>
      <c r="E5619" s="4">
        <v>-7.2451921230171967E-2</v>
      </c>
      <c r="F5619" s="2">
        <v>4</v>
      </c>
      <c r="G5619" s="4">
        <v>-0.15315026496892581</v>
      </c>
      <c r="H5619" s="4">
        <v>-0.26482471253126211</v>
      </c>
      <c r="I5619" s="4">
        <v>-0.22351359797191511</v>
      </c>
    </row>
    <row r="5620" spans="1:9" x14ac:dyDescent="0.25">
      <c r="A5620" t="s">
        <v>5820</v>
      </c>
      <c r="B5620" s="3">
        <v>71.629180908203125</v>
      </c>
      <c r="C5620" s="3">
        <v>24.430000305175781</v>
      </c>
      <c r="D5620" s="4">
        <v>-1.9208556051411248E-2</v>
      </c>
      <c r="E5620" s="4">
        <v>9.2087590016066256E-2</v>
      </c>
      <c r="F5620" s="2">
        <v>5</v>
      </c>
      <c r="G5620" s="4">
        <v>-0.1739711768239148</v>
      </c>
      <c r="H5620" s="4">
        <v>-0.27699021024515807</v>
      </c>
      <c r="I5620" s="4">
        <v>-0.2363627017295625</v>
      </c>
    </row>
    <row r="5621" spans="1:9" x14ac:dyDescent="0.25">
      <c r="A5621" t="s">
        <v>5821</v>
      </c>
      <c r="B5621" s="3">
        <v>73.032020568847656</v>
      </c>
      <c r="C5621" s="3">
        <v>22.370000839233398</v>
      </c>
      <c r="D5621" s="4">
        <v>-1.0440127586397559E-2</v>
      </c>
      <c r="E5621" s="4">
        <v>2.7560880516920291E-2</v>
      </c>
      <c r="F5621" s="2">
        <v>4</v>
      </c>
      <c r="G5621" s="4">
        <v>-0.1481475845449319</v>
      </c>
      <c r="H5621" s="4">
        <v>-0.26283024366111751</v>
      </c>
      <c r="I5621" s="4">
        <v>-0.2214070555141732</v>
      </c>
    </row>
    <row r="5622" spans="1:9" x14ac:dyDescent="0.25">
      <c r="A5622" t="s">
        <v>5822</v>
      </c>
      <c r="B5622" s="3">
        <v>73.802528381347656</v>
      </c>
      <c r="C5622" s="3">
        <v>21.770000457763668</v>
      </c>
      <c r="D5622" s="4">
        <v>-1.870799960708158E-3</v>
      </c>
      <c r="E5622" s="4">
        <v>4.4124703091688477E-2</v>
      </c>
      <c r="F5622" s="2">
        <v>4</v>
      </c>
      <c r="G5622" s="4">
        <v>-0.14743782170116451</v>
      </c>
      <c r="H5622" s="4">
        <v>-0.25505290090141147</v>
      </c>
      <c r="I5622" s="4">
        <v>-0.2131926867782272</v>
      </c>
    </row>
    <row r="5623" spans="1:9" x14ac:dyDescent="0.25">
      <c r="A5623" t="s">
        <v>5823</v>
      </c>
      <c r="B5623" s="3">
        <v>73.94085693359375</v>
      </c>
      <c r="C5623" s="3">
        <v>20.85000038146973</v>
      </c>
      <c r="D5623" s="4">
        <v>1.0621689878856699E-2</v>
      </c>
      <c r="E5623" s="4">
        <v>-3.5615190928502072E-2</v>
      </c>
      <c r="F5623" s="2">
        <v>4</v>
      </c>
      <c r="G5623" s="4">
        <v>-0.15579613727606209</v>
      </c>
      <c r="H5623" s="4">
        <v>-0.25365664177617159</v>
      </c>
      <c r="I5623" s="4">
        <v>-0.21171796878520349</v>
      </c>
    </row>
    <row r="5624" spans="1:9" x14ac:dyDescent="0.25">
      <c r="A5624" t="s">
        <v>5824</v>
      </c>
      <c r="B5624" s="3">
        <v>73.163734436035156</v>
      </c>
      <c r="C5624" s="3">
        <v>21.620000839233398</v>
      </c>
      <c r="D5624" s="4">
        <v>-3.140563719337242E-3</v>
      </c>
      <c r="E5624" s="4">
        <v>-7.3461819269001749E-3</v>
      </c>
      <c r="F5624" s="2">
        <v>4</v>
      </c>
      <c r="G5624" s="4">
        <v>-0.16898730272181581</v>
      </c>
      <c r="H5624" s="4">
        <v>-0.26150075176667481</v>
      </c>
      <c r="I5624" s="4">
        <v>-0.22000285654933069</v>
      </c>
    </row>
    <row r="5625" spans="1:9" x14ac:dyDescent="0.25">
      <c r="A5625" t="s">
        <v>5825</v>
      </c>
      <c r="B5625" s="3">
        <v>73.394233703613281</v>
      </c>
      <c r="C5625" s="3">
        <v>21.780000686645511</v>
      </c>
      <c r="D5625" s="4">
        <v>1.2262993759384109E-2</v>
      </c>
      <c r="E5625" s="4">
        <v>-6.3628526555155385E-2</v>
      </c>
      <c r="F5625" s="2">
        <v>4</v>
      </c>
      <c r="G5625" s="4">
        <v>-0.16882541809383661</v>
      </c>
      <c r="H5625" s="4">
        <v>-0.2591741409513999</v>
      </c>
      <c r="I5625" s="4">
        <v>-0.2175455083608564</v>
      </c>
    </row>
    <row r="5626" spans="1:9" x14ac:dyDescent="0.25">
      <c r="A5626" t="s">
        <v>5826</v>
      </c>
      <c r="B5626" s="3">
        <v>72.505104064941406</v>
      </c>
      <c r="C5626" s="3">
        <v>23.260000228881839</v>
      </c>
      <c r="D5626" s="4">
        <v>1.916330364407548E-2</v>
      </c>
      <c r="E5626" s="4">
        <v>-7.3675839765096063E-2</v>
      </c>
      <c r="F5626" s="2">
        <v>4</v>
      </c>
      <c r="G5626" s="4">
        <v>-0.17286421576541741</v>
      </c>
      <c r="H5626" s="4">
        <v>-0.26814882731483602</v>
      </c>
      <c r="I5626" s="4">
        <v>-0.2270245020681515</v>
      </c>
    </row>
    <row r="5627" spans="1:9" x14ac:dyDescent="0.25">
      <c r="A5627" t="s">
        <v>5827</v>
      </c>
      <c r="B5627" s="3">
        <v>71.141792297363281</v>
      </c>
      <c r="C5627" s="3">
        <v>25.110000610351559</v>
      </c>
      <c r="D5627" s="4">
        <v>-6.2559420099262963E-3</v>
      </c>
      <c r="E5627" s="4">
        <v>-3.7562266634909247E-2</v>
      </c>
      <c r="F5627" s="2">
        <v>5</v>
      </c>
      <c r="G5627" s="4">
        <v>-0.2068339029854466</v>
      </c>
      <c r="H5627" s="4">
        <v>-0.28190980771345558</v>
      </c>
      <c r="I5627" s="4">
        <v>-0.24155874218780121</v>
      </c>
    </row>
    <row r="5628" spans="1:9" x14ac:dyDescent="0.25">
      <c r="A5628" t="s">
        <v>5828</v>
      </c>
      <c r="B5628" s="3">
        <v>71.589653015136719</v>
      </c>
      <c r="C5628" s="3">
        <v>26.090000152587891</v>
      </c>
      <c r="D5628" s="4">
        <v>-4.3051915164000754E-3</v>
      </c>
      <c r="E5628" s="4">
        <v>2.5147323004422569E-2</v>
      </c>
      <c r="F5628" s="2">
        <v>5</v>
      </c>
      <c r="G5628" s="4">
        <v>-0.1965397793511027</v>
      </c>
      <c r="H5628" s="4">
        <v>-0.27738919643057908</v>
      </c>
      <c r="I5628" s="4">
        <v>-0.2367841078253021</v>
      </c>
    </row>
    <row r="5629" spans="1:9" x14ac:dyDescent="0.25">
      <c r="A5629" t="s">
        <v>5829</v>
      </c>
      <c r="B5629" s="3">
        <v>71.899192810058594</v>
      </c>
      <c r="C5629" s="3">
        <v>25.45000076293945</v>
      </c>
      <c r="D5629" s="4">
        <v>-6.1905534240658264E-3</v>
      </c>
      <c r="E5629" s="4">
        <v>2.3321266752475589E-2</v>
      </c>
      <c r="F5629" s="2">
        <v>5</v>
      </c>
      <c r="G5629" s="4">
        <v>-0.19763330043199709</v>
      </c>
      <c r="H5629" s="4">
        <v>-0.27426476726344923</v>
      </c>
      <c r="I5629" s="4">
        <v>-0.23348411011900061</v>
      </c>
    </row>
    <row r="5630" spans="1:9" x14ac:dyDescent="0.25">
      <c r="A5630" t="s">
        <v>5830</v>
      </c>
      <c r="B5630" s="3">
        <v>72.347061157226563</v>
      </c>
      <c r="C5630" s="3">
        <v>24.870000839233398</v>
      </c>
      <c r="D5630" s="4">
        <v>-2.4855972867378839E-2</v>
      </c>
      <c r="E5630" s="4">
        <v>0.17755681112634439</v>
      </c>
      <c r="F5630" s="2">
        <v>5</v>
      </c>
      <c r="G5630" s="4">
        <v>-0.18554250891935911</v>
      </c>
      <c r="H5630" s="4">
        <v>-0.26974407897107922</v>
      </c>
      <c r="I5630" s="4">
        <v>-0.2287093944196755</v>
      </c>
    </row>
    <row r="5631" spans="1:9" x14ac:dyDescent="0.25">
      <c r="A5631" t="s">
        <v>5831</v>
      </c>
      <c r="B5631" s="3">
        <v>74.191154479980469</v>
      </c>
      <c r="C5631" s="3">
        <v>21.120000839233398</v>
      </c>
      <c r="D5631" s="4">
        <v>-4.6824346572220676E-3</v>
      </c>
      <c r="E5631" s="4">
        <v>1.4225076542651041E-3</v>
      </c>
      <c r="F5631" s="2">
        <v>4</v>
      </c>
      <c r="G5631" s="4">
        <v>-0.16032578145601931</v>
      </c>
      <c r="H5631" s="4">
        <v>-0.25113019132546588</v>
      </c>
      <c r="I5631" s="4">
        <v>-0.2090495515331422</v>
      </c>
    </row>
    <row r="5632" spans="1:9" x14ac:dyDescent="0.25">
      <c r="A5632" t="s">
        <v>5832</v>
      </c>
      <c r="B5632" s="3">
        <v>74.540184020996094</v>
      </c>
      <c r="C5632" s="3">
        <v>21.090000152587891</v>
      </c>
      <c r="D5632" s="4">
        <v>1.1710312182485749E-2</v>
      </c>
      <c r="E5632" s="4">
        <v>-9.1731232719786449E-2</v>
      </c>
      <c r="F5632" s="2">
        <v>4</v>
      </c>
      <c r="G5632" s="4">
        <v>-0.157344669094896</v>
      </c>
      <c r="H5632" s="4">
        <v>-0.24760716102038191</v>
      </c>
      <c r="I5632" s="4">
        <v>-0.20532855441523129</v>
      </c>
    </row>
    <row r="5633" spans="1:9" x14ac:dyDescent="0.25">
      <c r="A5633" t="s">
        <v>5833</v>
      </c>
      <c r="B5633" s="3">
        <v>73.677398681640625</v>
      </c>
      <c r="C5633" s="3">
        <v>23.219999313354489</v>
      </c>
      <c r="D5633" s="4">
        <v>1.441722221959618E-2</v>
      </c>
      <c r="E5633" s="4">
        <v>-4.6406613979980138E-2</v>
      </c>
      <c r="F5633" s="2">
        <v>4</v>
      </c>
      <c r="G5633" s="4">
        <v>-0.1691979187457415</v>
      </c>
      <c r="H5633" s="4">
        <v>-0.25631593360303079</v>
      </c>
      <c r="I5633" s="4">
        <v>-0.2145266920621928</v>
      </c>
    </row>
    <row r="5634" spans="1:9" x14ac:dyDescent="0.25">
      <c r="A5634" t="s">
        <v>5834</v>
      </c>
      <c r="B5634" s="3">
        <v>72.630271911621094</v>
      </c>
      <c r="C5634" s="3">
        <v>24.35000038146973</v>
      </c>
      <c r="D5634" s="4">
        <v>-3.1441391734741031E-2</v>
      </c>
      <c r="E5634" s="4">
        <v>0.15184489519867819</v>
      </c>
      <c r="F5634" s="2">
        <v>4</v>
      </c>
      <c r="G5634" s="4">
        <v>-0.17855798616737789</v>
      </c>
      <c r="H5634" s="4">
        <v>-0.26688540956574958</v>
      </c>
      <c r="I5634" s="4">
        <v>-0.2256900901000557</v>
      </c>
    </row>
    <row r="5635" spans="1:9" x14ac:dyDescent="0.25">
      <c r="A5635" t="s">
        <v>5835</v>
      </c>
      <c r="B5635" s="3">
        <v>74.987998962402344</v>
      </c>
      <c r="C5635" s="3">
        <v>21.139999389648441</v>
      </c>
      <c r="D5635" s="4">
        <v>2.7300364300713031E-3</v>
      </c>
      <c r="E5635" s="4">
        <v>6.1874897358589198E-3</v>
      </c>
      <c r="F5635" s="2">
        <v>4</v>
      </c>
      <c r="G5635" s="4">
        <v>-0.14521287739593991</v>
      </c>
      <c r="H5635" s="4">
        <v>-0.24308701179446601</v>
      </c>
      <c r="I5635" s="4">
        <v>-0.20055440807368849</v>
      </c>
    </row>
    <row r="5636" spans="1:9" x14ac:dyDescent="0.25">
      <c r="A5636" t="s">
        <v>5836</v>
      </c>
      <c r="B5636" s="3">
        <v>74.783836364746094</v>
      </c>
      <c r="C5636" s="3">
        <v>21.010000228881839</v>
      </c>
      <c r="D5636" s="4">
        <v>-2.6456804574881421E-4</v>
      </c>
      <c r="E5636" s="4">
        <v>-6.6193566039489671E-3</v>
      </c>
      <c r="F5636" s="2">
        <v>4</v>
      </c>
      <c r="G5636" s="4">
        <v>-0.14187482173582419</v>
      </c>
      <c r="H5636" s="4">
        <v>-0.24514778583844701</v>
      </c>
      <c r="I5636" s="4">
        <v>-0.20273098153865521</v>
      </c>
    </row>
    <row r="5637" spans="1:9" x14ac:dyDescent="0.25">
      <c r="A5637" t="s">
        <v>5837</v>
      </c>
      <c r="B5637" s="3">
        <v>74.803627014160156</v>
      </c>
      <c r="C5637" s="3">
        <v>21.14999961853027</v>
      </c>
      <c r="D5637" s="4">
        <v>3.0912237890514671E-3</v>
      </c>
      <c r="E5637" s="4">
        <v>-3.3363782917565372E-2</v>
      </c>
      <c r="F5637" s="2">
        <v>4</v>
      </c>
      <c r="G5637" s="4">
        <v>-0.14652366766040689</v>
      </c>
      <c r="H5637" s="4">
        <v>-0.2449480232125095</v>
      </c>
      <c r="I5637" s="4">
        <v>-0.2025199938118942</v>
      </c>
    </row>
    <row r="5638" spans="1:9" x14ac:dyDescent="0.25">
      <c r="A5638" t="s">
        <v>5838</v>
      </c>
      <c r="B5638" s="3">
        <v>74.573104858398438</v>
      </c>
      <c r="C5638" s="3">
        <v>21.879999160766602</v>
      </c>
      <c r="D5638" s="4">
        <v>7.6534457103281106E-3</v>
      </c>
      <c r="E5638" s="4">
        <v>-7.3274095928081429E-2</v>
      </c>
      <c r="F5638" s="2">
        <v>4</v>
      </c>
      <c r="G5638" s="4">
        <v>-0.1406863628119672</v>
      </c>
      <c r="H5638" s="4">
        <v>-0.2472748650562647</v>
      </c>
      <c r="I5638" s="4">
        <v>-0.2049775860108467</v>
      </c>
    </row>
    <row r="5639" spans="1:9" x14ac:dyDescent="0.25">
      <c r="A5639" t="s">
        <v>5839</v>
      </c>
      <c r="B5639" s="3">
        <v>74.006698608398438</v>
      </c>
      <c r="C5639" s="3">
        <v>23.610000610351559</v>
      </c>
      <c r="D5639" s="4">
        <v>-6.8939548052155963E-3</v>
      </c>
      <c r="E5639" s="4">
        <v>4.8401426750953602E-2</v>
      </c>
      <c r="F5639" s="2">
        <v>4</v>
      </c>
      <c r="G5639" s="4">
        <v>-0.14330105236606841</v>
      </c>
      <c r="H5639" s="4">
        <v>-0.25299204984793711</v>
      </c>
      <c r="I5639" s="4">
        <v>-0.21101603197643451</v>
      </c>
    </row>
    <row r="5640" spans="1:9" x14ac:dyDescent="0.25">
      <c r="A5640" t="s">
        <v>5840</v>
      </c>
      <c r="B5640" s="3">
        <v>74.520439147949219</v>
      </c>
      <c r="C5640" s="3">
        <v>22.520000457763668</v>
      </c>
      <c r="D5640" s="4">
        <v>-4.5741996348099834E-3</v>
      </c>
      <c r="E5640" s="4">
        <v>1.21348520343223E-2</v>
      </c>
      <c r="F5640" s="2">
        <v>4</v>
      </c>
      <c r="G5640" s="4">
        <v>-0.131840475867538</v>
      </c>
      <c r="H5640" s="4">
        <v>-0.2478064615893589</v>
      </c>
      <c r="I5640" s="4">
        <v>-0.20553905412103601</v>
      </c>
    </row>
    <row r="5641" spans="1:9" x14ac:dyDescent="0.25">
      <c r="A5641" t="s">
        <v>5841</v>
      </c>
      <c r="B5641" s="3">
        <v>74.862876892089844</v>
      </c>
      <c r="C5641" s="3">
        <v>22.25</v>
      </c>
      <c r="D5641" s="4">
        <v>7.5341008549907329E-3</v>
      </c>
      <c r="E5641" s="4">
        <v>-5.1172738758965997E-2</v>
      </c>
      <c r="F5641" s="2">
        <v>4</v>
      </c>
      <c r="G5641" s="4">
        <v>-0.12949965530147739</v>
      </c>
      <c r="H5641" s="4">
        <v>-0.24434996748659191</v>
      </c>
      <c r="I5641" s="4">
        <v>-0.20188833202082809</v>
      </c>
    </row>
    <row r="5642" spans="1:9" x14ac:dyDescent="0.25">
      <c r="A5642" t="s">
        <v>5842</v>
      </c>
      <c r="B5642" s="3">
        <v>74.303070068359375</v>
      </c>
      <c r="C5642" s="3">
        <v>23.45000076293945</v>
      </c>
      <c r="D5642" s="4">
        <v>-2.0234725919195281E-2</v>
      </c>
      <c r="E5642" s="4">
        <v>3.3039646466640933E-2</v>
      </c>
      <c r="F5642" s="2">
        <v>4</v>
      </c>
      <c r="G5642" s="4">
        <v>-0.1351917450545734</v>
      </c>
      <c r="H5642" s="4">
        <v>-0.25000053906645392</v>
      </c>
      <c r="I5642" s="4">
        <v>-0.20785642163188681</v>
      </c>
    </row>
    <row r="5643" spans="1:9" x14ac:dyDescent="0.25">
      <c r="A5643" t="s">
        <v>5843</v>
      </c>
      <c r="B5643" s="3">
        <v>75.837623596191406</v>
      </c>
      <c r="C5643" s="3">
        <v>22.70000076293945</v>
      </c>
      <c r="D5643" s="4">
        <v>8.1420629744148876E-3</v>
      </c>
      <c r="E5643" s="4">
        <v>-3.7319727040452499E-2</v>
      </c>
      <c r="F5643" s="2">
        <v>4</v>
      </c>
      <c r="G5643" s="4">
        <v>-0.10182321000112581</v>
      </c>
      <c r="H5643" s="4">
        <v>-0.23451108058797049</v>
      </c>
      <c r="I5643" s="4">
        <v>-0.19149657645165499</v>
      </c>
    </row>
    <row r="5644" spans="1:9" x14ac:dyDescent="0.25">
      <c r="A5644" t="s">
        <v>5844</v>
      </c>
      <c r="B5644" s="3">
        <v>75.225135803222656</v>
      </c>
      <c r="C5644" s="3">
        <v>23.579999923706051</v>
      </c>
      <c r="D5644" s="4">
        <v>-6.264321616953894E-3</v>
      </c>
      <c r="E5644" s="4">
        <v>4.336281087144811E-2</v>
      </c>
      <c r="F5644" s="2">
        <v>4</v>
      </c>
      <c r="G5644" s="4">
        <v>-0.1114296435934837</v>
      </c>
      <c r="H5644" s="4">
        <v>-0.24069340271991371</v>
      </c>
      <c r="I5644" s="4">
        <v>-0.19802629684655501</v>
      </c>
    </row>
    <row r="5645" spans="1:9" x14ac:dyDescent="0.25">
      <c r="A5645" t="s">
        <v>5845</v>
      </c>
      <c r="B5645" s="3">
        <v>75.6993408203125</v>
      </c>
      <c r="C5645" s="3">
        <v>22.60000038146973</v>
      </c>
      <c r="D5645" s="4">
        <v>-9.8205962574015038E-3</v>
      </c>
      <c r="E5645" s="4">
        <v>1.073344206471338E-2</v>
      </c>
      <c r="F5645" s="2">
        <v>4</v>
      </c>
      <c r="G5645" s="4">
        <v>-9.8906661699575293E-2</v>
      </c>
      <c r="H5645" s="4">
        <v>-0.23590687765625001</v>
      </c>
      <c r="I5645" s="4">
        <v>-0.19297080642372219</v>
      </c>
    </row>
    <row r="5646" spans="1:9" x14ac:dyDescent="0.25">
      <c r="A5646" t="s">
        <v>5846</v>
      </c>
      <c r="B5646" s="3">
        <v>76.450126647949219</v>
      </c>
      <c r="C5646" s="3">
        <v>22.360000610351559</v>
      </c>
      <c r="D5646" s="4">
        <v>4.4135988803220014E-3</v>
      </c>
      <c r="E5646" s="4">
        <v>1.039319739300848E-2</v>
      </c>
      <c r="F5646" s="2">
        <v>4</v>
      </c>
      <c r="G5646" s="4">
        <v>-0.1196759259462622</v>
      </c>
      <c r="H5646" s="4">
        <v>-0.22832860443704059</v>
      </c>
      <c r="I5646" s="4">
        <v>-0.18496669338310279</v>
      </c>
    </row>
    <row r="5647" spans="1:9" x14ac:dyDescent="0.25">
      <c r="A5647" t="s">
        <v>5847</v>
      </c>
      <c r="B5647" s="3">
        <v>76.114189147949219</v>
      </c>
      <c r="C5647" s="3">
        <v>22.129999160766602</v>
      </c>
      <c r="D5647" s="4">
        <v>-8.1537389497172708E-3</v>
      </c>
      <c r="E5647" s="4">
        <v>1.374252121433894E-2</v>
      </c>
      <c r="F5647" s="2">
        <v>4</v>
      </c>
      <c r="G5647" s="4">
        <v>-0.13297829534138869</v>
      </c>
      <c r="H5647" s="4">
        <v>-0.2317194864514118</v>
      </c>
      <c r="I5647" s="4">
        <v>-0.18854811650752029</v>
      </c>
    </row>
    <row r="5648" spans="1:9" x14ac:dyDescent="0.25">
      <c r="A5648" t="s">
        <v>5848</v>
      </c>
      <c r="B5648" s="3">
        <v>76.739906311035156</v>
      </c>
      <c r="C5648" s="3">
        <v>21.829999923706051</v>
      </c>
      <c r="D5648" s="4">
        <v>-2.3118976932700042E-3</v>
      </c>
      <c r="E5648" s="4">
        <v>-5.0137013525048957E-3</v>
      </c>
      <c r="F5648" s="2">
        <v>4</v>
      </c>
      <c r="G5648" s="4">
        <v>-8.3860763673044625E-2</v>
      </c>
      <c r="H5648" s="4">
        <v>-0.22540362985787429</v>
      </c>
      <c r="I5648" s="4">
        <v>-0.18187735805625799</v>
      </c>
    </row>
    <row r="5649" spans="1:9" x14ac:dyDescent="0.25">
      <c r="A5649" t="s">
        <v>5849</v>
      </c>
      <c r="B5649" s="3">
        <v>76.917732238769531</v>
      </c>
      <c r="C5649" s="3">
        <v>21.940000534057621</v>
      </c>
      <c r="D5649" s="4">
        <v>-7.0562528475666131E-3</v>
      </c>
      <c r="E5649" s="4">
        <v>7.2860621786304147E-2</v>
      </c>
      <c r="F5649" s="2">
        <v>4</v>
      </c>
      <c r="G5649" s="4">
        <v>-9.8361907794095704E-2</v>
      </c>
      <c r="H5649" s="4">
        <v>-0.22360869258518709</v>
      </c>
      <c r="I5649" s="4">
        <v>-0.17998155931479909</v>
      </c>
    </row>
    <row r="5650" spans="1:9" x14ac:dyDescent="0.25">
      <c r="A5650" t="s">
        <v>5850</v>
      </c>
      <c r="B5650" s="3">
        <v>77.464340209960938</v>
      </c>
      <c r="C5650" s="3">
        <v>20.45000076293945</v>
      </c>
      <c r="D5650" s="4">
        <v>6.6757392420480066E-3</v>
      </c>
      <c r="E5650" s="4">
        <v>-4.1705688063948143E-2</v>
      </c>
      <c r="F5650" s="2">
        <v>4</v>
      </c>
      <c r="G5650" s="4">
        <v>-0.10914365657646009</v>
      </c>
      <c r="H5650" s="4">
        <v>-0.21809134742894559</v>
      </c>
      <c r="I5650" s="4">
        <v>-0.17415418241279829</v>
      </c>
    </row>
    <row r="5651" spans="1:9" x14ac:dyDescent="0.25">
      <c r="A5651" t="s">
        <v>5851</v>
      </c>
      <c r="B5651" s="3">
        <v>76.950637817382813</v>
      </c>
      <c r="C5651" s="3">
        <v>21.340000152587891</v>
      </c>
      <c r="D5651" s="4">
        <v>1.1338823895577169E-2</v>
      </c>
      <c r="E5651" s="4">
        <v>-6.0325803043359223E-2</v>
      </c>
      <c r="F5651" s="2">
        <v>4</v>
      </c>
      <c r="G5651" s="4">
        <v>-0.1123545331719636</v>
      </c>
      <c r="H5651" s="4">
        <v>-0.22327655064005669</v>
      </c>
      <c r="I5651" s="4">
        <v>-0.17963075358406649</v>
      </c>
    </row>
    <row r="5652" spans="1:9" x14ac:dyDescent="0.25">
      <c r="A5652" t="s">
        <v>5852</v>
      </c>
      <c r="B5652" s="3">
        <v>76.087890625</v>
      </c>
      <c r="C5652" s="3">
        <v>22.70999908447266</v>
      </c>
      <c r="D5652" s="4">
        <v>1.0761123094040309E-2</v>
      </c>
      <c r="E5652" s="4">
        <v>-4.5798327207110967E-2</v>
      </c>
      <c r="F5652" s="2">
        <v>4</v>
      </c>
      <c r="G5652" s="4">
        <v>-0.11588173071365331</v>
      </c>
      <c r="H5652" s="4">
        <v>-0.23198493817523849</v>
      </c>
      <c r="I5652" s="4">
        <v>-0.18882848454689771</v>
      </c>
    </row>
    <row r="5653" spans="1:9" x14ac:dyDescent="0.25">
      <c r="A5653" t="s">
        <v>5853</v>
      </c>
      <c r="B5653" s="3">
        <v>75.277816772460938</v>
      </c>
      <c r="C5653" s="3">
        <v>23.79999923706055</v>
      </c>
      <c r="D5653" s="4">
        <v>-1.465512179280026E-2</v>
      </c>
      <c r="E5653" s="4">
        <v>0.11214951688373451</v>
      </c>
      <c r="F5653" s="2">
        <v>4</v>
      </c>
      <c r="G5653" s="4">
        <v>-0.1159004893955341</v>
      </c>
      <c r="H5653" s="4">
        <v>-0.2401616521678327</v>
      </c>
      <c r="I5653" s="4">
        <v>-0.1974646660627136</v>
      </c>
    </row>
    <row r="5654" spans="1:9" x14ac:dyDescent="0.25">
      <c r="A5654" t="s">
        <v>5854</v>
      </c>
      <c r="B5654" s="3">
        <v>76.397430419921875</v>
      </c>
      <c r="C5654" s="3">
        <v>21.39999961853027</v>
      </c>
      <c r="D5654" s="4">
        <v>-5.1673159332099594E-4</v>
      </c>
      <c r="E5654" s="4">
        <v>-8.8003952160622401E-3</v>
      </c>
      <c r="F5654" s="2">
        <v>4</v>
      </c>
      <c r="G5654" s="4">
        <v>-7.5842709591368851E-2</v>
      </c>
      <c r="H5654" s="4">
        <v>-0.2288605090081085</v>
      </c>
      <c r="I5654" s="4">
        <v>-0.1855284868405962</v>
      </c>
    </row>
    <row r="5655" spans="1:9" x14ac:dyDescent="0.25">
      <c r="A5655" t="s">
        <v>5855</v>
      </c>
      <c r="B5655" s="3">
        <v>76.436927795410156</v>
      </c>
      <c r="C5655" s="3">
        <v>21.590000152587891</v>
      </c>
      <c r="D5655" s="4">
        <v>6.0678940162066652E-3</v>
      </c>
      <c r="E5655" s="4">
        <v>-3.1404250075729223E-2</v>
      </c>
      <c r="F5655" s="2">
        <v>4</v>
      </c>
      <c r="G5655" s="4">
        <v>-6.895634919602367E-2</v>
      </c>
      <c r="H5655" s="4">
        <v>-0.22846183086066121</v>
      </c>
      <c r="I5655" s="4">
        <v>-0.18510740609216081</v>
      </c>
    </row>
    <row r="5656" spans="1:9" x14ac:dyDescent="0.25">
      <c r="A5656" t="s">
        <v>5856</v>
      </c>
      <c r="B5656" s="3">
        <v>75.975914001464844</v>
      </c>
      <c r="C5656" s="3">
        <v>22.29000091552734</v>
      </c>
      <c r="D5656" s="4">
        <v>5.4911529573460349E-3</v>
      </c>
      <c r="E5656" s="4">
        <v>-1.458885550232536E-2</v>
      </c>
      <c r="F5656" s="2">
        <v>4</v>
      </c>
      <c r="G5656" s="4">
        <v>-0.1013750926525344</v>
      </c>
      <c r="H5656" s="4">
        <v>-0.23311520651019779</v>
      </c>
      <c r="I5656" s="4">
        <v>-0.19002226514276149</v>
      </c>
    </row>
    <row r="5657" spans="1:9" x14ac:dyDescent="0.25">
      <c r="A5657" t="s">
        <v>5857</v>
      </c>
      <c r="B5657" s="3">
        <v>75.560997009277344</v>
      </c>
      <c r="C5657" s="3">
        <v>22.620000839233398</v>
      </c>
      <c r="D5657" s="4">
        <v>-1.913851585248816E-3</v>
      </c>
      <c r="E5657" s="4">
        <v>5.3333706325955346E-3</v>
      </c>
      <c r="F5657" s="2">
        <v>4</v>
      </c>
      <c r="G5657" s="4">
        <v>-0.12448505457111</v>
      </c>
      <c r="H5657" s="4">
        <v>-0.23730329080047671</v>
      </c>
      <c r="I5657" s="4">
        <v>-0.19444568709039789</v>
      </c>
    </row>
    <row r="5658" spans="1:9" x14ac:dyDescent="0.25">
      <c r="A5658" t="s">
        <v>5858</v>
      </c>
      <c r="B5658" s="3">
        <v>75.705886840820313</v>
      </c>
      <c r="C5658" s="3">
        <v>22.5</v>
      </c>
      <c r="D5658" s="4">
        <v>6.064927031584233E-3</v>
      </c>
      <c r="E5658" s="4">
        <v>-4.9429660858587347E-2</v>
      </c>
      <c r="F5658" s="2">
        <v>4</v>
      </c>
      <c r="G5658" s="4">
        <v>-0.1110851323407831</v>
      </c>
      <c r="H5658" s="4">
        <v>-0.23584080351089359</v>
      </c>
      <c r="I5658" s="4">
        <v>-0.1929010194269756</v>
      </c>
    </row>
    <row r="5659" spans="1:9" x14ac:dyDescent="0.25">
      <c r="A5659" t="s">
        <v>5859</v>
      </c>
      <c r="B5659" s="3">
        <v>75.249504089355469</v>
      </c>
      <c r="C5659" s="3">
        <v>23.670000076293949</v>
      </c>
      <c r="D5659" s="4">
        <v>-9.8451266577868068E-3</v>
      </c>
      <c r="E5659" s="4">
        <v>4.8272814715270673E-2</v>
      </c>
      <c r="F5659" s="2">
        <v>4</v>
      </c>
      <c r="G5659" s="4">
        <v>-0.13640076119922331</v>
      </c>
      <c r="H5659" s="4">
        <v>-0.24044743439792279</v>
      </c>
      <c r="I5659" s="4">
        <v>-0.19776650702416701</v>
      </c>
    </row>
    <row r="5660" spans="1:9" x14ac:dyDescent="0.25">
      <c r="A5660" t="s">
        <v>5860</v>
      </c>
      <c r="B5660" s="3">
        <v>75.997711181640625</v>
      </c>
      <c r="C5660" s="3">
        <v>22.579999923706051</v>
      </c>
      <c r="D5660" s="4">
        <v>7.0444377855232174E-3</v>
      </c>
      <c r="E5660" s="4">
        <v>-3.048522816278354E-2</v>
      </c>
      <c r="F5660" s="2">
        <v>4</v>
      </c>
      <c r="G5660" s="4">
        <v>-0.13892531505488009</v>
      </c>
      <c r="H5660" s="4">
        <v>-0.23289519038749021</v>
      </c>
      <c r="I5660" s="4">
        <v>-0.18978988583075071</v>
      </c>
    </row>
    <row r="5661" spans="1:9" x14ac:dyDescent="0.25">
      <c r="A5661" t="s">
        <v>5861</v>
      </c>
      <c r="B5661" s="3">
        <v>75.466094970703125</v>
      </c>
      <c r="C5661" s="3">
        <v>23.29000091552734</v>
      </c>
      <c r="D5661" s="4">
        <v>5.9497682698279597E-3</v>
      </c>
      <c r="E5661" s="4">
        <v>-3.998348327300083E-2</v>
      </c>
      <c r="F5661" s="2">
        <v>4</v>
      </c>
      <c r="G5661" s="4">
        <v>-0.15665998718214219</v>
      </c>
      <c r="H5661" s="4">
        <v>-0.2382612118891568</v>
      </c>
      <c r="I5661" s="4">
        <v>-0.1954574358695729</v>
      </c>
    </row>
    <row r="5662" spans="1:9" x14ac:dyDescent="0.25">
      <c r="A5662" t="s">
        <v>5862</v>
      </c>
      <c r="B5662" s="3">
        <v>75.019744873046875</v>
      </c>
      <c r="C5662" s="3">
        <v>24.260000228881839</v>
      </c>
      <c r="D5662" s="4">
        <v>1.034212241974819E-2</v>
      </c>
      <c r="E5662" s="4">
        <v>-1.502228763670199E-2</v>
      </c>
      <c r="F5662" s="2">
        <v>4</v>
      </c>
      <c r="G5662" s="4">
        <v>-0.16523884954101661</v>
      </c>
      <c r="H5662" s="4">
        <v>-0.2427665752923357</v>
      </c>
      <c r="I5662" s="4">
        <v>-0.20021596554051491</v>
      </c>
    </row>
    <row r="5663" spans="1:9" x14ac:dyDescent="0.25">
      <c r="A5663" t="s">
        <v>5863</v>
      </c>
      <c r="B5663" s="3">
        <v>74.251823425292969</v>
      </c>
      <c r="C5663" s="3">
        <v>24.629999160766602</v>
      </c>
      <c r="D5663" s="4">
        <v>9.5481587272081558E-3</v>
      </c>
      <c r="E5663" s="4">
        <v>-4.9401802168414721E-2</v>
      </c>
      <c r="F5663" s="2">
        <v>5</v>
      </c>
      <c r="G5663" s="4">
        <v>-0.1450674496778126</v>
      </c>
      <c r="H5663" s="4">
        <v>-0.25051781183377159</v>
      </c>
      <c r="I5663" s="4">
        <v>-0.20840276109243161</v>
      </c>
    </row>
    <row r="5664" spans="1:9" x14ac:dyDescent="0.25">
      <c r="A5664" t="s">
        <v>5864</v>
      </c>
      <c r="B5664" s="3">
        <v>73.549560546875</v>
      </c>
      <c r="C5664" s="3">
        <v>25.909999847412109</v>
      </c>
      <c r="D5664" s="4">
        <v>-1.9426273688056491E-2</v>
      </c>
      <c r="E5664" s="4">
        <v>4.1817409452518772E-2</v>
      </c>
      <c r="F5664" s="2">
        <v>5</v>
      </c>
      <c r="G5664" s="4">
        <v>-0.1511733577125968</v>
      </c>
      <c r="H5664" s="4">
        <v>-0.25760630467481499</v>
      </c>
      <c r="I5664" s="4">
        <v>-0.21588957191940431</v>
      </c>
    </row>
    <row r="5665" spans="1:9" x14ac:dyDescent="0.25">
      <c r="A5665" t="s">
        <v>5865</v>
      </c>
      <c r="B5665" s="3">
        <v>75.006660461425781</v>
      </c>
      <c r="C5665" s="3">
        <v>24.870000839233398</v>
      </c>
      <c r="D5665" s="4">
        <v>1.138889881751481E-3</v>
      </c>
      <c r="E5665" s="4">
        <v>-1.699598461636587E-2</v>
      </c>
      <c r="F5665" s="2">
        <v>5</v>
      </c>
      <c r="G5665" s="4">
        <v>-0.14623418620991571</v>
      </c>
      <c r="H5665" s="4">
        <v>-0.242898646573555</v>
      </c>
      <c r="I5665" s="4">
        <v>-0.20035545819718231</v>
      </c>
    </row>
    <row r="5666" spans="1:9" x14ac:dyDescent="0.25">
      <c r="A5666" t="s">
        <v>5866</v>
      </c>
      <c r="B5666" s="3">
        <v>74.921333312988281</v>
      </c>
      <c r="C5666" s="3">
        <v>25.29999923706055</v>
      </c>
      <c r="D5666" s="4">
        <v>-2.010797901396133E-3</v>
      </c>
      <c r="E5666" s="4">
        <v>-1.249030412531504E-2</v>
      </c>
      <c r="F5666" s="2">
        <v>5</v>
      </c>
      <c r="G5666" s="4">
        <v>-0.1608477138690961</v>
      </c>
      <c r="H5666" s="4">
        <v>-0.24375992074799011</v>
      </c>
      <c r="I5666" s="4">
        <v>-0.20126512925967049</v>
      </c>
    </row>
    <row r="5667" spans="1:9" x14ac:dyDescent="0.25">
      <c r="A5667" t="s">
        <v>5867</v>
      </c>
      <c r="B5667" s="3">
        <v>75.072288513183594</v>
      </c>
      <c r="C5667" s="3">
        <v>25.620000839233398</v>
      </c>
      <c r="D5667" s="4">
        <v>-1.870311792097246E-2</v>
      </c>
      <c r="E5667" s="4">
        <v>9.0676930134931277E-2</v>
      </c>
      <c r="F5667" s="2">
        <v>5</v>
      </c>
      <c r="G5667" s="4">
        <v>-0.13156912537220991</v>
      </c>
      <c r="H5667" s="4">
        <v>-0.2422362109111362</v>
      </c>
      <c r="I5667" s="4">
        <v>-0.1996557988195424</v>
      </c>
    </row>
    <row r="5668" spans="1:9" x14ac:dyDescent="0.25">
      <c r="A5668" t="s">
        <v>5868</v>
      </c>
      <c r="B5668" s="3">
        <v>76.503135681152344</v>
      </c>
      <c r="C5668" s="3">
        <v>23.489999771118161</v>
      </c>
      <c r="D5668" s="4">
        <v>-6.6466795726867201E-3</v>
      </c>
      <c r="E5668" s="4">
        <v>-9.2787567207696098E-3</v>
      </c>
      <c r="F5668" s="2">
        <v>4</v>
      </c>
      <c r="G5668" s="4">
        <v>-0.1074873405035174</v>
      </c>
      <c r="H5668" s="4">
        <v>-0.2277935424767423</v>
      </c>
      <c r="I5668" s="4">
        <v>-0.18440156511574149</v>
      </c>
    </row>
    <row r="5669" spans="1:9" x14ac:dyDescent="0.25">
      <c r="A5669" t="s">
        <v>5869</v>
      </c>
      <c r="B5669" s="3">
        <v>77.015029907226563</v>
      </c>
      <c r="C5669" s="3">
        <v>23.70999908447266</v>
      </c>
      <c r="D5669" s="4">
        <v>-5.113034296736485E-4</v>
      </c>
      <c r="E5669" s="4">
        <v>2.997387545560537E-2</v>
      </c>
      <c r="F5669" s="2">
        <v>4</v>
      </c>
      <c r="G5669" s="4">
        <v>-0.1019397700410298</v>
      </c>
      <c r="H5669" s="4">
        <v>-0.2226265905155724</v>
      </c>
      <c r="I5669" s="4">
        <v>-0.17894427077224601</v>
      </c>
    </row>
    <row r="5670" spans="1:9" x14ac:dyDescent="0.25">
      <c r="A5670" t="s">
        <v>5870</v>
      </c>
      <c r="B5670" s="3">
        <v>77.054428100585938</v>
      </c>
      <c r="C5670" s="3">
        <v>23.020000457763668</v>
      </c>
      <c r="D5670" s="4">
        <v>1.8301169450313681E-2</v>
      </c>
      <c r="E5670" s="4">
        <v>-4.4019911515815413E-2</v>
      </c>
      <c r="F5670" s="2">
        <v>4</v>
      </c>
      <c r="G5670" s="4">
        <v>-0.1092662633542663</v>
      </c>
      <c r="H5670" s="4">
        <v>-0.22222891349153959</v>
      </c>
      <c r="I5670" s="4">
        <v>-0.1785242474025491</v>
      </c>
    </row>
    <row r="5671" spans="1:9" x14ac:dyDescent="0.25">
      <c r="A5671" t="s">
        <v>5871</v>
      </c>
      <c r="B5671" s="3">
        <v>75.669586181640625</v>
      </c>
      <c r="C5671" s="3">
        <v>24.079999923706051</v>
      </c>
      <c r="D5671" s="4">
        <v>1.6936250799114431E-2</v>
      </c>
      <c r="E5671" s="4">
        <v>-6.5580151495436834E-2</v>
      </c>
      <c r="F5671" s="2">
        <v>4</v>
      </c>
      <c r="G5671" s="4">
        <v>-0.12691027034259711</v>
      </c>
      <c r="H5671" s="4">
        <v>-0.23620721468059691</v>
      </c>
      <c r="I5671" s="4">
        <v>-0.1932880200452981</v>
      </c>
    </row>
    <row r="5672" spans="1:9" x14ac:dyDescent="0.25">
      <c r="A5672" t="s">
        <v>5872</v>
      </c>
      <c r="B5672" s="3">
        <v>74.409370422363281</v>
      </c>
      <c r="C5672" s="3">
        <v>25.770000457763668</v>
      </c>
      <c r="D5672" s="4">
        <v>-5.9618936184958624E-3</v>
      </c>
      <c r="E5672" s="4">
        <v>8.0956388121762535E-2</v>
      </c>
      <c r="F5672" s="2">
        <v>5</v>
      </c>
      <c r="G5672" s="4">
        <v>-0.15624384408732619</v>
      </c>
      <c r="H5672" s="4">
        <v>-0.24892756579460079</v>
      </c>
      <c r="I5672" s="4">
        <v>-0.2067231556346005</v>
      </c>
    </row>
    <row r="5673" spans="1:9" x14ac:dyDescent="0.25">
      <c r="A5673" t="s">
        <v>5873</v>
      </c>
      <c r="B5673" s="3">
        <v>74.85565185546875</v>
      </c>
      <c r="C5673" s="3">
        <v>23.840000152587891</v>
      </c>
      <c r="D5673" s="4">
        <v>-7.1392213947943928E-3</v>
      </c>
      <c r="E5673" s="4">
        <v>-5.3216844175829947E-2</v>
      </c>
      <c r="F5673" s="2">
        <v>4</v>
      </c>
      <c r="G5673" s="4">
        <v>-0.1437075709356572</v>
      </c>
      <c r="H5673" s="4">
        <v>-0.2444228954768628</v>
      </c>
      <c r="I5673" s="4">
        <v>-0.20196535799509269</v>
      </c>
    </row>
    <row r="5674" spans="1:9" x14ac:dyDescent="0.25">
      <c r="A5674" t="s">
        <v>5874</v>
      </c>
      <c r="B5674" s="3">
        <v>75.393905639648438</v>
      </c>
      <c r="C5674" s="3">
        <v>25.180000305175781</v>
      </c>
      <c r="D5674" s="4">
        <v>1.349943925406172E-2</v>
      </c>
      <c r="E5674" s="4">
        <v>-2.7799201697260471E-2</v>
      </c>
      <c r="F5674" s="2">
        <v>5</v>
      </c>
      <c r="G5674" s="4">
        <v>-0.1199076342214711</v>
      </c>
      <c r="H5674" s="4">
        <v>-0.23898987571591879</v>
      </c>
      <c r="I5674" s="4">
        <v>-0.19622704491761139</v>
      </c>
    </row>
    <row r="5675" spans="1:9" x14ac:dyDescent="0.25">
      <c r="A5675" t="s">
        <v>5875</v>
      </c>
      <c r="B5675" s="3">
        <v>74.389686584472656</v>
      </c>
      <c r="C5675" s="3">
        <v>25.89999961853027</v>
      </c>
      <c r="D5675" s="4">
        <v>-1.810647231286033E-2</v>
      </c>
      <c r="E5675" s="4">
        <v>7.9166650772094727E-2</v>
      </c>
      <c r="F5675" s="2">
        <v>5</v>
      </c>
      <c r="G5675" s="4">
        <v>-0.1523774303915619</v>
      </c>
      <c r="H5675" s="4">
        <v>-0.2491262502876305</v>
      </c>
      <c r="I5675" s="4">
        <v>-0.20693300464579681</v>
      </c>
    </row>
    <row r="5676" spans="1:9" x14ac:dyDescent="0.25">
      <c r="A5676" t="s">
        <v>5876</v>
      </c>
      <c r="B5676" s="3">
        <v>75.761459350585938</v>
      </c>
      <c r="C5676" s="3">
        <v>24</v>
      </c>
      <c r="D5676" s="4">
        <v>-4.3126505720270103E-3</v>
      </c>
      <c r="E5676" s="4">
        <v>8.8271995120265956E-3</v>
      </c>
      <c r="F5676" s="2">
        <v>4</v>
      </c>
      <c r="G5676" s="4">
        <v>-0.13234034235759301</v>
      </c>
      <c r="H5676" s="4">
        <v>-0.23527986636080539</v>
      </c>
      <c r="I5676" s="4">
        <v>-0.19230856198606311</v>
      </c>
    </row>
    <row r="5677" spans="1:9" x14ac:dyDescent="0.25">
      <c r="A5677" t="s">
        <v>5877</v>
      </c>
      <c r="B5677" s="3">
        <v>76.089607238769531</v>
      </c>
      <c r="C5677" s="3">
        <v>23.79000091552734</v>
      </c>
      <c r="D5677" s="4">
        <v>2.160934721583629E-3</v>
      </c>
      <c r="E5677" s="4">
        <v>2.3225845829133011E-2</v>
      </c>
      <c r="F5677" s="2">
        <v>4</v>
      </c>
      <c r="G5677" s="4">
        <v>-0.14103815592061861</v>
      </c>
      <c r="H5677" s="4">
        <v>-0.23196761103921851</v>
      </c>
      <c r="I5677" s="4">
        <v>-0.18881018376103759</v>
      </c>
    </row>
    <row r="5678" spans="1:9" x14ac:dyDescent="0.25">
      <c r="A5678" t="s">
        <v>5878</v>
      </c>
      <c r="B5678" s="3">
        <v>75.925537109375</v>
      </c>
      <c r="C5678" s="3">
        <v>23.25</v>
      </c>
      <c r="D5678" s="4">
        <v>1.438093756708292E-2</v>
      </c>
      <c r="E5678" s="4">
        <v>-3.8859053877827399E-2</v>
      </c>
      <c r="F5678" s="2">
        <v>4</v>
      </c>
      <c r="G5678" s="4">
        <v>-0.14747243361601831</v>
      </c>
      <c r="H5678" s="4">
        <v>-0.23362370019526521</v>
      </c>
      <c r="I5678" s="4">
        <v>-0.19055933220513729</v>
      </c>
    </row>
    <row r="5679" spans="1:9" x14ac:dyDescent="0.25">
      <c r="A5679" t="s">
        <v>5879</v>
      </c>
      <c r="B5679" s="3">
        <v>74.849136352539063</v>
      </c>
      <c r="C5679" s="3">
        <v>24.190000534057621</v>
      </c>
      <c r="D5679" s="4">
        <v>-6.6200850829778446E-3</v>
      </c>
      <c r="E5679" s="4">
        <v>2.9021431338576149E-3</v>
      </c>
      <c r="F5679" s="2">
        <v>4</v>
      </c>
      <c r="G5679" s="4">
        <v>-0.17273163532930649</v>
      </c>
      <c r="H5679" s="4">
        <v>-0.2444886615842454</v>
      </c>
      <c r="I5679" s="4">
        <v>-0.20203481964453529</v>
      </c>
    </row>
    <row r="5680" spans="1:9" x14ac:dyDescent="0.25">
      <c r="A5680" t="s">
        <v>5880</v>
      </c>
      <c r="B5680" s="3">
        <v>75.347946166992188</v>
      </c>
      <c r="C5680" s="3">
        <v>24.120000839233398</v>
      </c>
      <c r="D5680" s="4">
        <v>-8.3787725712675121E-3</v>
      </c>
      <c r="E5680" s="4">
        <v>-1.3900174078710029E-2</v>
      </c>
      <c r="F5680" s="2">
        <v>4</v>
      </c>
      <c r="G5680" s="4">
        <v>-0.16459993530644179</v>
      </c>
      <c r="H5680" s="4">
        <v>-0.23945378090429481</v>
      </c>
      <c r="I5680" s="4">
        <v>-0.1967170179577071</v>
      </c>
    </row>
    <row r="5681" spans="1:9" x14ac:dyDescent="0.25">
      <c r="A5681" t="s">
        <v>5881</v>
      </c>
      <c r="B5681" s="3">
        <v>75.984603881835938</v>
      </c>
      <c r="C5681" s="3">
        <v>24.45999908447266</v>
      </c>
      <c r="D5681" s="4">
        <v>1.2329754612451669E-2</v>
      </c>
      <c r="E5681" s="4">
        <v>-2.4331895403951639E-2</v>
      </c>
      <c r="F5681" s="2">
        <v>5</v>
      </c>
      <c r="G5681" s="4">
        <v>-0.13540169434097199</v>
      </c>
      <c r="H5681" s="4">
        <v>-0.2330274926971897</v>
      </c>
      <c r="I5681" s="4">
        <v>-0.18992962249789619</v>
      </c>
    </row>
    <row r="5682" spans="1:9" x14ac:dyDescent="0.25">
      <c r="A5682" t="s">
        <v>5882</v>
      </c>
      <c r="B5682" s="3">
        <v>75.05914306640625</v>
      </c>
      <c r="C5682" s="3">
        <v>25.069999694824219</v>
      </c>
      <c r="D5682" s="4">
        <v>-4.4401808130515308E-3</v>
      </c>
      <c r="E5682" s="4">
        <v>-1.9170570475600671E-2</v>
      </c>
      <c r="F5682" s="2">
        <v>5</v>
      </c>
      <c r="G5682" s="4">
        <v>-0.15257380840608289</v>
      </c>
      <c r="H5682" s="4">
        <v>-0.24236889826830291</v>
      </c>
      <c r="I5682" s="4">
        <v>-0.19979594217081811</v>
      </c>
    </row>
    <row r="5683" spans="1:9" x14ac:dyDescent="0.25">
      <c r="A5683" t="s">
        <v>5883</v>
      </c>
      <c r="B5683" s="3">
        <v>75.393905639648438</v>
      </c>
      <c r="C5683" s="3">
        <v>25.559999465942379</v>
      </c>
      <c r="D5683" s="4">
        <v>1.8317183298151021E-3</v>
      </c>
      <c r="E5683" s="4">
        <v>-3.7650603166701442E-2</v>
      </c>
      <c r="F5683" s="2">
        <v>5</v>
      </c>
      <c r="G5683" s="4">
        <v>-0.169499913899539</v>
      </c>
      <c r="H5683" s="4">
        <v>-0.23898987571591879</v>
      </c>
      <c r="I5683" s="4">
        <v>-0.19622704491761139</v>
      </c>
    </row>
    <row r="5684" spans="1:9" x14ac:dyDescent="0.25">
      <c r="A5684" t="s">
        <v>5884</v>
      </c>
      <c r="B5684" s="3">
        <v>75.256057739257813</v>
      </c>
      <c r="C5684" s="3">
        <v>26.559999465942379</v>
      </c>
      <c r="D5684" s="4">
        <v>9.6037362836742801E-4</v>
      </c>
      <c r="E5684" s="4">
        <v>3.4000814099939269E-3</v>
      </c>
      <c r="F5684" s="2">
        <v>5</v>
      </c>
      <c r="G5684" s="4">
        <v>-0.17415161626703199</v>
      </c>
      <c r="H5684" s="4">
        <v>-0.24038128324307309</v>
      </c>
      <c r="I5684" s="4">
        <v>-0.1976966386905942</v>
      </c>
    </row>
    <row r="5685" spans="1:9" x14ac:dyDescent="0.25">
      <c r="A5685" t="s">
        <v>5885</v>
      </c>
      <c r="B5685" s="3">
        <v>75.183853149414063</v>
      </c>
      <c r="C5685" s="3">
        <v>26.469999313354489</v>
      </c>
      <c r="D5685" s="4">
        <v>2.2494149541395059E-2</v>
      </c>
      <c r="E5685" s="4">
        <v>-9.8126099852916426E-2</v>
      </c>
      <c r="F5685" s="2">
        <v>5</v>
      </c>
      <c r="G5685" s="4">
        <v>-0.19323877550084781</v>
      </c>
      <c r="H5685" s="4">
        <v>-0.2411101010888218</v>
      </c>
      <c r="I5685" s="4">
        <v>-0.19846641041228499</v>
      </c>
    </row>
    <row r="5686" spans="1:9" x14ac:dyDescent="0.25">
      <c r="A5686" t="s">
        <v>5886</v>
      </c>
      <c r="B5686" s="3">
        <v>73.529861450195313</v>
      </c>
      <c r="C5686" s="3">
        <v>29.35000038146973</v>
      </c>
      <c r="D5686" s="4">
        <v>-6.1217466844878388E-3</v>
      </c>
      <c r="E5686" s="4">
        <v>6.9606407078654398E-2</v>
      </c>
      <c r="F5686" s="2">
        <v>5</v>
      </c>
      <c r="G5686" s="4">
        <v>-0.21115867203130059</v>
      </c>
      <c r="H5686" s="4">
        <v>-0.25780514318683151</v>
      </c>
      <c r="I5686" s="4">
        <v>-0.21609958360425269</v>
      </c>
    </row>
    <row r="5687" spans="1:9" x14ac:dyDescent="0.25">
      <c r="A5687" t="s">
        <v>5887</v>
      </c>
      <c r="B5687" s="3">
        <v>73.982765197753906</v>
      </c>
      <c r="C5687" s="3">
        <v>27.440000534057621</v>
      </c>
      <c r="D5687" s="4">
        <v>1.066199664056189E-3</v>
      </c>
      <c r="E5687" s="4">
        <v>-4.1229918608464589E-2</v>
      </c>
      <c r="F5687" s="2">
        <v>5</v>
      </c>
      <c r="G5687" s="4">
        <v>-0.2007408651685727</v>
      </c>
      <c r="H5687" s="4">
        <v>-0.25323362862880278</v>
      </c>
      <c r="I5687" s="4">
        <v>-0.2112711855997379</v>
      </c>
    </row>
    <row r="5688" spans="1:9" x14ac:dyDescent="0.25">
      <c r="A5688" t="s">
        <v>5888</v>
      </c>
      <c r="B5688" s="3">
        <v>73.903968811035156</v>
      </c>
      <c r="C5688" s="3">
        <v>28.620000839233398</v>
      </c>
      <c r="D5688" s="4">
        <v>3.117753038998972E-3</v>
      </c>
      <c r="E5688" s="4">
        <v>-1.750766688040584E-2</v>
      </c>
      <c r="F5688" s="2">
        <v>5</v>
      </c>
      <c r="G5688" s="4">
        <v>-0.20115506154000171</v>
      </c>
      <c r="H5688" s="4">
        <v>-0.25402898267686852</v>
      </c>
      <c r="I5688" s="4">
        <v>-0.21211123233913171</v>
      </c>
    </row>
    <row r="5689" spans="1:9" x14ac:dyDescent="0.25">
      <c r="A5689" t="s">
        <v>5889</v>
      </c>
      <c r="B5689" s="3">
        <v>73.674270629882813</v>
      </c>
      <c r="C5689" s="3">
        <v>29.129999160766602</v>
      </c>
      <c r="D5689" s="4">
        <v>-1.3343968796023511E-3</v>
      </c>
      <c r="E5689" s="4">
        <v>1.1458330987780039E-2</v>
      </c>
      <c r="F5689" s="2">
        <v>5</v>
      </c>
      <c r="G5689" s="4">
        <v>-0.20232766915226291</v>
      </c>
      <c r="H5689" s="4">
        <v>-0.25634750749533403</v>
      </c>
      <c r="I5689" s="4">
        <v>-0.2145600401608713</v>
      </c>
    </row>
    <row r="5690" spans="1:9" x14ac:dyDescent="0.25">
      <c r="A5690" t="s">
        <v>5890</v>
      </c>
      <c r="B5690" s="3">
        <v>73.772712707519531</v>
      </c>
      <c r="C5690" s="3">
        <v>28.79999923706055</v>
      </c>
      <c r="D5690" s="4">
        <v>1.5540295932319649E-2</v>
      </c>
      <c r="E5690" s="4">
        <v>-5.5737729932441082E-2</v>
      </c>
      <c r="F5690" s="2">
        <v>5</v>
      </c>
      <c r="G5690" s="4">
        <v>-0.20396844435802289</v>
      </c>
      <c r="H5690" s="4">
        <v>-0.25535385400170602</v>
      </c>
      <c r="I5690" s="4">
        <v>-0.21351055109441139</v>
      </c>
    </row>
    <row r="5691" spans="1:9" x14ac:dyDescent="0.25">
      <c r="A5691" t="s">
        <v>5891</v>
      </c>
      <c r="B5691" s="3">
        <v>72.643806457519531</v>
      </c>
      <c r="C5691" s="3">
        <v>30.5</v>
      </c>
      <c r="D5691" s="4">
        <v>1.308914673008066E-2</v>
      </c>
      <c r="E5691" s="4">
        <v>-6.8381338565013383E-3</v>
      </c>
      <c r="F5691" s="2">
        <v>5</v>
      </c>
      <c r="G5691" s="4">
        <v>-0.20264088383077311</v>
      </c>
      <c r="H5691" s="4">
        <v>-0.26674879472441848</v>
      </c>
      <c r="I5691" s="4">
        <v>-0.22554579857065171</v>
      </c>
    </row>
    <row r="5692" spans="1:9" x14ac:dyDescent="0.25">
      <c r="A5692" t="s">
        <v>5892</v>
      </c>
      <c r="B5692" s="3">
        <v>71.705245971679688</v>
      </c>
      <c r="C5692" s="3">
        <v>30.70999908447266</v>
      </c>
      <c r="D5692" s="4">
        <v>6.8194690221878851E-3</v>
      </c>
      <c r="E5692" s="4">
        <v>-4.9520341096023553E-2</v>
      </c>
      <c r="F5692" s="2">
        <v>5</v>
      </c>
      <c r="G5692" s="4">
        <v>-0.20587932606944431</v>
      </c>
      <c r="H5692" s="4">
        <v>-0.27622242559573768</v>
      </c>
      <c r="I5692" s="4">
        <v>-0.23555177357389301</v>
      </c>
    </row>
    <row r="5693" spans="1:9" x14ac:dyDescent="0.25">
      <c r="A5693" t="s">
        <v>5893</v>
      </c>
      <c r="B5693" s="3">
        <v>71.219566345214844</v>
      </c>
      <c r="C5693" s="3">
        <v>32.310001373291023</v>
      </c>
      <c r="D5693" s="4">
        <v>2.561440073919807E-2</v>
      </c>
      <c r="E5693" s="4">
        <v>-3.7246720764285257E-2</v>
      </c>
      <c r="F5693" s="2">
        <v>5</v>
      </c>
      <c r="G5693" s="4">
        <v>-0.1962908756726246</v>
      </c>
      <c r="H5693" s="4">
        <v>-0.28112477293750859</v>
      </c>
      <c r="I5693" s="4">
        <v>-0.24072959458309751</v>
      </c>
    </row>
    <row r="5694" spans="1:9" x14ac:dyDescent="0.25">
      <c r="A5694" t="s">
        <v>5894</v>
      </c>
      <c r="B5694" s="3">
        <v>69.440879821777344</v>
      </c>
      <c r="C5694" s="3">
        <v>33.560001373291023</v>
      </c>
      <c r="D5694" s="4">
        <v>-3.3915382795218769E-3</v>
      </c>
      <c r="E5694" s="4">
        <v>2.9887116423970021E-3</v>
      </c>
      <c r="F5694" s="2">
        <v>5</v>
      </c>
      <c r="G5694" s="4">
        <v>-0.21420792106988709</v>
      </c>
      <c r="H5694" s="4">
        <v>-0.29907845819601248</v>
      </c>
      <c r="I5694" s="4">
        <v>-0.2596921368599463</v>
      </c>
    </row>
    <row r="5695" spans="1:9" x14ac:dyDescent="0.25">
      <c r="A5695" t="s">
        <v>5895</v>
      </c>
      <c r="B5695" s="3">
        <v>69.677192687988281</v>
      </c>
      <c r="C5695" s="3">
        <v>33.459999084472663</v>
      </c>
      <c r="D5695" s="4">
        <v>-1.2005041271352381E-2</v>
      </c>
      <c r="E5695" s="4">
        <v>5.7522115358183752E-2</v>
      </c>
      <c r="F5695" s="2">
        <v>5</v>
      </c>
      <c r="G5695" s="4">
        <v>-0.23006738058756199</v>
      </c>
      <c r="H5695" s="4">
        <v>-0.2966931661467499</v>
      </c>
      <c r="I5695" s="4">
        <v>-0.25717281001002562</v>
      </c>
    </row>
    <row r="5696" spans="1:9" x14ac:dyDescent="0.25">
      <c r="A5696" t="s">
        <v>5896</v>
      </c>
      <c r="B5696" s="3">
        <v>70.523834228515625</v>
      </c>
      <c r="C5696" s="3">
        <v>31.639999389648441</v>
      </c>
      <c r="D5696" s="4">
        <v>-2.6015420307373579E-2</v>
      </c>
      <c r="E5696" s="4">
        <v>0.1133004681460363</v>
      </c>
      <c r="F5696" s="2">
        <v>5</v>
      </c>
      <c r="G5696" s="4">
        <v>-0.2259103030043175</v>
      </c>
      <c r="H5696" s="4">
        <v>-0.28814734565218258</v>
      </c>
      <c r="I5696" s="4">
        <v>-0.2481467810869756</v>
      </c>
    </row>
    <row r="5697" spans="1:9" x14ac:dyDescent="0.25">
      <c r="A5697" t="s">
        <v>5897</v>
      </c>
      <c r="B5697" s="3">
        <v>72.407546997070313</v>
      </c>
      <c r="C5697" s="3">
        <v>28.420000076293949</v>
      </c>
      <c r="D5697" s="4">
        <v>-2.2606981040791401E-3</v>
      </c>
      <c r="E5697" s="4">
        <v>-3.530207197891122E-2</v>
      </c>
      <c r="F5697" s="2">
        <v>5</v>
      </c>
      <c r="G5697" s="4">
        <v>-0.20168370965236079</v>
      </c>
      <c r="H5697" s="4">
        <v>-0.26913354770722719</v>
      </c>
      <c r="I5697" s="4">
        <v>-0.22806455606279011</v>
      </c>
    </row>
    <row r="5698" spans="1:9" x14ac:dyDescent="0.25">
      <c r="A5698" t="s">
        <v>5898</v>
      </c>
      <c r="B5698" s="3">
        <v>72.571609497070313</v>
      </c>
      <c r="C5698" s="3">
        <v>29.45999908447266</v>
      </c>
      <c r="D5698" s="4">
        <v>1.795255764686066E-2</v>
      </c>
      <c r="E5698" s="4">
        <v>-4.8142217826727007E-2</v>
      </c>
      <c r="F5698" s="2">
        <v>5</v>
      </c>
      <c r="G5698" s="4">
        <v>-0.1964648564575476</v>
      </c>
      <c r="H5698" s="4">
        <v>-0.26747753556067377</v>
      </c>
      <c r="I5698" s="4">
        <v>-0.22631548895551651</v>
      </c>
    </row>
    <row r="5699" spans="1:9" x14ac:dyDescent="0.25">
      <c r="A5699" t="s">
        <v>5899</v>
      </c>
      <c r="B5699" s="3">
        <v>71.291740417480469</v>
      </c>
      <c r="C5699" s="3">
        <v>30.95000076293945</v>
      </c>
      <c r="D5699" s="4">
        <v>-2.663165018785274E-3</v>
      </c>
      <c r="E5699" s="4">
        <v>-3.281247615814209E-2</v>
      </c>
      <c r="F5699" s="2">
        <v>5</v>
      </c>
      <c r="G5699" s="4">
        <v>-0.1808694081907353</v>
      </c>
      <c r="H5699" s="4">
        <v>-0.28039626312973348</v>
      </c>
      <c r="I5699" s="4">
        <v>-0.23996014820871089</v>
      </c>
    </row>
    <row r="5700" spans="1:9" x14ac:dyDescent="0.25">
      <c r="A5700" t="s">
        <v>5900</v>
      </c>
      <c r="B5700" s="3">
        <v>71.482109069824219</v>
      </c>
      <c r="C5700" s="3">
        <v>32</v>
      </c>
      <c r="D5700" s="4">
        <v>-5.1154884566759762E-3</v>
      </c>
      <c r="E5700" s="4">
        <v>-7.7519379844961378E-3</v>
      </c>
      <c r="F5700" s="2">
        <v>5</v>
      </c>
      <c r="G5700" s="4">
        <v>-0.18173005266225201</v>
      </c>
      <c r="H5700" s="4">
        <v>-0.27847472224985997</v>
      </c>
      <c r="I5700" s="4">
        <v>-0.23793063172523379</v>
      </c>
    </row>
    <row r="5701" spans="1:9" x14ac:dyDescent="0.25">
      <c r="A5701" t="s">
        <v>5901</v>
      </c>
      <c r="B5701" s="3">
        <v>71.849655151367188</v>
      </c>
      <c r="C5701" s="3">
        <v>32.25</v>
      </c>
      <c r="D5701" s="4">
        <v>1.9748903503429061E-2</v>
      </c>
      <c r="E5701" s="4">
        <v>-5.4529480418335052E-2</v>
      </c>
      <c r="F5701" s="2">
        <v>5</v>
      </c>
      <c r="G5701" s="4">
        <v>-0.19798188179992449</v>
      </c>
      <c r="H5701" s="4">
        <v>-0.27476478990424019</v>
      </c>
      <c r="I5701" s="4">
        <v>-0.23401223013051139</v>
      </c>
    </row>
    <row r="5702" spans="1:9" x14ac:dyDescent="0.25">
      <c r="A5702" t="s">
        <v>5902</v>
      </c>
      <c r="B5702" s="3">
        <v>70.458183288574219</v>
      </c>
      <c r="C5702" s="3">
        <v>34.110000610351563</v>
      </c>
      <c r="D5702" s="4">
        <v>-6.519772495108267E-4</v>
      </c>
      <c r="E5702" s="4">
        <v>-2.4034338605183E-2</v>
      </c>
      <c r="F5702" s="2">
        <v>5</v>
      </c>
      <c r="G5702" s="4">
        <v>-0.2099408184603834</v>
      </c>
      <c r="H5702" s="4">
        <v>-0.28881001234308162</v>
      </c>
      <c r="I5702" s="4">
        <v>-0.24884668447509359</v>
      </c>
    </row>
    <row r="5703" spans="1:9" x14ac:dyDescent="0.25">
      <c r="A5703" t="s">
        <v>5903</v>
      </c>
      <c r="B5703" s="3">
        <v>70.504150390625</v>
      </c>
      <c r="C5703" s="3">
        <v>34.950000762939453</v>
      </c>
      <c r="D5703" s="4">
        <v>-2.1368312764977748E-3</v>
      </c>
      <c r="E5703" s="4">
        <v>-3.705845533911845E-3</v>
      </c>
      <c r="F5703" s="2">
        <v>5</v>
      </c>
      <c r="G5703" s="4">
        <v>-0.1830728456002976</v>
      </c>
      <c r="H5703" s="4">
        <v>-0.28834603014521221</v>
      </c>
      <c r="I5703" s="4">
        <v>-0.24835663009817191</v>
      </c>
    </row>
    <row r="5704" spans="1:9" x14ac:dyDescent="0.25">
      <c r="A5704" t="s">
        <v>5904</v>
      </c>
      <c r="B5704" s="3">
        <v>70.655128479003906</v>
      </c>
      <c r="C5704" s="3">
        <v>35.080001831054688</v>
      </c>
      <c r="D5704" s="4">
        <v>-2.1274515803015651E-2</v>
      </c>
      <c r="E5704" s="4">
        <v>6.6909996699266117E-2</v>
      </c>
      <c r="F5704" s="2">
        <v>5</v>
      </c>
      <c r="G5704" s="4">
        <v>-0.20174844752726631</v>
      </c>
      <c r="H5704" s="4">
        <v>-0.28682208927987812</v>
      </c>
      <c r="I5704" s="4">
        <v>-0.24674705564756561</v>
      </c>
    </row>
    <row r="5705" spans="1:9" x14ac:dyDescent="0.25">
      <c r="A5705" t="s">
        <v>5905</v>
      </c>
      <c r="B5705" s="3">
        <v>72.190956115722656</v>
      </c>
      <c r="C5705" s="3">
        <v>32.880001068115227</v>
      </c>
      <c r="D5705" s="4">
        <v>6.3128705390937956E-3</v>
      </c>
      <c r="E5705" s="4">
        <v>-6.8819037402073513E-2</v>
      </c>
      <c r="F5705" s="2">
        <v>5</v>
      </c>
      <c r="G5705" s="4">
        <v>-0.1912458738399315</v>
      </c>
      <c r="H5705" s="4">
        <v>-0.27131977021599318</v>
      </c>
      <c r="I5705" s="4">
        <v>-0.23037362721738419</v>
      </c>
    </row>
    <row r="5706" spans="1:9" x14ac:dyDescent="0.25">
      <c r="A5706" t="s">
        <v>5906</v>
      </c>
      <c r="B5706" s="3">
        <v>71.738082885742188</v>
      </c>
      <c r="C5706" s="3">
        <v>35.310001373291023</v>
      </c>
      <c r="D5706" s="4">
        <v>-1.8263157190752111E-3</v>
      </c>
      <c r="E5706" s="4">
        <v>1.1341342503028431E-3</v>
      </c>
      <c r="F5706" s="2">
        <v>5</v>
      </c>
      <c r="G5706" s="4">
        <v>-0.20959432721504059</v>
      </c>
      <c r="H5706" s="4">
        <v>-0.27589097673604812</v>
      </c>
      <c r="I5706" s="4">
        <v>-0.2352016998745948</v>
      </c>
    </row>
    <row r="5707" spans="1:9" x14ac:dyDescent="0.25">
      <c r="A5707" t="s">
        <v>5907</v>
      </c>
      <c r="B5707" s="3">
        <v>71.869338989257813</v>
      </c>
      <c r="C5707" s="3">
        <v>35.270000457763672</v>
      </c>
      <c r="D5707" s="4">
        <v>-4.5456687752838398E-3</v>
      </c>
      <c r="E5707" s="4">
        <v>0.1196825542147197</v>
      </c>
      <c r="F5707" s="2">
        <v>5</v>
      </c>
      <c r="G5707" s="4">
        <v>-0.214112549569212</v>
      </c>
      <c r="H5707" s="4">
        <v>-0.27456610541121063</v>
      </c>
      <c r="I5707" s="4">
        <v>-0.23380238111931509</v>
      </c>
    </row>
    <row r="5708" spans="1:9" x14ac:dyDescent="0.25">
      <c r="A5708" t="s">
        <v>5908</v>
      </c>
      <c r="B5708" s="3">
        <v>72.197525024414063</v>
      </c>
      <c r="C5708" s="3">
        <v>31.5</v>
      </c>
      <c r="D5708" s="4">
        <v>1.550993374072163E-2</v>
      </c>
      <c r="E5708" s="4">
        <v>-3.1645689956499861E-3</v>
      </c>
      <c r="F5708" s="2">
        <v>5</v>
      </c>
      <c r="G5708" s="4">
        <v>-0.22763417292534099</v>
      </c>
      <c r="H5708" s="4">
        <v>-0.27125346504215653</v>
      </c>
      <c r="I5708" s="4">
        <v>-0.23030359621015939</v>
      </c>
    </row>
    <row r="5709" spans="1:9" x14ac:dyDescent="0.25">
      <c r="A5709" t="s">
        <v>5909</v>
      </c>
      <c r="B5709" s="3">
        <v>71.0948486328125</v>
      </c>
      <c r="C5709" s="3">
        <v>31.60000038146973</v>
      </c>
      <c r="D5709" s="4">
        <v>2.227290504156931E-2</v>
      </c>
      <c r="E5709" s="4">
        <v>-9.2736183743322931E-2</v>
      </c>
      <c r="F5709" s="2">
        <v>5</v>
      </c>
      <c r="G5709" s="4">
        <v>-0.23678423008817659</v>
      </c>
      <c r="H5709" s="4">
        <v>-0.28238364712648312</v>
      </c>
      <c r="I5709" s="4">
        <v>-0.24205920767845671</v>
      </c>
    </row>
    <row r="5710" spans="1:9" x14ac:dyDescent="0.25">
      <c r="A5710" t="s">
        <v>5910</v>
      </c>
      <c r="B5710" s="3">
        <v>69.545860290527344</v>
      </c>
      <c r="C5710" s="3">
        <v>34.830001831054688</v>
      </c>
      <c r="D5710" s="4">
        <v>-5.3505082082589972E-3</v>
      </c>
      <c r="E5710" s="4">
        <v>-8.2573208898020223E-3</v>
      </c>
      <c r="F5710" s="2">
        <v>5</v>
      </c>
      <c r="G5710" s="4">
        <v>-0.24719087575866119</v>
      </c>
      <c r="H5710" s="4">
        <v>-0.29801880756652149</v>
      </c>
      <c r="I5710" s="4">
        <v>-0.25857294213356591</v>
      </c>
    </row>
    <row r="5711" spans="1:9" x14ac:dyDescent="0.25">
      <c r="A5711" t="s">
        <v>5911</v>
      </c>
      <c r="B5711" s="3">
        <v>69.919967651367188</v>
      </c>
      <c r="C5711" s="3">
        <v>35.119998931884773</v>
      </c>
      <c r="D5711" s="4">
        <v>-6.5286145190532876E-3</v>
      </c>
      <c r="E5711" s="4">
        <v>5.1811906973938449E-2</v>
      </c>
      <c r="F5711" s="2">
        <v>5</v>
      </c>
      <c r="G5711" s="4">
        <v>-0.25021193904467809</v>
      </c>
      <c r="H5711" s="4">
        <v>-0.29424264705655861</v>
      </c>
      <c r="I5711" s="4">
        <v>-0.25458459086844459</v>
      </c>
    </row>
    <row r="5712" spans="1:9" x14ac:dyDescent="0.25">
      <c r="A5712" t="s">
        <v>5912</v>
      </c>
      <c r="B5712" s="3">
        <v>70.379447937011719</v>
      </c>
      <c r="C5712" s="3">
        <v>33.389999389648438</v>
      </c>
      <c r="D5712" s="4">
        <v>-1.954593831052565E-3</v>
      </c>
      <c r="E5712" s="4">
        <v>4.4416643940958123E-2</v>
      </c>
      <c r="F5712" s="2">
        <v>5</v>
      </c>
      <c r="G5712" s="4">
        <v>-0.24413520649254941</v>
      </c>
      <c r="H5712" s="4">
        <v>-0.28960475031519978</v>
      </c>
      <c r="I5712" s="4">
        <v>-0.24968608051987901</v>
      </c>
    </row>
    <row r="5713" spans="1:9" x14ac:dyDescent="0.25">
      <c r="A5713" t="s">
        <v>5913</v>
      </c>
      <c r="B5713" s="3">
        <v>70.517280578613281</v>
      </c>
      <c r="C5713" s="3">
        <v>31.969999313354489</v>
      </c>
      <c r="D5713" s="4">
        <v>8.3875693753010516E-4</v>
      </c>
      <c r="E5713" s="4">
        <v>2.0102079058687439E-2</v>
      </c>
      <c r="F5713" s="2">
        <v>5</v>
      </c>
      <c r="G5713" s="4">
        <v>-0.24983674355208049</v>
      </c>
      <c r="H5713" s="4">
        <v>-0.28821349680703229</v>
      </c>
      <c r="I5713" s="4">
        <v>-0.2482166494205483</v>
      </c>
    </row>
    <row r="5714" spans="1:9" x14ac:dyDescent="0.25">
      <c r="A5714" t="s">
        <v>5914</v>
      </c>
      <c r="B5714" s="3">
        <v>70.458183288574219</v>
      </c>
      <c r="C5714" s="3">
        <v>31.340000152587891</v>
      </c>
      <c r="D5714" s="4">
        <v>1.6764160153185829E-2</v>
      </c>
      <c r="E5714" s="4">
        <v>5.1314896037877311E-3</v>
      </c>
      <c r="F5714" s="2">
        <v>5</v>
      </c>
      <c r="G5714" s="4">
        <v>-0.2408117796520578</v>
      </c>
      <c r="H5714" s="4">
        <v>-0.28881001234308162</v>
      </c>
      <c r="I5714" s="4">
        <v>-0.24884668447509359</v>
      </c>
    </row>
    <row r="5715" spans="1:9" x14ac:dyDescent="0.25">
      <c r="A5715" t="s">
        <v>5915</v>
      </c>
      <c r="B5715" s="3">
        <v>69.296485900878906</v>
      </c>
      <c r="C5715" s="3">
        <v>31.180000305175781</v>
      </c>
      <c r="D5715" s="4">
        <v>1.25639218789384E-2</v>
      </c>
      <c r="E5715" s="4">
        <v>-3.5272258676134823E-2</v>
      </c>
      <c r="F5715" s="2">
        <v>5</v>
      </c>
      <c r="G5715" s="4">
        <v>-0.2493967707338729</v>
      </c>
      <c r="H5715" s="4">
        <v>-0.30053593986852323</v>
      </c>
      <c r="I5715" s="4">
        <v>-0.26123151762967572</v>
      </c>
    </row>
    <row r="5716" spans="1:9" x14ac:dyDescent="0.25">
      <c r="A5716" t="s">
        <v>5916</v>
      </c>
      <c r="B5716" s="3">
        <v>68.436653137207031</v>
      </c>
      <c r="C5716" s="3">
        <v>32.319999694824219</v>
      </c>
      <c r="D5716" s="4">
        <v>-1.6277574210712411E-3</v>
      </c>
      <c r="E5716" s="4">
        <v>1.221419937115442E-2</v>
      </c>
      <c r="F5716" s="2">
        <v>5</v>
      </c>
      <c r="G5716" s="4">
        <v>-0.26818491501970532</v>
      </c>
      <c r="H5716" s="4">
        <v>-0.30921490977721772</v>
      </c>
      <c r="I5716" s="4">
        <v>-0.27039817792495768</v>
      </c>
    </row>
    <row r="5717" spans="1:9" x14ac:dyDescent="0.25">
      <c r="A5717" t="s">
        <v>5917</v>
      </c>
      <c r="B5717" s="3">
        <v>68.548233032226563</v>
      </c>
      <c r="C5717" s="3">
        <v>31.930000305175781</v>
      </c>
      <c r="D5717" s="4">
        <v>2.121804812779526E-2</v>
      </c>
      <c r="E5717" s="4">
        <v>-6.0882343965418251E-2</v>
      </c>
      <c r="F5717" s="2">
        <v>5</v>
      </c>
      <c r="G5717" s="4">
        <v>-0.27219513254106692</v>
      </c>
      <c r="H5717" s="4">
        <v>-0.30808864593591639</v>
      </c>
      <c r="I5717" s="4">
        <v>-0.26920862684404823</v>
      </c>
    </row>
    <row r="5718" spans="1:9" x14ac:dyDescent="0.25">
      <c r="A5718" t="s">
        <v>5918</v>
      </c>
      <c r="B5718" s="3">
        <v>67.123992919921875</v>
      </c>
      <c r="C5718" s="3">
        <v>34</v>
      </c>
      <c r="D5718" s="4">
        <v>8.6792904498913526E-3</v>
      </c>
      <c r="E5718" s="4">
        <v>-3.5734497490424573E-2</v>
      </c>
      <c r="F5718" s="2">
        <v>5</v>
      </c>
      <c r="G5718" s="4">
        <v>-0.27436166564477749</v>
      </c>
      <c r="H5718" s="4">
        <v>-0.32246462414900662</v>
      </c>
      <c r="I5718" s="4">
        <v>-0.28439242285649402</v>
      </c>
    </row>
    <row r="5719" spans="1:9" x14ac:dyDescent="0.25">
      <c r="A5719" t="s">
        <v>5919</v>
      </c>
      <c r="B5719" s="3">
        <v>66.546417236328125</v>
      </c>
      <c r="C5719" s="3">
        <v>35.259998321533203</v>
      </c>
      <c r="D5719" s="4">
        <v>-3.5377357143371309E-3</v>
      </c>
      <c r="E5719" s="4">
        <v>-1.535892294514218E-2</v>
      </c>
      <c r="F5719" s="2">
        <v>5</v>
      </c>
      <c r="G5719" s="4">
        <v>-0.29154435525366662</v>
      </c>
      <c r="H5719" s="4">
        <v>-0.32829455083904918</v>
      </c>
      <c r="I5719" s="4">
        <v>-0.29054994593541172</v>
      </c>
    </row>
    <row r="5720" spans="1:9" x14ac:dyDescent="0.25">
      <c r="A5720" t="s">
        <v>5920</v>
      </c>
      <c r="B5720" s="3">
        <v>66.782676696777344</v>
      </c>
      <c r="C5720" s="3">
        <v>35.810001373291023</v>
      </c>
      <c r="D5720" s="4">
        <v>1.042639312063987E-2</v>
      </c>
      <c r="E5720" s="4">
        <v>-5.1390692098251201E-2</v>
      </c>
      <c r="F5720" s="2">
        <v>5</v>
      </c>
      <c r="G5720" s="4">
        <v>-0.29428032038255247</v>
      </c>
      <c r="H5720" s="4">
        <v>-0.32590979785624052</v>
      </c>
      <c r="I5720" s="4">
        <v>-0.28803118844327341</v>
      </c>
    </row>
    <row r="5721" spans="1:9" x14ac:dyDescent="0.25">
      <c r="A5721" t="s">
        <v>5921</v>
      </c>
      <c r="B5721" s="3">
        <v>66.093559265136719</v>
      </c>
      <c r="C5721" s="3">
        <v>37.75</v>
      </c>
      <c r="D5721" s="4">
        <v>3.5156422702519619E-2</v>
      </c>
      <c r="E5721" s="4">
        <v>-0.1150961056018374</v>
      </c>
      <c r="F5721" s="2">
        <v>5</v>
      </c>
      <c r="G5721" s="4">
        <v>-0.29522531639349608</v>
      </c>
      <c r="H5721" s="4">
        <v>-0.33286560334011739</v>
      </c>
      <c r="I5721" s="4">
        <v>-0.29537785591897031</v>
      </c>
    </row>
    <row r="5722" spans="1:9" x14ac:dyDescent="0.25">
      <c r="A5722" t="s">
        <v>5922</v>
      </c>
      <c r="B5722" s="3">
        <v>63.848861694335938</v>
      </c>
      <c r="C5722" s="3">
        <v>42.659999847412109</v>
      </c>
      <c r="D5722" s="4">
        <v>-1.078879706933933E-2</v>
      </c>
      <c r="E5722" s="4">
        <v>-2.46913989394375E-2</v>
      </c>
      <c r="F5722" s="2">
        <v>5</v>
      </c>
      <c r="G5722" s="4">
        <v>-0.32542758476933642</v>
      </c>
      <c r="H5722" s="4">
        <v>-0.35552310546634952</v>
      </c>
      <c r="I5722" s="4">
        <v>-0.3193085328674794</v>
      </c>
    </row>
    <row r="5723" spans="1:9" x14ac:dyDescent="0.25">
      <c r="A5723" t="s">
        <v>5923</v>
      </c>
      <c r="B5723" s="3">
        <v>64.54522705078125</v>
      </c>
      <c r="C5723" s="3">
        <v>43.740001678466797</v>
      </c>
      <c r="D5723" s="4">
        <v>-3.1780116618002403E-2</v>
      </c>
      <c r="E5723" s="4">
        <v>7.840237173339526E-2</v>
      </c>
      <c r="F5723" s="2">
        <v>5</v>
      </c>
      <c r="G5723" s="4">
        <v>-0.33298952889199068</v>
      </c>
      <c r="H5723" s="4">
        <v>-0.34849414096372139</v>
      </c>
      <c r="I5723" s="4">
        <v>-0.34511740412321718</v>
      </c>
    </row>
    <row r="5724" spans="1:9" x14ac:dyDescent="0.25">
      <c r="A5724" t="s">
        <v>5924</v>
      </c>
      <c r="B5724" s="3">
        <v>66.663810729980469</v>
      </c>
      <c r="C5724" s="3">
        <v>40.560001373291023</v>
      </c>
      <c r="D5724" s="4">
        <v>-2.0182465492101679E-2</v>
      </c>
      <c r="E5724" s="4">
        <v>4.3478324873838632E-2</v>
      </c>
      <c r="F5724" s="2">
        <v>5</v>
      </c>
      <c r="G5724" s="4">
        <v>-0.30762590514086502</v>
      </c>
      <c r="H5724" s="4">
        <v>-0.32710960576376008</v>
      </c>
      <c r="I5724" s="4">
        <v>-0.32362203346901519</v>
      </c>
    </row>
    <row r="5725" spans="1:9" x14ac:dyDescent="0.25">
      <c r="A5725" t="s">
        <v>5925</v>
      </c>
      <c r="B5725" s="3">
        <v>68.036964416503906</v>
      </c>
      <c r="C5725" s="3">
        <v>38.869998931884773</v>
      </c>
      <c r="D5725" s="4">
        <v>-2.3969792267021228E-3</v>
      </c>
      <c r="E5725" s="4">
        <v>-6.9204969008780703E-2</v>
      </c>
      <c r="F5725" s="2">
        <v>5</v>
      </c>
      <c r="G5725" s="4">
        <v>-0.29150594395949569</v>
      </c>
      <c r="H5725" s="4">
        <v>-0.31324928311862582</v>
      </c>
      <c r="I5725" s="4">
        <v>-0.31963035583496091</v>
      </c>
    </row>
    <row r="5726" spans="1:9" x14ac:dyDescent="0.25">
      <c r="A5726" t="s">
        <v>5926</v>
      </c>
      <c r="B5726" s="3">
        <v>68.200439453125</v>
      </c>
      <c r="C5726" s="3">
        <v>41.759998321533203</v>
      </c>
      <c r="D5726" s="4">
        <v>-5.2249452501191729E-2</v>
      </c>
      <c r="E5726" s="4">
        <v>0.31155772994363612</v>
      </c>
      <c r="F5726" s="2">
        <v>5</v>
      </c>
      <c r="G5726" s="4">
        <v>-0.29499605665793871</v>
      </c>
      <c r="H5726" s="4">
        <v>-0.3115992007030659</v>
      </c>
      <c r="I5726" s="4">
        <v>-0.31799560546875011</v>
      </c>
    </row>
    <row r="5727" spans="1:9" x14ac:dyDescent="0.25">
      <c r="A5727" t="s">
        <v>5927</v>
      </c>
      <c r="B5727" s="3">
        <v>71.9603271484375</v>
      </c>
      <c r="C5727" s="3">
        <v>31.840000152587891</v>
      </c>
      <c r="D5727" s="4">
        <v>1.2233211114622829E-2</v>
      </c>
      <c r="E5727" s="4">
        <v>2.7428215158036281E-2</v>
      </c>
      <c r="F5727" s="2">
        <v>5</v>
      </c>
      <c r="G5727" s="4">
        <v>-0.25721525020319902</v>
      </c>
      <c r="H5727" s="4">
        <v>-0.27364769019265622</v>
      </c>
      <c r="I5727" s="4">
        <v>-0.33184466863987228</v>
      </c>
    </row>
    <row r="5728" spans="1:9" x14ac:dyDescent="0.25">
      <c r="A5728" t="s">
        <v>5928</v>
      </c>
      <c r="B5728" s="3">
        <v>71.090660095214844</v>
      </c>
      <c r="C5728" s="3">
        <v>30.989999771118161</v>
      </c>
      <c r="D5728" s="4">
        <v>-1.850608920497265E-2</v>
      </c>
      <c r="E5728" s="4">
        <v>8.3187665501323949E-2</v>
      </c>
      <c r="F5728" s="2">
        <v>5</v>
      </c>
      <c r="G5728" s="4">
        <v>-0.27120884680039947</v>
      </c>
      <c r="H5728" s="4">
        <v>-0.28242592533837202</v>
      </c>
      <c r="I5728" s="4">
        <v>-0.34199685771200511</v>
      </c>
    </row>
    <row r="5729" spans="1:9" x14ac:dyDescent="0.25">
      <c r="A5729" t="s">
        <v>5929</v>
      </c>
      <c r="B5729" s="3">
        <v>72.431076049804688</v>
      </c>
      <c r="C5729" s="3">
        <v>28.610000610351559</v>
      </c>
      <c r="D5729" s="4">
        <v>-2.5769625377867981E-2</v>
      </c>
      <c r="E5729" s="4">
        <v>8.5768508393311071E-2</v>
      </c>
      <c r="F5729" s="2">
        <v>5</v>
      </c>
      <c r="G5729" s="4">
        <v>-0.25110610254332588</v>
      </c>
      <c r="H5729" s="4">
        <v>-0.2688960504295127</v>
      </c>
      <c r="I5729" s="4">
        <v>-0.32959019403900253</v>
      </c>
    </row>
    <row r="5730" spans="1:9" x14ac:dyDescent="0.25">
      <c r="A5730" t="s">
        <v>5930</v>
      </c>
      <c r="B5730" s="3">
        <v>74.346969604492188</v>
      </c>
      <c r="C5730" s="3">
        <v>26.35000038146973</v>
      </c>
      <c r="D5730" s="4">
        <v>2.46831231794209E-3</v>
      </c>
      <c r="E5730" s="4">
        <v>1.9342359482455551E-2</v>
      </c>
      <c r="F5730" s="2">
        <v>5</v>
      </c>
      <c r="G5730" s="4">
        <v>-0.24003021846622169</v>
      </c>
      <c r="H5730" s="4">
        <v>-0.24955742644130199</v>
      </c>
      <c r="I5730" s="4">
        <v>-0.31185700690042151</v>
      </c>
    </row>
    <row r="5731" spans="1:9" x14ac:dyDescent="0.25">
      <c r="A5731" t="s">
        <v>5931</v>
      </c>
      <c r="B5731" s="3">
        <v>74.163909912109375</v>
      </c>
      <c r="C5731" s="3">
        <v>25.85000038146973</v>
      </c>
      <c r="D5731" s="4">
        <v>-6.3953357633047547E-3</v>
      </c>
      <c r="E5731" s="4">
        <v>3.7319434282846453E-2</v>
      </c>
      <c r="F5731" s="2">
        <v>5</v>
      </c>
      <c r="G5731" s="4">
        <v>-0.24796034018442001</v>
      </c>
      <c r="H5731" s="4">
        <v>-0.25140519222647689</v>
      </c>
      <c r="I5731" s="4">
        <v>-0.3135513764934571</v>
      </c>
    </row>
    <row r="5732" spans="1:9" x14ac:dyDescent="0.25">
      <c r="A5732" t="s">
        <v>5932</v>
      </c>
      <c r="B5732" s="3">
        <v>74.641265869140625</v>
      </c>
      <c r="C5732" s="3">
        <v>24.920000076293949</v>
      </c>
      <c r="D5732" s="4">
        <v>7.32457037211387E-3</v>
      </c>
      <c r="E5732" s="4">
        <v>-1.9283737664723691E-2</v>
      </c>
      <c r="F5732" s="2">
        <v>5</v>
      </c>
      <c r="G5732" s="4">
        <v>-0.2423434785251867</v>
      </c>
      <c r="H5732" s="4">
        <v>-0.24658686224202969</v>
      </c>
      <c r="I5732" s="4">
        <v>-0.30913305038288558</v>
      </c>
    </row>
    <row r="5733" spans="1:9" x14ac:dyDescent="0.25">
      <c r="A5733" t="s">
        <v>5933</v>
      </c>
      <c r="B5733" s="3">
        <v>74.098526000976563</v>
      </c>
      <c r="C5733" s="3">
        <v>25.409999847412109</v>
      </c>
      <c r="D5733" s="4">
        <v>-1.9214019396498361E-2</v>
      </c>
      <c r="E5733" s="4">
        <v>0.1033434255235042</v>
      </c>
      <c r="F5733" s="2">
        <v>5</v>
      </c>
      <c r="G5733" s="4">
        <v>-0.2378471948382698</v>
      </c>
      <c r="H5733" s="4">
        <v>-0.25206516358510611</v>
      </c>
      <c r="I5733" s="4">
        <v>-0.31415655893124639</v>
      </c>
    </row>
    <row r="5734" spans="1:9" x14ac:dyDescent="0.25">
      <c r="A5734" t="s">
        <v>5934</v>
      </c>
      <c r="B5734" s="3">
        <v>75.550148010253906</v>
      </c>
      <c r="C5734" s="3">
        <v>23.030000686645511</v>
      </c>
      <c r="D5734" s="4">
        <v>-8.9208551586560381E-3</v>
      </c>
      <c r="E5734" s="4">
        <v>4.6818213029341298E-2</v>
      </c>
      <c r="F5734" s="2">
        <v>4</v>
      </c>
      <c r="G5734" s="4">
        <v>-0.2303551687131441</v>
      </c>
      <c r="H5734" s="4">
        <v>-0.2374127983001233</v>
      </c>
      <c r="I5734" s="4">
        <v>-0.30072059079929198</v>
      </c>
    </row>
    <row r="5735" spans="1:9" x14ac:dyDescent="0.25">
      <c r="A5735" t="s">
        <v>5935</v>
      </c>
      <c r="B5735" s="3">
        <v>76.230186462402344</v>
      </c>
      <c r="C5735" s="3">
        <v>22</v>
      </c>
      <c r="D5735" s="4">
        <v>-1.462251060511954E-2</v>
      </c>
      <c r="E5735" s="4">
        <v>7.0038938300702513E-2</v>
      </c>
      <c r="F5735" s="2">
        <v>4</v>
      </c>
      <c r="G5735" s="4">
        <v>-0.2232674385294727</v>
      </c>
      <c r="H5735" s="4">
        <v>-0.230548634113419</v>
      </c>
      <c r="I5735" s="4">
        <v>-0.29442626974796088</v>
      </c>
    </row>
    <row r="5736" spans="1:9" x14ac:dyDescent="0.25">
      <c r="A5736" t="s">
        <v>5936</v>
      </c>
      <c r="B5736" s="3">
        <v>77.361404418945313</v>
      </c>
      <c r="C5736" s="3">
        <v>20.559999465942379</v>
      </c>
      <c r="D5736" s="4">
        <v>-5.96533691345702E-3</v>
      </c>
      <c r="E5736" s="4">
        <v>4.3125338455208162E-2</v>
      </c>
      <c r="F5736" s="2">
        <v>4</v>
      </c>
      <c r="G5736" s="4">
        <v>-0.2090535894918992</v>
      </c>
      <c r="H5736" s="4">
        <v>-0.21913035951419951</v>
      </c>
      <c r="I5736" s="4">
        <v>-0.28395590741033538</v>
      </c>
    </row>
    <row r="5737" spans="1:9" x14ac:dyDescent="0.25">
      <c r="A5737" t="s">
        <v>5937</v>
      </c>
      <c r="B5737" s="3">
        <v>77.825660705566406</v>
      </c>
      <c r="C5737" s="3">
        <v>19.70999908447266</v>
      </c>
      <c r="D5737" s="4">
        <v>2.075428084247943E-2</v>
      </c>
      <c r="E5737" s="4">
        <v>-0.1133603468131318</v>
      </c>
      <c r="F5737" s="2">
        <v>4</v>
      </c>
      <c r="G5737" s="4">
        <v>-0.20463607812071161</v>
      </c>
      <c r="H5737" s="4">
        <v>-0.21444425482995841</v>
      </c>
      <c r="I5737" s="4">
        <v>-0.27965882963648298</v>
      </c>
    </row>
    <row r="5738" spans="1:9" x14ac:dyDescent="0.25">
      <c r="A5738" t="s">
        <v>5938</v>
      </c>
      <c r="B5738" s="3">
        <v>76.2432861328125</v>
      </c>
      <c r="C5738" s="3">
        <v>22.229999542236332</v>
      </c>
      <c r="D5738" s="4">
        <v>-3.5885671964217551E-3</v>
      </c>
      <c r="E5738" s="4">
        <v>-9.3583327461408405E-3</v>
      </c>
      <c r="F5738" s="2">
        <v>4</v>
      </c>
      <c r="G5738" s="4">
        <v>-0.21838632036840969</v>
      </c>
      <c r="H5738" s="4">
        <v>-0.2304164088132129</v>
      </c>
      <c r="I5738" s="4">
        <v>-0.29430502141124171</v>
      </c>
    </row>
    <row r="5739" spans="1:9" x14ac:dyDescent="0.25">
      <c r="A5739" t="s">
        <v>5939</v>
      </c>
      <c r="B5739" s="3">
        <v>76.517875671386719</v>
      </c>
      <c r="C5739" s="3">
        <v>22.440000534057621</v>
      </c>
      <c r="D5739" s="4">
        <v>1.036023738453906E-2</v>
      </c>
      <c r="E5739" s="4">
        <v>-8.0327832586692294E-2</v>
      </c>
      <c r="F5739" s="2">
        <v>4</v>
      </c>
      <c r="G5739" s="4">
        <v>-0.2124710723398803</v>
      </c>
      <c r="H5739" s="4">
        <v>-0.2276447601354504</v>
      </c>
      <c r="I5739" s="4">
        <v>-0.29176346702168821</v>
      </c>
    </row>
    <row r="5740" spans="1:9" x14ac:dyDescent="0.25">
      <c r="A5740" t="s">
        <v>5940</v>
      </c>
      <c r="B5740" s="3">
        <v>75.733261108398438</v>
      </c>
      <c r="C5740" s="3">
        <v>24.39999961853027</v>
      </c>
      <c r="D5740" s="4">
        <v>-1.705839884207783E-2</v>
      </c>
      <c r="E5740" s="4">
        <v>6.6899812993105323E-2</v>
      </c>
      <c r="F5740" s="2">
        <v>5</v>
      </c>
      <c r="G5740" s="4">
        <v>-0.22184159449839069</v>
      </c>
      <c r="H5740" s="4">
        <v>-0.23556449344849439</v>
      </c>
      <c r="I5740" s="4">
        <v>-0.29902572689154638</v>
      </c>
    </row>
    <row r="5741" spans="1:9" x14ac:dyDescent="0.25">
      <c r="A5741" t="s">
        <v>5941</v>
      </c>
      <c r="B5741" s="3">
        <v>77.047569274902344</v>
      </c>
      <c r="C5741" s="3">
        <v>22.870000839233398</v>
      </c>
      <c r="D5741" s="4">
        <v>9.2508524453756014E-3</v>
      </c>
      <c r="E5741" s="4">
        <v>-4.0687890400419979E-2</v>
      </c>
      <c r="F5741" s="2">
        <v>4</v>
      </c>
      <c r="G5741" s="4">
        <v>-0.20403982079114921</v>
      </c>
      <c r="H5741" s="4">
        <v>-0.22229814502612619</v>
      </c>
      <c r="I5741" s="4">
        <v>-0.28686071249533662</v>
      </c>
    </row>
    <row r="5742" spans="1:9" x14ac:dyDescent="0.25">
      <c r="A5742" t="s">
        <v>5942</v>
      </c>
      <c r="B5742" s="3">
        <v>76.341346740722656</v>
      </c>
      <c r="C5742" s="3">
        <v>23.840000152587891</v>
      </c>
      <c r="D5742" s="4">
        <v>-1.6013290519776069E-2</v>
      </c>
      <c r="E5742" s="4">
        <v>0.1067780473213706</v>
      </c>
      <c r="F5742" s="2">
        <v>4</v>
      </c>
      <c r="G5742" s="4">
        <v>-0.21396104610241071</v>
      </c>
      <c r="H5742" s="4">
        <v>-0.22942660579425589</v>
      </c>
      <c r="I5742" s="4">
        <v>-0.29339738898733198</v>
      </c>
    </row>
    <row r="5743" spans="1:9" x14ac:dyDescent="0.25">
      <c r="A5743" t="s">
        <v>5943</v>
      </c>
      <c r="B5743" s="3">
        <v>77.583717346191406</v>
      </c>
      <c r="C5743" s="3">
        <v>21.54000091552734</v>
      </c>
      <c r="D5743" s="4">
        <v>3.4668716547989749E-3</v>
      </c>
      <c r="E5743" s="4">
        <v>3.0129176122074771E-2</v>
      </c>
      <c r="F5743" s="2">
        <v>4</v>
      </c>
      <c r="G5743" s="4">
        <v>-0.19277104799426989</v>
      </c>
      <c r="H5743" s="4">
        <v>-0.21688637988536669</v>
      </c>
      <c r="I5743" s="4">
        <v>-0.28189821650546482</v>
      </c>
    </row>
    <row r="5744" spans="1:9" x14ac:dyDescent="0.25">
      <c r="A5744" t="s">
        <v>5944</v>
      </c>
      <c r="B5744" s="3">
        <v>77.315673828125</v>
      </c>
      <c r="C5744" s="3">
        <v>20.909999847412109</v>
      </c>
      <c r="D5744" s="4">
        <v>-8.6352328967439496E-3</v>
      </c>
      <c r="E5744" s="4">
        <v>2.0996109120460901E-2</v>
      </c>
      <c r="F5744" s="2">
        <v>4</v>
      </c>
      <c r="G5744" s="4">
        <v>-0.19842505970530699</v>
      </c>
      <c r="H5744" s="4">
        <v>-0.21959195441777279</v>
      </c>
      <c r="I5744" s="4">
        <v>-0.28437918203485207</v>
      </c>
    </row>
    <row r="5745" spans="1:9" x14ac:dyDescent="0.25">
      <c r="A5745" t="s">
        <v>5945</v>
      </c>
      <c r="B5745" s="3">
        <v>77.989128112792969</v>
      </c>
      <c r="C5745" s="3">
        <v>20.479999542236332</v>
      </c>
      <c r="D5745" s="4">
        <v>-4.1969463010893548E-4</v>
      </c>
      <c r="E5745" s="4">
        <v>2.938269623810497E-3</v>
      </c>
      <c r="F5745" s="2">
        <v>4</v>
      </c>
      <c r="G5745" s="4">
        <v>-0.19212021330093651</v>
      </c>
      <c r="H5745" s="4">
        <v>-0.212794249423892</v>
      </c>
      <c r="I5745" s="4">
        <v>-0.27814580292562269</v>
      </c>
    </row>
    <row r="5746" spans="1:9" x14ac:dyDescent="0.25">
      <c r="A5746" t="s">
        <v>5946</v>
      </c>
      <c r="B5746" s="3">
        <v>78.021873474121094</v>
      </c>
      <c r="C5746" s="3">
        <v>20.420000076293949</v>
      </c>
      <c r="D5746" s="4">
        <v>2.5156713512086698E-4</v>
      </c>
      <c r="E5746" s="4">
        <v>-6.3259934595110154E-3</v>
      </c>
      <c r="F5746" s="2">
        <v>4</v>
      </c>
      <c r="G5746" s="4">
        <v>-0.18150079060760091</v>
      </c>
      <c r="H5746" s="4">
        <v>-0.21246372467812349</v>
      </c>
      <c r="I5746" s="4">
        <v>-0.27784271739201821</v>
      </c>
    </row>
    <row r="5747" spans="1:9" x14ac:dyDescent="0.25">
      <c r="A5747" t="s">
        <v>5947</v>
      </c>
      <c r="B5747" s="3">
        <v>78.002250671386719</v>
      </c>
      <c r="C5747" s="3">
        <v>20.54999923706055</v>
      </c>
      <c r="D5747" s="4">
        <v>3.4485009238107711E-3</v>
      </c>
      <c r="E5747" s="4">
        <v>-5.5172448870779427E-2</v>
      </c>
      <c r="F5747" s="2">
        <v>4</v>
      </c>
      <c r="G5747" s="4">
        <v>-0.17787170650279069</v>
      </c>
      <c r="H5747" s="4">
        <v>-0.21266179309520561</v>
      </c>
      <c r="I5747" s="4">
        <v>-0.27802434273974208</v>
      </c>
    </row>
    <row r="5748" spans="1:9" x14ac:dyDescent="0.25">
      <c r="A5748" t="s">
        <v>5948</v>
      </c>
      <c r="B5748" s="3">
        <v>77.734184265136719</v>
      </c>
      <c r="C5748" s="3">
        <v>21.75</v>
      </c>
      <c r="D5748" s="4">
        <v>2.9536056038279579E-3</v>
      </c>
      <c r="E5748" s="4">
        <v>-2.5537621085021559E-2</v>
      </c>
      <c r="F5748" s="2">
        <v>4</v>
      </c>
      <c r="G5748" s="4">
        <v>-0.1846913029391212</v>
      </c>
      <c r="H5748" s="4">
        <v>-0.2153675986560919</v>
      </c>
      <c r="I5748" s="4">
        <v>-0.28050552011829089</v>
      </c>
    </row>
    <row r="5749" spans="1:9" x14ac:dyDescent="0.25">
      <c r="A5749" t="s">
        <v>5949</v>
      </c>
      <c r="B5749" s="3">
        <v>77.505264282226563</v>
      </c>
      <c r="C5749" s="3">
        <v>22.319999694824219</v>
      </c>
      <c r="D5749" s="4">
        <v>-1.854792234962566E-2</v>
      </c>
      <c r="E5749" s="4">
        <v>6.2351235205678979E-2</v>
      </c>
      <c r="F5749" s="2">
        <v>4</v>
      </c>
      <c r="G5749" s="4">
        <v>-0.19392651655380269</v>
      </c>
      <c r="H5749" s="4">
        <v>-0.2176782685062284</v>
      </c>
      <c r="I5749" s="4">
        <v>-0.28262436481442482</v>
      </c>
    </row>
    <row r="5750" spans="1:9" x14ac:dyDescent="0.25">
      <c r="A5750" t="s">
        <v>5950</v>
      </c>
      <c r="B5750" s="3">
        <v>78.969993591308594</v>
      </c>
      <c r="C5750" s="3">
        <v>21.010000228881839</v>
      </c>
      <c r="D5750" s="4">
        <v>3.9069012643746506E-3</v>
      </c>
      <c r="E5750" s="4">
        <v>-4.0200967807369807E-2</v>
      </c>
      <c r="F5750" s="2">
        <v>4</v>
      </c>
      <c r="G5750" s="4">
        <v>-0.175573933915641</v>
      </c>
      <c r="H5750" s="4">
        <v>-0.20289360091154601</v>
      </c>
      <c r="I5750" s="4">
        <v>-0.269067077729364</v>
      </c>
    </row>
    <row r="5751" spans="1:9" x14ac:dyDescent="0.25">
      <c r="A5751" t="s">
        <v>5951</v>
      </c>
      <c r="B5751" s="3">
        <v>78.662666320800781</v>
      </c>
      <c r="C5751" s="3">
        <v>21.889999389648441</v>
      </c>
      <c r="D5751" s="4">
        <v>-1.3448916221447281E-2</v>
      </c>
      <c r="E5751" s="4">
        <v>0.10055304481511861</v>
      </c>
      <c r="F5751" s="2">
        <v>4</v>
      </c>
      <c r="G5751" s="4">
        <v>-0.1689636258928093</v>
      </c>
      <c r="H5751" s="4">
        <v>-0.20599569732558351</v>
      </c>
      <c r="I5751" s="4">
        <v>-0.27191164703613491</v>
      </c>
    </row>
    <row r="5752" spans="1:9" x14ac:dyDescent="0.25">
      <c r="A5752" t="s">
        <v>5952</v>
      </c>
      <c r="B5752" s="3">
        <v>79.735015869140625</v>
      </c>
      <c r="C5752" s="3">
        <v>19.889999389648441</v>
      </c>
      <c r="D5752" s="4">
        <v>-5.4647429583838392E-3</v>
      </c>
      <c r="E5752" s="4">
        <v>-9.9552394933003496E-3</v>
      </c>
      <c r="F5752" s="2">
        <v>4</v>
      </c>
      <c r="G5752" s="4">
        <v>-0.15311537396569699</v>
      </c>
      <c r="H5752" s="4">
        <v>-0.19517162797761059</v>
      </c>
      <c r="I5752" s="4">
        <v>-0.26198616074168107</v>
      </c>
    </row>
    <row r="5753" spans="1:9" x14ac:dyDescent="0.25">
      <c r="A5753" t="s">
        <v>5953</v>
      </c>
      <c r="B5753" s="3">
        <v>80.173141479492188</v>
      </c>
      <c r="C5753" s="3">
        <v>20.090000152587891</v>
      </c>
      <c r="D5753" s="4">
        <v>4.0946525670144673E-3</v>
      </c>
      <c r="E5753" s="4">
        <v>-2.285988937563177E-2</v>
      </c>
      <c r="F5753" s="2">
        <v>4</v>
      </c>
      <c r="G5753" s="4">
        <v>-0.14257263604686601</v>
      </c>
      <c r="H5753" s="4">
        <v>-0.190749280808341</v>
      </c>
      <c r="I5753" s="4">
        <v>-0.25793094409378298</v>
      </c>
    </row>
    <row r="5754" spans="1:9" x14ac:dyDescent="0.25">
      <c r="A5754" t="s">
        <v>5954</v>
      </c>
      <c r="B5754" s="3">
        <v>79.846199035644531</v>
      </c>
      <c r="C5754" s="3">
        <v>20.559999465942379</v>
      </c>
      <c r="D5754" s="4">
        <v>6.2632806625859683E-3</v>
      </c>
      <c r="E5754" s="4">
        <v>-4.9028738767088798E-2</v>
      </c>
      <c r="F5754" s="2">
        <v>4</v>
      </c>
      <c r="G5754" s="4">
        <v>-0.1418034802647046</v>
      </c>
      <c r="H5754" s="4">
        <v>-0.19404936862996719</v>
      </c>
      <c r="I5754" s="4">
        <v>-0.26095706813189079</v>
      </c>
    </row>
    <row r="5755" spans="1:9" x14ac:dyDescent="0.25">
      <c r="A5755" t="s">
        <v>5955</v>
      </c>
      <c r="B5755" s="3">
        <v>79.349212646484375</v>
      </c>
      <c r="C5755" s="3">
        <v>21.620000839233398</v>
      </c>
      <c r="D5755" s="4">
        <v>4.1372486774939876E-3</v>
      </c>
      <c r="E5755" s="4">
        <v>-4.715732347463597E-2</v>
      </c>
      <c r="F5755" s="2">
        <v>4</v>
      </c>
      <c r="G5755" s="4">
        <v>-0.14192600874718239</v>
      </c>
      <c r="H5755" s="4">
        <v>-0.19906584404099001</v>
      </c>
      <c r="I5755" s="4">
        <v>-0.26555709020657342</v>
      </c>
    </row>
    <row r="5756" spans="1:9" x14ac:dyDescent="0.25">
      <c r="A5756" t="s">
        <v>5956</v>
      </c>
      <c r="B5756" s="3">
        <v>79.02227783203125</v>
      </c>
      <c r="C5756" s="3">
        <v>22.690000534057621</v>
      </c>
      <c r="D5756" s="4">
        <v>3.3097740902920952E-4</v>
      </c>
      <c r="E5756" s="4">
        <v>3.136366063898266E-2</v>
      </c>
      <c r="F5756" s="2">
        <v>4</v>
      </c>
      <c r="G5756" s="4">
        <v>-0.14001205091474109</v>
      </c>
      <c r="H5756" s="4">
        <v>-0.20236585485312289</v>
      </c>
      <c r="I5756" s="4">
        <v>-0.26858314362829389</v>
      </c>
    </row>
    <row r="5757" spans="1:9" x14ac:dyDescent="0.25">
      <c r="A5757" t="s">
        <v>5957</v>
      </c>
      <c r="B5757" s="3">
        <v>78.996131896972656</v>
      </c>
      <c r="C5757" s="3">
        <v>22</v>
      </c>
      <c r="D5757" s="4">
        <v>3.8215129130936281E-3</v>
      </c>
      <c r="E5757" s="4">
        <v>-4.3893968658639933E-2</v>
      </c>
      <c r="F5757" s="2">
        <v>4</v>
      </c>
      <c r="G5757" s="4">
        <v>-0.1597003248658295</v>
      </c>
      <c r="H5757" s="4">
        <v>-0.20262976638708111</v>
      </c>
      <c r="I5757" s="4">
        <v>-0.26882514598702262</v>
      </c>
    </row>
    <row r="5758" spans="1:9" x14ac:dyDescent="0.25">
      <c r="A5758" t="s">
        <v>5958</v>
      </c>
      <c r="B5758" s="3">
        <v>78.695396423339844</v>
      </c>
      <c r="C5758" s="3">
        <v>23.010000228881839</v>
      </c>
      <c r="D5758" s="4">
        <v>1.0495879305911121E-2</v>
      </c>
      <c r="E5758" s="4">
        <v>-4.1249990463256843E-2</v>
      </c>
      <c r="F5758" s="2">
        <v>4</v>
      </c>
      <c r="G5758" s="4">
        <v>-0.1657688871958555</v>
      </c>
      <c r="H5758" s="4">
        <v>-0.2056653265988018</v>
      </c>
      <c r="I5758" s="4">
        <v>-0.27160870273530457</v>
      </c>
    </row>
    <row r="5759" spans="1:9" x14ac:dyDescent="0.25">
      <c r="A5759" t="s">
        <v>5959</v>
      </c>
      <c r="B5759" s="3">
        <v>77.877998352050781</v>
      </c>
      <c r="C5759" s="3">
        <v>24</v>
      </c>
      <c r="D5759" s="4">
        <v>1.103532909874105E-2</v>
      </c>
      <c r="E5759" s="4">
        <v>-4.912835904765267E-2</v>
      </c>
      <c r="F5759" s="2">
        <v>4</v>
      </c>
      <c r="G5759" s="4">
        <v>-0.18249008508566231</v>
      </c>
      <c r="H5759" s="4">
        <v>-0.21391596970508131</v>
      </c>
      <c r="I5759" s="4">
        <v>-0.27917440122070308</v>
      </c>
    </row>
    <row r="5760" spans="1:9" x14ac:dyDescent="0.25">
      <c r="A5760" t="s">
        <v>5960</v>
      </c>
      <c r="B5760" s="3">
        <v>77.027969360351563</v>
      </c>
      <c r="C5760" s="3">
        <v>25.239999771118161</v>
      </c>
      <c r="D5760" s="4">
        <v>-9.6674107412165755E-3</v>
      </c>
      <c r="E5760" s="4">
        <v>6.3184499345483758E-2</v>
      </c>
      <c r="F5760" s="2">
        <v>5</v>
      </c>
      <c r="G5760" s="4">
        <v>-0.18883191976416189</v>
      </c>
      <c r="H5760" s="4">
        <v>-0.22249598241472809</v>
      </c>
      <c r="I5760" s="4">
        <v>-0.28704212599389922</v>
      </c>
    </row>
    <row r="5761" spans="1:9" x14ac:dyDescent="0.25">
      <c r="A5761" t="s">
        <v>5961</v>
      </c>
      <c r="B5761" s="3">
        <v>77.779899597167969</v>
      </c>
      <c r="C5761" s="3">
        <v>23.739999771118161</v>
      </c>
      <c r="D5761" s="4">
        <v>-1.969670963464476E-2</v>
      </c>
      <c r="E5761" s="4">
        <v>6.2667842836522825E-2</v>
      </c>
      <c r="F5761" s="2">
        <v>4</v>
      </c>
      <c r="G5761" s="4">
        <v>-0.1855930799312927</v>
      </c>
      <c r="H5761" s="4">
        <v>-0.21490615777150551</v>
      </c>
      <c r="I5761" s="4">
        <v>-0.28008238672654839</v>
      </c>
    </row>
    <row r="5762" spans="1:9" x14ac:dyDescent="0.25">
      <c r="A5762" t="s">
        <v>5962</v>
      </c>
      <c r="B5762" s="3">
        <v>79.342689514160156</v>
      </c>
      <c r="C5762" s="3">
        <v>22.340000152587891</v>
      </c>
      <c r="D5762" s="4">
        <v>-5.9801169355879757E-3</v>
      </c>
      <c r="E5762" s="4">
        <v>-7.5522023352013754E-3</v>
      </c>
      <c r="F5762" s="2">
        <v>4</v>
      </c>
      <c r="G5762" s="4">
        <v>-0.1854309257568848</v>
      </c>
      <c r="H5762" s="4">
        <v>-0.19913168715786611</v>
      </c>
      <c r="I5762" s="4">
        <v>-0.26561746721757812</v>
      </c>
    </row>
    <row r="5763" spans="1:9" x14ac:dyDescent="0.25">
      <c r="A5763" t="s">
        <v>5963</v>
      </c>
      <c r="B5763" s="3">
        <v>79.820022583007813</v>
      </c>
      <c r="C5763" s="3">
        <v>22.510000228881839</v>
      </c>
      <c r="D5763" s="4">
        <v>8.7594417799927715E-3</v>
      </c>
      <c r="E5763" s="4">
        <v>-4.6186446396998322E-2</v>
      </c>
      <c r="F5763" s="2">
        <v>4</v>
      </c>
      <c r="G5763" s="4">
        <v>-0.1691539230513395</v>
      </c>
      <c r="H5763" s="4">
        <v>-0.19431358820189909</v>
      </c>
      <c r="I5763" s="4">
        <v>-0.26119935295616792</v>
      </c>
    </row>
    <row r="5764" spans="1:9" x14ac:dyDescent="0.25">
      <c r="A5764" t="s">
        <v>5964</v>
      </c>
      <c r="B5764" s="3">
        <v>79.126914978027344</v>
      </c>
      <c r="C5764" s="3">
        <v>23.60000038146973</v>
      </c>
      <c r="D5764" s="4">
        <v>-6.8125690270580694E-3</v>
      </c>
      <c r="E5764" s="4">
        <v>4.3785924121776183E-2</v>
      </c>
      <c r="F5764" s="2">
        <v>4</v>
      </c>
      <c r="G5764" s="4">
        <v>-0.18298540330045979</v>
      </c>
      <c r="H5764" s="4">
        <v>-0.20130966965083591</v>
      </c>
      <c r="I5764" s="4">
        <v>-0.26761463987866968</v>
      </c>
    </row>
    <row r="5765" spans="1:9" x14ac:dyDescent="0.25">
      <c r="A5765" t="s">
        <v>5965</v>
      </c>
      <c r="B5765" s="3">
        <v>79.669670104980469</v>
      </c>
      <c r="C5765" s="3">
        <v>22.610000610351559</v>
      </c>
      <c r="D5765" s="4">
        <v>9.3617486064137001E-3</v>
      </c>
      <c r="E5765" s="4">
        <v>-1.3094685249176671E-2</v>
      </c>
      <c r="F5765" s="2">
        <v>4</v>
      </c>
      <c r="G5765" s="4">
        <v>-0.1841052593499681</v>
      </c>
      <c r="H5765" s="4">
        <v>-0.1958312142887727</v>
      </c>
      <c r="I5765" s="4">
        <v>-0.26259099009753462</v>
      </c>
    </row>
    <row r="5766" spans="1:9" x14ac:dyDescent="0.25">
      <c r="A5766" t="s">
        <v>5966</v>
      </c>
      <c r="B5766" s="3">
        <v>78.930740356445313</v>
      </c>
      <c r="C5766" s="3">
        <v>22.909999847412109</v>
      </c>
      <c r="D5766" s="4">
        <v>-1.2516675028043101E-2</v>
      </c>
      <c r="E5766" s="4">
        <v>8.3727554818680883E-2</v>
      </c>
      <c r="F5766" s="2">
        <v>4</v>
      </c>
      <c r="G5766" s="4">
        <v>-0.193008629657341</v>
      </c>
      <c r="H5766" s="4">
        <v>-0.2032898147552038</v>
      </c>
      <c r="I5766" s="4">
        <v>-0.26943039904119892</v>
      </c>
    </row>
    <row r="5767" spans="1:9" x14ac:dyDescent="0.25">
      <c r="A5767" t="s">
        <v>5967</v>
      </c>
      <c r="B5767" s="3">
        <v>79.93121337890625</v>
      </c>
      <c r="C5767" s="3">
        <v>21.139999389648441</v>
      </c>
      <c r="D5767" s="4">
        <v>8.6643078922665762E-3</v>
      </c>
      <c r="E5767" s="4">
        <v>-4.3005919256553733E-2</v>
      </c>
      <c r="F5767" s="2">
        <v>4</v>
      </c>
      <c r="G5767" s="4">
        <v>-0.17476660219233719</v>
      </c>
      <c r="H5767" s="4">
        <v>-0.19319125184476241</v>
      </c>
      <c r="I5767" s="4">
        <v>-0.26017018972999051</v>
      </c>
    </row>
    <row r="5768" spans="1:9" x14ac:dyDescent="0.25">
      <c r="A5768" t="s">
        <v>5968</v>
      </c>
      <c r="B5768" s="3">
        <v>79.244613647460938</v>
      </c>
      <c r="C5768" s="3">
        <v>22.090000152587891</v>
      </c>
      <c r="D5768" s="4">
        <v>2.3736836824425289E-2</v>
      </c>
      <c r="E5768" s="4">
        <v>-7.9966682965057267E-2</v>
      </c>
      <c r="F5768" s="2">
        <v>4</v>
      </c>
      <c r="G5768" s="4">
        <v>-0.1782542827416034</v>
      </c>
      <c r="H5768" s="4">
        <v>-0.20012164419580991</v>
      </c>
      <c r="I5768" s="4">
        <v>-0.26652524087426199</v>
      </c>
    </row>
    <row r="5769" spans="1:9" x14ac:dyDescent="0.25">
      <c r="A5769" t="s">
        <v>5969</v>
      </c>
      <c r="B5769" s="3">
        <v>77.407211303710938</v>
      </c>
      <c r="C5769" s="3">
        <v>24.010000228881839</v>
      </c>
      <c r="D5769" s="4">
        <v>1.0145392962552791E-3</v>
      </c>
      <c r="E5769" s="4">
        <v>3.2688181887390748E-2</v>
      </c>
      <c r="F5769" s="2">
        <v>4</v>
      </c>
      <c r="G5769" s="4">
        <v>-0.19205956797214149</v>
      </c>
      <c r="H5769" s="4">
        <v>-0.21866799451569199</v>
      </c>
      <c r="I5769" s="4">
        <v>-0.28353192662194721</v>
      </c>
    </row>
    <row r="5770" spans="1:9" x14ac:dyDescent="0.25">
      <c r="A5770" t="s">
        <v>5970</v>
      </c>
      <c r="B5770" s="3">
        <v>77.328758239746094</v>
      </c>
      <c r="C5770" s="3">
        <v>23.25</v>
      </c>
      <c r="D5770" s="4">
        <v>-1.202977001084604E-2</v>
      </c>
      <c r="E5770" s="4">
        <v>3.4252690099791261E-2</v>
      </c>
      <c r="F5770" s="2">
        <v>4</v>
      </c>
      <c r="G5770" s="4">
        <v>-0.19117198181412071</v>
      </c>
      <c r="H5770" s="4">
        <v>-0.21945988313655351</v>
      </c>
      <c r="I5770" s="4">
        <v>-0.28425807493090721</v>
      </c>
    </row>
    <row r="5771" spans="1:9" x14ac:dyDescent="0.25">
      <c r="A5771" t="s">
        <v>5971</v>
      </c>
      <c r="B5771" s="3">
        <v>78.270332336425781</v>
      </c>
      <c r="C5771" s="3">
        <v>22.479999542236332</v>
      </c>
      <c r="D5771" s="4">
        <v>5.4598788239930141E-3</v>
      </c>
      <c r="E5771" s="4">
        <v>3.9297291467837558E-2</v>
      </c>
      <c r="F5771" s="2">
        <v>4</v>
      </c>
      <c r="G5771" s="4">
        <v>-0.1827055781611433</v>
      </c>
      <c r="H5771" s="4">
        <v>-0.2099558335153324</v>
      </c>
      <c r="I5771" s="4">
        <v>-0.27554302412841902</v>
      </c>
    </row>
    <row r="5772" spans="1:9" x14ac:dyDescent="0.25">
      <c r="A5772" t="s">
        <v>5972</v>
      </c>
      <c r="B5772" s="3">
        <v>77.845306396484375</v>
      </c>
      <c r="C5772" s="3">
        <v>21.629999160766602</v>
      </c>
      <c r="D5772" s="4">
        <v>-2.161438124277781E-2</v>
      </c>
      <c r="E5772" s="4">
        <v>7.6655002313692711E-2</v>
      </c>
      <c r="F5772" s="2">
        <v>4</v>
      </c>
      <c r="G5772" s="4">
        <v>-0.17407255437336391</v>
      </c>
      <c r="H5772" s="4">
        <v>-0.21424595538439589</v>
      </c>
      <c r="I5772" s="4">
        <v>-0.27947699243959778</v>
      </c>
    </row>
    <row r="5773" spans="1:9" x14ac:dyDescent="0.25">
      <c r="A5773" t="s">
        <v>5973</v>
      </c>
      <c r="B5773" s="3">
        <v>79.565055847167969</v>
      </c>
      <c r="C5773" s="3">
        <v>20.090000152587891</v>
      </c>
      <c r="D5773" s="4">
        <v>-1.9499996051205001E-2</v>
      </c>
      <c r="E5773" s="4">
        <v>6.1839327250315927E-2</v>
      </c>
      <c r="F5773" s="2">
        <v>4</v>
      </c>
      <c r="G5773" s="4">
        <v>-0.14925980817793841</v>
      </c>
      <c r="H5773" s="4">
        <v>-0.19688716846257939</v>
      </c>
      <c r="I5773" s="4">
        <v>-0.2635592819979975</v>
      </c>
    </row>
    <row r="5774" spans="1:9" x14ac:dyDescent="0.25">
      <c r="A5774" t="s">
        <v>5974</v>
      </c>
      <c r="B5774" s="3">
        <v>81.147430419921875</v>
      </c>
      <c r="C5774" s="3">
        <v>18.920000076293949</v>
      </c>
      <c r="D5774" s="4">
        <v>-2.41664251747431E-4</v>
      </c>
      <c r="E5774" s="4">
        <v>8.5287764104491348E-3</v>
      </c>
      <c r="F5774" s="2">
        <v>3</v>
      </c>
      <c r="G5774" s="4">
        <v>-0.14798886345816609</v>
      </c>
      <c r="H5774" s="4">
        <v>-0.1809150144793249</v>
      </c>
      <c r="I5774" s="4">
        <v>-0.2489130902232389</v>
      </c>
    </row>
    <row r="5775" spans="1:9" x14ac:dyDescent="0.25">
      <c r="A5775" t="s">
        <v>5975</v>
      </c>
      <c r="B5775" s="3">
        <v>81.167045593261719</v>
      </c>
      <c r="C5775" s="3">
        <v>18.760000228881839</v>
      </c>
      <c r="D5775" s="4">
        <v>1.2479542182670221E-2</v>
      </c>
      <c r="E5775" s="4">
        <v>-1.5739729562773811E-2</v>
      </c>
      <c r="F5775" s="2">
        <v>3</v>
      </c>
      <c r="G5775" s="4">
        <v>-0.13605090828237329</v>
      </c>
      <c r="H5775" s="4">
        <v>-0.1807170230717362</v>
      </c>
      <c r="I5775" s="4">
        <v>-0.24873153549190211</v>
      </c>
    </row>
    <row r="5776" spans="1:9" x14ac:dyDescent="0.25">
      <c r="A5776" t="s">
        <v>5976</v>
      </c>
      <c r="B5776" s="3">
        <v>80.166603088378906</v>
      </c>
      <c r="C5776" s="3">
        <v>19.059999465942379</v>
      </c>
      <c r="D5776" s="4">
        <v>3.6834340509894758E-3</v>
      </c>
      <c r="E5776" s="4">
        <v>-4.7476299453922621E-2</v>
      </c>
      <c r="F5776" s="2">
        <v>3</v>
      </c>
      <c r="G5776" s="4">
        <v>-0.14022679474516711</v>
      </c>
      <c r="H5776" s="4">
        <v>-0.1908152779442038</v>
      </c>
      <c r="I5776" s="4">
        <v>-0.25799146233756198</v>
      </c>
    </row>
    <row r="5777" spans="1:9" x14ac:dyDescent="0.25">
      <c r="A5777" t="s">
        <v>5977</v>
      </c>
      <c r="B5777" s="3">
        <v>79.872398376464844</v>
      </c>
      <c r="C5777" s="3">
        <v>20.010000228881839</v>
      </c>
      <c r="D5777" s="4">
        <v>5.5158637389851606E-3</v>
      </c>
      <c r="E5777" s="4">
        <v>-4.1666617186435939E-2</v>
      </c>
      <c r="F5777" s="2">
        <v>4</v>
      </c>
      <c r="G5777" s="4">
        <v>-0.15147433374464009</v>
      </c>
      <c r="H5777" s="4">
        <v>-0.193784918029555</v>
      </c>
      <c r="I5777" s="4">
        <v>-0.26071457145845223</v>
      </c>
    </row>
    <row r="5778" spans="1:9" x14ac:dyDescent="0.25">
      <c r="A5778" t="s">
        <v>5978</v>
      </c>
      <c r="B5778" s="3">
        <v>79.434249877929688</v>
      </c>
      <c r="C5778" s="3">
        <v>20.879999160766602</v>
      </c>
      <c r="D5778" s="4">
        <v>-5.7613993538629948E-4</v>
      </c>
      <c r="E5778" s="4">
        <v>-1.5094414653619159E-2</v>
      </c>
      <c r="F5778" s="2">
        <v>4</v>
      </c>
      <c r="G5778" s="4">
        <v>-0.15376683914914421</v>
      </c>
      <c r="H5778" s="4">
        <v>-0.19820749622730491</v>
      </c>
      <c r="I5778" s="4">
        <v>-0.26476999995551159</v>
      </c>
    </row>
    <row r="5779" spans="1:9" x14ac:dyDescent="0.25">
      <c r="A5779" t="s">
        <v>5979</v>
      </c>
      <c r="B5779" s="3">
        <v>79.48004150390625</v>
      </c>
      <c r="C5779" s="3">
        <v>21.20000076293945</v>
      </c>
      <c r="D5779" s="4">
        <v>-1.396257386044319E-3</v>
      </c>
      <c r="E5779" s="4">
        <v>2.5641058765808019E-2</v>
      </c>
      <c r="F5779" s="2">
        <v>4</v>
      </c>
      <c r="G5779" s="4">
        <v>-0.1595213205870728</v>
      </c>
      <c r="H5779" s="4">
        <v>-0.1977452852477842</v>
      </c>
      <c r="I5779" s="4">
        <v>-0.26434616039989778</v>
      </c>
    </row>
    <row r="5780" spans="1:9" x14ac:dyDescent="0.25">
      <c r="A5780" t="s">
        <v>5980</v>
      </c>
      <c r="B5780" s="3">
        <v>79.591171264648438</v>
      </c>
      <c r="C5780" s="3">
        <v>20.670000076293949</v>
      </c>
      <c r="D5780" s="4">
        <v>-9.1986657456571974E-3</v>
      </c>
      <c r="E5780" s="4">
        <v>3.2467512670720573E-2</v>
      </c>
      <c r="F5780" s="2">
        <v>4</v>
      </c>
      <c r="G5780" s="4">
        <v>-0.14750680953534329</v>
      </c>
      <c r="H5780" s="4">
        <v>-0.1966235649665948</v>
      </c>
      <c r="I5780" s="4">
        <v>-0.26331756210481749</v>
      </c>
    </row>
    <row r="5781" spans="1:9" x14ac:dyDescent="0.25">
      <c r="A5781" t="s">
        <v>5981</v>
      </c>
      <c r="B5781" s="3">
        <v>80.330101013183594</v>
      </c>
      <c r="C5781" s="3">
        <v>20.020000457763668</v>
      </c>
      <c r="D5781" s="4">
        <v>-7.8335622217460266E-3</v>
      </c>
      <c r="E5781" s="4">
        <v>3.302380416469286E-2</v>
      </c>
      <c r="F5781" s="2">
        <v>4</v>
      </c>
      <c r="G5781" s="4">
        <v>-0.1469777334132801</v>
      </c>
      <c r="H5781" s="4">
        <v>-0.18916496450016371</v>
      </c>
      <c r="I5781" s="4">
        <v>-0.25647815316115319</v>
      </c>
    </row>
    <row r="5782" spans="1:9" x14ac:dyDescent="0.25">
      <c r="A5782" t="s">
        <v>5982</v>
      </c>
      <c r="B5782" s="3">
        <v>80.964340209960938</v>
      </c>
      <c r="C5782" s="3">
        <v>19.379999160766602</v>
      </c>
      <c r="D5782" s="4">
        <v>1.135334922896902E-2</v>
      </c>
      <c r="E5782" s="4">
        <v>-0.1073238149223372</v>
      </c>
      <c r="F5782" s="2">
        <v>3</v>
      </c>
      <c r="G5782" s="4">
        <v>-0.1533245598043389</v>
      </c>
      <c r="H5782" s="4">
        <v>-0.18276308830247359</v>
      </c>
      <c r="I5782" s="4">
        <v>-0.25060774228182298</v>
      </c>
    </row>
    <row r="5783" spans="1:9" x14ac:dyDescent="0.25">
      <c r="A5783" t="s">
        <v>5983</v>
      </c>
      <c r="B5783" s="3">
        <v>80.055442810058594</v>
      </c>
      <c r="C5783" s="3">
        <v>21.70999908447266</v>
      </c>
      <c r="D5783" s="4">
        <v>5.2550379022231466E-3</v>
      </c>
      <c r="E5783" s="4">
        <v>-2.8200584772254511E-2</v>
      </c>
      <c r="F5783" s="2">
        <v>4</v>
      </c>
      <c r="G5783" s="4">
        <v>-0.16318303523649891</v>
      </c>
      <c r="H5783" s="4">
        <v>-0.19193730626336691</v>
      </c>
      <c r="I5783" s="4">
        <v>-0.25902034309819089</v>
      </c>
    </row>
    <row r="5784" spans="1:9" x14ac:dyDescent="0.25">
      <c r="A5784" t="s">
        <v>5984</v>
      </c>
      <c r="B5784" s="3">
        <v>79.636947631835938</v>
      </c>
      <c r="C5784" s="3">
        <v>22.340000152587891</v>
      </c>
      <c r="D5784" s="4">
        <v>4.3707392172427362E-3</v>
      </c>
      <c r="E5784" s="4">
        <v>-3.5822180447692697E-2</v>
      </c>
      <c r="F5784" s="2">
        <v>4</v>
      </c>
      <c r="G5784" s="4">
        <v>-0.1705358719375778</v>
      </c>
      <c r="H5784" s="4">
        <v>-0.19616150800606089</v>
      </c>
      <c r="I5784" s="4">
        <v>-0.26289386378197788</v>
      </c>
    </row>
    <row r="5785" spans="1:9" x14ac:dyDescent="0.25">
      <c r="A5785" t="s">
        <v>5985</v>
      </c>
      <c r="B5785" s="3">
        <v>79.290390014648438</v>
      </c>
      <c r="C5785" s="3">
        <v>23.170000076293949</v>
      </c>
      <c r="D5785" s="4">
        <v>-4.8421392511460706E-3</v>
      </c>
      <c r="E5785" s="4">
        <v>1.578257864008625E-2</v>
      </c>
      <c r="F5785" s="2">
        <v>4</v>
      </c>
      <c r="G5785" s="4">
        <v>-0.16358284242038379</v>
      </c>
      <c r="H5785" s="4">
        <v>-0.19965958723527599</v>
      </c>
      <c r="I5785" s="4">
        <v>-0.26610154255142238</v>
      </c>
    </row>
    <row r="5786" spans="1:9" x14ac:dyDescent="0.25">
      <c r="A5786" t="s">
        <v>5986</v>
      </c>
      <c r="B5786" s="3">
        <v>79.676193237304688</v>
      </c>
      <c r="C5786" s="3">
        <v>22.809999465942379</v>
      </c>
      <c r="D5786" s="4">
        <v>1.6112761710094241E-3</v>
      </c>
      <c r="E5786" s="4">
        <v>-1.3408363409959771E-2</v>
      </c>
      <c r="F5786" s="2">
        <v>4</v>
      </c>
      <c r="G5786" s="4">
        <v>-0.16641865390170521</v>
      </c>
      <c r="H5786" s="4">
        <v>-0.1957653711718966</v>
      </c>
      <c r="I5786" s="4">
        <v>-0.26253061308652997</v>
      </c>
    </row>
    <row r="5787" spans="1:9" x14ac:dyDescent="0.25">
      <c r="A5787" t="s">
        <v>5987</v>
      </c>
      <c r="B5787" s="3">
        <v>79.548019409179688</v>
      </c>
      <c r="C5787" s="3">
        <v>23.120000839233398</v>
      </c>
      <c r="D5787" s="4">
        <v>-2.2435885115202111E-2</v>
      </c>
      <c r="E5787" s="4">
        <v>7.7855478643120257E-2</v>
      </c>
      <c r="F5787" s="2">
        <v>4</v>
      </c>
      <c r="G5787" s="4">
        <v>-0.16600079092408221</v>
      </c>
      <c r="H5787" s="4">
        <v>-0.1970591306613915</v>
      </c>
      <c r="I5787" s="4">
        <v>-0.26371696839048098</v>
      </c>
    </row>
    <row r="5788" spans="1:9" x14ac:dyDescent="0.25">
      <c r="A5788" t="s">
        <v>5988</v>
      </c>
      <c r="B5788" s="3">
        <v>81.373710632324219</v>
      </c>
      <c r="C5788" s="3">
        <v>21.45000076293945</v>
      </c>
      <c r="D5788" s="4">
        <v>-8.5802150226591545E-3</v>
      </c>
      <c r="E5788" s="4">
        <v>3.6231882722573383E-2</v>
      </c>
      <c r="F5788" s="2">
        <v>4</v>
      </c>
      <c r="G5788" s="4">
        <v>-0.14541484194827961</v>
      </c>
      <c r="H5788" s="4">
        <v>-0.1786309899139126</v>
      </c>
      <c r="I5788" s="4">
        <v>-0.24681867879705549</v>
      </c>
    </row>
    <row r="5789" spans="1:9" x14ac:dyDescent="0.25">
      <c r="A5789" t="s">
        <v>5989</v>
      </c>
      <c r="B5789" s="3">
        <v>82.077957153320313</v>
      </c>
      <c r="C5789" s="3">
        <v>20.70000076293945</v>
      </c>
      <c r="D5789" s="4">
        <v>-1.74419052421193E-3</v>
      </c>
      <c r="E5789" s="4">
        <v>0</v>
      </c>
      <c r="F5789" s="2">
        <v>4</v>
      </c>
      <c r="G5789" s="4">
        <v>-0.12184287810243161</v>
      </c>
      <c r="H5789" s="4">
        <v>-0.17152247460457939</v>
      </c>
      <c r="I5789" s="4">
        <v>-0.24030029194932931</v>
      </c>
    </row>
    <row r="5790" spans="1:9" x14ac:dyDescent="0.25">
      <c r="A5790" t="s">
        <v>5990</v>
      </c>
      <c r="B5790" s="3">
        <v>82.221366882324219</v>
      </c>
      <c r="C5790" s="3">
        <v>20.70000076293945</v>
      </c>
      <c r="D5790" s="4">
        <v>-7.0865274808397114E-3</v>
      </c>
      <c r="E5790" s="4">
        <v>3.91566608262095E-2</v>
      </c>
      <c r="F5790" s="2">
        <v>4</v>
      </c>
      <c r="G5790" s="4">
        <v>-0.1306222289232388</v>
      </c>
      <c r="H5790" s="4">
        <v>-0.1700749271567201</v>
      </c>
      <c r="I5790" s="4">
        <v>-0.23897291572025989</v>
      </c>
    </row>
    <row r="5791" spans="1:9" x14ac:dyDescent="0.25">
      <c r="A5791" t="s">
        <v>5991</v>
      </c>
      <c r="B5791" s="3">
        <v>82.808189392089844</v>
      </c>
      <c r="C5791" s="3">
        <v>19.920000076293949</v>
      </c>
      <c r="D5791" s="4">
        <v>-9.2833406005856656E-3</v>
      </c>
      <c r="E5791" s="4">
        <v>1.2709710169309879E-2</v>
      </c>
      <c r="F5791" s="2">
        <v>4</v>
      </c>
      <c r="G5791" s="4">
        <v>-0.12627990991224511</v>
      </c>
      <c r="H5791" s="4">
        <v>-0.1641516649606497</v>
      </c>
      <c r="I5791" s="4">
        <v>-0.23354138568700461</v>
      </c>
    </row>
    <row r="5792" spans="1:9" x14ac:dyDescent="0.25">
      <c r="A5792" t="s">
        <v>5992</v>
      </c>
      <c r="B5792" s="3">
        <v>83.584129333496094</v>
      </c>
      <c r="C5792" s="3">
        <v>19.670000076293949</v>
      </c>
      <c r="D5792" s="4">
        <v>3.6011523394343659E-3</v>
      </c>
      <c r="E5792" s="4">
        <v>-3.5311394551586939E-2</v>
      </c>
      <c r="F5792" s="2">
        <v>4</v>
      </c>
      <c r="G5792" s="4">
        <v>-0.12155007872384301</v>
      </c>
      <c r="H5792" s="4">
        <v>-0.15631949144162691</v>
      </c>
      <c r="I5792" s="4">
        <v>-0.22635941664932449</v>
      </c>
    </row>
    <row r="5793" spans="1:9" x14ac:dyDescent="0.25">
      <c r="A5793" t="s">
        <v>5993</v>
      </c>
      <c r="B5793" s="3">
        <v>83.284210205078125</v>
      </c>
      <c r="C5793" s="3">
        <v>20.389999389648441</v>
      </c>
      <c r="D5793" s="4">
        <v>-8.3072068560188228E-3</v>
      </c>
      <c r="E5793" s="4">
        <v>4.1368716501458902E-2</v>
      </c>
      <c r="F5793" s="2">
        <v>4</v>
      </c>
      <c r="G5793" s="4">
        <v>-0.11863266578176521</v>
      </c>
      <c r="H5793" s="4">
        <v>-0.15934681163755141</v>
      </c>
      <c r="I5793" s="4">
        <v>-0.2291354174441825</v>
      </c>
    </row>
    <row r="5794" spans="1:9" x14ac:dyDescent="0.25">
      <c r="A5794" t="s">
        <v>5994</v>
      </c>
      <c r="B5794" s="3">
        <v>83.981864929199219</v>
      </c>
      <c r="C5794" s="3">
        <v>19.579999923706051</v>
      </c>
      <c r="D5794" s="4">
        <v>1.146533160523933E-2</v>
      </c>
      <c r="E5794" s="4">
        <v>-8.4190800173820302E-2</v>
      </c>
      <c r="F5794" s="2">
        <v>3</v>
      </c>
      <c r="G5794" s="4">
        <v>-0.1152133120650235</v>
      </c>
      <c r="H5794" s="4">
        <v>-0.15230483253053509</v>
      </c>
      <c r="I5794" s="4">
        <v>-0.2226780431549453</v>
      </c>
    </row>
    <row r="5795" spans="1:9" x14ac:dyDescent="0.25">
      <c r="A5795" t="s">
        <v>5995</v>
      </c>
      <c r="B5795" s="3">
        <v>83.029899597167969</v>
      </c>
      <c r="C5795" s="3">
        <v>21.379999160766602</v>
      </c>
      <c r="D5795" s="4">
        <v>4.8139760511638494E-3</v>
      </c>
      <c r="E5795" s="4">
        <v>-9.7267712059796452E-3</v>
      </c>
      <c r="F5795" s="2">
        <v>4</v>
      </c>
      <c r="G5795" s="4">
        <v>-0.1294959810690145</v>
      </c>
      <c r="H5795" s="4">
        <v>-0.1619137690817973</v>
      </c>
      <c r="I5795" s="4">
        <v>-0.23148927347671799</v>
      </c>
    </row>
    <row r="5796" spans="1:9" x14ac:dyDescent="0.25">
      <c r="A5796" t="s">
        <v>5996</v>
      </c>
      <c r="B5796" s="3">
        <v>82.632110595703125</v>
      </c>
      <c r="C5796" s="3">
        <v>21.590000152587891</v>
      </c>
      <c r="D5796" s="4">
        <v>6.1925294444058476E-3</v>
      </c>
      <c r="E5796" s="4">
        <v>-4.6378059424358131E-2</v>
      </c>
      <c r="F5796" s="2">
        <v>4</v>
      </c>
      <c r="G5796" s="4">
        <v>-0.11857546998295709</v>
      </c>
      <c r="H5796" s="4">
        <v>-0.16592896705934321</v>
      </c>
      <c r="I5796" s="4">
        <v>-0.23517114128580721</v>
      </c>
    </row>
    <row r="5797" spans="1:9" x14ac:dyDescent="0.25">
      <c r="A5797" t="s">
        <v>5997</v>
      </c>
      <c r="B5797" s="3">
        <v>82.123558044433594</v>
      </c>
      <c r="C5797" s="3">
        <v>22.639999389648441</v>
      </c>
      <c r="D5797" s="4">
        <v>5.1874441626031942E-3</v>
      </c>
      <c r="E5797" s="4">
        <v>-5.272444553015454E-3</v>
      </c>
      <c r="F5797" s="2">
        <v>4</v>
      </c>
      <c r="G5797" s="4">
        <v>-0.1086655395082602</v>
      </c>
      <c r="H5797" s="4">
        <v>-0.17106218886239419</v>
      </c>
      <c r="I5797" s="4">
        <v>-0.23987821780339391</v>
      </c>
    </row>
    <row r="5798" spans="1:9" x14ac:dyDescent="0.25">
      <c r="A5798" t="s">
        <v>5998</v>
      </c>
      <c r="B5798" s="3">
        <v>81.699745178222656</v>
      </c>
      <c r="C5798" s="3">
        <v>22.760000228881839</v>
      </c>
      <c r="D5798" s="4">
        <v>-1.400677600796707E-2</v>
      </c>
      <c r="E5798" s="4">
        <v>2.800365204722088E-2</v>
      </c>
      <c r="F5798" s="2">
        <v>4</v>
      </c>
      <c r="G5798" s="4">
        <v>-0.1113207107177709</v>
      </c>
      <c r="H5798" s="4">
        <v>-0.1753400662220036</v>
      </c>
      <c r="I5798" s="4">
        <v>-0.2438009581090175</v>
      </c>
    </row>
    <row r="5799" spans="1:9" x14ac:dyDescent="0.25">
      <c r="A5799" t="s">
        <v>5999</v>
      </c>
      <c r="B5799" s="3">
        <v>82.8603515625</v>
      </c>
      <c r="C5799" s="3">
        <v>22.139999389648441</v>
      </c>
      <c r="D5799" s="4">
        <v>-7.962209169826262E-3</v>
      </c>
      <c r="E5799" s="4">
        <v>7.4757232022383047E-2</v>
      </c>
      <c r="F5799" s="2">
        <v>4</v>
      </c>
      <c r="G5799" s="4">
        <v>-6.9305858245714114E-2</v>
      </c>
      <c r="H5799" s="4">
        <v>-0.16362515105412129</v>
      </c>
      <c r="I5799" s="4">
        <v>-0.23305858144812891</v>
      </c>
    </row>
    <row r="5800" spans="1:9" x14ac:dyDescent="0.25">
      <c r="A5800" t="s">
        <v>6000</v>
      </c>
      <c r="B5800" s="3">
        <v>83.525398254394531</v>
      </c>
      <c r="C5800" s="3">
        <v>20.60000038146973</v>
      </c>
      <c r="D5800" s="4">
        <v>-1.1803380316982141E-2</v>
      </c>
      <c r="E5800" s="4">
        <v>1.458468016071857E-3</v>
      </c>
      <c r="F5800" s="2">
        <v>4</v>
      </c>
      <c r="G5800" s="4">
        <v>-6.0772456383365481E-2</v>
      </c>
      <c r="H5800" s="4">
        <v>-0.15691231052199189</v>
      </c>
      <c r="I5800" s="4">
        <v>-0.2269030215975277</v>
      </c>
    </row>
    <row r="5801" spans="1:9" x14ac:dyDescent="0.25">
      <c r="A5801" t="s">
        <v>6001</v>
      </c>
      <c r="B5801" s="3">
        <v>84.523056030273438</v>
      </c>
      <c r="C5801" s="3">
        <v>20.569999694824219</v>
      </c>
      <c r="D5801" s="4">
        <v>2.940215793262535E-3</v>
      </c>
      <c r="E5801" s="4">
        <v>-6.8387691761748304E-2</v>
      </c>
      <c r="F5801" s="2">
        <v>4</v>
      </c>
      <c r="G5801" s="4">
        <v>-6.5860957493264816E-2</v>
      </c>
      <c r="H5801" s="4">
        <v>-0.14684216411462339</v>
      </c>
      <c r="I5801" s="4">
        <v>-0.2176688697331739</v>
      </c>
    </row>
    <row r="5802" spans="1:9" x14ac:dyDescent="0.25">
      <c r="A5802" t="s">
        <v>6002</v>
      </c>
      <c r="B5802" s="3">
        <v>84.2752685546875</v>
      </c>
      <c r="C5802" s="3">
        <v>22.079999923706051</v>
      </c>
      <c r="D5802" s="4">
        <v>-1.6960833382576701E-2</v>
      </c>
      <c r="E5802" s="4">
        <v>3.4192015418881061E-2</v>
      </c>
      <c r="F5802" s="2">
        <v>4</v>
      </c>
      <c r="G5802" s="4">
        <v>-5.3413396641756039E-2</v>
      </c>
      <c r="H5802" s="4">
        <v>-0.14934327844199319</v>
      </c>
      <c r="I5802" s="4">
        <v>-0.2199623487547048</v>
      </c>
    </row>
    <row r="5803" spans="1:9" x14ac:dyDescent="0.25">
      <c r="A5803" t="s">
        <v>6003</v>
      </c>
      <c r="B5803" s="3">
        <v>85.72930908203125</v>
      </c>
      <c r="C5803" s="3">
        <v>21.35000038146973</v>
      </c>
      <c r="D5803" s="4">
        <v>-1.2908803974959191E-3</v>
      </c>
      <c r="E5803" s="4">
        <v>2.8420045572401739E-2</v>
      </c>
      <c r="F5803" s="2">
        <v>4</v>
      </c>
      <c r="G5803" s="4">
        <v>-5.1260837176330558E-2</v>
      </c>
      <c r="H5803" s="4">
        <v>-0.13466650114759551</v>
      </c>
      <c r="I5803" s="4">
        <v>-0.20650399522802701</v>
      </c>
    </row>
    <row r="5804" spans="1:9" x14ac:dyDescent="0.25">
      <c r="A5804" t="s">
        <v>6004</v>
      </c>
      <c r="B5804" s="3">
        <v>85.840118408203125</v>
      </c>
      <c r="C5804" s="3">
        <v>20.760000228881839</v>
      </c>
      <c r="D5804" s="4">
        <v>1.472140389547083E-2</v>
      </c>
      <c r="E5804" s="4">
        <v>-2.21384514125611E-2</v>
      </c>
      <c r="F5804" s="2">
        <v>4</v>
      </c>
      <c r="G5804" s="4">
        <v>-5.7186699429949688E-2</v>
      </c>
      <c r="H5804" s="4">
        <v>-0.1335480152651298</v>
      </c>
      <c r="I5804" s="4">
        <v>-0.2054783628212066</v>
      </c>
    </row>
    <row r="5805" spans="1:9" x14ac:dyDescent="0.25">
      <c r="A5805" t="s">
        <v>6005</v>
      </c>
      <c r="B5805" s="3">
        <v>84.594764709472656</v>
      </c>
      <c r="C5805" s="3">
        <v>21.229999542236332</v>
      </c>
      <c r="D5805" s="4">
        <v>4.5687563493328476E-3</v>
      </c>
      <c r="E5805" s="4">
        <v>-1.1178378145959339E-2</v>
      </c>
      <c r="F5805" s="2">
        <v>4</v>
      </c>
      <c r="G5805" s="4">
        <v>-8.5446011480748707E-2</v>
      </c>
      <c r="H5805" s="4">
        <v>-0.1461183518859471</v>
      </c>
      <c r="I5805" s="4">
        <v>-0.21700514631044571</v>
      </c>
    </row>
    <row r="5806" spans="1:9" x14ac:dyDescent="0.25">
      <c r="A5806" t="s">
        <v>6006</v>
      </c>
      <c r="B5806" s="3">
        <v>84.210029602050781</v>
      </c>
      <c r="C5806" s="3">
        <v>21.469999313354489</v>
      </c>
      <c r="D5806" s="4">
        <v>1.55092992731265E-3</v>
      </c>
      <c r="E5806" s="4">
        <v>-1.91868473277601E-2</v>
      </c>
      <c r="F5806" s="2">
        <v>4</v>
      </c>
      <c r="G5806" s="4">
        <v>-0.100776744240612</v>
      </c>
      <c r="H5806" s="4">
        <v>-0.15000178662024741</v>
      </c>
      <c r="I5806" s="4">
        <v>-0.2205661894811384</v>
      </c>
    </row>
    <row r="5807" spans="1:9" x14ac:dyDescent="0.25">
      <c r="A5807" t="s">
        <v>6007</v>
      </c>
      <c r="B5807" s="3">
        <v>84.079627990722656</v>
      </c>
      <c r="C5807" s="3">
        <v>21.889999389648441</v>
      </c>
      <c r="D5807" s="4">
        <v>2.3574806790181979E-2</v>
      </c>
      <c r="E5807" s="4">
        <v>-7.6760850489282051E-2</v>
      </c>
      <c r="F5807" s="2">
        <v>4</v>
      </c>
      <c r="G5807" s="4">
        <v>-0.1115421079872235</v>
      </c>
      <c r="H5807" s="4">
        <v>-0.15131803288182161</v>
      </c>
      <c r="I5807" s="4">
        <v>-0.22177316477013409</v>
      </c>
    </row>
    <row r="5808" spans="1:9" x14ac:dyDescent="0.25">
      <c r="A5808" t="s">
        <v>6008</v>
      </c>
      <c r="B5808" s="3">
        <v>82.143119812011719</v>
      </c>
      <c r="C5808" s="3">
        <v>23.70999908447266</v>
      </c>
      <c r="D5808" s="4">
        <v>4.6249464757106562E-3</v>
      </c>
      <c r="E5808" s="4">
        <v>-2.2671110437764819E-2</v>
      </c>
      <c r="F5808" s="2">
        <v>4</v>
      </c>
      <c r="G5808" s="4">
        <v>-0.1236027428258856</v>
      </c>
      <c r="H5808" s="4">
        <v>-0.17086473652125941</v>
      </c>
      <c r="I5808" s="4">
        <v>-0.23969715738676711</v>
      </c>
    </row>
    <row r="5809" spans="1:9" x14ac:dyDescent="0.25">
      <c r="A5809" t="s">
        <v>6009</v>
      </c>
      <c r="B5809" s="3">
        <v>81.764961242675781</v>
      </c>
      <c r="C5809" s="3">
        <v>24.260000228881839</v>
      </c>
      <c r="D5809" s="4">
        <v>1.9979004701691232E-3</v>
      </c>
      <c r="E5809" s="4">
        <v>3.0586205834833621E-2</v>
      </c>
      <c r="F5809" s="2">
        <v>4</v>
      </c>
      <c r="G5809" s="4">
        <v>-0.1125575979436232</v>
      </c>
      <c r="H5809" s="4">
        <v>-0.17468178907222959</v>
      </c>
      <c r="I5809" s="4">
        <v>-0.24319732923174531</v>
      </c>
    </row>
    <row r="5810" spans="1:9" x14ac:dyDescent="0.25">
      <c r="A5810" t="s">
        <v>6010</v>
      </c>
      <c r="B5810" s="3">
        <v>81.6019287109375</v>
      </c>
      <c r="C5810" s="3">
        <v>23.54000091552734</v>
      </c>
      <c r="D5810" s="4">
        <v>-6.9034776810829026E-3</v>
      </c>
      <c r="E5810" s="4">
        <v>-1.916662851969397E-2</v>
      </c>
      <c r="F5810" s="2">
        <v>4</v>
      </c>
      <c r="G5810" s="4">
        <v>-0.10472745389262619</v>
      </c>
      <c r="H5810" s="4">
        <v>-0.176327404937171</v>
      </c>
      <c r="I5810" s="4">
        <v>-0.24470633080853851</v>
      </c>
    </row>
    <row r="5811" spans="1:9" x14ac:dyDescent="0.25">
      <c r="A5811" t="s">
        <v>6011</v>
      </c>
      <c r="B5811" s="3">
        <v>82.169181823730469</v>
      </c>
      <c r="C5811" s="3">
        <v>24</v>
      </c>
      <c r="D5811" s="4">
        <v>2.9446499674348199E-3</v>
      </c>
      <c r="E5811" s="4">
        <v>-1.4373732073371E-2</v>
      </c>
      <c r="F5811" s="2">
        <v>4</v>
      </c>
      <c r="G5811" s="4">
        <v>-7.7904668884587913E-2</v>
      </c>
      <c r="H5811" s="4">
        <v>-0.1706016720917288</v>
      </c>
      <c r="I5811" s="4">
        <v>-0.23945593180829719</v>
      </c>
    </row>
    <row r="5812" spans="1:9" x14ac:dyDescent="0.25">
      <c r="A5812" t="s">
        <v>6012</v>
      </c>
      <c r="B5812" s="3">
        <v>81.927932739257813</v>
      </c>
      <c r="C5812" s="3">
        <v>24.35000038146973</v>
      </c>
      <c r="D5812" s="4">
        <v>-4.2005772385799167E-3</v>
      </c>
      <c r="E5812" s="4">
        <v>-3.6824938879389531E-3</v>
      </c>
      <c r="F5812" s="2">
        <v>4</v>
      </c>
      <c r="G5812" s="4">
        <v>-0.101349675384994</v>
      </c>
      <c r="H5812" s="4">
        <v>-0.1730367892832356</v>
      </c>
      <c r="I5812" s="4">
        <v>-0.24168889258604909</v>
      </c>
    </row>
    <row r="5813" spans="1:9" x14ac:dyDescent="0.25">
      <c r="A5813" t="s">
        <v>6013</v>
      </c>
      <c r="B5813" s="3">
        <v>82.273529052734375</v>
      </c>
      <c r="C5813" s="3">
        <v>24.440000534057621</v>
      </c>
      <c r="D5813" s="4">
        <v>-4.7521138193828971E-4</v>
      </c>
      <c r="E5813" s="4">
        <v>-1.6894612469118719E-2</v>
      </c>
      <c r="F5813" s="2">
        <v>5</v>
      </c>
      <c r="G5813" s="4">
        <v>-0.1047848027140643</v>
      </c>
      <c r="H5813" s="4">
        <v>-0.1695484132501919</v>
      </c>
      <c r="I5813" s="4">
        <v>-0.23849011148138419</v>
      </c>
    </row>
    <row r="5814" spans="1:9" x14ac:dyDescent="0.25">
      <c r="A5814" t="s">
        <v>6014</v>
      </c>
      <c r="B5814" s="3">
        <v>82.312644958496094</v>
      </c>
      <c r="C5814" s="3">
        <v>24.860000610351559</v>
      </c>
      <c r="D5814" s="4">
        <v>-8.6385102493408139E-3</v>
      </c>
      <c r="E5814" s="4">
        <v>3.9732361731582122E-2</v>
      </c>
      <c r="F5814" s="2">
        <v>5</v>
      </c>
      <c r="G5814" s="4">
        <v>-0.1110862563002826</v>
      </c>
      <c r="H5814" s="4">
        <v>-0.16915358557741569</v>
      </c>
      <c r="I5814" s="4">
        <v>-0.2381280612645178</v>
      </c>
    </row>
    <row r="5815" spans="1:9" x14ac:dyDescent="0.25">
      <c r="A5815" t="s">
        <v>6015</v>
      </c>
      <c r="B5815" s="3">
        <v>83.029899597167969</v>
      </c>
      <c r="C5815" s="3">
        <v>23.909999847412109</v>
      </c>
      <c r="D5815" s="4">
        <v>1.701172476404933E-2</v>
      </c>
      <c r="E5815" s="4">
        <v>-7.2536880893183664E-2</v>
      </c>
      <c r="F5815" s="2">
        <v>4</v>
      </c>
      <c r="G5815" s="4">
        <v>-9.2473301379323747E-2</v>
      </c>
      <c r="H5815" s="4">
        <v>-0.1619137690817973</v>
      </c>
      <c r="I5815" s="4">
        <v>-0.23148927347671799</v>
      </c>
    </row>
    <row r="5816" spans="1:9" x14ac:dyDescent="0.25">
      <c r="A5816" t="s">
        <v>6016</v>
      </c>
      <c r="B5816" s="3">
        <v>81.641044616699219</v>
      </c>
      <c r="C5816" s="3">
        <v>25.780000686645511</v>
      </c>
      <c r="D5816" s="4">
        <v>-1.269489875303176E-2</v>
      </c>
      <c r="E5816" s="4">
        <v>6.3970333210584984E-2</v>
      </c>
      <c r="F5816" s="2">
        <v>5</v>
      </c>
      <c r="G5816" s="4">
        <v>-0.10091770483470169</v>
      </c>
      <c r="H5816" s="4">
        <v>-0.17593257726439479</v>
      </c>
      <c r="I5816" s="4">
        <v>-0.2443442805916721</v>
      </c>
    </row>
    <row r="5817" spans="1:9" x14ac:dyDescent="0.25">
      <c r="A5817" t="s">
        <v>6017</v>
      </c>
      <c r="B5817" s="3">
        <v>82.6907958984375</v>
      </c>
      <c r="C5817" s="3">
        <v>24.229999542236332</v>
      </c>
      <c r="D5817" s="4">
        <v>-1.810904309230255E-3</v>
      </c>
      <c r="E5817" s="4">
        <v>1.239618940128917E-3</v>
      </c>
      <c r="F5817" s="2">
        <v>4</v>
      </c>
      <c r="G5817" s="4">
        <v>-0.1106812303895183</v>
      </c>
      <c r="H5817" s="4">
        <v>-0.1653366100359388</v>
      </c>
      <c r="I5817" s="4">
        <v>-0.23462796003592681</v>
      </c>
    </row>
    <row r="5818" spans="1:9" x14ac:dyDescent="0.25">
      <c r="A5818" t="s">
        <v>6018</v>
      </c>
      <c r="B5818" s="3">
        <v>82.840812683105469</v>
      </c>
      <c r="C5818" s="3">
        <v>24.20000076293945</v>
      </c>
      <c r="D5818" s="4">
        <v>3.0795094512809928E-3</v>
      </c>
      <c r="E5818" s="4">
        <v>-5.0235431801131547E-2</v>
      </c>
      <c r="F5818" s="2">
        <v>4</v>
      </c>
      <c r="G5818" s="4">
        <v>-0.12686432021959879</v>
      </c>
      <c r="H5818" s="4">
        <v>-0.16382237236677591</v>
      </c>
      <c r="I5818" s="4">
        <v>-0.23323943001559419</v>
      </c>
    </row>
    <row r="5819" spans="1:9" x14ac:dyDescent="0.25">
      <c r="A5819" t="s">
        <v>6019</v>
      </c>
      <c r="B5819" s="3">
        <v>82.58648681640625</v>
      </c>
      <c r="C5819" s="3">
        <v>25.479999542236332</v>
      </c>
      <c r="D5819" s="4">
        <v>6.9964678577285611E-3</v>
      </c>
      <c r="E5819" s="4">
        <v>6.0782641825502637E-2</v>
      </c>
      <c r="F5819" s="2">
        <v>5</v>
      </c>
      <c r="G5819" s="4">
        <v>-0.117734474556199</v>
      </c>
      <c r="H5819" s="4">
        <v>-0.16638948383000859</v>
      </c>
      <c r="I5819" s="4">
        <v>-0.23559342728090399</v>
      </c>
    </row>
    <row r="5820" spans="1:9" x14ac:dyDescent="0.25">
      <c r="A5820" t="s">
        <v>6020</v>
      </c>
      <c r="B5820" s="3">
        <v>82.012687683105469</v>
      </c>
      <c r="C5820" s="3">
        <v>24.020000457763668</v>
      </c>
      <c r="D5820" s="4">
        <v>1.6650185236396279E-2</v>
      </c>
      <c r="E5820" s="4">
        <v>-7.4730304126603309E-2</v>
      </c>
      <c r="F5820" s="2">
        <v>4</v>
      </c>
      <c r="G5820" s="4">
        <v>-0.12930199849845109</v>
      </c>
      <c r="H5820" s="4">
        <v>-0.17218129082080719</v>
      </c>
      <c r="I5820" s="4">
        <v>-0.24090441514131161</v>
      </c>
    </row>
    <row r="5821" spans="1:9" x14ac:dyDescent="0.25">
      <c r="A5821" t="s">
        <v>6021</v>
      </c>
      <c r="B5821" s="3">
        <v>80.669525146484375</v>
      </c>
      <c r="C5821" s="3">
        <v>25.95999908447266</v>
      </c>
      <c r="D5821" s="4">
        <v>4.4655830342235081E-3</v>
      </c>
      <c r="E5821" s="4">
        <v>-5.2554764748382048E-2</v>
      </c>
      <c r="F5821" s="2">
        <v>5</v>
      </c>
      <c r="G5821" s="4">
        <v>-0.1463945466856125</v>
      </c>
      <c r="H5821" s="4">
        <v>-0.1857388891472985</v>
      </c>
      <c r="I5821" s="4">
        <v>-0.25333650071368452</v>
      </c>
    </row>
    <row r="5822" spans="1:9" x14ac:dyDescent="0.25">
      <c r="A5822" t="s">
        <v>6022</v>
      </c>
      <c r="B5822" s="3">
        <v>80.310890197753906</v>
      </c>
      <c r="C5822" s="3">
        <v>27.39999961853027</v>
      </c>
      <c r="D5822" s="4">
        <v>1.307794789166117E-2</v>
      </c>
      <c r="E5822" s="4">
        <v>-3.8259043922242553E-2</v>
      </c>
      <c r="F5822" s="2">
        <v>5</v>
      </c>
      <c r="G5822" s="4">
        <v>-0.15977838250871851</v>
      </c>
      <c r="H5822" s="4">
        <v>-0.18935887440460111</v>
      </c>
      <c r="I5822" s="4">
        <v>-0.25665596522397149</v>
      </c>
    </row>
    <row r="5823" spans="1:9" x14ac:dyDescent="0.25">
      <c r="A5823" t="s">
        <v>6023</v>
      </c>
      <c r="B5823" s="3">
        <v>79.274147033691406</v>
      </c>
      <c r="C5823" s="3">
        <v>28.489999771118161</v>
      </c>
      <c r="D5823" s="4">
        <v>-5.3996202366012316E-3</v>
      </c>
      <c r="E5823" s="4">
        <v>1.171874735419731E-2</v>
      </c>
      <c r="F5823" s="2">
        <v>5</v>
      </c>
      <c r="G5823" s="4">
        <v>-0.13618907067646069</v>
      </c>
      <c r="H5823" s="4">
        <v>-0.19982354044677211</v>
      </c>
      <c r="I5823" s="4">
        <v>-0.26625188483964318</v>
      </c>
    </row>
    <row r="5824" spans="1:9" x14ac:dyDescent="0.25">
      <c r="A5824" t="s">
        <v>6024</v>
      </c>
      <c r="B5824" s="3">
        <v>79.704521179199219</v>
      </c>
      <c r="C5824" s="3">
        <v>28.159999847412109</v>
      </c>
      <c r="D5824" s="4">
        <v>-1.8152609852955411E-2</v>
      </c>
      <c r="E5824" s="4">
        <v>0.1095350976584326</v>
      </c>
      <c r="F5824" s="2">
        <v>5</v>
      </c>
      <c r="G5824" s="4">
        <v>-0.14093606361412481</v>
      </c>
      <c r="H5824" s="4">
        <v>-0.19547943492281949</v>
      </c>
      <c r="I5824" s="4">
        <v>-0.2622684144410794</v>
      </c>
    </row>
    <row r="5825" spans="1:9" x14ac:dyDescent="0.25">
      <c r="A5825" t="s">
        <v>6025</v>
      </c>
      <c r="B5825" s="3">
        <v>81.178115844726563</v>
      </c>
      <c r="C5825" s="3">
        <v>25.379999160766602</v>
      </c>
      <c r="D5825" s="4">
        <v>-9.1521520128867717E-3</v>
      </c>
      <c r="E5825" s="4">
        <v>5.0496660639887107E-2</v>
      </c>
      <c r="F5825" s="2">
        <v>5</v>
      </c>
      <c r="G5825" s="4">
        <v>-0.1208509029387711</v>
      </c>
      <c r="H5825" s="4">
        <v>-0.18060528229678041</v>
      </c>
      <c r="I5825" s="4">
        <v>-0.2486290711141621</v>
      </c>
    </row>
    <row r="5826" spans="1:9" x14ac:dyDescent="0.25">
      <c r="A5826" t="s">
        <v>6026</v>
      </c>
      <c r="B5826" s="3">
        <v>81.927932739257813</v>
      </c>
      <c r="C5826" s="3">
        <v>24.159999847412109</v>
      </c>
      <c r="D5826" s="4">
        <v>1.330641615091332E-2</v>
      </c>
      <c r="E5826" s="4">
        <v>1.2432941437596769E-3</v>
      </c>
      <c r="F5826" s="2">
        <v>4</v>
      </c>
      <c r="G5826" s="4">
        <v>-0.12098296402085749</v>
      </c>
      <c r="H5826" s="4">
        <v>-0.1730367892832356</v>
      </c>
      <c r="I5826" s="4">
        <v>-0.24168889258604909</v>
      </c>
    </row>
    <row r="5827" spans="1:9" x14ac:dyDescent="0.25">
      <c r="A5827" t="s">
        <v>6027</v>
      </c>
      <c r="B5827" s="3">
        <v>80.852081298828125</v>
      </c>
      <c r="C5827" s="3">
        <v>24.129999160766602</v>
      </c>
      <c r="D5827" s="4">
        <v>3.9745110743863998E-2</v>
      </c>
      <c r="E5827" s="4">
        <v>-5.7789981035250133E-2</v>
      </c>
      <c r="F5827" s="2">
        <v>4</v>
      </c>
      <c r="G5827" s="4">
        <v>-0.10960626282612761</v>
      </c>
      <c r="H5827" s="4">
        <v>-0.1838962059886895</v>
      </c>
      <c r="I5827" s="4">
        <v>-0.25164679180220012</v>
      </c>
    </row>
    <row r="5828" spans="1:9" x14ac:dyDescent="0.25">
      <c r="A5828" t="s">
        <v>6028</v>
      </c>
      <c r="B5828" s="3">
        <v>77.761444091796875</v>
      </c>
      <c r="C5828" s="3">
        <v>25.610000610351559</v>
      </c>
      <c r="D5828" s="4">
        <v>1.4115645632412081E-2</v>
      </c>
      <c r="E5828" s="4">
        <v>-2.7345207574658751E-2</v>
      </c>
      <c r="F5828" s="2">
        <v>5</v>
      </c>
      <c r="G5828" s="4">
        <v>-0.1137327602473325</v>
      </c>
      <c r="H5828" s="4">
        <v>-0.21509244373609401</v>
      </c>
      <c r="I5828" s="4">
        <v>-0.28025320776703988</v>
      </c>
    </row>
    <row r="5829" spans="1:9" x14ac:dyDescent="0.25">
      <c r="A5829" t="s">
        <v>6029</v>
      </c>
      <c r="B5829" s="3">
        <v>76.679069519042969</v>
      </c>
      <c r="C5829" s="3">
        <v>26.329999923706051</v>
      </c>
      <c r="D5829" s="4">
        <v>-1.0517549480871359E-2</v>
      </c>
      <c r="E5829" s="4">
        <v>8.0397809236372186E-3</v>
      </c>
      <c r="F5829" s="2">
        <v>5</v>
      </c>
      <c r="G5829" s="4">
        <v>-0.17605112010716559</v>
      </c>
      <c r="H5829" s="4">
        <v>-0.2260177035584239</v>
      </c>
      <c r="I5829" s="4">
        <v>-0.29027148399419572</v>
      </c>
    </row>
    <row r="5830" spans="1:9" x14ac:dyDescent="0.25">
      <c r="A5830" t="s">
        <v>6030</v>
      </c>
      <c r="B5830" s="3">
        <v>77.494117736816406</v>
      </c>
      <c r="C5830" s="3">
        <v>26.120000839233398</v>
      </c>
      <c r="D5830" s="4">
        <v>1.816145502543676E-2</v>
      </c>
      <c r="E5830" s="4">
        <v>-8.2220601564106377E-2</v>
      </c>
      <c r="F5830" s="2">
        <v>5</v>
      </c>
      <c r="G5830" s="4">
        <v>-0.17885613620435789</v>
      </c>
      <c r="H5830" s="4">
        <v>-0.21779077937611829</v>
      </c>
      <c r="I5830" s="4">
        <v>-0.28272753535603612</v>
      </c>
    </row>
    <row r="5831" spans="1:9" x14ac:dyDescent="0.25">
      <c r="A5831" t="s">
        <v>6031</v>
      </c>
      <c r="B5831" s="3">
        <v>76.11181640625</v>
      </c>
      <c r="C5831" s="3">
        <v>28.45999908447266</v>
      </c>
      <c r="D5831" s="4">
        <v>6.8590641861154822E-4</v>
      </c>
      <c r="E5831" s="4">
        <v>-3.328809211301631E-2</v>
      </c>
      <c r="F5831" s="2">
        <v>5</v>
      </c>
      <c r="G5831" s="4">
        <v>-0.21562200510578231</v>
      </c>
      <c r="H5831" s="4">
        <v>-0.2317434364038661</v>
      </c>
      <c r="I5831" s="4">
        <v>-0.29552188299443699</v>
      </c>
    </row>
    <row r="5832" spans="1:9" x14ac:dyDescent="0.25">
      <c r="A5832" t="s">
        <v>6032</v>
      </c>
      <c r="B5832" s="3">
        <v>76.059646606445313</v>
      </c>
      <c r="C5832" s="3">
        <v>29.440000534057621</v>
      </c>
      <c r="D5832" s="4">
        <v>1.824389954926486E-2</v>
      </c>
      <c r="E5832" s="4">
        <v>-7.7405180982939026E-2</v>
      </c>
      <c r="F5832" s="2">
        <v>5</v>
      </c>
      <c r="G5832" s="4">
        <v>-0.2184332131056369</v>
      </c>
      <c r="H5832" s="4">
        <v>-0.23227002731988791</v>
      </c>
      <c r="I5832" s="4">
        <v>-0.29600475784969987</v>
      </c>
    </row>
    <row r="5833" spans="1:9" x14ac:dyDescent="0.25">
      <c r="A5833" t="s">
        <v>6033</v>
      </c>
      <c r="B5833" s="3">
        <v>74.696884155273438</v>
      </c>
      <c r="C5833" s="3">
        <v>31.909999847412109</v>
      </c>
      <c r="D5833" s="4">
        <v>1.11207408291738E-2</v>
      </c>
      <c r="E5833" s="4">
        <v>6.9422312921092466E-3</v>
      </c>
      <c r="F5833" s="2">
        <v>5</v>
      </c>
      <c r="G5833" s="4">
        <v>-0.23544586503302231</v>
      </c>
      <c r="H5833" s="4">
        <v>-0.2460254630349811</v>
      </c>
      <c r="I5833" s="4">
        <v>-0.30861825692063549</v>
      </c>
    </row>
    <row r="5834" spans="1:9" x14ac:dyDescent="0.25">
      <c r="A5834" t="s">
        <v>6034</v>
      </c>
      <c r="B5834" s="3">
        <v>73.875335693359375</v>
      </c>
      <c r="C5834" s="3">
        <v>31.690000534057621</v>
      </c>
      <c r="D5834" s="4">
        <v>-1.521050600729457E-2</v>
      </c>
      <c r="E5834" s="4">
        <v>5.8450232758323617E-2</v>
      </c>
      <c r="F5834" s="2">
        <v>5</v>
      </c>
      <c r="G5834" s="4">
        <v>-0.23906539228494811</v>
      </c>
      <c r="H5834" s="4">
        <v>-0.25431799930568239</v>
      </c>
      <c r="I5834" s="4">
        <v>-0.31622237072063808</v>
      </c>
    </row>
    <row r="5835" spans="1:9" x14ac:dyDescent="0.25">
      <c r="A5835" t="s">
        <v>6035</v>
      </c>
      <c r="B5835" s="3">
        <v>75.016372680664063</v>
      </c>
      <c r="C5835" s="3">
        <v>29.940000534057621</v>
      </c>
      <c r="D5835" s="4">
        <v>3.7888423901099477E-2</v>
      </c>
      <c r="E5835" s="4">
        <v>-0.1212209920094016</v>
      </c>
      <c r="F5835" s="2">
        <v>5</v>
      </c>
      <c r="G5835" s="4">
        <v>-0.22059570861568861</v>
      </c>
      <c r="H5835" s="4">
        <v>-0.24280061348842841</v>
      </c>
      <c r="I5835" s="4">
        <v>-0.30566112509276339</v>
      </c>
    </row>
    <row r="5836" spans="1:9" x14ac:dyDescent="0.25">
      <c r="A5836" t="s">
        <v>6036</v>
      </c>
      <c r="B5836" s="3">
        <v>72.277877807617188</v>
      </c>
      <c r="C5836" s="3">
        <v>34.069999694824219</v>
      </c>
      <c r="D5836" s="4">
        <v>4.1670319121951396E-3</v>
      </c>
      <c r="E5836" s="4">
        <v>-1.8721241446596482E-2</v>
      </c>
      <c r="F5836" s="2">
        <v>5</v>
      </c>
      <c r="G5836" s="4">
        <v>-0.2537379249238898</v>
      </c>
      <c r="H5836" s="4">
        <v>-0.27044240105743278</v>
      </c>
      <c r="I5836" s="4">
        <v>-0.33100817109277242</v>
      </c>
    </row>
    <row r="5837" spans="1:9" x14ac:dyDescent="0.25">
      <c r="A5837" t="s">
        <v>6037</v>
      </c>
      <c r="B5837" s="3">
        <v>71.977943420410156</v>
      </c>
      <c r="C5837" s="3">
        <v>34.720001220703118</v>
      </c>
      <c r="D5837" s="4">
        <v>-3.3362209980527517E-2</v>
      </c>
      <c r="E5837" s="4">
        <v>0.11246402560699641</v>
      </c>
      <c r="F5837" s="2">
        <v>5</v>
      </c>
      <c r="G5837" s="4">
        <v>-0.26236174207950919</v>
      </c>
      <c r="H5837" s="4">
        <v>-0.27346987527234412</v>
      </c>
      <c r="I5837" s="4">
        <v>-0.33378431312040469</v>
      </c>
    </row>
    <row r="5838" spans="1:9" x14ac:dyDescent="0.25">
      <c r="A5838" t="s">
        <v>6038</v>
      </c>
      <c r="B5838" s="3">
        <v>74.462165832519531</v>
      </c>
      <c r="C5838" s="3">
        <v>31.20999908447266</v>
      </c>
      <c r="D5838" s="4">
        <v>-2.1338635269514069E-2</v>
      </c>
      <c r="E5838" s="4">
        <v>8.973462812827826E-2</v>
      </c>
      <c r="F5838" s="2">
        <v>5</v>
      </c>
      <c r="G5838" s="4">
        <v>-0.23246278351968311</v>
      </c>
      <c r="H5838" s="4">
        <v>-0.24839466010011849</v>
      </c>
      <c r="I5838" s="4">
        <v>-0.31079077007099559</v>
      </c>
    </row>
    <row r="5839" spans="1:9" x14ac:dyDescent="0.25">
      <c r="A5839" t="s">
        <v>6039</v>
      </c>
      <c r="B5839" s="3">
        <v>76.085731506347656</v>
      </c>
      <c r="C5839" s="3">
        <v>28.639999389648441</v>
      </c>
      <c r="D5839" s="4">
        <v>1.047784543989949E-2</v>
      </c>
      <c r="E5839" s="4">
        <v>-1.8169375565968319E-2</v>
      </c>
      <c r="F5839" s="2">
        <v>5</v>
      </c>
      <c r="G5839" s="4">
        <v>-0.20682695915799201</v>
      </c>
      <c r="H5839" s="4">
        <v>-0.23200673186187701</v>
      </c>
      <c r="I5839" s="4">
        <v>-0.29576332042206849</v>
      </c>
    </row>
    <row r="5840" spans="1:9" x14ac:dyDescent="0.25">
      <c r="A5840" t="s">
        <v>6040</v>
      </c>
      <c r="B5840" s="3">
        <v>75.296783447265625</v>
      </c>
      <c r="C5840" s="3">
        <v>29.170000076293949</v>
      </c>
      <c r="D5840" s="4">
        <v>3.8246703493811651E-3</v>
      </c>
      <c r="E5840" s="4">
        <v>2.0643812252025381E-2</v>
      </c>
      <c r="F5840" s="2">
        <v>5</v>
      </c>
      <c r="G5840" s="4">
        <v>-0.22819093736485541</v>
      </c>
      <c r="H5840" s="4">
        <v>-0.23997020656718479</v>
      </c>
      <c r="I5840" s="4">
        <v>-0.30306569039982217</v>
      </c>
    </row>
    <row r="5841" spans="1:9" x14ac:dyDescent="0.25">
      <c r="A5841" t="s">
        <v>6041</v>
      </c>
      <c r="B5841" s="3">
        <v>75.009895324707031</v>
      </c>
      <c r="C5841" s="3">
        <v>28.579999923706051</v>
      </c>
      <c r="D5841" s="4">
        <v>-2.7638871828528418E-2</v>
      </c>
      <c r="E5841" s="4">
        <v>5.6952624113795418E-2</v>
      </c>
      <c r="F5841" s="2">
        <v>5</v>
      </c>
      <c r="G5841" s="4">
        <v>-0.23033601346233279</v>
      </c>
      <c r="H5841" s="4">
        <v>-0.2428659945483439</v>
      </c>
      <c r="I5841" s="4">
        <v>-0.30572107840544532</v>
      </c>
    </row>
    <row r="5842" spans="1:9" x14ac:dyDescent="0.25">
      <c r="A5842" t="s">
        <v>6042</v>
      </c>
      <c r="B5842" s="3">
        <v>77.142013549804688</v>
      </c>
      <c r="C5842" s="3">
        <v>27.04000091552734</v>
      </c>
      <c r="D5842" s="4">
        <v>2.0441821898696588E-2</v>
      </c>
      <c r="E5842" s="4">
        <v>-6.8870521244736693E-2</v>
      </c>
      <c r="F5842" s="2">
        <v>5</v>
      </c>
      <c r="G5842" s="4">
        <v>-0.21301690636806561</v>
      </c>
      <c r="H5842" s="4">
        <v>-0.2213448445070515</v>
      </c>
      <c r="I5842" s="4">
        <v>-0.28598655223893138</v>
      </c>
    </row>
    <row r="5843" spans="1:9" x14ac:dyDescent="0.25">
      <c r="A5843" t="s">
        <v>6043</v>
      </c>
      <c r="B5843" s="3">
        <v>75.5966796875</v>
      </c>
      <c r="C5843" s="3">
        <v>29.04000091552734</v>
      </c>
      <c r="D5843" s="4">
        <v>1.275256062574215E-2</v>
      </c>
      <c r="E5843" s="4">
        <v>-4.6305412547910763E-2</v>
      </c>
      <c r="F5843" s="2">
        <v>5</v>
      </c>
      <c r="G5843" s="4">
        <v>-0.23694311739974061</v>
      </c>
      <c r="H5843" s="4">
        <v>-0.23694311739974061</v>
      </c>
      <c r="I5843" s="4">
        <v>-0.3002899014541256</v>
      </c>
    </row>
    <row r="5844" spans="1:9" x14ac:dyDescent="0.25">
      <c r="A5844" t="s">
        <v>6044</v>
      </c>
      <c r="B5844" s="3">
        <v>74.644767761230469</v>
      </c>
      <c r="C5844" s="3">
        <v>30.45000076293945</v>
      </c>
      <c r="D5844" s="4">
        <v>3.0237721999928139E-2</v>
      </c>
      <c r="E5844" s="4">
        <v>-7.2777082172458485E-2</v>
      </c>
      <c r="F5844" s="2">
        <v>5</v>
      </c>
      <c r="G5844" s="4">
        <v>-0.2420787834265683</v>
      </c>
      <c r="H5844" s="4">
        <v>-0.24655151488454899</v>
      </c>
      <c r="I5844" s="4">
        <v>-0.30910063746118832</v>
      </c>
    </row>
    <row r="5845" spans="1:9" x14ac:dyDescent="0.25">
      <c r="A5845" t="s">
        <v>6045</v>
      </c>
      <c r="B5845" s="3">
        <v>72.453926086425781</v>
      </c>
      <c r="C5845" s="3">
        <v>32.840000152587891</v>
      </c>
      <c r="D5845" s="4">
        <v>-1.015487838994511E-2</v>
      </c>
      <c r="E5845" s="4">
        <v>2.849983835623715E-2</v>
      </c>
      <c r="F5845" s="2">
        <v>5</v>
      </c>
      <c r="G5845" s="4">
        <v>-0.25176440462965161</v>
      </c>
      <c r="H5845" s="4">
        <v>-0.26866540699671287</v>
      </c>
      <c r="I5845" s="4">
        <v>-0.32937869795951841</v>
      </c>
    </row>
    <row r="5846" spans="1:9" x14ac:dyDescent="0.25">
      <c r="A5846" t="s">
        <v>6046</v>
      </c>
      <c r="B5846" s="3">
        <v>73.197235107421875</v>
      </c>
      <c r="C5846" s="3">
        <v>31.930000305175781</v>
      </c>
      <c r="D5846" s="4">
        <v>-1.6987562891237151E-2</v>
      </c>
      <c r="E5846" s="4">
        <v>3.1330789708892803E-2</v>
      </c>
      <c r="F5846" s="2">
        <v>5</v>
      </c>
      <c r="G5846" s="4">
        <v>-0.23949616435005189</v>
      </c>
      <c r="H5846" s="4">
        <v>-0.26116260308105738</v>
      </c>
      <c r="I5846" s="4">
        <v>-0.34586922154336441</v>
      </c>
    </row>
    <row r="5847" spans="1:9" x14ac:dyDescent="0.25">
      <c r="A5847" t="s">
        <v>6047</v>
      </c>
      <c r="B5847" s="3">
        <v>74.462165832519531</v>
      </c>
      <c r="C5847" s="3">
        <v>30.95999908447266</v>
      </c>
      <c r="D5847" s="4">
        <v>-2.6842458917844311E-2</v>
      </c>
      <c r="E5847" s="4">
        <v>3.9623853949617427E-2</v>
      </c>
      <c r="F5847" s="2">
        <v>5</v>
      </c>
      <c r="G5847" s="4">
        <v>-0.2104769275410574</v>
      </c>
      <c r="H5847" s="4">
        <v>-0.24839466010011849</v>
      </c>
      <c r="I5847" s="4">
        <v>-0.34745276107057832</v>
      </c>
    </row>
    <row r="5848" spans="1:9" x14ac:dyDescent="0.25">
      <c r="A5848" t="s">
        <v>6048</v>
      </c>
      <c r="B5848" s="3">
        <v>76.516044616699219</v>
      </c>
      <c r="C5848" s="3">
        <v>29.780000686645511</v>
      </c>
      <c r="D5848" s="4">
        <v>2.0345643984193581E-2</v>
      </c>
      <c r="E5848" s="4">
        <v>-4.3463444142360919E-3</v>
      </c>
      <c r="F5848" s="2">
        <v>5</v>
      </c>
      <c r="G5848" s="4">
        <v>-0.19284101606742879</v>
      </c>
      <c r="H5848" s="4">
        <v>-0.22766324241387181</v>
      </c>
      <c r="I5848" s="4">
        <v>-0.33354197157221488</v>
      </c>
    </row>
    <row r="5849" spans="1:9" x14ac:dyDescent="0.25">
      <c r="A5849" t="s">
        <v>6049</v>
      </c>
      <c r="B5849" s="3">
        <v>74.990318298339844</v>
      </c>
      <c r="C5849" s="3">
        <v>29.909999847412109</v>
      </c>
      <c r="D5849" s="4">
        <v>-2.0057106908958899E-2</v>
      </c>
      <c r="E5849" s="4">
        <v>4.7268921803713448E-2</v>
      </c>
      <c r="F5849" s="2">
        <v>5</v>
      </c>
      <c r="G5849" s="4">
        <v>-0.20370732530888849</v>
      </c>
      <c r="H5849" s="4">
        <v>-0.2430636009084656</v>
      </c>
      <c r="I5849" s="4">
        <v>-0.34683111320450788</v>
      </c>
    </row>
    <row r="5850" spans="1:9" x14ac:dyDescent="0.25">
      <c r="A5850" t="s">
        <v>6050</v>
      </c>
      <c r="B5850" s="3">
        <v>76.525192260742188</v>
      </c>
      <c r="C5850" s="3">
        <v>28.559999465942379</v>
      </c>
      <c r="D5850" s="4">
        <v>2.5489257115807179E-4</v>
      </c>
      <c r="E5850" s="4">
        <v>-3.5461030826257511E-2</v>
      </c>
      <c r="F5850" s="2">
        <v>5</v>
      </c>
      <c r="G5850" s="4">
        <v>-0.14944948695920801</v>
      </c>
      <c r="H5850" s="4">
        <v>-0.22757090803125851</v>
      </c>
      <c r="I5850" s="4">
        <v>-0.33887522884887961</v>
      </c>
    </row>
    <row r="5851" spans="1:9" x14ac:dyDescent="0.25">
      <c r="A5851" t="s">
        <v>6051</v>
      </c>
      <c r="B5851" s="3">
        <v>76.505691528320313</v>
      </c>
      <c r="C5851" s="3">
        <v>29.610000610351559</v>
      </c>
      <c r="D5851" s="4">
        <v>-1.9746512038019252E-2</v>
      </c>
      <c r="E5851" s="4">
        <v>7.477319166382701E-2</v>
      </c>
      <c r="F5851" s="2">
        <v>5</v>
      </c>
      <c r="G5851" s="4">
        <v>-0.12982794415940821</v>
      </c>
      <c r="H5851" s="4">
        <v>-0.22776774429644589</v>
      </c>
      <c r="I5851" s="4">
        <v>-0.33904370169917653</v>
      </c>
    </row>
    <row r="5852" spans="1:9" x14ac:dyDescent="0.25">
      <c r="A5852" t="s">
        <v>6052</v>
      </c>
      <c r="B5852" s="3">
        <v>78.046844482421875</v>
      </c>
      <c r="C5852" s="3">
        <v>27.54999923706055</v>
      </c>
      <c r="D5852" s="4">
        <v>1.6429388168440081E-2</v>
      </c>
      <c r="E5852" s="4">
        <v>-9.1358855067420253E-2</v>
      </c>
      <c r="F5852" s="2">
        <v>5</v>
      </c>
      <c r="G5852" s="4">
        <v>-0.1249089280494593</v>
      </c>
      <c r="H5852" s="4">
        <v>-0.21221167260615209</v>
      </c>
      <c r="I5852" s="4">
        <v>-0.33594107638015253</v>
      </c>
    </row>
    <row r="5853" spans="1:9" x14ac:dyDescent="0.25">
      <c r="A5853" t="s">
        <v>6053</v>
      </c>
      <c r="B5853" s="3">
        <v>76.785308837890625</v>
      </c>
      <c r="C5853" s="3">
        <v>30.319999694824219</v>
      </c>
      <c r="D5853" s="4">
        <v>-4.2801799924503843E-2</v>
      </c>
      <c r="E5853" s="4">
        <v>0.18345037867420519</v>
      </c>
      <c r="F5853" s="2">
        <v>5</v>
      </c>
      <c r="G5853" s="4">
        <v>-0.14846180589075961</v>
      </c>
      <c r="H5853" s="4">
        <v>-0.2249453463625182</v>
      </c>
      <c r="I5853" s="4">
        <v>-0.34789546634487789</v>
      </c>
    </row>
    <row r="5854" spans="1:9" x14ac:dyDescent="0.25">
      <c r="A5854" t="s">
        <v>6054</v>
      </c>
      <c r="B5854" s="3">
        <v>80.218818664550781</v>
      </c>
      <c r="C5854" s="3">
        <v>25.620000839233398</v>
      </c>
      <c r="D5854" s="4">
        <v>-2.957834483318755E-2</v>
      </c>
      <c r="E5854" s="4">
        <v>5.4755038022903157E-2</v>
      </c>
      <c r="F5854" s="2">
        <v>5</v>
      </c>
      <c r="G5854" s="4">
        <v>-0.1151204127200187</v>
      </c>
      <c r="H5854" s="4">
        <v>-0.19028822497122161</v>
      </c>
      <c r="I5854" s="4">
        <v>-0.34111853252935709</v>
      </c>
    </row>
    <row r="5855" spans="1:9" x14ac:dyDescent="0.25">
      <c r="A5855" t="s">
        <v>6055</v>
      </c>
      <c r="B5855" s="3">
        <v>82.66387939453125</v>
      </c>
      <c r="C5855" s="3">
        <v>24.29000091552734</v>
      </c>
      <c r="D5855" s="4">
        <v>1.1025606886527759E-3</v>
      </c>
      <c r="E5855" s="4">
        <v>7.0480957868552796E-3</v>
      </c>
      <c r="F5855" s="2">
        <v>4</v>
      </c>
      <c r="G5855" s="4">
        <v>-6.1502324563736173E-2</v>
      </c>
      <c r="H5855" s="4">
        <v>-0.16560829952873271</v>
      </c>
      <c r="I5855" s="4">
        <v>-0.32103589819686862</v>
      </c>
    </row>
    <row r="5856" spans="1:9" x14ac:dyDescent="0.25">
      <c r="A5856" t="s">
        <v>6056</v>
      </c>
      <c r="B5856" s="3">
        <v>82.572837829589844</v>
      </c>
      <c r="C5856" s="3">
        <v>24.120000839233398</v>
      </c>
      <c r="D5856" s="4">
        <v>7.1383798443294122E-3</v>
      </c>
      <c r="E5856" s="4">
        <v>-6.8366110163862515E-2</v>
      </c>
      <c r="F5856" s="2">
        <v>4</v>
      </c>
      <c r="G5856" s="4">
        <v>-6.3711227191180497E-2</v>
      </c>
      <c r="H5856" s="4">
        <v>-0.16652725381374109</v>
      </c>
      <c r="I5856" s="4">
        <v>-0.32178367285757831</v>
      </c>
    </row>
    <row r="5857" spans="1:9" x14ac:dyDescent="0.25">
      <c r="A5857" t="s">
        <v>6057</v>
      </c>
      <c r="B5857" s="3">
        <v>81.987579345703125</v>
      </c>
      <c r="C5857" s="3">
        <v>25.889999389648441</v>
      </c>
      <c r="D5857" s="4">
        <v>1.074241290165534E-2</v>
      </c>
      <c r="E5857" s="4">
        <v>-4.535403434816887E-2</v>
      </c>
      <c r="F5857" s="2">
        <v>5</v>
      </c>
      <c r="G5857" s="4">
        <v>-8.8329569304049227E-2</v>
      </c>
      <c r="H5857" s="4">
        <v>-0.17243472906366011</v>
      </c>
      <c r="I5857" s="4">
        <v>-0.32659072405993328</v>
      </c>
    </row>
    <row r="5858" spans="1:9" x14ac:dyDescent="0.25">
      <c r="A5858" t="s">
        <v>6058</v>
      </c>
      <c r="B5858" s="3">
        <v>81.116195678710938</v>
      </c>
      <c r="C5858" s="3">
        <v>27.120000839233398</v>
      </c>
      <c r="D5858" s="4">
        <v>9.1417343260045136E-3</v>
      </c>
      <c r="E5858" s="4">
        <v>-1.1301475118244531E-2</v>
      </c>
      <c r="F5858" s="2">
        <v>5</v>
      </c>
      <c r="G5858" s="4">
        <v>-0.1068067865150454</v>
      </c>
      <c r="H5858" s="4">
        <v>-0.18123029134539589</v>
      </c>
      <c r="I5858" s="4">
        <v>-0.33374787943563911</v>
      </c>
    </row>
    <row r="5859" spans="1:9" x14ac:dyDescent="0.25">
      <c r="A5859" t="s">
        <v>6059</v>
      </c>
      <c r="B5859" s="3">
        <v>80.381370544433594</v>
      </c>
      <c r="C5859" s="3">
        <v>27.430000305175781</v>
      </c>
      <c r="D5859" s="4">
        <v>-7.9452910497209706E-3</v>
      </c>
      <c r="E5859" s="4">
        <v>-2.31481346259379E-2</v>
      </c>
      <c r="F5859" s="2">
        <v>5</v>
      </c>
      <c r="G5859" s="4">
        <v>-9.8326686585087919E-2</v>
      </c>
      <c r="H5859" s="4">
        <v>-0.1886474607043658</v>
      </c>
      <c r="I5859" s="4">
        <v>-0.33978340415249619</v>
      </c>
    </row>
    <row r="5860" spans="1:9" x14ac:dyDescent="0.25">
      <c r="A5860" t="s">
        <v>6060</v>
      </c>
      <c r="B5860" s="3">
        <v>81.025138854980469</v>
      </c>
      <c r="C5860" s="3">
        <v>28.079999923706051</v>
      </c>
      <c r="D5860" s="4">
        <v>5.2438647965062923E-3</v>
      </c>
      <c r="E5860" s="4">
        <v>-9.5238255425262874E-3</v>
      </c>
      <c r="F5860" s="2">
        <v>5</v>
      </c>
      <c r="G5860" s="4">
        <v>-9.0489399061331244E-2</v>
      </c>
      <c r="H5860" s="4">
        <v>-0.18214939964939111</v>
      </c>
      <c r="I5860" s="4">
        <v>-0.3344957794252118</v>
      </c>
    </row>
    <row r="5861" spans="1:9" x14ac:dyDescent="0.25">
      <c r="A5861" t="s">
        <v>6061</v>
      </c>
      <c r="B5861" s="3">
        <v>80.602470397949219</v>
      </c>
      <c r="C5861" s="3">
        <v>28.35000038146973</v>
      </c>
      <c r="D5861" s="4">
        <v>-1.9692670118105719E-2</v>
      </c>
      <c r="E5861" s="4">
        <v>7.0215199185449162E-2</v>
      </c>
      <c r="F5861" s="2">
        <v>5</v>
      </c>
      <c r="G5861" s="4">
        <v>-8.8651053111838851E-2</v>
      </c>
      <c r="H5861" s="4">
        <v>-0.1864157255849872</v>
      </c>
      <c r="I5861" s="4">
        <v>-0.33813727155905182</v>
      </c>
    </row>
    <row r="5862" spans="1:9" x14ac:dyDescent="0.25">
      <c r="A5862" t="s">
        <v>6062</v>
      </c>
      <c r="B5862" s="3">
        <v>82.221633911132813</v>
      </c>
      <c r="C5862" s="3">
        <v>26.489999771118161</v>
      </c>
      <c r="D5862" s="4">
        <v>-9.2468543200542319E-3</v>
      </c>
      <c r="E5862" s="4">
        <v>4.1683030012651612E-2</v>
      </c>
      <c r="F5862" s="2">
        <v>5</v>
      </c>
      <c r="G5862" s="4">
        <v>-6.1379853277811917E-2</v>
      </c>
      <c r="H5862" s="4">
        <v>-0.17007223182445039</v>
      </c>
      <c r="I5862" s="4">
        <v>-0.32484159990858352</v>
      </c>
    </row>
    <row r="5863" spans="1:9" x14ac:dyDescent="0.25">
      <c r="A5863" t="s">
        <v>6063</v>
      </c>
      <c r="B5863" s="3">
        <v>82.989021301269531</v>
      </c>
      <c r="C5863" s="3">
        <v>25.430000305175781</v>
      </c>
      <c r="D5863" s="4">
        <v>2.1287301153621211E-2</v>
      </c>
      <c r="E5863" s="4">
        <v>-6.5417083395369446E-2</v>
      </c>
      <c r="F5863" s="2">
        <v>5</v>
      </c>
      <c r="G5863" s="4">
        <v>-3.2745940236662767E-2</v>
      </c>
      <c r="H5863" s="4">
        <v>-0.16232638594755411</v>
      </c>
      <c r="I5863" s="4">
        <v>-0.31854024079019122</v>
      </c>
    </row>
    <row r="5864" spans="1:9" x14ac:dyDescent="0.25">
      <c r="A5864" t="s">
        <v>6064</v>
      </c>
      <c r="B5864" s="3">
        <v>81.259231567382813</v>
      </c>
      <c r="C5864" s="3">
        <v>27.20999908447266</v>
      </c>
      <c r="D5864" s="4">
        <v>-6.7563408888714482E-3</v>
      </c>
      <c r="E5864" s="4">
        <v>1.6816100588262991E-2</v>
      </c>
      <c r="F5864" s="2">
        <v>5</v>
      </c>
      <c r="G5864" s="4">
        <v>-5.633508064930548E-2</v>
      </c>
      <c r="H5864" s="4">
        <v>-0.17978651736271439</v>
      </c>
      <c r="I5864" s="4">
        <v>-0.33274431353444961</v>
      </c>
    </row>
    <row r="5865" spans="1:9" x14ac:dyDescent="0.25">
      <c r="A5865" t="s">
        <v>6065</v>
      </c>
      <c r="B5865" s="3">
        <v>81.811981201171875</v>
      </c>
      <c r="C5865" s="3">
        <v>26.760000228881839</v>
      </c>
      <c r="D5865" s="4">
        <v>1.512739768132487E-3</v>
      </c>
      <c r="E5865" s="4">
        <v>3.9223309859488742E-2</v>
      </c>
      <c r="F5865" s="2">
        <v>5</v>
      </c>
      <c r="G5865" s="4">
        <v>-6.9048483487839984E-2</v>
      </c>
      <c r="H5865" s="4">
        <v>-0.17420717956426801</v>
      </c>
      <c r="I5865" s="4">
        <v>-0.32820544048306388</v>
      </c>
    </row>
    <row r="5866" spans="1:9" x14ac:dyDescent="0.25">
      <c r="A5866" t="s">
        <v>6066</v>
      </c>
      <c r="B5866" s="3">
        <v>81.688407897949219</v>
      </c>
      <c r="C5866" s="3">
        <v>25.75</v>
      </c>
      <c r="D5866" s="4">
        <v>-2.1575114982752219E-2</v>
      </c>
      <c r="E5866" s="4">
        <v>4.2932338720698349E-2</v>
      </c>
      <c r="F5866" s="2">
        <v>5</v>
      </c>
      <c r="G5866" s="4">
        <v>-5.9478189588299417E-2</v>
      </c>
      <c r="H5866" s="4">
        <v>-0.1754545023292291</v>
      </c>
      <c r="I5866" s="4">
        <v>-0.3292201558290031</v>
      </c>
    </row>
    <row r="5867" spans="1:9" x14ac:dyDescent="0.25">
      <c r="A5867" t="s">
        <v>6067</v>
      </c>
      <c r="B5867" s="3">
        <v>83.489707946777344</v>
      </c>
      <c r="C5867" s="3">
        <v>24.690000534057621</v>
      </c>
      <c r="D5867" s="4">
        <v>-1.541385651870353E-2</v>
      </c>
      <c r="E5867" s="4">
        <v>0.11618443025851551</v>
      </c>
      <c r="F5867" s="2">
        <v>5</v>
      </c>
      <c r="G5867" s="4">
        <v>-4.1180857162608768E-2</v>
      </c>
      <c r="H5867" s="4">
        <v>-0.1572725609322215</v>
      </c>
      <c r="I5867" s="4">
        <v>-0.31442888008804848</v>
      </c>
    </row>
    <row r="5868" spans="1:9" x14ac:dyDescent="0.25">
      <c r="A5868" t="s">
        <v>6068</v>
      </c>
      <c r="B5868" s="3">
        <v>84.7967529296875</v>
      </c>
      <c r="C5868" s="3">
        <v>22.120000839233398</v>
      </c>
      <c r="D5868" s="4">
        <v>-2.2049568524624811E-2</v>
      </c>
      <c r="E5868" s="4">
        <v>9.1267900330073815E-2</v>
      </c>
      <c r="F5868" s="2">
        <v>4</v>
      </c>
      <c r="G5868" s="4">
        <v>-4.7077352817362139E-2</v>
      </c>
      <c r="H5868" s="4">
        <v>-0.1440795255475914</v>
      </c>
      <c r="I5868" s="4">
        <v>-0.30369615248909421</v>
      </c>
    </row>
    <row r="5869" spans="1:9" x14ac:dyDescent="0.25">
      <c r="A5869" t="s">
        <v>6069</v>
      </c>
      <c r="B5869" s="3">
        <v>86.708641052246094</v>
      </c>
      <c r="C5869" s="3">
        <v>20.270000457763668</v>
      </c>
      <c r="D5869" s="4">
        <v>9.693078428602675E-3</v>
      </c>
      <c r="E5869" s="4">
        <v>-5.8085500623167641E-2</v>
      </c>
      <c r="F5869" s="2">
        <v>4</v>
      </c>
      <c r="G5869" s="4">
        <v>-3.0630839792268879E-2</v>
      </c>
      <c r="H5869" s="4">
        <v>-0.1247813315434273</v>
      </c>
      <c r="I5869" s="4">
        <v>-0.28799678889610603</v>
      </c>
    </row>
    <row r="5870" spans="1:9" x14ac:dyDescent="0.25">
      <c r="A5870" t="s">
        <v>6070</v>
      </c>
      <c r="B5870" s="3">
        <v>85.876235961914063</v>
      </c>
      <c r="C5870" s="3">
        <v>21.520000457763668</v>
      </c>
      <c r="D5870" s="4">
        <v>-1.512460724810261E-3</v>
      </c>
      <c r="E5870" s="4">
        <v>7.0191676480839682E-3</v>
      </c>
      <c r="F5870" s="2">
        <v>4</v>
      </c>
      <c r="G5870" s="4">
        <v>-5.4078595218932768E-2</v>
      </c>
      <c r="H5870" s="4">
        <v>-0.13318345232326859</v>
      </c>
      <c r="I5870" s="4">
        <v>-0.29483203726424168</v>
      </c>
    </row>
    <row r="5871" spans="1:9" x14ac:dyDescent="0.25">
      <c r="A5871" t="s">
        <v>6071</v>
      </c>
      <c r="B5871" s="3">
        <v>86.006317138671875</v>
      </c>
      <c r="C5871" s="3">
        <v>21.370000839233398</v>
      </c>
      <c r="D5871" s="4">
        <v>-8.1738192313989266E-3</v>
      </c>
      <c r="E5871" s="4">
        <v>-2.5091205982948891E-2</v>
      </c>
      <c r="F5871" s="2">
        <v>4</v>
      </c>
      <c r="G5871" s="4">
        <v>-4.1928900593054541E-2</v>
      </c>
      <c r="H5871" s="4">
        <v>-0.13187044046041821</v>
      </c>
      <c r="I5871" s="4">
        <v>-0.29376388287464722</v>
      </c>
    </row>
    <row r="5872" spans="1:9" x14ac:dyDescent="0.25">
      <c r="A5872" t="s">
        <v>6072</v>
      </c>
      <c r="B5872" s="3">
        <v>86.715110778808594</v>
      </c>
      <c r="C5872" s="3">
        <v>21.920000076293949</v>
      </c>
      <c r="D5872" s="4">
        <v>1.1453277590008909E-2</v>
      </c>
      <c r="E5872" s="4">
        <v>-4.9932186528820477E-3</v>
      </c>
      <c r="F5872" s="2">
        <v>4</v>
      </c>
      <c r="G5872" s="4">
        <v>-2.8374461855916518E-2</v>
      </c>
      <c r="H5872" s="4">
        <v>-0.1247160274930053</v>
      </c>
      <c r="I5872" s="4">
        <v>-0.28794366309420699</v>
      </c>
    </row>
    <row r="5873" spans="1:9" x14ac:dyDescent="0.25">
      <c r="A5873" t="s">
        <v>6073</v>
      </c>
      <c r="B5873" s="3">
        <v>85.733184814453125</v>
      </c>
      <c r="C5873" s="3">
        <v>22.030000686645511</v>
      </c>
      <c r="D5873" s="4">
        <v>-9.6156269846739972E-3</v>
      </c>
      <c r="E5873" s="4">
        <v>2.6561119594141761E-2</v>
      </c>
      <c r="F5873" s="2">
        <v>4</v>
      </c>
      <c r="G5873" s="4">
        <v>-5.8885622462487193E-2</v>
      </c>
      <c r="H5873" s="4">
        <v>-0.1346273803249369</v>
      </c>
      <c r="I5873" s="4">
        <v>-0.29600669385103928</v>
      </c>
    </row>
    <row r="5874" spans="1:9" x14ac:dyDescent="0.25">
      <c r="A5874" t="s">
        <v>6074</v>
      </c>
      <c r="B5874" s="3">
        <v>86.565567016601563</v>
      </c>
      <c r="C5874" s="3">
        <v>21.45999908447266</v>
      </c>
      <c r="D5874" s="4">
        <v>-1.1656219782046119E-2</v>
      </c>
      <c r="E5874" s="4">
        <v>-9.690862532622746E-3</v>
      </c>
      <c r="F5874" s="2">
        <v>4</v>
      </c>
      <c r="G5874" s="4">
        <v>-4.7856723035037192E-2</v>
      </c>
      <c r="H5874" s="4">
        <v>-0.1262254905735759</v>
      </c>
      <c r="I5874" s="4">
        <v>-0.28917163342795738</v>
      </c>
    </row>
    <row r="5875" spans="1:9" x14ac:dyDescent="0.25">
      <c r="A5875" t="s">
        <v>6075</v>
      </c>
      <c r="B5875" s="3">
        <v>87.586494445800781</v>
      </c>
      <c r="C5875" s="3">
        <v>21.670000076293949</v>
      </c>
      <c r="D5875" s="4">
        <v>-5.1698487564251216E-3</v>
      </c>
      <c r="E5875" s="4">
        <v>-1.410370666053451E-2</v>
      </c>
      <c r="F5875" s="2">
        <v>4</v>
      </c>
      <c r="G5875" s="4">
        <v>-5.6862618645554197E-2</v>
      </c>
      <c r="H5875" s="4">
        <v>-0.11592046521126941</v>
      </c>
      <c r="I5875" s="4">
        <v>-0.27810229948084347</v>
      </c>
    </row>
    <row r="5876" spans="1:9" x14ac:dyDescent="0.25">
      <c r="A5876" t="s">
        <v>6076</v>
      </c>
      <c r="B5876" s="3">
        <v>88.041656494140625</v>
      </c>
      <c r="C5876" s="3">
        <v>21.979999542236332</v>
      </c>
      <c r="D5876" s="4">
        <v>-2.9463714771265082E-3</v>
      </c>
      <c r="E5876" s="4">
        <v>-9.4637668664755425E-3</v>
      </c>
      <c r="F5876" s="2">
        <v>4</v>
      </c>
      <c r="G5876" s="4">
        <v>-3.9060227590201113E-2</v>
      </c>
      <c r="H5876" s="4">
        <v>-0.1113261558431877</v>
      </c>
      <c r="I5876" s="4">
        <v>-0.27435080288151958</v>
      </c>
    </row>
    <row r="5877" spans="1:9" x14ac:dyDescent="0.25">
      <c r="A5877" t="s">
        <v>6077</v>
      </c>
      <c r="B5877" s="3">
        <v>88.301826477050781</v>
      </c>
      <c r="C5877" s="3">
        <v>22.190000534057621</v>
      </c>
      <c r="D5877" s="4">
        <v>7.3442612677732111E-3</v>
      </c>
      <c r="E5877" s="4">
        <v>1.0933929967026801E-2</v>
      </c>
      <c r="F5877" s="2">
        <v>4</v>
      </c>
      <c r="G5877" s="4">
        <v>-3.7699340975324569E-2</v>
      </c>
      <c r="H5877" s="4">
        <v>-0.10870005510799351</v>
      </c>
      <c r="I5877" s="4">
        <v>-0.27220645273261429</v>
      </c>
    </row>
    <row r="5878" spans="1:9" x14ac:dyDescent="0.25">
      <c r="A5878" t="s">
        <v>6078</v>
      </c>
      <c r="B5878" s="3">
        <v>87.658042907714844</v>
      </c>
      <c r="C5878" s="3">
        <v>21.95000076293945</v>
      </c>
      <c r="D5878" s="4">
        <v>-2.2692772843968419E-2</v>
      </c>
      <c r="E5878" s="4">
        <v>1.3388777357816741E-2</v>
      </c>
      <c r="F5878" s="2">
        <v>4</v>
      </c>
      <c r="G5878" s="4">
        <v>-4.8676217234558061E-2</v>
      </c>
      <c r="H5878" s="4">
        <v>-0.1151982701819549</v>
      </c>
      <c r="I5878" s="4">
        <v>-0.27751258904137149</v>
      </c>
    </row>
    <row r="5879" spans="1:9" x14ac:dyDescent="0.25">
      <c r="A5879" t="s">
        <v>6079</v>
      </c>
      <c r="B5879" s="3">
        <v>89.693435668945313</v>
      </c>
      <c r="C5879" s="3">
        <v>21.659999847412109</v>
      </c>
      <c r="D5879" s="4">
        <v>6.6413871022845683E-3</v>
      </c>
      <c r="E5879" s="4">
        <v>-1.6348801220148701E-2</v>
      </c>
      <c r="F5879" s="2">
        <v>4</v>
      </c>
      <c r="G5879" s="4">
        <v>-1.192326916348352E-2</v>
      </c>
      <c r="H5879" s="4">
        <v>-9.4653446498270566E-2</v>
      </c>
      <c r="I5879" s="4">
        <v>-0.26073665385544109</v>
      </c>
    </row>
    <row r="5880" spans="1:9" x14ac:dyDescent="0.25">
      <c r="A5880" t="s">
        <v>6080</v>
      </c>
      <c r="B5880" s="3">
        <v>89.101676940917969</v>
      </c>
      <c r="C5880" s="3">
        <v>22.020000457763668</v>
      </c>
      <c r="D5880" s="4">
        <v>-5.6603466755871254E-3</v>
      </c>
      <c r="E5880" s="4">
        <v>-2.436859745224873E-2</v>
      </c>
      <c r="F5880" s="2">
        <v>4</v>
      </c>
      <c r="G5880" s="4">
        <v>-1.75713938293941E-2</v>
      </c>
      <c r="H5880" s="4">
        <v>-0.10062653383658531</v>
      </c>
      <c r="I5880" s="4">
        <v>-0.26561399559320659</v>
      </c>
    </row>
    <row r="5881" spans="1:9" x14ac:dyDescent="0.25">
      <c r="A5881" t="s">
        <v>6081</v>
      </c>
      <c r="B5881" s="3">
        <v>89.608894348144531</v>
      </c>
      <c r="C5881" s="3">
        <v>22.569999694824219</v>
      </c>
      <c r="D5881" s="4">
        <v>8.7850715966499848E-3</v>
      </c>
      <c r="E5881" s="4">
        <v>-1.769169148497451E-3</v>
      </c>
      <c r="F5881" s="2">
        <v>4</v>
      </c>
      <c r="G5881" s="4">
        <v>-2.2442929767790831E-3</v>
      </c>
      <c r="H5881" s="4">
        <v>-9.550678869488316E-2</v>
      </c>
      <c r="I5881" s="4">
        <v>-0.2614334528935931</v>
      </c>
    </row>
    <row r="5882" spans="1:9" x14ac:dyDescent="0.25">
      <c r="A5882" t="s">
        <v>6082</v>
      </c>
      <c r="B5882" s="3">
        <v>88.828529357910156</v>
      </c>
      <c r="C5882" s="3">
        <v>22.610000610351559</v>
      </c>
      <c r="D5882" s="4">
        <v>5.3358314182940791E-3</v>
      </c>
      <c r="E5882" s="4">
        <v>1.772304655215162E-3</v>
      </c>
      <c r="F5882" s="2">
        <v>4</v>
      </c>
      <c r="G5882" s="4">
        <v>1.590866454752415E-2</v>
      </c>
      <c r="H5882" s="4">
        <v>-0.1033836277200908</v>
      </c>
      <c r="I5882" s="4">
        <v>-0.26786530857614299</v>
      </c>
    </row>
    <row r="5883" spans="1:9" x14ac:dyDescent="0.25">
      <c r="A5883" t="s">
        <v>6083</v>
      </c>
      <c r="B5883" s="3">
        <v>88.357070922851563</v>
      </c>
      <c r="C5883" s="3">
        <v>22.569999694824219</v>
      </c>
      <c r="D5883" s="4">
        <v>-1.1487385739582521E-3</v>
      </c>
      <c r="E5883" s="4">
        <v>-3.0918593953772611E-3</v>
      </c>
      <c r="F5883" s="2">
        <v>4</v>
      </c>
      <c r="G5883" s="4">
        <v>-2.1005566870837659E-2</v>
      </c>
      <c r="H5883" s="4">
        <v>-0.10814242936612251</v>
      </c>
      <c r="I5883" s="4">
        <v>-0.27175112182066963</v>
      </c>
    </row>
    <row r="5884" spans="1:9" x14ac:dyDescent="0.25">
      <c r="A5884" t="s">
        <v>6084</v>
      </c>
      <c r="B5884" s="3">
        <v>88.458686828613281</v>
      </c>
      <c r="C5884" s="3">
        <v>22.639999389648441</v>
      </c>
      <c r="D5884" s="4">
        <v>-2.520957074130914E-3</v>
      </c>
      <c r="E5884" s="4">
        <v>2.768945456151117E-2</v>
      </c>
      <c r="F5884" s="2">
        <v>4</v>
      </c>
      <c r="G5884" s="4">
        <v>-2.3795334811362649E-2</v>
      </c>
      <c r="H5884" s="4">
        <v>-0.1071167399232308</v>
      </c>
      <c r="I5884" s="4">
        <v>-0.27091359214021249</v>
      </c>
    </row>
    <row r="5885" spans="1:9" x14ac:dyDescent="0.25">
      <c r="A5885" t="s">
        <v>6085</v>
      </c>
      <c r="B5885" s="3">
        <v>88.6822509765625</v>
      </c>
      <c r="C5885" s="3">
        <v>22.030000686645511</v>
      </c>
      <c r="D5885" s="4">
        <v>2.9884911079576248E-3</v>
      </c>
      <c r="E5885" s="4">
        <v>2.1325961906789811E-2</v>
      </c>
      <c r="F5885" s="2">
        <v>4</v>
      </c>
      <c r="G5885" s="4">
        <v>-2.9085195440314848E-2</v>
      </c>
      <c r="H5885" s="4">
        <v>-0.1048601307374768</v>
      </c>
      <c r="I5885" s="4">
        <v>-0.26907095138441728</v>
      </c>
    </row>
    <row r="5886" spans="1:9" x14ac:dyDescent="0.25">
      <c r="A5886" t="s">
        <v>6086</v>
      </c>
      <c r="B5886" s="3">
        <v>88.418014526367188</v>
      </c>
      <c r="C5886" s="3">
        <v>21.569999694824219</v>
      </c>
      <c r="D5886" s="4">
        <v>7.875677030015904E-3</v>
      </c>
      <c r="E5886" s="4">
        <v>-7.2258077641969121E-2</v>
      </c>
      <c r="F5886" s="2">
        <v>4</v>
      </c>
      <c r="G5886" s="4">
        <v>-2.098485875648937E-2</v>
      </c>
      <c r="H5886" s="4">
        <v>-0.1075272775326651</v>
      </c>
      <c r="I5886" s="4">
        <v>-0.27124881781229881</v>
      </c>
    </row>
    <row r="5887" spans="1:9" x14ac:dyDescent="0.25">
      <c r="A5887" t="s">
        <v>6087</v>
      </c>
      <c r="B5887" s="3">
        <v>87.727104187011719</v>
      </c>
      <c r="C5887" s="3">
        <v>23.25</v>
      </c>
      <c r="D5887" s="4">
        <v>6.6458285438744102E-3</v>
      </c>
      <c r="E5887" s="4">
        <v>4.3030245182129612E-4</v>
      </c>
      <c r="F5887" s="2">
        <v>4</v>
      </c>
      <c r="G5887" s="4">
        <v>-5.6166023192644632E-2</v>
      </c>
      <c r="H5887" s="4">
        <v>-0.1145011802474962</v>
      </c>
      <c r="I5887" s="4">
        <v>-0.27694337823969739</v>
      </c>
    </row>
    <row r="5888" spans="1:9" x14ac:dyDescent="0.25">
      <c r="A5888" t="s">
        <v>6088</v>
      </c>
      <c r="B5888" s="3">
        <v>87.147933959960938</v>
      </c>
      <c r="C5888" s="3">
        <v>23.239999771118161</v>
      </c>
      <c r="D5888" s="4">
        <v>-5.680579725889312E-3</v>
      </c>
      <c r="E5888" s="4">
        <v>-5.5627327106034796E-3</v>
      </c>
      <c r="F5888" s="2">
        <v>4</v>
      </c>
      <c r="G5888" s="4">
        <v>-6.4421866375607317E-2</v>
      </c>
      <c r="H5888" s="4">
        <v>-0.12034720192166409</v>
      </c>
      <c r="I5888" s="4">
        <v>-0.28171696414198322</v>
      </c>
    </row>
    <row r="5889" spans="1:9" x14ac:dyDescent="0.25">
      <c r="A5889" t="s">
        <v>6089</v>
      </c>
      <c r="B5889" s="3">
        <v>87.64581298828125</v>
      </c>
      <c r="C5889" s="3">
        <v>23.370000839233398</v>
      </c>
      <c r="D5889" s="4">
        <v>9.9518115314205513E-3</v>
      </c>
      <c r="E5889" s="4">
        <v>-6.2575188401361892E-2</v>
      </c>
      <c r="F5889" s="2">
        <v>4</v>
      </c>
      <c r="G5889" s="4">
        <v>-7.3478448087095027E-2</v>
      </c>
      <c r="H5889" s="4">
        <v>-0.115321716399911</v>
      </c>
      <c r="I5889" s="4">
        <v>-0.27761338940759822</v>
      </c>
    </row>
    <row r="5890" spans="1:9" x14ac:dyDescent="0.25">
      <c r="A5890" t="s">
        <v>6090</v>
      </c>
      <c r="B5890" s="3">
        <v>86.782173156738281</v>
      </c>
      <c r="C5890" s="3">
        <v>24.930000305175781</v>
      </c>
      <c r="D5890" s="4">
        <v>4.5873929623765353E-3</v>
      </c>
      <c r="E5890" s="4">
        <v>-1.384495142259312E-2</v>
      </c>
      <c r="F5890" s="2">
        <v>5</v>
      </c>
      <c r="G5890" s="4">
        <v>-7.5136881162538804E-2</v>
      </c>
      <c r="H5890" s="4">
        <v>-0.1240391140458231</v>
      </c>
      <c r="I5890" s="4">
        <v>-0.28473160566242761</v>
      </c>
    </row>
    <row r="5891" spans="1:9" x14ac:dyDescent="0.25">
      <c r="A5891" t="s">
        <v>6091</v>
      </c>
      <c r="B5891" s="3">
        <v>86.385887145996094</v>
      </c>
      <c r="C5891" s="3">
        <v>25.280000686645511</v>
      </c>
      <c r="D5891" s="4">
        <v>6.3914213862013014E-3</v>
      </c>
      <c r="E5891" s="4">
        <v>2.931601125242533E-2</v>
      </c>
      <c r="F5891" s="2">
        <v>5</v>
      </c>
      <c r="G5891" s="4">
        <v>-8.6602970395270207E-2</v>
      </c>
      <c r="H5891" s="4">
        <v>-0.12803914115316481</v>
      </c>
      <c r="I5891" s="4">
        <v>-0.28799783936332901</v>
      </c>
    </row>
    <row r="5892" spans="1:9" x14ac:dyDescent="0.25">
      <c r="A5892" t="s">
        <v>6092</v>
      </c>
      <c r="B5892" s="3">
        <v>85.837265014648438</v>
      </c>
      <c r="C5892" s="3">
        <v>24.559999465942379</v>
      </c>
      <c r="D5892" s="4">
        <v>-1.8902307089256891E-3</v>
      </c>
      <c r="E5892" s="4">
        <v>-4.769295874062629E-2</v>
      </c>
      <c r="F5892" s="2">
        <v>5</v>
      </c>
      <c r="G5892" s="4">
        <v>-8.0081254081060149E-2</v>
      </c>
      <c r="H5892" s="4">
        <v>-0.1335768168156698</v>
      </c>
      <c r="I5892" s="4">
        <v>-0.29251964443818412</v>
      </c>
    </row>
    <row r="5893" spans="1:9" x14ac:dyDescent="0.25">
      <c r="A5893" t="s">
        <v>6093</v>
      </c>
      <c r="B5893" s="3">
        <v>85.999824523925781</v>
      </c>
      <c r="C5893" s="3">
        <v>25.79000091552734</v>
      </c>
      <c r="D5893" s="4">
        <v>9.4596500151489238E-4</v>
      </c>
      <c r="E5893" s="4">
        <v>-3.7686505607676279E-2</v>
      </c>
      <c r="F5893" s="2">
        <v>5</v>
      </c>
      <c r="G5893" s="4">
        <v>-6.5856850509668829E-2</v>
      </c>
      <c r="H5893" s="4">
        <v>-0.1319359755393206</v>
      </c>
      <c r="I5893" s="4">
        <v>-0.28870654309495353</v>
      </c>
    </row>
    <row r="5894" spans="1:9" x14ac:dyDescent="0.25">
      <c r="A5894" t="s">
        <v>6094</v>
      </c>
      <c r="B5894" s="3">
        <v>85.918548583984375</v>
      </c>
      <c r="C5894" s="3">
        <v>26.79999923706055</v>
      </c>
      <c r="D5894" s="4">
        <v>1.7569413559537009E-2</v>
      </c>
      <c r="E5894" s="4">
        <v>-4.2515203422242798E-2</v>
      </c>
      <c r="F5894" s="2">
        <v>5</v>
      </c>
      <c r="G5894" s="4">
        <v>-7.6023738234528904E-2</v>
      </c>
      <c r="H5894" s="4">
        <v>-0.13275635767274849</v>
      </c>
      <c r="I5894" s="4">
        <v>-0.28624258704893563</v>
      </c>
    </row>
    <row r="5895" spans="1:9" x14ac:dyDescent="0.25">
      <c r="A5895" t="s">
        <v>6095</v>
      </c>
      <c r="B5895" s="3">
        <v>84.435073852539063</v>
      </c>
      <c r="C5895" s="3">
        <v>27.989999771118161</v>
      </c>
      <c r="D5895" s="4">
        <v>-2.640502203692829E-3</v>
      </c>
      <c r="E5895" s="4">
        <v>-6.1997331501664983E-2</v>
      </c>
      <c r="F5895" s="2">
        <v>5</v>
      </c>
      <c r="G5895" s="4">
        <v>-0.1028422694250333</v>
      </c>
      <c r="H5895" s="4">
        <v>-0.14773023759276949</v>
      </c>
      <c r="I5895" s="4">
        <v>-0.29856636467257269</v>
      </c>
    </row>
    <row r="5896" spans="1:9" x14ac:dyDescent="0.25">
      <c r="A5896" t="s">
        <v>6096</v>
      </c>
      <c r="B5896" s="3">
        <v>84.658615112304688</v>
      </c>
      <c r="C5896" s="3">
        <v>29.840000152587891</v>
      </c>
      <c r="D5896" s="4">
        <v>7.7407977503507466E-3</v>
      </c>
      <c r="E5896" s="4">
        <v>4.0809210784110483E-2</v>
      </c>
      <c r="F5896" s="2">
        <v>5</v>
      </c>
      <c r="G5896" s="4">
        <v>-9.7381494032189431E-2</v>
      </c>
      <c r="H5896" s="4">
        <v>-0.14547385943549571</v>
      </c>
      <c r="I5896" s="4">
        <v>-0.29670932409300371</v>
      </c>
    </row>
    <row r="5897" spans="1:9" x14ac:dyDescent="0.25">
      <c r="A5897" t="s">
        <v>6097</v>
      </c>
      <c r="B5897" s="3">
        <v>84.008323669433594</v>
      </c>
      <c r="C5897" s="3">
        <v>28.670000076293949</v>
      </c>
      <c r="D5897" s="4">
        <v>-3.2643201656688547E-2</v>
      </c>
      <c r="E5897" s="4">
        <v>6.3033029522461925E-2</v>
      </c>
      <c r="F5897" s="2">
        <v>5</v>
      </c>
      <c r="G5897" s="4">
        <v>-5.2296707687101263E-2</v>
      </c>
      <c r="H5897" s="4">
        <v>-0.15203776360734639</v>
      </c>
      <c r="I5897" s="4">
        <v>-0.30211153753326192</v>
      </c>
    </row>
    <row r="5898" spans="1:9" x14ac:dyDescent="0.25">
      <c r="A5898" t="s">
        <v>6098</v>
      </c>
      <c r="B5898" s="3">
        <v>86.843162536621094</v>
      </c>
      <c r="C5898" s="3">
        <v>26.969999313354489</v>
      </c>
      <c r="D5898" s="4">
        <v>-1.076385804899849E-2</v>
      </c>
      <c r="E5898" s="4">
        <v>1.390973408190321E-2</v>
      </c>
      <c r="F5898" s="2">
        <v>5</v>
      </c>
      <c r="G5898" s="4">
        <v>-3.6061525297663821E-2</v>
      </c>
      <c r="H5898" s="4">
        <v>-0.12342350015540519</v>
      </c>
      <c r="I5898" s="4">
        <v>-0.27856147425444577</v>
      </c>
    </row>
    <row r="5899" spans="1:9" x14ac:dyDescent="0.25">
      <c r="A5899" t="s">
        <v>6099</v>
      </c>
      <c r="B5899" s="3">
        <v>87.788101196289063</v>
      </c>
      <c r="C5899" s="3">
        <v>26.60000038146973</v>
      </c>
      <c r="D5899" s="4">
        <v>4.803521211748607E-2</v>
      </c>
      <c r="E5899" s="4">
        <v>-0.1130376597372692</v>
      </c>
      <c r="F5899" s="2">
        <v>5</v>
      </c>
      <c r="G5899" s="4">
        <v>-2.382999149010678E-2</v>
      </c>
      <c r="H5899" s="4">
        <v>-0.1138854893475848</v>
      </c>
      <c r="I5899" s="4">
        <v>-0.27071151654173148</v>
      </c>
    </row>
    <row r="5900" spans="1:9" x14ac:dyDescent="0.25">
      <c r="A5900" t="s">
        <v>6100</v>
      </c>
      <c r="B5900" s="3">
        <v>83.764457702636719</v>
      </c>
      <c r="C5900" s="3">
        <v>29.989999771118161</v>
      </c>
      <c r="D5900" s="4">
        <v>-1.810384108542562E-2</v>
      </c>
      <c r="E5900" s="4">
        <v>0.11694597188220079</v>
      </c>
      <c r="F5900" s="2">
        <v>5</v>
      </c>
      <c r="G5900" s="4">
        <v>-0.1049958678352919</v>
      </c>
      <c r="H5900" s="4">
        <v>-0.15449929505509721</v>
      </c>
      <c r="I5900" s="4">
        <v>-0.30413742303105529</v>
      </c>
    </row>
    <row r="5901" spans="1:9" x14ac:dyDescent="0.25">
      <c r="A5901" t="s">
        <v>6101</v>
      </c>
      <c r="B5901" s="3">
        <v>85.308876037597656</v>
      </c>
      <c r="C5901" s="3">
        <v>26.85000038146973</v>
      </c>
      <c r="D5901" s="4">
        <v>-1.8929830649304199E-2</v>
      </c>
      <c r="E5901" s="4">
        <v>1.053822694247342E-2</v>
      </c>
      <c r="F5901" s="2">
        <v>5</v>
      </c>
      <c r="G5901" s="4">
        <v>-9.7415200284523662E-2</v>
      </c>
      <c r="H5901" s="4">
        <v>-0.13891026330161879</v>
      </c>
      <c r="I5901" s="4">
        <v>-0.29130736417364361</v>
      </c>
    </row>
    <row r="5902" spans="1:9" x14ac:dyDescent="0.25">
      <c r="A5902" t="s">
        <v>6102</v>
      </c>
      <c r="B5902" s="3">
        <v>86.954917907714844</v>
      </c>
      <c r="C5902" s="3">
        <v>26.569999694824219</v>
      </c>
      <c r="D5902" s="4">
        <v>3.0474195985330521E-3</v>
      </c>
      <c r="E5902" s="4">
        <v>-5.5792456605445302E-2</v>
      </c>
      <c r="F5902" s="2">
        <v>5</v>
      </c>
      <c r="G5902" s="4">
        <v>-7.8529376428711939E-2</v>
      </c>
      <c r="H5902" s="4">
        <v>-0.1222954650957552</v>
      </c>
      <c r="I5902" s="4">
        <v>-0.27763308072511028</v>
      </c>
    </row>
    <row r="5903" spans="1:9" x14ac:dyDescent="0.25">
      <c r="A5903" t="s">
        <v>6103</v>
      </c>
      <c r="B5903" s="3">
        <v>86.69073486328125</v>
      </c>
      <c r="C5903" s="3">
        <v>28.139999389648441</v>
      </c>
      <c r="D5903" s="4">
        <v>7.3201115303724862E-3</v>
      </c>
      <c r="E5903" s="4">
        <v>-2.053603069921817E-2</v>
      </c>
      <c r="F5903" s="2">
        <v>5</v>
      </c>
      <c r="G5903" s="4">
        <v>-8.2404740179787717E-2</v>
      </c>
      <c r="H5903" s="4">
        <v>-0.1249620728244895</v>
      </c>
      <c r="I5903" s="4">
        <v>-0.27982774776090352</v>
      </c>
    </row>
    <row r="5904" spans="1:9" x14ac:dyDescent="0.25">
      <c r="A5904" t="s">
        <v>6104</v>
      </c>
      <c r="B5904" s="3">
        <v>86.060760498046875</v>
      </c>
      <c r="C5904" s="3">
        <v>28.729999542236332</v>
      </c>
      <c r="D5904" s="4">
        <v>1.07396773813746E-2</v>
      </c>
      <c r="E5904" s="4">
        <v>4.283122823424379E-2</v>
      </c>
      <c r="F5904" s="2">
        <v>5</v>
      </c>
      <c r="G5904" s="4">
        <v>-8.5178218686582263E-2</v>
      </c>
      <c r="H5904" s="4">
        <v>-0.1313209007153566</v>
      </c>
      <c r="I5904" s="4">
        <v>-0.28506117966316202</v>
      </c>
    </row>
    <row r="5905" spans="1:9" x14ac:dyDescent="0.25">
      <c r="A5905" t="s">
        <v>6105</v>
      </c>
      <c r="B5905" s="3">
        <v>85.146316528320313</v>
      </c>
      <c r="C5905" s="3">
        <v>27.54999923706055</v>
      </c>
      <c r="D5905" s="4">
        <v>2.998999755060883E-2</v>
      </c>
      <c r="E5905" s="4">
        <v>-7.1139602872778318E-2</v>
      </c>
      <c r="F5905" s="2">
        <v>5</v>
      </c>
      <c r="G5905" s="4">
        <v>-9.5478599805841058E-2</v>
      </c>
      <c r="H5905" s="4">
        <v>-0.14055110457796791</v>
      </c>
      <c r="I5905" s="4">
        <v>-0.2926578066183152</v>
      </c>
    </row>
    <row r="5906" spans="1:9" x14ac:dyDescent="0.25">
      <c r="A5906" t="s">
        <v>6106</v>
      </c>
      <c r="B5906" s="3">
        <v>82.667129516601563</v>
      </c>
      <c r="C5906" s="3">
        <v>29.659999847412109</v>
      </c>
      <c r="D5906" s="4">
        <v>6.9309205182828126E-3</v>
      </c>
      <c r="E5906" s="4">
        <v>-6.553244923456969E-2</v>
      </c>
      <c r="F5906" s="2">
        <v>5</v>
      </c>
      <c r="G5906" s="4">
        <v>-0.1230333933525707</v>
      </c>
      <c r="H5906" s="4">
        <v>-0.16557549348453479</v>
      </c>
      <c r="I5906" s="4">
        <v>-0.31325333734910432</v>
      </c>
    </row>
    <row r="5907" spans="1:9" x14ac:dyDescent="0.25">
      <c r="A5907" t="s">
        <v>6107</v>
      </c>
      <c r="B5907" s="3">
        <v>82.098114013671875</v>
      </c>
      <c r="C5907" s="3">
        <v>31.739999771118161</v>
      </c>
      <c r="D5907" s="4">
        <v>-2.8963177757688641E-2</v>
      </c>
      <c r="E5907" s="4">
        <v>0.16820020912740369</v>
      </c>
      <c r="F5907" s="2">
        <v>5</v>
      </c>
      <c r="G5907" s="4">
        <v>-0.11519601333656861</v>
      </c>
      <c r="H5907" s="4">
        <v>-0.17131901552295761</v>
      </c>
      <c r="I5907" s="4">
        <v>-0.31798036125713908</v>
      </c>
    </row>
    <row r="5908" spans="1:9" x14ac:dyDescent="0.25">
      <c r="A5908" t="s">
        <v>6108</v>
      </c>
      <c r="B5908" s="3">
        <v>84.546859741210938</v>
      </c>
      <c r="C5908" s="3">
        <v>27.170000076293949</v>
      </c>
      <c r="D5908" s="4">
        <v>-2.0367091193596702E-2</v>
      </c>
      <c r="E5908" s="4">
        <v>-1.913359826887118E-2</v>
      </c>
      <c r="F5908" s="2">
        <v>5</v>
      </c>
      <c r="G5908" s="4">
        <v>-8.6428837707926642E-2</v>
      </c>
      <c r="H5908" s="4">
        <v>-0.1466018944951458</v>
      </c>
      <c r="I5908" s="4">
        <v>-0.29063987631915311</v>
      </c>
    </row>
    <row r="5909" spans="1:9" x14ac:dyDescent="0.25">
      <c r="A5909" t="s">
        <v>6109</v>
      </c>
      <c r="B5909" s="3">
        <v>86.304634094238281</v>
      </c>
      <c r="C5909" s="3">
        <v>27.70000076293945</v>
      </c>
      <c r="D5909" s="4">
        <v>1.336204614528347E-2</v>
      </c>
      <c r="E5909" s="4">
        <v>4.3314559658203189E-2</v>
      </c>
      <c r="F5909" s="2">
        <v>5</v>
      </c>
      <c r="G5909" s="4">
        <v>-5.3240190528351938E-2</v>
      </c>
      <c r="H5909" s="4">
        <v>-0.12885929225811241</v>
      </c>
      <c r="I5909" s="4">
        <v>-0.27475097399799758</v>
      </c>
    </row>
    <row r="5910" spans="1:9" x14ac:dyDescent="0.25">
      <c r="A5910" t="s">
        <v>6110</v>
      </c>
      <c r="B5910" s="3">
        <v>85.166633605957031</v>
      </c>
      <c r="C5910" s="3">
        <v>26.54999923706055</v>
      </c>
      <c r="D5910" s="4">
        <v>-2.2587047670215129E-2</v>
      </c>
      <c r="E5910" s="4">
        <v>6.7980634964476927E-2</v>
      </c>
      <c r="F5910" s="2">
        <v>5</v>
      </c>
      <c r="G5910" s="4">
        <v>-7.2475765509288914E-2</v>
      </c>
      <c r="H5910" s="4">
        <v>-0.14034602829698439</v>
      </c>
      <c r="I5910" s="4">
        <v>-0.27748349008732109</v>
      </c>
    </row>
    <row r="5911" spans="1:9" x14ac:dyDescent="0.25">
      <c r="A5911" t="s">
        <v>6111</v>
      </c>
      <c r="B5911" s="3">
        <v>87.134750366210938</v>
      </c>
      <c r="C5911" s="3">
        <v>24.860000610351559</v>
      </c>
      <c r="D5911" s="4">
        <v>-1.2739639750068751E-2</v>
      </c>
      <c r="E5911" s="4">
        <v>5.2052538860312803E-2</v>
      </c>
      <c r="F5911" s="2">
        <v>5</v>
      </c>
      <c r="G5911" s="4">
        <v>-4.4947466752943373E-2</v>
      </c>
      <c r="H5911" s="4">
        <v>-0.12048027432629781</v>
      </c>
      <c r="I5911" s="4">
        <v>-0.25545740675066753</v>
      </c>
    </row>
    <row r="5912" spans="1:9" x14ac:dyDescent="0.25">
      <c r="A5912" t="s">
        <v>6112</v>
      </c>
      <c r="B5912" s="3">
        <v>88.259140014648438</v>
      </c>
      <c r="C5912" s="3">
        <v>23.629999160766602</v>
      </c>
      <c r="D5912" s="4">
        <v>-1.369662362757307E-2</v>
      </c>
      <c r="E5912" s="4">
        <v>-5.0241159250966949E-2</v>
      </c>
      <c r="F5912" s="2">
        <v>4</v>
      </c>
      <c r="G5912" s="4">
        <v>-2.8350624567439201E-2</v>
      </c>
      <c r="H5912" s="4">
        <v>-0.10913092322369131</v>
      </c>
      <c r="I5912" s="4">
        <v>-0.23750203011102869</v>
      </c>
    </row>
    <row r="5913" spans="1:9" x14ac:dyDescent="0.25">
      <c r="A5913" t="s">
        <v>6113</v>
      </c>
      <c r="B5913" s="3">
        <v>89.484779357910156</v>
      </c>
      <c r="C5913" s="3">
        <v>24.879999160766602</v>
      </c>
      <c r="D5913" s="4">
        <v>-4.2832391420855043E-3</v>
      </c>
      <c r="E5913" s="4">
        <v>5.8273029287414957E-2</v>
      </c>
      <c r="F5913" s="2">
        <v>5</v>
      </c>
      <c r="G5913" s="4">
        <v>-9.6079173616427926E-3</v>
      </c>
      <c r="H5913" s="4">
        <v>-9.6759579133877338E-2</v>
      </c>
      <c r="I5913" s="4">
        <v>-0.21868678323243521</v>
      </c>
    </row>
    <row r="5914" spans="1:9" x14ac:dyDescent="0.25">
      <c r="A5914" t="s">
        <v>6114</v>
      </c>
      <c r="B5914" s="3">
        <v>89.869712829589844</v>
      </c>
      <c r="C5914" s="3">
        <v>23.510000228881839</v>
      </c>
      <c r="D5914" s="4">
        <v>3.4756309566288612E-2</v>
      </c>
      <c r="E5914" s="4">
        <v>4.9085247164638128E-2</v>
      </c>
      <c r="F5914" s="2">
        <v>4</v>
      </c>
      <c r="G5914" s="4">
        <v>-1.497053082315924E-2</v>
      </c>
      <c r="H5914" s="4">
        <v>-9.2874142152748029E-2</v>
      </c>
      <c r="I5914" s="4">
        <v>-0.2099365905091003</v>
      </c>
    </row>
    <row r="5915" spans="1:9" x14ac:dyDescent="0.25">
      <c r="A5915" t="s">
        <v>6115</v>
      </c>
      <c r="B5915" s="3">
        <v>86.851089477539063</v>
      </c>
      <c r="C5915" s="3">
        <v>22.409999847412109</v>
      </c>
      <c r="D5915" s="4">
        <v>2.3379896775550519E-3</v>
      </c>
      <c r="E5915" s="4">
        <v>-0.11562747780317401</v>
      </c>
      <c r="F5915" s="2">
        <v>4</v>
      </c>
      <c r="G5915" s="4">
        <v>-4.6378343258178363E-2</v>
      </c>
      <c r="H5915" s="4">
        <v>-0.1233434872917394</v>
      </c>
      <c r="I5915" s="4">
        <v>-0.23647393865899721</v>
      </c>
    </row>
    <row r="5916" spans="1:9" x14ac:dyDescent="0.25">
      <c r="A5916" t="s">
        <v>6116</v>
      </c>
      <c r="B5916" s="3">
        <v>86.648506164550781</v>
      </c>
      <c r="C5916" s="3">
        <v>25.340000152587891</v>
      </c>
      <c r="D5916" s="4">
        <v>-1.372048929817637E-2</v>
      </c>
      <c r="E5916" s="4">
        <v>1.076986282610193E-2</v>
      </c>
      <c r="F5916" s="2">
        <v>5</v>
      </c>
      <c r="G5916" s="4">
        <v>-4.544975471408863E-2</v>
      </c>
      <c r="H5916" s="4">
        <v>-0.12538832037058201</v>
      </c>
      <c r="I5916" s="4">
        <v>-0.23825489086109211</v>
      </c>
    </row>
    <row r="5917" spans="1:9" x14ac:dyDescent="0.25">
      <c r="A5917" t="s">
        <v>6117</v>
      </c>
      <c r="B5917" s="3">
        <v>87.853904724121094</v>
      </c>
      <c r="C5917" s="3">
        <v>25.069999694824219</v>
      </c>
      <c r="D5917" s="4">
        <v>-1.5997156820588439E-2</v>
      </c>
      <c r="E5917" s="4">
        <v>3.2012774885461499E-3</v>
      </c>
      <c r="F5917" s="2">
        <v>5</v>
      </c>
      <c r="G5917" s="4">
        <v>-2.744182672090378E-2</v>
      </c>
      <c r="H5917" s="4">
        <v>-0.1132212824668174</v>
      </c>
      <c r="I5917" s="4">
        <v>-0.22765798044728711</v>
      </c>
    </row>
    <row r="5918" spans="1:9" x14ac:dyDescent="0.25">
      <c r="A5918" t="s">
        <v>6118</v>
      </c>
      <c r="B5918" s="3">
        <v>89.28216552734375</v>
      </c>
      <c r="C5918" s="3">
        <v>24.989999771118161</v>
      </c>
      <c r="D5918" s="4">
        <v>3.2809717582515503E-2</v>
      </c>
      <c r="E5918" s="4">
        <v>-0.10043199591670859</v>
      </c>
      <c r="F5918" s="2">
        <v>5</v>
      </c>
      <c r="G5918" s="4">
        <v>-1.795532425438184E-2</v>
      </c>
      <c r="H5918" s="4">
        <v>-9.8804720250693645E-2</v>
      </c>
      <c r="I5918" s="4">
        <v>-0.21510184151785719</v>
      </c>
    </row>
    <row r="5919" spans="1:9" x14ac:dyDescent="0.25">
      <c r="A5919" t="s">
        <v>6119</v>
      </c>
      <c r="B5919" s="3">
        <v>86.445899963378906</v>
      </c>
      <c r="C5919" s="3">
        <v>27.780000686645511</v>
      </c>
      <c r="D5919" s="4">
        <v>8.5084669005301983E-3</v>
      </c>
      <c r="E5919" s="4">
        <v>1.0917072394709629E-2</v>
      </c>
      <c r="F5919" s="2">
        <v>5</v>
      </c>
      <c r="G5919" s="4">
        <v>-5.6852687090387599E-2</v>
      </c>
      <c r="H5919" s="4">
        <v>-0.12743338447790489</v>
      </c>
      <c r="I5919" s="4">
        <v>-0.24003604427798761</v>
      </c>
    </row>
    <row r="5920" spans="1:9" x14ac:dyDescent="0.25">
      <c r="A5920" t="s">
        <v>6120</v>
      </c>
      <c r="B5920" s="3">
        <v>85.716583251953125</v>
      </c>
      <c r="C5920" s="3">
        <v>27.479999542236332</v>
      </c>
      <c r="D5920" s="4">
        <v>-4.7231612743836582E-4</v>
      </c>
      <c r="E5920" s="4">
        <v>-7.3187187325890135E-2</v>
      </c>
      <c r="F5920" s="2">
        <v>5</v>
      </c>
      <c r="G5920" s="4">
        <v>-7.17173418054734E-2</v>
      </c>
      <c r="H5920" s="4">
        <v>-0.13479495298262389</v>
      </c>
      <c r="I5920" s="4">
        <v>-0.24644761976304941</v>
      </c>
    </row>
    <row r="5921" spans="1:9" x14ac:dyDescent="0.25">
      <c r="A5921" t="s">
        <v>6121</v>
      </c>
      <c r="B5921" s="3">
        <v>85.757087707519531</v>
      </c>
      <c r="C5921" s="3">
        <v>29.64999961853027</v>
      </c>
      <c r="D5921" s="4">
        <v>-8.6652634958180874E-3</v>
      </c>
      <c r="E5921" s="4">
        <v>7.8574022022418255E-2</v>
      </c>
      <c r="F5921" s="2">
        <v>5</v>
      </c>
      <c r="G5921" s="4">
        <v>-5.4224630751105507E-2</v>
      </c>
      <c r="H5921" s="4">
        <v>-0.13438610958204489</v>
      </c>
      <c r="I5921" s="4">
        <v>-0.24609153663719099</v>
      </c>
    </row>
    <row r="5922" spans="1:9" x14ac:dyDescent="0.25">
      <c r="A5922" t="s">
        <v>6122</v>
      </c>
      <c r="B5922" s="3">
        <v>86.506690979003906</v>
      </c>
      <c r="C5922" s="3">
        <v>27.489999771118161</v>
      </c>
      <c r="D5922" s="4">
        <v>-1.86974382132854E-3</v>
      </c>
      <c r="E5922" s="4">
        <v>-5.4269038293267569E-3</v>
      </c>
      <c r="F5922" s="2">
        <v>5</v>
      </c>
      <c r="G5922" s="4">
        <v>-4.022461507129238E-2</v>
      </c>
      <c r="H5922" s="4">
        <v>-0.12681977283431589</v>
      </c>
      <c r="I5922" s="4">
        <v>-0.2395016177669986</v>
      </c>
    </row>
    <row r="5923" spans="1:9" x14ac:dyDescent="0.25">
      <c r="A5923" t="s">
        <v>6123</v>
      </c>
      <c r="B5923" s="3">
        <v>86.668739318847656</v>
      </c>
      <c r="C5923" s="3">
        <v>27.639999389648441</v>
      </c>
      <c r="D5923" s="4">
        <v>-1.7230196810124498E-2</v>
      </c>
      <c r="E5923" s="4">
        <v>2.6364614794905931E-2</v>
      </c>
      <c r="F5923" s="2">
        <v>5</v>
      </c>
      <c r="G5923" s="4">
        <v>-3.065989495998556E-2</v>
      </c>
      <c r="H5923" s="4">
        <v>-0.1251840911940261</v>
      </c>
      <c r="I5923" s="4">
        <v>-0.23807701697716341</v>
      </c>
    </row>
    <row r="5924" spans="1:9" x14ac:dyDescent="0.25">
      <c r="A5924" t="s">
        <v>6124</v>
      </c>
      <c r="B5924" s="3">
        <v>88.188240051269531</v>
      </c>
      <c r="C5924" s="3">
        <v>26.930000305175781</v>
      </c>
      <c r="D5924" s="4">
        <v>8.8072231902422971E-3</v>
      </c>
      <c r="E5924" s="4">
        <v>3.5769242506760827E-2</v>
      </c>
      <c r="F5924" s="2">
        <v>5</v>
      </c>
      <c r="G5924" s="4">
        <v>-2.5256372806301549E-2</v>
      </c>
      <c r="H5924" s="4">
        <v>-0.1098465724460649</v>
      </c>
      <c r="I5924" s="4">
        <v>-0.22471876878004801</v>
      </c>
    </row>
    <row r="5925" spans="1:9" x14ac:dyDescent="0.25">
      <c r="A5925" t="s">
        <v>6125</v>
      </c>
      <c r="B5925" s="3">
        <v>87.418327331542969</v>
      </c>
      <c r="C5925" s="3">
        <v>26</v>
      </c>
      <c r="D5925" s="4">
        <v>2.0456519142841412E-2</v>
      </c>
      <c r="E5925" s="4">
        <v>-6.1710542799362833E-2</v>
      </c>
      <c r="F5925" s="2">
        <v>5</v>
      </c>
      <c r="G5925" s="4">
        <v>-3.7181639412808387E-2</v>
      </c>
      <c r="H5925" s="4">
        <v>-0.117617908465284</v>
      </c>
      <c r="I5925" s="4">
        <v>-0.23148723225017159</v>
      </c>
    </row>
    <row r="5926" spans="1:9" x14ac:dyDescent="0.25">
      <c r="A5926" t="s">
        <v>6126</v>
      </c>
      <c r="B5926" s="3">
        <v>85.665901184082031</v>
      </c>
      <c r="C5926" s="3">
        <v>27.70999908447266</v>
      </c>
      <c r="D5926" s="4">
        <v>-2.3892227224001861E-2</v>
      </c>
      <c r="E5926" s="4">
        <v>4.0946589439350589E-2</v>
      </c>
      <c r="F5926" s="2">
        <v>5</v>
      </c>
      <c r="G5926" s="4">
        <v>-6.0013499893974857E-2</v>
      </c>
      <c r="H5926" s="4">
        <v>-0.13530652704742829</v>
      </c>
      <c r="I5926" s="4">
        <v>-0.2468931764036745</v>
      </c>
    </row>
    <row r="5927" spans="1:9" x14ac:dyDescent="0.25">
      <c r="A5927" t="s">
        <v>6127</v>
      </c>
      <c r="B5927" s="3">
        <v>87.762748718261719</v>
      </c>
      <c r="C5927" s="3">
        <v>26.620000839233398</v>
      </c>
      <c r="D5927" s="4">
        <v>5.1046687771416632E-3</v>
      </c>
      <c r="E5927" s="4">
        <v>-2.9529692195794269E-2</v>
      </c>
      <c r="F5927" s="2">
        <v>5</v>
      </c>
      <c r="G5927" s="4">
        <v>-3.1890886615679397E-2</v>
      </c>
      <c r="H5927" s="4">
        <v>-0.1141413918942271</v>
      </c>
      <c r="I5927" s="4">
        <v>-0.22845935192736949</v>
      </c>
    </row>
    <row r="5928" spans="1:9" x14ac:dyDescent="0.25">
      <c r="A5928" t="s">
        <v>6128</v>
      </c>
      <c r="B5928" s="3">
        <v>87.317024230957031</v>
      </c>
      <c r="C5928" s="3">
        <v>27.430000305175781</v>
      </c>
      <c r="D5928" s="4">
        <v>-1.429387172954788E-2</v>
      </c>
      <c r="E5928" s="4">
        <v>0.1056026157046062</v>
      </c>
      <c r="F5928" s="2">
        <v>5</v>
      </c>
      <c r="G5928" s="4">
        <v>-4.5258634353486649E-2</v>
      </c>
      <c r="H5928" s="4">
        <v>-0.1186404405189454</v>
      </c>
      <c r="I5928" s="4">
        <v>-0.23237780895861951</v>
      </c>
    </row>
    <row r="5929" spans="1:9" x14ac:dyDescent="0.25">
      <c r="A5929" t="s">
        <v>6129</v>
      </c>
      <c r="B5929" s="3">
        <v>88.583221435546875</v>
      </c>
      <c r="C5929" s="3">
        <v>24.809999465942379</v>
      </c>
      <c r="D5929" s="4">
        <v>-5.3460131061060512E-3</v>
      </c>
      <c r="E5929" s="4">
        <v>-9.5808294781539738E-3</v>
      </c>
      <c r="F5929" s="2">
        <v>5</v>
      </c>
      <c r="G5929" s="4">
        <v>-3.1626246520218837E-2</v>
      </c>
      <c r="H5929" s="4">
        <v>-0.1058597139620984</v>
      </c>
      <c r="I5929" s="4">
        <v>-0.22124640496222531</v>
      </c>
    </row>
    <row r="5930" spans="1:9" x14ac:dyDescent="0.25">
      <c r="A5930" t="s">
        <v>6130</v>
      </c>
      <c r="B5930" s="3">
        <v>89.059333801269531</v>
      </c>
      <c r="C5930" s="3">
        <v>25.04999923706055</v>
      </c>
      <c r="D5930" s="4">
        <v>-1.5673753596511571E-2</v>
      </c>
      <c r="E5930" s="4">
        <v>-4.206502476161611E-2</v>
      </c>
      <c r="F5930" s="2">
        <v>5</v>
      </c>
      <c r="G5930" s="4">
        <v>-2.727487036578569E-2</v>
      </c>
      <c r="H5930" s="4">
        <v>-0.1010539365250791</v>
      </c>
      <c r="I5930" s="4">
        <v>-0.21706080174708109</v>
      </c>
    </row>
    <row r="5931" spans="1:9" x14ac:dyDescent="0.25">
      <c r="A5931" t="s">
        <v>6131</v>
      </c>
      <c r="B5931" s="3">
        <v>90.477455139160156</v>
      </c>
      <c r="C5931" s="3">
        <v>26.14999961853027</v>
      </c>
      <c r="D5931" s="4">
        <v>3.1444216016933701E-3</v>
      </c>
      <c r="E5931" s="4">
        <v>-2.4617674769092379E-2</v>
      </c>
      <c r="F5931" s="2">
        <v>5</v>
      </c>
      <c r="G5931" s="4">
        <v>-4.80793034513749E-3</v>
      </c>
      <c r="H5931" s="4">
        <v>-8.673971992571361E-2</v>
      </c>
      <c r="I5931" s="4">
        <v>-0.2028418049413202</v>
      </c>
    </row>
    <row r="5932" spans="1:9" x14ac:dyDescent="0.25">
      <c r="A5932" t="s">
        <v>6132</v>
      </c>
      <c r="B5932" s="3">
        <v>90.19384765625</v>
      </c>
      <c r="C5932" s="3">
        <v>26.809999465942379</v>
      </c>
      <c r="D5932" s="4">
        <v>2.6279586661155822E-2</v>
      </c>
      <c r="E5932" s="4">
        <v>-7.7426016564003941E-2</v>
      </c>
      <c r="F5932" s="2">
        <v>5</v>
      </c>
      <c r="G5932" s="4">
        <v>-5.2936515055109767E-3</v>
      </c>
      <c r="H5932" s="4">
        <v>-8.9602393824701143E-2</v>
      </c>
      <c r="I5932" s="4">
        <v>-0.20182435702433629</v>
      </c>
    </row>
    <row r="5933" spans="1:9" x14ac:dyDescent="0.25">
      <c r="A5933" t="s">
        <v>6133</v>
      </c>
      <c r="B5933" s="3">
        <v>87.884284973144531</v>
      </c>
      <c r="C5933" s="3">
        <v>29.059999465942379</v>
      </c>
      <c r="D5933" s="4">
        <v>-7.7765096537734113E-3</v>
      </c>
      <c r="E5933" s="4">
        <v>1.8576893324259821E-2</v>
      </c>
      <c r="F5933" s="2">
        <v>5</v>
      </c>
      <c r="G5933" s="4">
        <v>-2.2656242045782319E-2</v>
      </c>
      <c r="H5933" s="4">
        <v>-0.11291463066400979</v>
      </c>
      <c r="I5933" s="4">
        <v>-0.2215094479887543</v>
      </c>
    </row>
    <row r="5934" spans="1:9" x14ac:dyDescent="0.25">
      <c r="A5934" t="s">
        <v>6134</v>
      </c>
      <c r="B5934" s="3">
        <v>88.573074340820313</v>
      </c>
      <c r="C5934" s="3">
        <v>28.530000686645511</v>
      </c>
      <c r="D5934" s="4">
        <v>-2.4325040039445689E-2</v>
      </c>
      <c r="E5934" s="4">
        <v>4.8897054647079503E-2</v>
      </c>
      <c r="F5934" s="2">
        <v>5</v>
      </c>
      <c r="G5934" s="4">
        <v>-1.2684081272621221E-2</v>
      </c>
      <c r="H5934" s="4">
        <v>-0.1059621365883501</v>
      </c>
      <c r="I5934" s="4">
        <v>-0.21005061903393249</v>
      </c>
    </row>
    <row r="5935" spans="1:9" x14ac:dyDescent="0.25">
      <c r="A5935" t="s">
        <v>6135</v>
      </c>
      <c r="B5935" s="3">
        <v>90.781333923339844</v>
      </c>
      <c r="C5935" s="3">
        <v>27.20000076293945</v>
      </c>
      <c r="D5935" s="4">
        <v>-3.7796272365243628E-3</v>
      </c>
      <c r="E5935" s="4">
        <v>6.0015624500584508E-2</v>
      </c>
      <c r="F5935" s="2">
        <v>5</v>
      </c>
      <c r="G5935" s="4">
        <v>2.106455128139673E-2</v>
      </c>
      <c r="H5935" s="4">
        <v>-8.3672431802702896E-2</v>
      </c>
      <c r="I5935" s="4">
        <v>-0.18718447522471321</v>
      </c>
    </row>
    <row r="5936" spans="1:9" x14ac:dyDescent="0.25">
      <c r="A5936" t="s">
        <v>6136</v>
      </c>
      <c r="B5936" s="3">
        <v>91.125755310058594</v>
      </c>
      <c r="C5936" s="3">
        <v>25.659999847412109</v>
      </c>
      <c r="D5936" s="4">
        <v>-2.2174006016264739E-2</v>
      </c>
      <c r="E5936" s="4">
        <v>3.0108390389168131E-2</v>
      </c>
      <c r="F5936" s="2">
        <v>5</v>
      </c>
      <c r="G5936" s="4">
        <v>3.0753098247983779E-2</v>
      </c>
      <c r="H5936" s="4">
        <v>-8.0195915231646042E-2</v>
      </c>
      <c r="I5936" s="4">
        <v>-0.18410067993232371</v>
      </c>
    </row>
    <row r="5937" spans="1:9" x14ac:dyDescent="0.25">
      <c r="A5937" t="s">
        <v>6137</v>
      </c>
      <c r="B5937" s="3">
        <v>93.19219970703125</v>
      </c>
      <c r="C5937" s="3">
        <v>24.909999847412109</v>
      </c>
      <c r="D5937" s="4">
        <v>-2.1763779586847501E-4</v>
      </c>
      <c r="E5937" s="4">
        <v>1.590535817159644E-2</v>
      </c>
      <c r="F5937" s="2">
        <v>5</v>
      </c>
      <c r="G5937" s="4">
        <v>6.1958523336393963E-2</v>
      </c>
      <c r="H5937" s="4">
        <v>-5.9337662909732858E-2</v>
      </c>
      <c r="I5937" s="4">
        <v>-0.16559865959009509</v>
      </c>
    </row>
    <row r="5938" spans="1:9" x14ac:dyDescent="0.25">
      <c r="A5938" t="s">
        <v>6138</v>
      </c>
      <c r="B5938" s="3">
        <v>93.212486267089844</v>
      </c>
      <c r="C5938" s="3">
        <v>24.520000457763668</v>
      </c>
      <c r="D5938" s="4">
        <v>7.0038735397572882E-3</v>
      </c>
      <c r="E5938" s="4">
        <v>3.5910451150400258E-2</v>
      </c>
      <c r="F5938" s="2">
        <v>5</v>
      </c>
      <c r="G5938" s="4">
        <v>5.2207642421473022E-2</v>
      </c>
      <c r="H5938" s="4">
        <v>-5.9132894666722891E-2</v>
      </c>
      <c r="I5938" s="4">
        <v>-0.16541702279046591</v>
      </c>
    </row>
    <row r="5939" spans="1:9" x14ac:dyDescent="0.25">
      <c r="A5939" t="s">
        <v>6139</v>
      </c>
      <c r="B5939" s="3">
        <v>92.564178466796875</v>
      </c>
      <c r="C5939" s="3">
        <v>23.670000076293949</v>
      </c>
      <c r="D5939" s="4">
        <v>5.4742174912059127E-4</v>
      </c>
      <c r="E5939" s="4">
        <v>-1.0451504983386871E-2</v>
      </c>
      <c r="F5939" s="2">
        <v>4</v>
      </c>
      <c r="G5939" s="4">
        <v>4.5836638054056238E-2</v>
      </c>
      <c r="H5939" s="4">
        <v>-6.5676776370283796E-2</v>
      </c>
      <c r="I5939" s="4">
        <v>-0.1712216813269446</v>
      </c>
    </row>
    <row r="5940" spans="1:9" x14ac:dyDescent="0.25">
      <c r="A5940" t="s">
        <v>6140</v>
      </c>
      <c r="B5940" s="3">
        <v>92.513534545898438</v>
      </c>
      <c r="C5940" s="3">
        <v>23.920000076293949</v>
      </c>
      <c r="D5940" s="4">
        <v>1.645297676791335E-3</v>
      </c>
      <c r="E5940" s="4">
        <v>-1.482704284063596E-2</v>
      </c>
      <c r="F5940" s="2">
        <v>4</v>
      </c>
      <c r="G5940" s="4">
        <v>5.5551691542544017E-2</v>
      </c>
      <c r="H5940" s="4">
        <v>-6.6187965387621173E-2</v>
      </c>
      <c r="I5940" s="4">
        <v>-0.16748225380518841</v>
      </c>
    </row>
    <row r="5941" spans="1:9" x14ac:dyDescent="0.25">
      <c r="A5941" t="s">
        <v>6141</v>
      </c>
      <c r="B5941" s="3">
        <v>92.361572265625</v>
      </c>
      <c r="C5941" s="3">
        <v>24.280000686645511</v>
      </c>
      <c r="D5941" s="4">
        <v>-3.3886059791006229E-3</v>
      </c>
      <c r="E5941" s="4">
        <v>2.750747139077836E-2</v>
      </c>
      <c r="F5941" s="2">
        <v>4</v>
      </c>
      <c r="G5941" s="4">
        <v>6.1838177514093262E-2</v>
      </c>
      <c r="H5941" s="4">
        <v>-6.7721840477606765E-2</v>
      </c>
      <c r="I5941" s="4">
        <v>-0.16861594585091419</v>
      </c>
    </row>
    <row r="5942" spans="1:9" x14ac:dyDescent="0.25">
      <c r="A5942" t="s">
        <v>6142</v>
      </c>
      <c r="B5942" s="3">
        <v>92.675613403320313</v>
      </c>
      <c r="C5942" s="3">
        <v>23.629999160766602</v>
      </c>
      <c r="D5942" s="4">
        <v>1.7233936342873509E-2</v>
      </c>
      <c r="E5942" s="4">
        <v>-7.1877454419160602E-2</v>
      </c>
      <c r="F5942" s="2">
        <v>4</v>
      </c>
      <c r="G5942" s="4">
        <v>7.2622082375144448E-2</v>
      </c>
      <c r="H5942" s="4">
        <v>-6.4551975709357556E-2</v>
      </c>
      <c r="I5942" s="4">
        <v>-0.16319987897679181</v>
      </c>
    </row>
    <row r="5943" spans="1:9" x14ac:dyDescent="0.25">
      <c r="A5943" t="s">
        <v>6143</v>
      </c>
      <c r="B5943" s="3">
        <v>91.105506896972656</v>
      </c>
      <c r="C5943" s="3">
        <v>25.45999908447266</v>
      </c>
      <c r="D5943" s="4">
        <v>8.9745255791089384E-3</v>
      </c>
      <c r="E5943" s="4">
        <v>-3.815641311226925E-2</v>
      </c>
      <c r="F5943" s="2">
        <v>5</v>
      </c>
      <c r="G5943" s="4">
        <v>4.6915135598844637E-2</v>
      </c>
      <c r="H5943" s="4">
        <v>-8.0400298427188877E-2</v>
      </c>
      <c r="I5943" s="4">
        <v>-0.173177475693952</v>
      </c>
    </row>
    <row r="5944" spans="1:9" x14ac:dyDescent="0.25">
      <c r="A5944" t="s">
        <v>6144</v>
      </c>
      <c r="B5944" s="3">
        <v>90.295150756835938</v>
      </c>
      <c r="C5944" s="3">
        <v>26.469999313354489</v>
      </c>
      <c r="D5944" s="4">
        <v>1.8976108251197221E-2</v>
      </c>
      <c r="E5944" s="4">
        <v>-7.5122343215713761E-2</v>
      </c>
      <c r="F5944" s="2">
        <v>5</v>
      </c>
      <c r="G5944" s="4">
        <v>2.6715571244039001E-2</v>
      </c>
      <c r="H5944" s="4">
        <v>-8.8579861771039714E-2</v>
      </c>
      <c r="I5944" s="4">
        <v>-0.1753867510791238</v>
      </c>
    </row>
    <row r="5945" spans="1:9" x14ac:dyDescent="0.25">
      <c r="A5945" t="s">
        <v>6145</v>
      </c>
      <c r="B5945" s="3">
        <v>88.613609313964844</v>
      </c>
      <c r="C5945" s="3">
        <v>28.620000839233398</v>
      </c>
      <c r="D5945" s="4">
        <v>2.750432641897671E-3</v>
      </c>
      <c r="E5945" s="4">
        <v>7.3921247613577545E-2</v>
      </c>
      <c r="F5945" s="2">
        <v>5</v>
      </c>
      <c r="G5945" s="4">
        <v>2.5847739361702041E-2</v>
      </c>
      <c r="H5945" s="4">
        <v>-0.1055529851497973</v>
      </c>
      <c r="I5945" s="4">
        <v>-0.16892277313983739</v>
      </c>
    </row>
    <row r="5946" spans="1:9" x14ac:dyDescent="0.25">
      <c r="A5946" t="s">
        <v>6146</v>
      </c>
      <c r="B5946" s="3">
        <v>88.370552062988281</v>
      </c>
      <c r="C5946" s="3">
        <v>26.64999961853027</v>
      </c>
      <c r="D5946" s="4">
        <v>-2.3505856020098252E-2</v>
      </c>
      <c r="E5946" s="4">
        <v>9.76111558838757E-2</v>
      </c>
      <c r="F5946" s="2">
        <v>5</v>
      </c>
      <c r="G5946" s="4">
        <v>5.7920600412083578E-2</v>
      </c>
      <c r="H5946" s="4">
        <v>-0.1080063535912453</v>
      </c>
      <c r="I5946" s="4">
        <v>-0.16656125375313149</v>
      </c>
    </row>
    <row r="5947" spans="1:9" x14ac:dyDescent="0.25">
      <c r="A5947" t="s">
        <v>6147</v>
      </c>
      <c r="B5947" s="3">
        <v>90.497779846191406</v>
      </c>
      <c r="C5947" s="3">
        <v>24.280000686645511</v>
      </c>
      <c r="D5947" s="4">
        <v>-6.6705852530791754E-3</v>
      </c>
      <c r="E5947" s="4">
        <v>-1.660590678588891E-2</v>
      </c>
      <c r="F5947" s="2">
        <v>4</v>
      </c>
      <c r="G5947" s="4">
        <v>0.1029881144742604</v>
      </c>
      <c r="H5947" s="4">
        <v>-8.6534566635236509E-2</v>
      </c>
      <c r="I5947" s="4">
        <v>-0.14649898170405981</v>
      </c>
    </row>
    <row r="5948" spans="1:9" x14ac:dyDescent="0.25">
      <c r="A5948" t="s">
        <v>6148</v>
      </c>
      <c r="B5948" s="3">
        <v>91.105506896972656</v>
      </c>
      <c r="C5948" s="3">
        <v>24.690000534057621</v>
      </c>
      <c r="D5948" s="4">
        <v>4.4672594581232072E-3</v>
      </c>
      <c r="E5948" s="4">
        <v>1.8564388085334341E-2</v>
      </c>
      <c r="F5948" s="2">
        <v>5</v>
      </c>
      <c r="G5948" s="4">
        <v>9.6455534320690317E-2</v>
      </c>
      <c r="H5948" s="4">
        <v>-8.0400298427188877E-2</v>
      </c>
      <c r="I5948" s="4">
        <v>-0.1407673973760315</v>
      </c>
    </row>
    <row r="5949" spans="1:9" x14ac:dyDescent="0.25">
      <c r="A5949" t="s">
        <v>6149</v>
      </c>
      <c r="B5949" s="3">
        <v>90.700325012207031</v>
      </c>
      <c r="C5949" s="3">
        <v>24.239999771118161</v>
      </c>
      <c r="D5949" s="4">
        <v>4.2618481676781617E-3</v>
      </c>
      <c r="E5949" s="4">
        <v>-3.3878054057407181E-2</v>
      </c>
      <c r="F5949" s="2">
        <v>4</v>
      </c>
      <c r="G5949" s="4">
        <v>8.60726621470711E-2</v>
      </c>
      <c r="H5949" s="4">
        <v>-8.449011860386102E-2</v>
      </c>
      <c r="I5949" s="4">
        <v>-0.1445887414115459</v>
      </c>
    </row>
    <row r="5950" spans="1:9" x14ac:dyDescent="0.25">
      <c r="A5950" t="s">
        <v>6150</v>
      </c>
      <c r="B5950" s="3">
        <v>90.315414428710938</v>
      </c>
      <c r="C5950" s="3">
        <v>25.090000152587891</v>
      </c>
      <c r="D5950" s="4">
        <v>3.7709536017293648E-2</v>
      </c>
      <c r="E5950" s="4">
        <v>-0.12639273146078001</v>
      </c>
      <c r="F5950" s="2">
        <v>5</v>
      </c>
      <c r="G5950" s="4">
        <v>9.0632680574607605E-2</v>
      </c>
      <c r="H5950" s="4">
        <v>-8.8375324556509982E-2</v>
      </c>
      <c r="I5950" s="4">
        <v>-0.1482189031185529</v>
      </c>
    </row>
    <row r="5951" spans="1:9" x14ac:dyDescent="0.25">
      <c r="A5951" t="s">
        <v>6151</v>
      </c>
      <c r="B5951" s="3">
        <v>87.033424377441406</v>
      </c>
      <c r="C5951" s="3">
        <v>28.719999313354489</v>
      </c>
      <c r="D5951" s="4">
        <v>-3.7110473001327189E-3</v>
      </c>
      <c r="E5951" s="4">
        <v>3.1609165084174773E-2</v>
      </c>
      <c r="F5951" s="2">
        <v>5</v>
      </c>
      <c r="G5951" s="4">
        <v>5.7146240921006182E-2</v>
      </c>
      <c r="H5951" s="4">
        <v>-0.1215030374084396</v>
      </c>
      <c r="I5951" s="4">
        <v>-0.17796057258614961</v>
      </c>
    </row>
    <row r="5952" spans="1:9" x14ac:dyDescent="0.25">
      <c r="A5952" t="s">
        <v>6152</v>
      </c>
      <c r="B5952" s="3">
        <v>87.357612609863281</v>
      </c>
      <c r="C5952" s="3">
        <v>27.840000152587891</v>
      </c>
      <c r="D5952" s="4">
        <v>-2.4875096084847951E-2</v>
      </c>
      <c r="E5952" s="4">
        <v>3.9193699185428921E-2</v>
      </c>
      <c r="F5952" s="2">
        <v>5</v>
      </c>
      <c r="G5952" s="4">
        <v>7.1527587949136606E-2</v>
      </c>
      <c r="H5952" s="4">
        <v>-0.11823075001393871</v>
      </c>
      <c r="I5952" s="4">
        <v>-0.17489858219727719</v>
      </c>
    </row>
    <row r="5953" spans="1:9" x14ac:dyDescent="0.25">
      <c r="A5953" t="s">
        <v>6153</v>
      </c>
      <c r="B5953" s="3">
        <v>89.586074829101563</v>
      </c>
      <c r="C5953" s="3">
        <v>26.79000091552734</v>
      </c>
      <c r="D5953" s="4">
        <v>4.5433710225184498E-3</v>
      </c>
      <c r="E5953" s="4">
        <v>-2.934780633141609E-2</v>
      </c>
      <c r="F5953" s="2">
        <v>5</v>
      </c>
      <c r="G5953" s="4">
        <v>0.1095093572301917</v>
      </c>
      <c r="H5953" s="4">
        <v>-9.5737124089709247E-2</v>
      </c>
      <c r="I5953" s="4">
        <v>-0.15084289261515099</v>
      </c>
    </row>
    <row r="5954" spans="1:9" x14ac:dyDescent="0.25">
      <c r="A5954" t="s">
        <v>6154</v>
      </c>
      <c r="B5954" s="3">
        <v>89.180892944335938</v>
      </c>
      <c r="C5954" s="3">
        <v>27.60000038146973</v>
      </c>
      <c r="D5954" s="4">
        <v>3.3333395214253381E-2</v>
      </c>
      <c r="E5954" s="4">
        <v>-9.537855868835432E-2</v>
      </c>
      <c r="F5954" s="2">
        <v>5</v>
      </c>
      <c r="G5954" s="4">
        <v>0.11250702626418981</v>
      </c>
      <c r="H5954" s="4">
        <v>-9.982694426638139E-2</v>
      </c>
      <c r="I5954" s="4">
        <v>-0.1506581624348958</v>
      </c>
    </row>
    <row r="5955" spans="1:9" x14ac:dyDescent="0.25">
      <c r="A5955" t="s">
        <v>6155</v>
      </c>
      <c r="B5955" s="3">
        <v>86.304084777832031</v>
      </c>
      <c r="C5955" s="3">
        <v>30.510000228881839</v>
      </c>
      <c r="D5955" s="4">
        <v>-2.4948773830124619E-2</v>
      </c>
      <c r="E5955" s="4">
        <v>0.14828756414419991</v>
      </c>
      <c r="F5955" s="2">
        <v>5</v>
      </c>
      <c r="G5955" s="4">
        <v>4.9053810792947461E-2</v>
      </c>
      <c r="H5955" s="4">
        <v>-0.12886483694163889</v>
      </c>
      <c r="I5955" s="4">
        <v>-0.136419414355652</v>
      </c>
    </row>
    <row r="5956" spans="1:9" x14ac:dyDescent="0.25">
      <c r="A5956" t="s">
        <v>6156</v>
      </c>
      <c r="B5956" s="3">
        <v>88.512359619140625</v>
      </c>
      <c r="C5956" s="3">
        <v>26.569999694824219</v>
      </c>
      <c r="D5956" s="4">
        <v>-8.3974515672997629E-3</v>
      </c>
      <c r="E5956" s="4">
        <v>6.878515858767198E-2</v>
      </c>
      <c r="F5956" s="2">
        <v>5</v>
      </c>
      <c r="G5956" s="4">
        <v>7.5634051084563225E-2</v>
      </c>
      <c r="H5956" s="4">
        <v>-0.1065749781370048</v>
      </c>
      <c r="I5956" s="4">
        <v>-0.1045224445739804</v>
      </c>
    </row>
    <row r="5957" spans="1:9" x14ac:dyDescent="0.25">
      <c r="A5957" t="s">
        <v>6157</v>
      </c>
      <c r="B5957" s="3">
        <v>89.261932373046875</v>
      </c>
      <c r="C5957" s="3">
        <v>24.860000610351559</v>
      </c>
      <c r="D5957" s="4">
        <v>-1.651765877582478E-2</v>
      </c>
      <c r="E5957" s="4">
        <v>3.4970863304725208E-2</v>
      </c>
      <c r="F5957" s="2">
        <v>5</v>
      </c>
      <c r="G5957" s="4">
        <v>5.6665344751954949E-2</v>
      </c>
      <c r="H5957" s="4">
        <v>-9.9008949427249582E-2</v>
      </c>
      <c r="I5957" s="4">
        <v>-9.6081697488132889E-2</v>
      </c>
    </row>
    <row r="5958" spans="1:9" x14ac:dyDescent="0.25">
      <c r="A5958" t="s">
        <v>6158</v>
      </c>
      <c r="B5958" s="3">
        <v>90.761093139648438</v>
      </c>
      <c r="C5958" s="3">
        <v>24.020000457763668</v>
      </c>
      <c r="D5958" s="4">
        <v>-7.5322092987265554E-3</v>
      </c>
      <c r="E5958" s="4">
        <v>5.7683902514408032E-2</v>
      </c>
      <c r="F5958" s="2">
        <v>4</v>
      </c>
      <c r="G5958" s="4">
        <v>5.783218987601213E-2</v>
      </c>
      <c r="H5958" s="4">
        <v>-8.3876737988752281E-2</v>
      </c>
      <c r="I5958" s="4">
        <v>-8.0900322636471511E-2</v>
      </c>
    </row>
    <row r="5959" spans="1:9" x14ac:dyDescent="0.25">
      <c r="A5959" t="s">
        <v>6159</v>
      </c>
      <c r="B5959" s="3">
        <v>91.449913024902344</v>
      </c>
      <c r="C5959" s="3">
        <v>22.70999908447266</v>
      </c>
      <c r="D5959" s="4">
        <v>-2.1673004919498421E-2</v>
      </c>
      <c r="E5959" s="4">
        <v>7.9885798524675478E-2</v>
      </c>
      <c r="F5959" s="2">
        <v>4</v>
      </c>
      <c r="G5959" s="4">
        <v>6.4118557485373762E-2</v>
      </c>
      <c r="H5959" s="4">
        <v>-7.6923935875118921E-2</v>
      </c>
      <c r="I5959" s="4">
        <v>-2.777501103093849E-2</v>
      </c>
    </row>
    <row r="5960" spans="1:9" x14ac:dyDescent="0.25">
      <c r="A5960" t="s">
        <v>6160</v>
      </c>
      <c r="B5960" s="3">
        <v>93.475814819335938</v>
      </c>
      <c r="C5960" s="3">
        <v>21.030000686645511</v>
      </c>
      <c r="D5960" s="4">
        <v>3.47939896376448E-3</v>
      </c>
      <c r="E5960" s="4">
        <v>-2.3676889842386029E-2</v>
      </c>
      <c r="F5960" s="2">
        <v>4</v>
      </c>
      <c r="G5960" s="4">
        <v>0.1041883693287728</v>
      </c>
      <c r="H5960" s="4">
        <v>-5.6474912001251883E-2</v>
      </c>
      <c r="I5960" s="4">
        <v>1.363133657023052E-2</v>
      </c>
    </row>
    <row r="5961" spans="1:9" x14ac:dyDescent="0.25">
      <c r="A5961" t="s">
        <v>6161</v>
      </c>
      <c r="B5961" s="3">
        <v>93.151702880859375</v>
      </c>
      <c r="C5961" s="3">
        <v>21.54000091552734</v>
      </c>
      <c r="D5961" s="4">
        <v>8.3339479069000078E-3</v>
      </c>
      <c r="E5961" s="4">
        <v>-1.418761833090321E-2</v>
      </c>
      <c r="F5961" s="2">
        <v>4</v>
      </c>
      <c r="G5961" s="4">
        <v>9.4137016116717653E-2</v>
      </c>
      <c r="H5961" s="4">
        <v>-5.9746429300818527E-2</v>
      </c>
      <c r="I5961" s="4">
        <v>1.0116737440698079E-2</v>
      </c>
    </row>
    <row r="5962" spans="1:9" x14ac:dyDescent="0.25">
      <c r="A5962" t="s">
        <v>6162</v>
      </c>
      <c r="B5962" s="3">
        <v>92.381797790527344</v>
      </c>
      <c r="C5962" s="3">
        <v>21.85000038146973</v>
      </c>
      <c r="D5962" s="4">
        <v>-9.3420898261568075E-3</v>
      </c>
      <c r="E5962" s="4">
        <v>2.9203996825338141E-2</v>
      </c>
      <c r="F5962" s="2">
        <v>4</v>
      </c>
      <c r="G5962" s="4">
        <v>0.10170793537221171</v>
      </c>
      <c r="H5962" s="4">
        <v>-6.7517688310544166E-2</v>
      </c>
      <c r="I5962" s="4">
        <v>1.768054658378482E-3</v>
      </c>
    </row>
    <row r="5963" spans="1:9" x14ac:dyDescent="0.25">
      <c r="A5963" t="s">
        <v>6163</v>
      </c>
      <c r="B5963" s="3">
        <v>93.252975463867188</v>
      </c>
      <c r="C5963" s="3">
        <v>21.229999542236332</v>
      </c>
      <c r="D5963" s="4">
        <v>1.523073980852274E-3</v>
      </c>
      <c r="E5963" s="4">
        <v>3.2085554555364222E-2</v>
      </c>
      <c r="F5963" s="2">
        <v>4</v>
      </c>
      <c r="G5963" s="4">
        <v>0.1110339083454706</v>
      </c>
      <c r="H5963" s="4">
        <v>-5.8724205285130782E-2</v>
      </c>
      <c r="I5963" s="4">
        <v>1.121491523000673E-2</v>
      </c>
    </row>
    <row r="5964" spans="1:9" x14ac:dyDescent="0.25">
      <c r="A5964" t="s">
        <v>6164</v>
      </c>
      <c r="B5964" s="3">
        <v>93.111160278320313</v>
      </c>
      <c r="C5964" s="3">
        <v>20.569999694824219</v>
      </c>
      <c r="D5964" s="4">
        <v>-9.4829149266307811E-3</v>
      </c>
      <c r="E5964" s="4">
        <v>5.6497196726413623E-2</v>
      </c>
      <c r="F5964" s="2">
        <v>4</v>
      </c>
      <c r="G5964" s="4">
        <v>0.12904372062679251</v>
      </c>
      <c r="H5964" s="4">
        <v>-6.0155657748864673E-2</v>
      </c>
      <c r="I5964" s="4">
        <v>9.6771023064214923E-3</v>
      </c>
    </row>
    <row r="5965" spans="1:9" x14ac:dyDescent="0.25">
      <c r="A5965" t="s">
        <v>6165</v>
      </c>
      <c r="B5965" s="3">
        <v>94.002578735351563</v>
      </c>
      <c r="C5965" s="3">
        <v>19.469999313354489</v>
      </c>
      <c r="D5965" s="4">
        <v>1.2879514163996349E-2</v>
      </c>
      <c r="E5965" s="4">
        <v>-0.1015228774893342</v>
      </c>
      <c r="F5965" s="2">
        <v>3</v>
      </c>
      <c r="G5965" s="4">
        <v>0.13736271293520419</v>
      </c>
      <c r="H5965" s="4">
        <v>-5.1157868537401778E-2</v>
      </c>
      <c r="I5965" s="4">
        <v>1.9343449519230841E-2</v>
      </c>
    </row>
    <row r="5966" spans="1:9" x14ac:dyDescent="0.25">
      <c r="A5966" t="s">
        <v>6166</v>
      </c>
      <c r="B5966" s="3">
        <v>92.807266235351563</v>
      </c>
      <c r="C5966" s="3">
        <v>21.670000076293949</v>
      </c>
      <c r="D5966" s="4">
        <v>5.2664695762378866E-3</v>
      </c>
      <c r="E5966" s="4">
        <v>-9.5977647407413658E-3</v>
      </c>
      <c r="F5966" s="2">
        <v>4</v>
      </c>
      <c r="G5966" s="4">
        <v>0.14005653406500279</v>
      </c>
      <c r="H5966" s="4">
        <v>-6.3223099890862167E-2</v>
      </c>
      <c r="I5966" s="4">
        <v>6.3817416236022773E-3</v>
      </c>
    </row>
    <row r="5967" spans="1:9" x14ac:dyDescent="0.25">
      <c r="A5967" t="s">
        <v>6167</v>
      </c>
      <c r="B5967" s="3">
        <v>92.321060180664063</v>
      </c>
      <c r="C5967" s="3">
        <v>21.879999160766602</v>
      </c>
      <c r="D5967" s="4">
        <v>-1.278128890771113E-2</v>
      </c>
      <c r="E5967" s="4">
        <v>2.1952326796083721E-2</v>
      </c>
      <c r="F5967" s="2">
        <v>4</v>
      </c>
      <c r="G5967" s="4">
        <v>0.12055298378441461</v>
      </c>
      <c r="H5967" s="4">
        <v>-6.813076088767922E-2</v>
      </c>
      <c r="I5967" s="4">
        <v>1.1094292718569761E-3</v>
      </c>
    </row>
    <row r="5968" spans="1:9" x14ac:dyDescent="0.25">
      <c r="A5968" t="s">
        <v>6168</v>
      </c>
      <c r="B5968" s="3">
        <v>93.516319274902344</v>
      </c>
      <c r="C5968" s="3">
        <v>21.409999847412109</v>
      </c>
      <c r="D5968" s="4">
        <v>-7.0986611263957888E-3</v>
      </c>
      <c r="E5968" s="4">
        <v>3.2304729203852967E-2</v>
      </c>
      <c r="F5968" s="2">
        <v>4</v>
      </c>
      <c r="G5968" s="4">
        <v>0.1328540560853457</v>
      </c>
      <c r="H5968" s="4">
        <v>-5.6066068600672869E-2</v>
      </c>
      <c r="I5968" s="4">
        <v>1.407055804706037E-2</v>
      </c>
    </row>
    <row r="5969" spans="1:9" x14ac:dyDescent="0.25">
      <c r="A5969" t="s">
        <v>6169</v>
      </c>
      <c r="B5969" s="3">
        <v>94.184906005859375</v>
      </c>
      <c r="C5969" s="3">
        <v>20.739999771118161</v>
      </c>
      <c r="D5969" s="4">
        <v>1.8178081226913671E-2</v>
      </c>
      <c r="E5969" s="4">
        <v>2.7750220885712999E-2</v>
      </c>
      <c r="F5969" s="2">
        <v>4</v>
      </c>
      <c r="G5969" s="4">
        <v>0.1484882754688939</v>
      </c>
      <c r="H5969" s="4">
        <v>-4.9317495663595452E-2</v>
      </c>
      <c r="I5969" s="4">
        <v>2.1320566651135131E-2</v>
      </c>
    </row>
    <row r="5970" spans="1:9" x14ac:dyDescent="0.25">
      <c r="A5970" t="s">
        <v>6170</v>
      </c>
      <c r="B5970" s="3">
        <v>92.503372192382813</v>
      </c>
      <c r="C5970" s="3">
        <v>20.180000305175781</v>
      </c>
      <c r="D5970" s="4">
        <v>-1.5205642776680021E-2</v>
      </c>
      <c r="E5970" s="4">
        <v>1.254390347074286E-2</v>
      </c>
      <c r="F5970" s="2">
        <v>4</v>
      </c>
      <c r="G5970" s="4">
        <v>0.126881233135727</v>
      </c>
      <c r="H5970" s="4">
        <v>-6.6290542032859667E-2</v>
      </c>
      <c r="I5970" s="4">
        <v>3.0863809407828402E-3</v>
      </c>
    </row>
    <row r="5971" spans="1:9" x14ac:dyDescent="0.25">
      <c r="A5971" t="s">
        <v>6171</v>
      </c>
      <c r="B5971" s="3">
        <v>93.931663513183594</v>
      </c>
      <c r="C5971" s="3">
        <v>19.930000305175781</v>
      </c>
      <c r="D5971" s="4">
        <v>-7.3859455882416816E-3</v>
      </c>
      <c r="E5971" s="4">
        <v>1.9959026170696111E-2</v>
      </c>
      <c r="F5971" s="2">
        <v>4</v>
      </c>
      <c r="G5971" s="4">
        <v>0.12032515042998319</v>
      </c>
      <c r="H5971" s="4">
        <v>-5.1873671778762231E-2</v>
      </c>
      <c r="I5971" s="4">
        <v>1.8574460325948779E-2</v>
      </c>
    </row>
    <row r="5972" spans="1:9" x14ac:dyDescent="0.25">
      <c r="A5972" t="s">
        <v>6172</v>
      </c>
      <c r="B5972" s="3">
        <v>94.630599975585938</v>
      </c>
      <c r="C5972" s="3">
        <v>19.54000091552734</v>
      </c>
      <c r="D5972" s="4">
        <v>9.073378689515188E-3</v>
      </c>
      <c r="E5972" s="4">
        <v>-3.5061683183834853E-2</v>
      </c>
      <c r="F5972" s="2">
        <v>3</v>
      </c>
      <c r="G5972" s="4">
        <v>0.12744719208117769</v>
      </c>
      <c r="H5972" s="4">
        <v>-4.4818755076850847E-2</v>
      </c>
      <c r="I5972" s="4">
        <v>2.6153574794561148E-2</v>
      </c>
    </row>
    <row r="5973" spans="1:9" x14ac:dyDescent="0.25">
      <c r="A5973" t="s">
        <v>6173</v>
      </c>
      <c r="B5973" s="3">
        <v>93.779701232910156</v>
      </c>
      <c r="C5973" s="3">
        <v>20.25</v>
      </c>
      <c r="D5973" s="4">
        <v>-9.2039563188301976E-3</v>
      </c>
      <c r="E5973" s="4">
        <v>9.3412499971678109E-2</v>
      </c>
      <c r="F5973" s="2">
        <v>4</v>
      </c>
      <c r="G5973" s="4">
        <v>9.3781647711149496E-2</v>
      </c>
      <c r="H5973" s="4">
        <v>-5.3407546868747817E-2</v>
      </c>
      <c r="I5973" s="4">
        <v>1.692661452156052E-2</v>
      </c>
    </row>
    <row r="5974" spans="1:9" x14ac:dyDescent="0.25">
      <c r="A5974" t="s">
        <v>6174</v>
      </c>
      <c r="B5974" s="3">
        <v>94.650863647460938</v>
      </c>
      <c r="C5974" s="3">
        <v>18.520000457763668</v>
      </c>
      <c r="D5974" s="4">
        <v>-2.1877836100838152E-2</v>
      </c>
      <c r="E5974" s="4">
        <v>1.423878563104242E-2</v>
      </c>
      <c r="F5974" s="2">
        <v>3</v>
      </c>
      <c r="G5974" s="4">
        <v>0.1023948279649312</v>
      </c>
      <c r="H5974" s="4">
        <v>-4.4614217862321233E-2</v>
      </c>
      <c r="I5974" s="4">
        <v>2.6373309630210121E-2</v>
      </c>
    </row>
    <row r="5975" spans="1:9" x14ac:dyDescent="0.25">
      <c r="A5975" t="s">
        <v>6175</v>
      </c>
      <c r="B5975" s="3">
        <v>96.767936706542969</v>
      </c>
      <c r="C5975" s="3">
        <v>18.260000228881839</v>
      </c>
      <c r="D5975" s="4">
        <v>5.0372436697092571E-3</v>
      </c>
      <c r="E5975" s="4">
        <v>-3.275080073245507E-3</v>
      </c>
      <c r="F5975" s="2">
        <v>3</v>
      </c>
      <c r="G5975" s="4">
        <v>0.1412928056776486</v>
      </c>
      <c r="H5975" s="4">
        <v>-2.3244930542057451E-2</v>
      </c>
      <c r="I5975" s="4">
        <v>4.9330387871695969E-2</v>
      </c>
    </row>
    <row r="5976" spans="1:9" x14ac:dyDescent="0.25">
      <c r="A5976" t="s">
        <v>6176</v>
      </c>
      <c r="B5976" s="3">
        <v>96.282936096191406</v>
      </c>
      <c r="C5976" s="3">
        <v>18.319999694824219</v>
      </c>
      <c r="D5976" s="4">
        <v>2.629798482485235E-3</v>
      </c>
      <c r="E5976" s="4">
        <v>-1.4523962105835951E-2</v>
      </c>
      <c r="F5976" s="2">
        <v>3</v>
      </c>
      <c r="G5976" s="4">
        <v>0.14001038114295919</v>
      </c>
      <c r="H5976" s="4">
        <v>-2.814042403891381E-2</v>
      </c>
      <c r="I5976" s="4">
        <v>4.4071147095264378E-2</v>
      </c>
    </row>
    <row r="5977" spans="1:9" x14ac:dyDescent="0.25">
      <c r="A5977" t="s">
        <v>6177</v>
      </c>
      <c r="B5977" s="3">
        <v>96.0303955078125</v>
      </c>
      <c r="C5977" s="3">
        <v>18.590000152587891</v>
      </c>
      <c r="D5977" s="4">
        <v>-7.311271648947959E-3</v>
      </c>
      <c r="E5977" s="4">
        <v>1.0326116195473739E-2</v>
      </c>
      <c r="F5977" s="2">
        <v>3</v>
      </c>
      <c r="G5977" s="4">
        <v>0.11899812612716421</v>
      </c>
      <c r="H5977" s="4">
        <v>-3.0689515280685749E-2</v>
      </c>
      <c r="I5977" s="4">
        <v>4.1332652067095799E-2</v>
      </c>
    </row>
    <row r="5978" spans="1:9" x14ac:dyDescent="0.25">
      <c r="A5978" t="s">
        <v>6178</v>
      </c>
      <c r="B5978" s="3">
        <v>96.7376708984375</v>
      </c>
      <c r="C5978" s="3">
        <v>18.39999961853027</v>
      </c>
      <c r="D5978" s="4">
        <v>-1.4599777179947759E-3</v>
      </c>
      <c r="E5978" s="4">
        <v>-3.250242086569211E-3</v>
      </c>
      <c r="F5978" s="2">
        <v>3</v>
      </c>
      <c r="G5978" s="4">
        <v>0.1198001393965535</v>
      </c>
      <c r="H5978" s="4">
        <v>-2.3550427202463808E-2</v>
      </c>
      <c r="I5978" s="4">
        <v>4.9002192053541282E-2</v>
      </c>
    </row>
    <row r="5979" spans="1:9" x14ac:dyDescent="0.25">
      <c r="A5979" t="s">
        <v>6179</v>
      </c>
      <c r="B5979" s="3">
        <v>96.879112243652344</v>
      </c>
      <c r="C5979" s="3">
        <v>18.45999908447266</v>
      </c>
      <c r="D5979" s="4">
        <v>-6.8366246924554952E-3</v>
      </c>
      <c r="E5979" s="4">
        <v>-4.9433624513378072E-2</v>
      </c>
      <c r="F5979" s="2">
        <v>3</v>
      </c>
      <c r="G5979" s="4">
        <v>0.1138289499202618</v>
      </c>
      <c r="H5979" s="4">
        <v>-2.2122748203907579E-2</v>
      </c>
      <c r="I5979" s="4">
        <v>5.0535951134149437E-2</v>
      </c>
    </row>
    <row r="5980" spans="1:9" x14ac:dyDescent="0.25">
      <c r="A5980" t="s">
        <v>6180</v>
      </c>
      <c r="B5980" s="3">
        <v>97.545997619628906</v>
      </c>
      <c r="C5980" s="3">
        <v>19.420000076293949</v>
      </c>
      <c r="D5980" s="4">
        <v>8.5671278503716142E-3</v>
      </c>
      <c r="E5980" s="4">
        <v>-6.5897103362328013E-2</v>
      </c>
      <c r="F5980" s="2">
        <v>3</v>
      </c>
      <c r="G5980" s="4">
        <v>0.13085925338367571</v>
      </c>
      <c r="H5980" s="4">
        <v>-1.539134838386336E-2</v>
      </c>
      <c r="I5980" s="4">
        <v>5.7767510616104627E-2</v>
      </c>
    </row>
    <row r="5981" spans="1:9" x14ac:dyDescent="0.25">
      <c r="A5981" t="s">
        <v>6181</v>
      </c>
      <c r="B5981" s="3">
        <v>96.7174072265625</v>
      </c>
      <c r="C5981" s="3">
        <v>20.79000091552734</v>
      </c>
      <c r="D5981" s="4">
        <v>-1.1361092032417971E-2</v>
      </c>
      <c r="E5981" s="4">
        <v>4.8940526520614869E-2</v>
      </c>
      <c r="F5981" s="2">
        <v>4</v>
      </c>
      <c r="G5981" s="4">
        <v>0.12073331309397491</v>
      </c>
      <c r="H5981" s="4">
        <v>-2.3754964416993429E-2</v>
      </c>
      <c r="I5981" s="4">
        <v>4.8782457217892317E-2</v>
      </c>
    </row>
    <row r="5982" spans="1:9" x14ac:dyDescent="0.25">
      <c r="A5982" t="s">
        <v>6182</v>
      </c>
      <c r="B5982" s="3">
        <v>97.828849792480469</v>
      </c>
      <c r="C5982" s="3">
        <v>19.819999694824219</v>
      </c>
      <c r="D5982" s="4">
        <v>-7.9922295726496673E-3</v>
      </c>
      <c r="E5982" s="4">
        <v>0.13063313853280389</v>
      </c>
      <c r="F5982" s="2">
        <v>4</v>
      </c>
      <c r="G5982" s="4">
        <v>0.12812123010091539</v>
      </c>
      <c r="H5982" s="4">
        <v>-1.253629842472459E-2</v>
      </c>
      <c r="I5982" s="4">
        <v>6.0834697851363861E-2</v>
      </c>
    </row>
    <row r="5983" spans="1:9" x14ac:dyDescent="0.25">
      <c r="A5983" t="s">
        <v>6183</v>
      </c>
      <c r="B5983" s="3">
        <v>98.617019653320313</v>
      </c>
      <c r="C5983" s="3">
        <v>17.530000686645511</v>
      </c>
      <c r="D5983" s="4">
        <v>1.025735546092754E-3</v>
      </c>
      <c r="E5983" s="4">
        <v>4.097390307633586E-2</v>
      </c>
      <c r="F5983" s="2">
        <v>3</v>
      </c>
      <c r="G5983" s="4">
        <v>0.13302769060690769</v>
      </c>
      <c r="H5983" s="4">
        <v>-4.5806786877459196E-3</v>
      </c>
      <c r="I5983" s="4">
        <v>6.9381439819129032E-2</v>
      </c>
    </row>
    <row r="5984" spans="1:9" x14ac:dyDescent="0.25">
      <c r="A5984" t="s">
        <v>6184</v>
      </c>
      <c r="B5984" s="3">
        <v>98.515968322753906</v>
      </c>
      <c r="C5984" s="3">
        <v>16.840000152587891</v>
      </c>
      <c r="D5984" s="4">
        <v>1.3302499558783151E-2</v>
      </c>
      <c r="E5984" s="4">
        <v>-4.8049765732525951E-2</v>
      </c>
      <c r="F5984" s="2">
        <v>3</v>
      </c>
      <c r="G5984" s="4">
        <v>0.16493292247688851</v>
      </c>
      <c r="H5984" s="4">
        <v>-5.6006694281244274E-3</v>
      </c>
      <c r="I5984" s="4">
        <v>6.8285661243010942E-2</v>
      </c>
    </row>
    <row r="5985" spans="1:9" x14ac:dyDescent="0.25">
      <c r="A5985" t="s">
        <v>6185</v>
      </c>
      <c r="B5985" s="3">
        <v>97.222663879394531</v>
      </c>
      <c r="C5985" s="3">
        <v>17.690000534057621</v>
      </c>
      <c r="D5985" s="4">
        <v>-9.5728107831164477E-3</v>
      </c>
      <c r="E5985" s="4">
        <v>4.7365374382398517E-2</v>
      </c>
      <c r="F5985" s="2">
        <v>3</v>
      </c>
      <c r="G5985" s="4">
        <v>0.13606859862630499</v>
      </c>
      <c r="H5985" s="4">
        <v>-1.8655010715100891E-2</v>
      </c>
      <c r="I5985" s="4">
        <v>5.4261350098483652E-2</v>
      </c>
    </row>
    <row r="5986" spans="1:9" x14ac:dyDescent="0.25">
      <c r="A5986" t="s">
        <v>6186</v>
      </c>
      <c r="B5986" s="3">
        <v>98.162353515625</v>
      </c>
      <c r="C5986" s="3">
        <v>16.889999389648441</v>
      </c>
      <c r="D5986" s="4">
        <v>2.06084026466824E-4</v>
      </c>
      <c r="E5986" s="4">
        <v>2.1160728823933939E-2</v>
      </c>
      <c r="F5986" s="2">
        <v>3</v>
      </c>
      <c r="G5986" s="4">
        <v>0.16116328809102279</v>
      </c>
      <c r="H5986" s="4">
        <v>-9.1699824387551088E-3</v>
      </c>
      <c r="I5986" s="4">
        <v>6.4451139444256178E-2</v>
      </c>
    </row>
    <row r="5987" spans="1:9" x14ac:dyDescent="0.25">
      <c r="A5987" t="s">
        <v>6187</v>
      </c>
      <c r="B5987" s="3">
        <v>98.142127990722656</v>
      </c>
      <c r="C5987" s="3">
        <v>16.54000091552734</v>
      </c>
      <c r="D5987" s="4">
        <v>3.409444760271052E-3</v>
      </c>
      <c r="E5987" s="4">
        <v>6.0497449887675359E-4</v>
      </c>
      <c r="F5987" s="2">
        <v>3</v>
      </c>
      <c r="G5987" s="4">
        <v>0.15654546227752419</v>
      </c>
      <c r="H5987" s="4">
        <v>-9.3741346058177077E-3</v>
      </c>
      <c r="I5987" s="4">
        <v>6.4231818266053953E-2</v>
      </c>
    </row>
    <row r="5988" spans="1:9" x14ac:dyDescent="0.25">
      <c r="A5988" t="s">
        <v>6188</v>
      </c>
      <c r="B5988" s="3">
        <v>97.80865478515625</v>
      </c>
      <c r="C5988" s="3">
        <v>16.530000686645511</v>
      </c>
      <c r="D5988" s="4">
        <v>-4.1355822251054608E-4</v>
      </c>
      <c r="E5988" s="4">
        <v>-2.9929589288760439E-2</v>
      </c>
      <c r="F5988" s="2">
        <v>3</v>
      </c>
      <c r="G5988" s="4">
        <v>0.13128049366984729</v>
      </c>
      <c r="H5988" s="4">
        <v>-1.27401425538135E-2</v>
      </c>
      <c r="I5988" s="4">
        <v>6.061570759911894E-2</v>
      </c>
    </row>
    <row r="5989" spans="1:9" x14ac:dyDescent="0.25">
      <c r="A5989" t="s">
        <v>6189</v>
      </c>
      <c r="B5989" s="3">
        <v>97.84912109375</v>
      </c>
      <c r="C5989" s="3">
        <v>17.04000091552734</v>
      </c>
      <c r="D5989" s="4">
        <v>3.1074926856875522E-3</v>
      </c>
      <c r="E5989" s="4">
        <v>-1.956261574550389E-2</v>
      </c>
      <c r="F5989" s="2">
        <v>3</v>
      </c>
      <c r="G5989" s="4">
        <v>0.1180380982452023</v>
      </c>
      <c r="H5989" s="4">
        <v>-1.233168420070152E-2</v>
      </c>
      <c r="I5989" s="4">
        <v>6.1054515418502257E-2</v>
      </c>
    </row>
    <row r="5990" spans="1:9" x14ac:dyDescent="0.25">
      <c r="A5990" t="s">
        <v>6190</v>
      </c>
      <c r="B5990" s="3">
        <v>97.545997619628906</v>
      </c>
      <c r="C5990" s="3">
        <v>17.379999160766602</v>
      </c>
      <c r="D5990" s="4">
        <v>3.952269046712642E-3</v>
      </c>
      <c r="E5990" s="4">
        <v>-5.1516975458087977E-3</v>
      </c>
      <c r="F5990" s="2">
        <v>3</v>
      </c>
      <c r="G5990" s="4">
        <v>0.10123417339925229</v>
      </c>
      <c r="H5990" s="4">
        <v>-1.539134838386336E-2</v>
      </c>
      <c r="I5990" s="4">
        <v>5.7767510616104627E-2</v>
      </c>
    </row>
    <row r="5991" spans="1:9" x14ac:dyDescent="0.25">
      <c r="A5991" t="s">
        <v>6191</v>
      </c>
      <c r="B5991" s="3">
        <v>97.1619873046875</v>
      </c>
      <c r="C5991" s="3">
        <v>17.469999313354489</v>
      </c>
      <c r="D5991" s="4">
        <v>-1.661674014474146E-3</v>
      </c>
      <c r="E5991" s="4">
        <v>6.9163647980623466E-3</v>
      </c>
      <c r="F5991" s="2">
        <v>3</v>
      </c>
      <c r="G5991" s="4">
        <v>0.10816093826356089</v>
      </c>
      <c r="H5991" s="4">
        <v>-1.9267467216288581E-2</v>
      </c>
      <c r="I5991" s="4">
        <v>5.3603386563876747E-2</v>
      </c>
    </row>
    <row r="5992" spans="1:9" x14ac:dyDescent="0.25">
      <c r="A5992" t="s">
        <v>6192</v>
      </c>
      <c r="B5992" s="3">
        <v>97.323707580566406</v>
      </c>
      <c r="C5992" s="3">
        <v>17.35000038146973</v>
      </c>
      <c r="D5992" s="4">
        <v>5.4281589429883148E-3</v>
      </c>
      <c r="E5992" s="4">
        <v>1.7595375826005011E-2</v>
      </c>
      <c r="F5992" s="2">
        <v>3</v>
      </c>
      <c r="G5992" s="4">
        <v>0.1140721021307991</v>
      </c>
      <c r="H5992" s="4">
        <v>-1.763509698421584E-2</v>
      </c>
      <c r="I5992" s="4">
        <v>5.5357045943112533E-2</v>
      </c>
    </row>
    <row r="5993" spans="1:9" x14ac:dyDescent="0.25">
      <c r="A5993" t="s">
        <v>6193</v>
      </c>
      <c r="B5993" s="3">
        <v>96.798271179199219</v>
      </c>
      <c r="C5993" s="3">
        <v>17.04999923706055</v>
      </c>
      <c r="D5993" s="4">
        <v>-3.328929011337078E-3</v>
      </c>
      <c r="E5993" s="4">
        <v>-2.4599560436874501E-2</v>
      </c>
      <c r="F5993" s="2">
        <v>3</v>
      </c>
      <c r="G5993" s="4">
        <v>0.12926158513878111</v>
      </c>
      <c r="H5993" s="4">
        <v>-2.2938740796210388E-2</v>
      </c>
      <c r="I5993" s="4">
        <v>4.9659328273254921E-2</v>
      </c>
    </row>
    <row r="5994" spans="1:9" x14ac:dyDescent="0.25">
      <c r="A5994" t="s">
        <v>6194</v>
      </c>
      <c r="B5994" s="3">
        <v>97.12158203125</v>
      </c>
      <c r="C5994" s="3">
        <v>17.479999542236332</v>
      </c>
      <c r="D5994" s="4">
        <v>1.0512973107405619E-2</v>
      </c>
      <c r="E5994" s="4">
        <v>-2.9966753707527879E-2</v>
      </c>
      <c r="F5994" s="2">
        <v>3</v>
      </c>
      <c r="G5994" s="4">
        <v>0.1445189470323551</v>
      </c>
      <c r="H5994" s="4">
        <v>-1.9675309493453089E-2</v>
      </c>
      <c r="I5994" s="4">
        <v>5.3165240596408037E-2</v>
      </c>
    </row>
    <row r="5995" spans="1:9" x14ac:dyDescent="0.25">
      <c r="A5995" t="s">
        <v>6195</v>
      </c>
      <c r="B5995" s="3">
        <v>96.111167907714844</v>
      </c>
      <c r="C5995" s="3">
        <v>18.020000457763668</v>
      </c>
      <c r="D5995" s="4">
        <v>-3.561634235477396E-3</v>
      </c>
      <c r="E5995" s="4">
        <v>2.2247450804089301E-3</v>
      </c>
      <c r="F5995" s="2">
        <v>3</v>
      </c>
      <c r="G5995" s="4">
        <v>0.12334290535434241</v>
      </c>
      <c r="H5995" s="4">
        <v>-2.9874215773823761E-2</v>
      </c>
      <c r="I5995" s="4">
        <v>4.2208530344586492E-2</v>
      </c>
    </row>
    <row r="5996" spans="1:9" x14ac:dyDescent="0.25">
      <c r="A5996" t="s">
        <v>6196</v>
      </c>
      <c r="B5996" s="3">
        <v>96.454704284667969</v>
      </c>
      <c r="C5996" s="3">
        <v>17.979999542236332</v>
      </c>
      <c r="D5996" s="4">
        <v>-8.375807084251008E-4</v>
      </c>
      <c r="E5996" s="4">
        <v>5.5928627608190506E-3</v>
      </c>
      <c r="F5996" s="2">
        <v>3</v>
      </c>
      <c r="G5996" s="4">
        <v>0.11924566139415441</v>
      </c>
      <c r="H5996" s="4">
        <v>-2.640663230400386E-2</v>
      </c>
      <c r="I5996" s="4">
        <v>4.5933763845942048E-2</v>
      </c>
    </row>
    <row r="5997" spans="1:9" x14ac:dyDescent="0.25">
      <c r="A5997" t="s">
        <v>6197</v>
      </c>
      <c r="B5997" s="3">
        <v>96.535560607910156</v>
      </c>
      <c r="C5997" s="3">
        <v>17.879999160766602</v>
      </c>
      <c r="D5997" s="4">
        <v>1.271959410247381E-2</v>
      </c>
      <c r="E5997" s="4">
        <v>-3.6118603981145747E-2</v>
      </c>
      <c r="F5997" s="2">
        <v>3</v>
      </c>
      <c r="G5997" s="4">
        <v>0.12751211911372759</v>
      </c>
      <c r="H5997" s="4">
        <v>-2.5590485692714271E-2</v>
      </c>
      <c r="I5997" s="4">
        <v>4.6810552169815223E-2</v>
      </c>
    </row>
    <row r="5998" spans="1:9" x14ac:dyDescent="0.25">
      <c r="A5998" t="s">
        <v>6198</v>
      </c>
      <c r="B5998" s="3">
        <v>95.323089599609375</v>
      </c>
      <c r="C5998" s="3">
        <v>18.54999923706055</v>
      </c>
      <c r="D5998" s="4">
        <v>4.6865097977977221E-3</v>
      </c>
      <c r="E5998" s="4">
        <v>-3.3350770150382347E-2</v>
      </c>
      <c r="F5998" s="2">
        <v>3</v>
      </c>
      <c r="G5998" s="4">
        <v>0.1183156382730295</v>
      </c>
      <c r="H5998" s="4">
        <v>-3.7828911396881382E-2</v>
      </c>
      <c r="I5998" s="4">
        <v>3.3662781154693233E-2</v>
      </c>
    </row>
    <row r="5999" spans="1:9" x14ac:dyDescent="0.25">
      <c r="A5999" t="s">
        <v>6199</v>
      </c>
      <c r="B5999" s="3">
        <v>94.878440856933594</v>
      </c>
      <c r="C5999" s="3">
        <v>19.190000534057621</v>
      </c>
      <c r="D5999" s="4">
        <v>-4.8751559495363583E-3</v>
      </c>
      <c r="E5999" s="4">
        <v>5.2138835884885104E-4</v>
      </c>
      <c r="F5999" s="2">
        <v>3</v>
      </c>
      <c r="G5999" s="4">
        <v>0.1388914938565704</v>
      </c>
      <c r="H5999" s="4">
        <v>-4.2317101683027047E-2</v>
      </c>
      <c r="I5999" s="4">
        <v>2.884110722530497E-2</v>
      </c>
    </row>
    <row r="6000" spans="1:9" x14ac:dyDescent="0.25">
      <c r="A6000" t="s">
        <v>6200</v>
      </c>
      <c r="B6000" s="3">
        <v>95.343254089355469</v>
      </c>
      <c r="C6000" s="3">
        <v>19.180000305175781</v>
      </c>
      <c r="D6000" s="4">
        <v>-8.4071106828459419E-3</v>
      </c>
      <c r="E6000" s="4">
        <v>2.075568763416924E-2</v>
      </c>
      <c r="F6000" s="2">
        <v>3</v>
      </c>
      <c r="G6000" s="4">
        <v>0.14378423527878439</v>
      </c>
      <c r="H6000" s="4">
        <v>-3.7625375305766151E-2</v>
      </c>
      <c r="I6000" s="4">
        <v>3.3881440480981073E-2</v>
      </c>
    </row>
    <row r="6001" spans="1:9" x14ac:dyDescent="0.25">
      <c r="A6001" t="s">
        <v>6201</v>
      </c>
      <c r="B6001" s="3">
        <v>96.151611328125</v>
      </c>
      <c r="C6001" s="3">
        <v>18.79000091552734</v>
      </c>
      <c r="D6001" s="4">
        <v>3.797658705176898E-3</v>
      </c>
      <c r="E6001" s="4">
        <v>-1.261165330837777E-2</v>
      </c>
      <c r="F6001" s="2">
        <v>3</v>
      </c>
      <c r="G6001" s="4">
        <v>0.16749067742299451</v>
      </c>
      <c r="H6001" s="4">
        <v>-2.9465988449192019E-2</v>
      </c>
      <c r="I6001" s="4">
        <v>4.264708996950195E-2</v>
      </c>
    </row>
    <row r="6002" spans="1:9" x14ac:dyDescent="0.25">
      <c r="A6002" t="s">
        <v>6202</v>
      </c>
      <c r="B6002" s="3">
        <v>95.787841796875</v>
      </c>
      <c r="C6002" s="3">
        <v>19.030000686645511</v>
      </c>
      <c r="D6002" s="4">
        <v>1.1956299647813079E-2</v>
      </c>
      <c r="E6002" s="4">
        <v>2.201932486212432E-2</v>
      </c>
      <c r="F6002" s="2">
        <v>3</v>
      </c>
      <c r="G6002" s="4">
        <v>0.15022258981808129</v>
      </c>
      <c r="H6002" s="4">
        <v>-3.3137801095567847E-2</v>
      </c>
      <c r="I6002" s="4">
        <v>3.8702452558454732E-2</v>
      </c>
    </row>
    <row r="6003" spans="1:9" x14ac:dyDescent="0.25">
      <c r="A6003" t="s">
        <v>6203</v>
      </c>
      <c r="B6003" s="3">
        <v>94.656105041503906</v>
      </c>
      <c r="C6003" s="3">
        <v>18.620000839233398</v>
      </c>
      <c r="D6003" s="4">
        <v>5.3650738779456031E-3</v>
      </c>
      <c r="E6003" s="4">
        <v>-6.8534214485792999E-2</v>
      </c>
      <c r="F6003" s="2">
        <v>3</v>
      </c>
      <c r="G6003" s="4">
        <v>0.13418005511120651</v>
      </c>
      <c r="H6003" s="4">
        <v>-4.4561312340340109E-2</v>
      </c>
      <c r="I6003" s="4">
        <v>2.6430146163376911E-2</v>
      </c>
    </row>
    <row r="6004" spans="1:9" x14ac:dyDescent="0.25">
      <c r="A6004" t="s">
        <v>6204</v>
      </c>
      <c r="B6004" s="3">
        <v>94.150978088378906</v>
      </c>
      <c r="C6004" s="3">
        <v>19.989999771118161</v>
      </c>
      <c r="D6004" s="4">
        <v>6.9160752117671809E-3</v>
      </c>
      <c r="E6004" s="4">
        <v>-5.0001144409184128E-4</v>
      </c>
      <c r="F6004" s="2">
        <v>4</v>
      </c>
      <c r="G6004" s="4">
        <v>0.11582480098933209</v>
      </c>
      <c r="H6004" s="4">
        <v>-4.9659956880844458E-2</v>
      </c>
      <c r="I6004" s="4">
        <v>2.0952659718104009E-2</v>
      </c>
    </row>
    <row r="6005" spans="1:9" x14ac:dyDescent="0.25">
      <c r="A6005" t="s">
        <v>6205</v>
      </c>
      <c r="B6005" s="3">
        <v>93.504295349121094</v>
      </c>
      <c r="C6005" s="3">
        <v>20</v>
      </c>
      <c r="D6005" s="4">
        <v>4.9953763371290982E-3</v>
      </c>
      <c r="E6005" s="4">
        <v>-2.6763954135271221E-2</v>
      </c>
      <c r="F6005" s="2">
        <v>4</v>
      </c>
      <c r="G6005" s="4">
        <v>0.118234470208854</v>
      </c>
      <c r="H6005" s="4">
        <v>-5.6187435562306431E-2</v>
      </c>
      <c r="I6005" s="4">
        <v>1.3940173219883171E-2</v>
      </c>
    </row>
    <row r="6006" spans="1:9" x14ac:dyDescent="0.25">
      <c r="A6006" t="s">
        <v>6206</v>
      </c>
      <c r="B6006" s="3">
        <v>93.039527893066406</v>
      </c>
      <c r="C6006" s="3">
        <v>20.54999923706055</v>
      </c>
      <c r="D6006" s="4">
        <v>6.1196120390045738E-3</v>
      </c>
      <c r="E6006" s="4">
        <v>-9.1610673169922885E-3</v>
      </c>
      <c r="F6006" s="2">
        <v>4</v>
      </c>
      <c r="G6006" s="4">
        <v>9.7448664847316291E-2</v>
      </c>
      <c r="H6006" s="4">
        <v>-6.0878699882606753E-2</v>
      </c>
      <c r="I6006" s="4">
        <v>8.9003363531430235E-3</v>
      </c>
    </row>
    <row r="6007" spans="1:9" x14ac:dyDescent="0.25">
      <c r="A6007" t="s">
        <v>6207</v>
      </c>
      <c r="B6007" s="3">
        <v>92.473625183105469</v>
      </c>
      <c r="C6007" s="3">
        <v>20.739999771118161</v>
      </c>
      <c r="D6007" s="4">
        <v>6.3770046560502891E-3</v>
      </c>
      <c r="E6007" s="4">
        <v>-4.7984827609182101E-3</v>
      </c>
      <c r="F6007" s="2">
        <v>4</v>
      </c>
      <c r="G6007" s="4">
        <v>8.5650335354239715E-2</v>
      </c>
      <c r="H6007" s="4">
        <v>-6.6590802047713282E-2</v>
      </c>
      <c r="I6007" s="4">
        <v>2.7638108639020942E-3</v>
      </c>
    </row>
    <row r="6008" spans="1:9" x14ac:dyDescent="0.25">
      <c r="A6008" t="s">
        <v>6208</v>
      </c>
      <c r="B6008" s="3">
        <v>91.887657165527344</v>
      </c>
      <c r="C6008" s="3">
        <v>20.840000152587891</v>
      </c>
      <c r="D6008" s="4">
        <v>-2.2570262481526941E-2</v>
      </c>
      <c r="E6008" s="4">
        <v>6.3265293213488283E-2</v>
      </c>
      <c r="F6008" s="2">
        <v>4</v>
      </c>
      <c r="G6008" s="4">
        <v>8.1310684514727338E-2</v>
      </c>
      <c r="H6008" s="4">
        <v>-7.2505439180520437E-2</v>
      </c>
      <c r="I6008" s="4">
        <v>-3.5902984422653268E-3</v>
      </c>
    </row>
    <row r="6009" spans="1:9" x14ac:dyDescent="0.25">
      <c r="A6009" t="s">
        <v>6209</v>
      </c>
      <c r="B6009" s="3">
        <v>94.009475708007813</v>
      </c>
      <c r="C6009" s="3">
        <v>19.60000038146973</v>
      </c>
      <c r="D6009" s="4">
        <v>-3.4279881870483702E-3</v>
      </c>
      <c r="E6009" s="4">
        <v>-3.5587033326238689E-3</v>
      </c>
      <c r="F6009" s="2">
        <v>4</v>
      </c>
      <c r="G6009" s="4">
        <v>9.2646835051074738E-2</v>
      </c>
      <c r="H6009" s="4">
        <v>-5.1088251955348052E-2</v>
      </c>
      <c r="I6009" s="4">
        <v>1.941823878558124E-2</v>
      </c>
    </row>
    <row r="6010" spans="1:9" x14ac:dyDescent="0.25">
      <c r="A6010" t="s">
        <v>6210</v>
      </c>
      <c r="B6010" s="3">
        <v>94.332847595214844</v>
      </c>
      <c r="C6010" s="3">
        <v>19.670000076293949</v>
      </c>
      <c r="D6010" s="4">
        <v>-9.7583419828547457E-3</v>
      </c>
      <c r="E6010" s="4">
        <v>1.444046907990049E-2</v>
      </c>
      <c r="F6010" s="2">
        <v>4</v>
      </c>
      <c r="G6010" s="4">
        <v>8.1072892971956634E-2</v>
      </c>
      <c r="H6010" s="4">
        <v>-4.7824204576643381E-2</v>
      </c>
      <c r="I6010" s="4">
        <v>2.2924812960648969E-2</v>
      </c>
    </row>
    <row r="6011" spans="1:9" x14ac:dyDescent="0.25">
      <c r="A6011" t="s">
        <v>6211</v>
      </c>
      <c r="B6011" s="3">
        <v>95.262451171875</v>
      </c>
      <c r="C6011" s="3">
        <v>19.389999389648441</v>
      </c>
      <c r="D6011" s="4">
        <v>3.1922206614096731E-3</v>
      </c>
      <c r="E6011" s="4">
        <v>-2.6606460071064039E-2</v>
      </c>
      <c r="F6011" s="2">
        <v>3</v>
      </c>
      <c r="G6011" s="4">
        <v>9.5242034100616602E-2</v>
      </c>
      <c r="H6011" s="4">
        <v>-3.8440982850601928E-2</v>
      </c>
      <c r="I6011" s="4">
        <v>3.3005231277533083E-2</v>
      </c>
    </row>
    <row r="6012" spans="1:9" x14ac:dyDescent="0.25">
      <c r="A6012" t="s">
        <v>6212</v>
      </c>
      <c r="B6012" s="3">
        <v>94.959320068359375</v>
      </c>
      <c r="C6012" s="3">
        <v>19.920000076293949</v>
      </c>
      <c r="D6012" s="4">
        <v>-5.7132011069477304E-3</v>
      </c>
      <c r="E6012" s="4">
        <v>5.1742318616839977E-2</v>
      </c>
      <c r="F6012" s="2">
        <v>4</v>
      </c>
      <c r="G6012" s="4">
        <v>0.100871675053918</v>
      </c>
      <c r="H6012" s="4">
        <v>-4.1500724043257109E-2</v>
      </c>
      <c r="I6012" s="4">
        <v>2.971814374364623E-2</v>
      </c>
    </row>
    <row r="6013" spans="1:9" x14ac:dyDescent="0.25">
      <c r="A6013" t="s">
        <v>6213</v>
      </c>
      <c r="B6013" s="3">
        <v>95.504959106445313</v>
      </c>
      <c r="C6013" s="3">
        <v>18.940000534057621</v>
      </c>
      <c r="D6013" s="4">
        <v>-1.950152432027508E-2</v>
      </c>
      <c r="E6013" s="4">
        <v>0</v>
      </c>
      <c r="F6013" s="2">
        <v>3</v>
      </c>
      <c r="G6013" s="4">
        <v>9.9040865394112609E-2</v>
      </c>
      <c r="H6013" s="4">
        <v>-3.5993159092680298E-2</v>
      </c>
      <c r="I6013" s="4">
        <v>3.5634934397238187E-2</v>
      </c>
    </row>
    <row r="6014" spans="1:9" x14ac:dyDescent="0.25">
      <c r="A6014" t="s">
        <v>6214</v>
      </c>
      <c r="B6014" s="3">
        <v>97.404495239257813</v>
      </c>
      <c r="C6014" s="3">
        <v>18.940000534057621</v>
      </c>
      <c r="D6014" s="4">
        <v>1.388273427938014E-2</v>
      </c>
      <c r="E6014" s="4">
        <v>-3.6132269631349738E-2</v>
      </c>
      <c r="F6014" s="2">
        <v>3</v>
      </c>
      <c r="G6014" s="4">
        <v>0.1187113134669442</v>
      </c>
      <c r="H6014" s="4">
        <v>-1.6819643458366951E-2</v>
      </c>
      <c r="I6014" s="4">
        <v>5.6233089683581872E-2</v>
      </c>
    </row>
    <row r="6015" spans="1:9" x14ac:dyDescent="0.25">
      <c r="A6015" t="s">
        <v>6215</v>
      </c>
      <c r="B6015" s="3">
        <v>96.070770263671875</v>
      </c>
      <c r="C6015" s="3">
        <v>19.64999961853027</v>
      </c>
      <c r="D6015" s="4">
        <v>-8.033844825313885E-3</v>
      </c>
      <c r="E6015" s="4">
        <v>-5.0633104541634166E-3</v>
      </c>
      <c r="F6015" s="2">
        <v>4</v>
      </c>
      <c r="G6015" s="4">
        <v>8.8883172068557448E-2</v>
      </c>
      <c r="H6015" s="4">
        <v>-3.0281981041494821E-2</v>
      </c>
      <c r="I6015" s="4">
        <v>4.1770467108607212E-2</v>
      </c>
    </row>
    <row r="6016" spans="1:9" x14ac:dyDescent="0.25">
      <c r="A6016" t="s">
        <v>6216</v>
      </c>
      <c r="B6016" s="3">
        <v>96.848838806152344</v>
      </c>
      <c r="C6016" s="3">
        <v>19.75</v>
      </c>
      <c r="D6016" s="4">
        <v>-8.1738996047047152E-3</v>
      </c>
      <c r="E6016" s="4">
        <v>1.542412469372101E-2</v>
      </c>
      <c r="F6016" s="2">
        <v>4</v>
      </c>
      <c r="G6016" s="4">
        <v>9.6458548784881248E-2</v>
      </c>
      <c r="H6016" s="4">
        <v>-2.2428321873807281E-2</v>
      </c>
      <c r="I6016" s="4">
        <v>5.0207672584505307E-2</v>
      </c>
    </row>
    <row r="6017" spans="1:9" x14ac:dyDescent="0.25">
      <c r="A6017" t="s">
        <v>6217</v>
      </c>
      <c r="B6017" s="3">
        <v>97.646995544433594</v>
      </c>
      <c r="C6017" s="3">
        <v>19.45000076293945</v>
      </c>
      <c r="D6017" s="4">
        <v>-1.65281120651084E-3</v>
      </c>
      <c r="E6017" s="4">
        <v>6.7288338596640518E-3</v>
      </c>
      <c r="F6017" s="2">
        <v>3</v>
      </c>
      <c r="G6017" s="4">
        <v>8.281163797803992E-2</v>
      </c>
      <c r="H6017" s="4">
        <v>-1.437189670993877E-2</v>
      </c>
      <c r="I6017" s="4">
        <v>5.8862710071797768E-2</v>
      </c>
    </row>
    <row r="6018" spans="1:9" x14ac:dyDescent="0.25">
      <c r="A6018" t="s">
        <v>6218</v>
      </c>
      <c r="B6018" s="3">
        <v>97.80865478515625</v>
      </c>
      <c r="C6018" s="3">
        <v>19.319999694824219</v>
      </c>
      <c r="D6018" s="4">
        <v>9.8053702841922608E-3</v>
      </c>
      <c r="E6018" s="4">
        <v>-3.544687805700697E-2</v>
      </c>
      <c r="F6018" s="2">
        <v>3</v>
      </c>
      <c r="G6018" s="4">
        <v>7.7433491469265592E-2</v>
      </c>
      <c r="H6018" s="4">
        <v>-1.27401425538135E-2</v>
      </c>
      <c r="I6018" s="4">
        <v>6.061570759911894E-2</v>
      </c>
    </row>
    <row r="6019" spans="1:9" x14ac:dyDescent="0.25">
      <c r="A6019" t="s">
        <v>6219</v>
      </c>
      <c r="B6019" s="3">
        <v>96.858917236328125</v>
      </c>
      <c r="C6019" s="3">
        <v>20.030000686645511</v>
      </c>
      <c r="D6019" s="4">
        <v>4.4013940345379856E-3</v>
      </c>
      <c r="E6019" s="4">
        <v>0</v>
      </c>
      <c r="F6019" s="2">
        <v>4</v>
      </c>
      <c r="G6019" s="4">
        <v>7.2763048289957721E-2</v>
      </c>
      <c r="H6019" s="4">
        <v>-2.2326592332996501E-2</v>
      </c>
      <c r="I6019" s="4">
        <v>5.0316960881904522E-2</v>
      </c>
    </row>
    <row r="6020" spans="1:9" x14ac:dyDescent="0.25">
      <c r="A6020" t="s">
        <v>6220</v>
      </c>
      <c r="B6020" s="3">
        <v>96.434471130371094</v>
      </c>
      <c r="C6020" s="3">
        <v>20.030000686645511</v>
      </c>
      <c r="D6020" s="4">
        <v>6.5381113105009714E-3</v>
      </c>
      <c r="E6020" s="4">
        <v>-3.978116423570599E-3</v>
      </c>
      <c r="F6020" s="2">
        <v>4</v>
      </c>
      <c r="G6020" s="4">
        <v>7.4849474750747325E-2</v>
      </c>
      <c r="H6020" s="4">
        <v>-2.6610861480559911E-2</v>
      </c>
      <c r="I6020" s="4">
        <v>4.5714359936250393E-2</v>
      </c>
    </row>
    <row r="6021" spans="1:9" x14ac:dyDescent="0.25">
      <c r="A6021" t="s">
        <v>6221</v>
      </c>
      <c r="B6021" s="3">
        <v>95.808067321777344</v>
      </c>
      <c r="C6021" s="3">
        <v>20.110000610351559</v>
      </c>
      <c r="D6021" s="4">
        <v>2.1142325580800758E-3</v>
      </c>
      <c r="E6021" s="4">
        <v>-1.082141240433354E-2</v>
      </c>
      <c r="F6021" s="2">
        <v>4</v>
      </c>
      <c r="G6021" s="4">
        <v>7.3853358264411195E-2</v>
      </c>
      <c r="H6021" s="4">
        <v>-3.2933648928505373E-2</v>
      </c>
      <c r="I6021" s="4">
        <v>3.8921773736657173E-2</v>
      </c>
    </row>
    <row r="6022" spans="1:9" x14ac:dyDescent="0.25">
      <c r="A6022" t="s">
        <v>6222</v>
      </c>
      <c r="B6022" s="3">
        <v>95.605934143066406</v>
      </c>
      <c r="C6022" s="3">
        <v>20.329999923706051</v>
      </c>
      <c r="D6022" s="4">
        <v>-1.688196059224101E-3</v>
      </c>
      <c r="E6022" s="4">
        <v>5.7752375130435629E-2</v>
      </c>
      <c r="F6022" s="2">
        <v>4</v>
      </c>
      <c r="G6022" s="4">
        <v>6.7757248643454115E-2</v>
      </c>
      <c r="H6022" s="4">
        <v>-3.4973938447236057E-2</v>
      </c>
      <c r="I6022" s="4">
        <v>3.6729885658463253E-2</v>
      </c>
    </row>
    <row r="6023" spans="1:9" x14ac:dyDescent="0.25">
      <c r="A6023" t="s">
        <v>6223</v>
      </c>
      <c r="B6023" s="3">
        <v>95.767608642578125</v>
      </c>
      <c r="C6023" s="3">
        <v>19.219999313354489</v>
      </c>
      <c r="D6023" s="4">
        <v>1.6080481167045191E-2</v>
      </c>
      <c r="E6023" s="4">
        <v>-8.2139502236671325E-2</v>
      </c>
      <c r="F6023" s="2">
        <v>3</v>
      </c>
      <c r="G6023" s="4">
        <v>6.4805032837940812E-2</v>
      </c>
      <c r="H6023" s="4">
        <v>-3.334203027212379E-2</v>
      </c>
      <c r="I6023" s="4">
        <v>3.8483048648763063E-2</v>
      </c>
    </row>
    <row r="6024" spans="1:9" x14ac:dyDescent="0.25">
      <c r="A6024" t="s">
        <v>6224</v>
      </c>
      <c r="B6024" s="3">
        <v>94.251991271972656</v>
      </c>
      <c r="C6024" s="3">
        <v>20.940000534057621</v>
      </c>
      <c r="D6024" s="4">
        <v>7.7785565606858231E-3</v>
      </c>
      <c r="E6024" s="4">
        <v>-1.039694305013894E-2</v>
      </c>
      <c r="F6024" s="2">
        <v>4</v>
      </c>
      <c r="G6024" s="4">
        <v>5.4166839107211651E-2</v>
      </c>
      <c r="H6024" s="4">
        <v>-4.8640351187933077E-2</v>
      </c>
      <c r="I6024" s="4">
        <v>2.204802463677558E-2</v>
      </c>
    </row>
    <row r="6025" spans="1:9" x14ac:dyDescent="0.25">
      <c r="A6025" t="s">
        <v>6225</v>
      </c>
      <c r="B6025" s="3">
        <v>93.524505615234375</v>
      </c>
      <c r="C6025" s="3">
        <v>21.159999847412109</v>
      </c>
      <c r="D6025" s="4">
        <v>-1.8035199495529671E-2</v>
      </c>
      <c r="E6025" s="4">
        <v>6.707009222506799E-2</v>
      </c>
      <c r="F6025" s="2">
        <v>4</v>
      </c>
      <c r="G6025" s="4">
        <v>4.6850633454915018E-2</v>
      </c>
      <c r="H6025" s="4">
        <v>-5.598343741423073E-2</v>
      </c>
      <c r="I6025" s="4">
        <v>1.4159328935106741E-2</v>
      </c>
    </row>
    <row r="6026" spans="1:9" x14ac:dyDescent="0.25">
      <c r="A6026" t="s">
        <v>6226</v>
      </c>
      <c r="B6026" s="3">
        <v>95.242218017578125</v>
      </c>
      <c r="C6026" s="3">
        <v>19.829999923706051</v>
      </c>
      <c r="D6026" s="4">
        <v>1.376645100274354E-2</v>
      </c>
      <c r="E6026" s="4">
        <v>1.4841299620834031E-2</v>
      </c>
      <c r="F6026" s="2">
        <v>4</v>
      </c>
      <c r="G6026" s="4">
        <v>6.7511103456732835E-2</v>
      </c>
      <c r="H6026" s="4">
        <v>-3.8645212027157871E-2</v>
      </c>
      <c r="I6026" s="4">
        <v>3.2785827367841407E-2</v>
      </c>
    </row>
    <row r="6027" spans="1:9" x14ac:dyDescent="0.25">
      <c r="A6027" t="s">
        <v>6227</v>
      </c>
      <c r="B6027" s="3">
        <v>93.948875427246094</v>
      </c>
      <c r="C6027" s="3">
        <v>19.54000091552734</v>
      </c>
      <c r="D6027" s="4">
        <v>7.5857357598283492E-3</v>
      </c>
      <c r="E6027" s="4">
        <v>-8.1218193510483871E-3</v>
      </c>
      <c r="F6027" s="2">
        <v>3</v>
      </c>
      <c r="G6027" s="4">
        <v>5.2778867113851602E-2</v>
      </c>
      <c r="H6027" s="4">
        <v>-5.1699938361601472E-2</v>
      </c>
      <c r="I6027" s="4">
        <v>1.8761102565867601E-2</v>
      </c>
    </row>
    <row r="6028" spans="1:9" x14ac:dyDescent="0.25">
      <c r="A6028" t="s">
        <v>6228</v>
      </c>
      <c r="B6028" s="3">
        <v>93.241569519042969</v>
      </c>
      <c r="C6028" s="3">
        <v>19.70000076293945</v>
      </c>
      <c r="D6028" s="4">
        <v>-9.4467362062560234E-3</v>
      </c>
      <c r="E6028" s="4">
        <v>-2.907836993424584E-2</v>
      </c>
      <c r="F6028" s="2">
        <v>4</v>
      </c>
      <c r="G6028" s="4">
        <v>5.5261126499823947E-2</v>
      </c>
      <c r="H6028" s="4">
        <v>-5.8839334477797101E-2</v>
      </c>
      <c r="I6028" s="4">
        <v>1.109123165346482E-2</v>
      </c>
    </row>
    <row r="6029" spans="1:9" x14ac:dyDescent="0.25">
      <c r="A6029" t="s">
        <v>6229</v>
      </c>
      <c r="B6029" s="3">
        <v>94.13079833984375</v>
      </c>
      <c r="C6029" s="3">
        <v>20.29000091552734</v>
      </c>
      <c r="D6029" s="4">
        <v>2.7992098490572381E-3</v>
      </c>
      <c r="E6029" s="4">
        <v>-6.9265980476098776E-2</v>
      </c>
      <c r="F6029" s="2">
        <v>4</v>
      </c>
      <c r="G6029" s="4">
        <v>7.3343984493905223E-2</v>
      </c>
      <c r="H6029" s="4">
        <v>-4.9863646990946482E-2</v>
      </c>
      <c r="I6029" s="4">
        <v>2.0733834928837739E-2</v>
      </c>
    </row>
    <row r="6030" spans="1:9" x14ac:dyDescent="0.25">
      <c r="A6030" t="s">
        <v>6230</v>
      </c>
      <c r="B6030" s="3">
        <v>93.8680419921875</v>
      </c>
      <c r="C6030" s="3">
        <v>21.79999923706055</v>
      </c>
      <c r="D6030" s="4">
        <v>-7.3723354964089216E-3</v>
      </c>
      <c r="E6030" s="4">
        <v>-2.8953296382596579E-2</v>
      </c>
      <c r="F6030" s="2">
        <v>4</v>
      </c>
      <c r="G6030" s="4">
        <v>8.9736823109009878E-2</v>
      </c>
      <c r="H6030" s="4">
        <v>-5.2515853944410829E-2</v>
      </c>
      <c r="I6030" s="4">
        <v>1.78845624364623E-2</v>
      </c>
    </row>
    <row r="6031" spans="1:9" x14ac:dyDescent="0.25">
      <c r="A6031" t="s">
        <v>6231</v>
      </c>
      <c r="B6031" s="3">
        <v>94.565208435058594</v>
      </c>
      <c r="C6031" s="3">
        <v>22.45000076293945</v>
      </c>
      <c r="D6031" s="4">
        <v>1.287862667206663E-2</v>
      </c>
      <c r="E6031" s="4">
        <v>4.9239305998312064E-3</v>
      </c>
      <c r="F6031" s="2">
        <v>4</v>
      </c>
      <c r="G6031" s="4">
        <v>0.1081231904497317</v>
      </c>
      <c r="H6031" s="4">
        <v>-4.5478803444973459E-2</v>
      </c>
      <c r="I6031" s="4">
        <v>2.544448319955106E-2</v>
      </c>
    </row>
    <row r="6032" spans="1:9" x14ac:dyDescent="0.25">
      <c r="A6032" t="s">
        <v>6232</v>
      </c>
      <c r="B6032" s="3">
        <v>93.362823486328125</v>
      </c>
      <c r="C6032" s="3">
        <v>22.340000152587891</v>
      </c>
      <c r="D6032" s="4">
        <v>-8.5837525316564411E-3</v>
      </c>
      <c r="E6032" s="4">
        <v>1.5454552390358639E-2</v>
      </c>
      <c r="F6032" s="2">
        <v>4</v>
      </c>
      <c r="G6032" s="4">
        <v>0.10740323226220801</v>
      </c>
      <c r="H6032" s="4">
        <v>-5.7615422598836341E-2</v>
      </c>
      <c r="I6032" s="4">
        <v>1.240608321331749E-2</v>
      </c>
    </row>
    <row r="6033" spans="1:9" x14ac:dyDescent="0.25">
      <c r="A6033" t="s">
        <v>6233</v>
      </c>
      <c r="B6033" s="3">
        <v>94.171165466308594</v>
      </c>
      <c r="C6033" s="3">
        <v>22</v>
      </c>
      <c r="D6033" s="4">
        <v>-1.521567682563674E-2</v>
      </c>
      <c r="E6033" s="4">
        <v>6.7442957228749378E-2</v>
      </c>
      <c r="F6033" s="2">
        <v>4</v>
      </c>
      <c r="G6033" s="4">
        <v>0.1142150487238778</v>
      </c>
      <c r="H6033" s="4">
        <v>-4.9456189761248992E-2</v>
      </c>
      <c r="I6033" s="4">
        <v>2.1171567238859709E-2</v>
      </c>
    </row>
    <row r="6034" spans="1:9" x14ac:dyDescent="0.25">
      <c r="A6034" t="s">
        <v>6234</v>
      </c>
      <c r="B6034" s="3">
        <v>95.626182556152344</v>
      </c>
      <c r="C6034" s="3">
        <v>20.610000610351559</v>
      </c>
      <c r="D6034" s="4">
        <v>-4.2259427106039471E-4</v>
      </c>
      <c r="E6034" s="4">
        <v>-1.293096557792806E-2</v>
      </c>
      <c r="F6034" s="2">
        <v>4</v>
      </c>
      <c r="G6034" s="4">
        <v>0.1229256218442141</v>
      </c>
      <c r="H6034" s="4">
        <v>-3.4769555251693229E-2</v>
      </c>
      <c r="I6034" s="4">
        <v>3.694945503113356E-2</v>
      </c>
    </row>
    <row r="6035" spans="1:9" x14ac:dyDescent="0.25">
      <c r="A6035" t="s">
        <v>6235</v>
      </c>
      <c r="B6035" s="3">
        <v>95.666610717773438</v>
      </c>
      <c r="C6035" s="3">
        <v>20.879999160766602</v>
      </c>
      <c r="D6035" s="4">
        <v>-3.5778090020229798E-3</v>
      </c>
      <c r="E6035" s="4">
        <v>1.211827485070582E-2</v>
      </c>
      <c r="F6035" s="2">
        <v>4</v>
      </c>
      <c r="G6035" s="4">
        <v>0.11788576898378619</v>
      </c>
      <c r="H6035" s="4">
        <v>-3.4361481946048378E-2</v>
      </c>
      <c r="I6035" s="4">
        <v>3.7387849193070137E-2</v>
      </c>
    </row>
    <row r="6036" spans="1:9" x14ac:dyDescent="0.25">
      <c r="A6036" t="s">
        <v>6236</v>
      </c>
      <c r="B6036" s="3">
        <v>96.010116577148438</v>
      </c>
      <c r="C6036" s="3">
        <v>20.629999160766602</v>
      </c>
      <c r="D6036" s="4">
        <v>1.2789933200105351E-2</v>
      </c>
      <c r="E6036" s="4">
        <v>6.3414224764195559E-3</v>
      </c>
      <c r="F6036" s="2">
        <v>4</v>
      </c>
      <c r="G6036" s="4">
        <v>0.1140867335176889</v>
      </c>
      <c r="H6036" s="4">
        <v>-3.0894206514202271E-2</v>
      </c>
      <c r="I6036" s="4">
        <v>4.1112751768468403E-2</v>
      </c>
    </row>
    <row r="6037" spans="1:9" x14ac:dyDescent="0.25">
      <c r="A6037" t="s">
        <v>6237</v>
      </c>
      <c r="B6037" s="3">
        <v>94.797660827636719</v>
      </c>
      <c r="C6037" s="3">
        <v>20.5</v>
      </c>
      <c r="D6037" s="4">
        <v>-8.2161495301859011E-3</v>
      </c>
      <c r="E6037" s="4">
        <v>-8.7040765241541695E-3</v>
      </c>
      <c r="F6037" s="2">
        <v>4</v>
      </c>
      <c r="G6037" s="4">
        <v>0.1025775427092523</v>
      </c>
      <c r="H6037" s="4">
        <v>-4.3132478199382478E-2</v>
      </c>
      <c r="I6037" s="4">
        <v>2.7965146216325069E-2</v>
      </c>
    </row>
    <row r="6038" spans="1:9" x14ac:dyDescent="0.25">
      <c r="A6038" t="s">
        <v>6238</v>
      </c>
      <c r="B6038" s="3">
        <v>95.582984924316406</v>
      </c>
      <c r="C6038" s="3">
        <v>20.680000305175781</v>
      </c>
      <c r="D6038" s="4">
        <v>2.113370264454018E-3</v>
      </c>
      <c r="E6038" s="4">
        <v>-3.7243913133587443E-2</v>
      </c>
      <c r="F6038" s="2">
        <v>4</v>
      </c>
      <c r="G6038" s="4">
        <v>0.1129956497389559</v>
      </c>
      <c r="H6038" s="4">
        <v>-3.5205583003450343E-2</v>
      </c>
      <c r="I6038" s="4">
        <v>3.648102933857178E-2</v>
      </c>
    </row>
    <row r="6039" spans="1:9" x14ac:dyDescent="0.25">
      <c r="A6039" t="s">
        <v>6239</v>
      </c>
      <c r="B6039" s="3">
        <v>95.38140869140625</v>
      </c>
      <c r="C6039" s="3">
        <v>21.479999542236332</v>
      </c>
      <c r="D6039" s="4">
        <v>1.693736076995078E-3</v>
      </c>
      <c r="E6039" s="4">
        <v>-8.7679064784808025E-3</v>
      </c>
      <c r="F6039" s="2">
        <v>4</v>
      </c>
      <c r="G6039" s="4">
        <v>0.1210619725503812</v>
      </c>
      <c r="H6039" s="4">
        <v>-3.724025082916127E-2</v>
      </c>
      <c r="I6039" s="4">
        <v>3.4295180659098527E-2</v>
      </c>
    </row>
    <row r="6040" spans="1:9" x14ac:dyDescent="0.25">
      <c r="A6040" t="s">
        <v>6240</v>
      </c>
      <c r="B6040" s="3">
        <v>95.220130920410156</v>
      </c>
      <c r="C6040" s="3">
        <v>21.670000076293949</v>
      </c>
      <c r="D6040" s="4">
        <v>1.876604895976541E-2</v>
      </c>
      <c r="E6040" s="4">
        <v>-2.9121847106521329E-2</v>
      </c>
      <c r="F6040" s="2">
        <v>4</v>
      </c>
      <c r="G6040" s="4">
        <v>0.14055530993143719</v>
      </c>
      <c r="H6040" s="4">
        <v>-3.8868154510615427E-2</v>
      </c>
      <c r="I6040" s="4">
        <v>3.2546319706243658E-2</v>
      </c>
    </row>
    <row r="6041" spans="1:9" x14ac:dyDescent="0.25">
      <c r="A6041" t="s">
        <v>6241</v>
      </c>
      <c r="B6041" s="3">
        <v>93.466140747070313</v>
      </c>
      <c r="C6041" s="3">
        <v>22.319999694824219</v>
      </c>
      <c r="D6041" s="4">
        <v>-1.172422455429434E-2</v>
      </c>
      <c r="E6041" s="4">
        <v>8.1300953088525585E-3</v>
      </c>
      <c r="F6041" s="2">
        <v>4</v>
      </c>
      <c r="G6041" s="4">
        <v>0.12708458032942579</v>
      </c>
      <c r="H6041" s="4">
        <v>-5.6572560038911313E-2</v>
      </c>
      <c r="I6041" s="4">
        <v>1.3526433041765481E-2</v>
      </c>
    </row>
    <row r="6042" spans="1:9" x14ac:dyDescent="0.25">
      <c r="A6042" t="s">
        <v>6242</v>
      </c>
      <c r="B6042" s="3">
        <v>94.574958801269531</v>
      </c>
      <c r="C6042" s="3">
        <v>22.139999389648441</v>
      </c>
      <c r="D6042" s="4">
        <v>-2.127179322384154E-3</v>
      </c>
      <c r="E6042" s="4">
        <v>-2.7668030542372209E-2</v>
      </c>
      <c r="F6042" s="2">
        <v>4</v>
      </c>
      <c r="G6042" s="4">
        <v>0.1415541938373106</v>
      </c>
      <c r="H6042" s="4">
        <v>-4.5380385312379763E-2</v>
      </c>
      <c r="I6042" s="4">
        <v>2.555021404290914E-2</v>
      </c>
    </row>
    <row r="6043" spans="1:9" x14ac:dyDescent="0.25">
      <c r="A6043" t="s">
        <v>6243</v>
      </c>
      <c r="B6043" s="3">
        <v>94.776565551757813</v>
      </c>
      <c r="C6043" s="3">
        <v>22.770000457763668</v>
      </c>
      <c r="D6043" s="4">
        <v>-3.92015551687519E-3</v>
      </c>
      <c r="E6043" s="4">
        <v>1.2900396860884291E-2</v>
      </c>
      <c r="F6043" s="2">
        <v>4</v>
      </c>
      <c r="G6043" s="4">
        <v>0.1344297781202892</v>
      </c>
      <c r="H6043" s="4">
        <v>-4.3345409448695249E-2</v>
      </c>
      <c r="I6043" s="4">
        <v>2.773639364833946E-2</v>
      </c>
    </row>
    <row r="6044" spans="1:9" x14ac:dyDescent="0.25">
      <c r="A6044" t="s">
        <v>6244</v>
      </c>
      <c r="B6044" s="3">
        <v>95.149566650390625</v>
      </c>
      <c r="C6044" s="3">
        <v>22.479999542236332</v>
      </c>
      <c r="D6044" s="4">
        <v>6.9342040246869194E-3</v>
      </c>
      <c r="E6044" s="4">
        <v>-2.4728837904157249E-2</v>
      </c>
      <c r="F6044" s="2">
        <v>4</v>
      </c>
      <c r="G6044" s="4">
        <v>0.12838911834065109</v>
      </c>
      <c r="H6044" s="4">
        <v>-3.958041531527845E-2</v>
      </c>
      <c r="I6044" s="4">
        <v>3.1781136161470602E-2</v>
      </c>
    </row>
    <row r="6045" spans="1:9" x14ac:dyDescent="0.25">
      <c r="A6045" t="s">
        <v>6245</v>
      </c>
      <c r="B6045" s="3">
        <v>94.49432373046875</v>
      </c>
      <c r="C6045" s="3">
        <v>23.04999923706055</v>
      </c>
      <c r="D6045" s="4">
        <v>-4.4598343627886283E-3</v>
      </c>
      <c r="E6045" s="4">
        <v>1.497138556999578E-2</v>
      </c>
      <c r="F6045" s="2">
        <v>4</v>
      </c>
      <c r="G6045" s="4">
        <v>0.1195588712645055</v>
      </c>
      <c r="H6045" s="4">
        <v>-4.6194298648360221E-2</v>
      </c>
      <c r="I6045" s="4">
        <v>2.4675824932226309E-2</v>
      </c>
    </row>
    <row r="6046" spans="1:9" x14ac:dyDescent="0.25">
      <c r="A6046" t="s">
        <v>6246</v>
      </c>
      <c r="B6046" s="3">
        <v>94.917640686035156</v>
      </c>
      <c r="C6046" s="3">
        <v>22.70999908447266</v>
      </c>
      <c r="D6046" s="4">
        <v>-4.8622473890226336E-3</v>
      </c>
      <c r="E6046" s="4">
        <v>5.7262549741575519E-2</v>
      </c>
      <c r="F6046" s="2">
        <v>4</v>
      </c>
      <c r="G6046" s="4">
        <v>0.1135228949807876</v>
      </c>
      <c r="H6046" s="4">
        <v>-4.1921426905823227E-2</v>
      </c>
      <c r="I6046" s="4">
        <v>2.92661816174602E-2</v>
      </c>
    </row>
    <row r="6047" spans="1:9" x14ac:dyDescent="0.25">
      <c r="A6047" t="s">
        <v>6247</v>
      </c>
      <c r="B6047" s="3">
        <v>95.38140869140625</v>
      </c>
      <c r="C6047" s="3">
        <v>21.479999542236332</v>
      </c>
      <c r="D6047" s="4">
        <v>1.7419411438317711E-2</v>
      </c>
      <c r="E6047" s="4">
        <v>-3.9356039539097283E-2</v>
      </c>
      <c r="F6047" s="2">
        <v>4</v>
      </c>
      <c r="G6047" s="4">
        <v>0.1218511672407161</v>
      </c>
      <c r="H6047" s="4">
        <v>-3.724025082916127E-2</v>
      </c>
      <c r="I6047" s="4">
        <v>3.4295180659098527E-2</v>
      </c>
    </row>
    <row r="6048" spans="1:9" x14ac:dyDescent="0.25">
      <c r="A6048" t="s">
        <v>6248</v>
      </c>
      <c r="B6048" s="3">
        <v>93.748367309570313</v>
      </c>
      <c r="C6048" s="3">
        <v>22.360000610351559</v>
      </c>
      <c r="D6048" s="4">
        <v>1.7505237080033709E-2</v>
      </c>
      <c r="E6048" s="4">
        <v>-5.4545413487785847E-2</v>
      </c>
      <c r="F6048" s="2">
        <v>4</v>
      </c>
      <c r="G6048" s="4">
        <v>0.12480757427562029</v>
      </c>
      <c r="H6048" s="4">
        <v>-5.3723824858233238E-2</v>
      </c>
      <c r="I6048" s="4">
        <v>1.658683629489999E-2</v>
      </c>
    </row>
    <row r="6049" spans="1:9" x14ac:dyDescent="0.25">
      <c r="A6049" t="s">
        <v>6249</v>
      </c>
      <c r="B6049" s="3">
        <v>92.135513305664063</v>
      </c>
      <c r="C6049" s="3">
        <v>23.64999961853027</v>
      </c>
      <c r="D6049" s="4">
        <v>2.1931194952613531E-3</v>
      </c>
      <c r="E6049" s="4">
        <v>1.2700583501692451E-3</v>
      </c>
      <c r="F6049" s="2">
        <v>4</v>
      </c>
      <c r="G6049" s="4">
        <v>0.1115742420140831</v>
      </c>
      <c r="H6049" s="4">
        <v>-7.0003631767709851E-2</v>
      </c>
      <c r="I6049" s="4">
        <v>-9.0260054854285343E-4</v>
      </c>
    </row>
    <row r="6050" spans="1:9" x14ac:dyDescent="0.25">
      <c r="A6050" t="s">
        <v>6250</v>
      </c>
      <c r="B6050" s="3">
        <v>91.933891296386719</v>
      </c>
      <c r="C6050" s="3">
        <v>23.620000839233398</v>
      </c>
      <c r="D6050" s="4">
        <v>3.2608870765946429E-2</v>
      </c>
      <c r="E6050" s="4">
        <v>-3.4736350550578332E-2</v>
      </c>
      <c r="F6050" s="2">
        <v>4</v>
      </c>
      <c r="G6050" s="4">
        <v>0.1102104606873138</v>
      </c>
      <c r="H6050" s="4">
        <v>-7.2038761650381256E-2</v>
      </c>
      <c r="I6050" s="4">
        <v>-3.088945616951833E-3</v>
      </c>
    </row>
    <row r="6051" spans="1:9" x14ac:dyDescent="0.25">
      <c r="A6051" t="s">
        <v>6251</v>
      </c>
      <c r="B6051" s="3">
        <v>89.03070068359375</v>
      </c>
      <c r="C6051" s="3">
        <v>24.469999313354489</v>
      </c>
      <c r="D6051" s="4">
        <v>1.1336438628721801E-3</v>
      </c>
      <c r="E6051" s="4">
        <v>-4.4752079207890372E-3</v>
      </c>
      <c r="F6051" s="2">
        <v>5</v>
      </c>
      <c r="G6051" s="4">
        <v>7.1408588928441041E-2</v>
      </c>
      <c r="H6051" s="4">
        <v>-0.101342953153893</v>
      </c>
      <c r="I6051" s="4">
        <v>-3.4570511055574397E-2</v>
      </c>
    </row>
    <row r="6052" spans="1:9" x14ac:dyDescent="0.25">
      <c r="A6052" t="s">
        <v>6252</v>
      </c>
      <c r="B6052" s="3">
        <v>88.929885864257813</v>
      </c>
      <c r="C6052" s="3">
        <v>24.579999923706051</v>
      </c>
      <c r="D6052" s="4">
        <v>-1.7157183695333918E-2</v>
      </c>
      <c r="E6052" s="4">
        <v>1.0690799019095859E-2</v>
      </c>
      <c r="F6052" s="2">
        <v>5</v>
      </c>
      <c r="G6052" s="4">
        <v>8.3853003047024366E-2</v>
      </c>
      <c r="H6052" s="4">
        <v>-0.10236055659997539</v>
      </c>
      <c r="I6052" s="4">
        <v>-3.5663724955523501E-2</v>
      </c>
    </row>
    <row r="6053" spans="1:9" x14ac:dyDescent="0.25">
      <c r="A6053" t="s">
        <v>6253</v>
      </c>
      <c r="B6053" s="3">
        <v>90.482307434082031</v>
      </c>
      <c r="C6053" s="3">
        <v>24.319999694824219</v>
      </c>
      <c r="D6053" s="4">
        <v>1.6304563923933871E-2</v>
      </c>
      <c r="E6053" s="4">
        <v>-5.9915001705701958E-2</v>
      </c>
      <c r="F6053" s="2">
        <v>4</v>
      </c>
      <c r="G6053" s="4">
        <v>8.6921380583055763E-2</v>
      </c>
      <c r="H6053" s="4">
        <v>-8.6690741887896938E-2</v>
      </c>
      <c r="I6053" s="4">
        <v>-1.882960423902913E-2</v>
      </c>
    </row>
    <row r="6054" spans="1:9" x14ac:dyDescent="0.25">
      <c r="A6054" t="s">
        <v>6254</v>
      </c>
      <c r="B6054" s="3">
        <v>89.03070068359375</v>
      </c>
      <c r="C6054" s="3">
        <v>25.870000839233398</v>
      </c>
      <c r="D6054" s="4">
        <v>-1.4725379959214189E-2</v>
      </c>
      <c r="E6054" s="4">
        <v>-4.9999677217923422E-3</v>
      </c>
      <c r="F6054" s="2">
        <v>5</v>
      </c>
      <c r="G6054" s="4">
        <v>8.1401627741572335E-2</v>
      </c>
      <c r="H6054" s="4">
        <v>-0.101342953153893</v>
      </c>
      <c r="I6054" s="4">
        <v>-3.4570511055574397E-2</v>
      </c>
    </row>
    <row r="6055" spans="1:9" x14ac:dyDescent="0.25">
      <c r="A6055" t="s">
        <v>6255</v>
      </c>
      <c r="B6055" s="3">
        <v>90.361305236816406</v>
      </c>
      <c r="C6055" s="3">
        <v>26</v>
      </c>
      <c r="D6055" s="4">
        <v>-7.5288569732532276E-3</v>
      </c>
      <c r="E6055" s="4">
        <v>2.2012557161415369E-2</v>
      </c>
      <c r="F6055" s="2">
        <v>5</v>
      </c>
      <c r="G6055" s="4">
        <v>7.9776664395980523E-2</v>
      </c>
      <c r="H6055" s="4">
        <v>-8.7912112453574776E-2</v>
      </c>
      <c r="I6055" s="4">
        <v>-2.014172565973393E-2</v>
      </c>
    </row>
    <row r="6056" spans="1:9" x14ac:dyDescent="0.25">
      <c r="A6056" t="s">
        <v>6256</v>
      </c>
      <c r="B6056" s="3">
        <v>91.046783447265625</v>
      </c>
      <c r="C6056" s="3">
        <v>25.440000534057621</v>
      </c>
      <c r="D6056" s="4">
        <v>-1.5693237879278229E-2</v>
      </c>
      <c r="E6056" s="4">
        <v>6.1769678887178207E-2</v>
      </c>
      <c r="F6056" s="2">
        <v>5</v>
      </c>
      <c r="G6056" s="4">
        <v>6.9864906928074122E-2</v>
      </c>
      <c r="H6056" s="4">
        <v>-8.0993040498060442E-2</v>
      </c>
      <c r="I6056" s="4">
        <v>-1.270854953829215E-2</v>
      </c>
    </row>
    <row r="6057" spans="1:9" x14ac:dyDescent="0.25">
      <c r="A6057" t="s">
        <v>6257</v>
      </c>
      <c r="B6057" s="3">
        <v>92.498382568359375</v>
      </c>
      <c r="C6057" s="3">
        <v>23.95999908447266</v>
      </c>
      <c r="D6057" s="4">
        <v>-1.2270900287488781E-2</v>
      </c>
      <c r="E6057" s="4">
        <v>-8.3404746227977444E-4</v>
      </c>
      <c r="F6057" s="2">
        <v>4</v>
      </c>
      <c r="G6057" s="4">
        <v>8.0842536596046344E-2</v>
      </c>
      <c r="H6057" s="4">
        <v>-6.6340906241557862E-2</v>
      </c>
      <c r="I6057" s="4">
        <v>3.032274546763913E-3</v>
      </c>
    </row>
    <row r="6058" spans="1:9" x14ac:dyDescent="0.25">
      <c r="A6058" t="s">
        <v>6258</v>
      </c>
      <c r="B6058" s="3">
        <v>93.64752197265625</v>
      </c>
      <c r="C6058" s="3">
        <v>23.979999542236332</v>
      </c>
      <c r="D6058" s="4">
        <v>-1.043948513631832E-2</v>
      </c>
      <c r="E6058" s="4">
        <v>-1.47904933481805E-2</v>
      </c>
      <c r="F6058" s="2">
        <v>4</v>
      </c>
      <c r="G6058" s="4">
        <v>8.7680115976035644E-2</v>
      </c>
      <c r="H6058" s="4">
        <v>-5.4741736342289293E-2</v>
      </c>
      <c r="I6058" s="4">
        <v>1.549329146899359E-2</v>
      </c>
    </row>
    <row r="6059" spans="1:9" x14ac:dyDescent="0.25">
      <c r="A6059" t="s">
        <v>6259</v>
      </c>
      <c r="B6059" s="3">
        <v>94.635467529296875</v>
      </c>
      <c r="C6059" s="3">
        <v>24.340000152587891</v>
      </c>
      <c r="D6059" s="4">
        <v>9.6799873668513836E-3</v>
      </c>
      <c r="E6059" s="4">
        <v>-2.091715386149862E-2</v>
      </c>
      <c r="F6059" s="2">
        <v>4</v>
      </c>
      <c r="G6059" s="4">
        <v>0.1071044271824417</v>
      </c>
      <c r="H6059" s="4">
        <v>-4.4769623020047389E-2</v>
      </c>
      <c r="I6059" s="4">
        <v>2.6206357484750861E-2</v>
      </c>
    </row>
    <row r="6060" spans="1:9" x14ac:dyDescent="0.25">
      <c r="A6060" t="s">
        <v>6260</v>
      </c>
      <c r="B6060" s="3">
        <v>93.728179931640625</v>
      </c>
      <c r="C6060" s="3">
        <v>24.860000610351559</v>
      </c>
      <c r="D6060" s="4">
        <v>1.728613179472727E-2</v>
      </c>
      <c r="E6060" s="4">
        <v>-4.5681330578160262E-2</v>
      </c>
      <c r="F6060" s="2">
        <v>5</v>
      </c>
      <c r="G6060" s="4">
        <v>9.4447760960009841E-2</v>
      </c>
      <c r="H6060" s="4">
        <v>-5.3927591977828697E-2</v>
      </c>
      <c r="I6060" s="4">
        <v>1.636792877414428E-2</v>
      </c>
    </row>
    <row r="6061" spans="1:9" x14ac:dyDescent="0.25">
      <c r="A6061" t="s">
        <v>6261</v>
      </c>
      <c r="B6061" s="3">
        <v>92.135513305664063</v>
      </c>
      <c r="C6061" s="3">
        <v>26.04999923706055</v>
      </c>
      <c r="D6061" s="4">
        <v>1.083879863020476E-2</v>
      </c>
      <c r="E6061" s="4">
        <v>-6.1599458851667621E-2</v>
      </c>
      <c r="F6061" s="2">
        <v>5</v>
      </c>
      <c r="G6061" s="4">
        <v>7.9117439538828771E-2</v>
      </c>
      <c r="H6061" s="4">
        <v>-7.0003631767709851E-2</v>
      </c>
      <c r="I6061" s="4">
        <v>-9.0260054854285343E-4</v>
      </c>
    </row>
    <row r="6062" spans="1:9" x14ac:dyDescent="0.25">
      <c r="A6062" t="s">
        <v>6262</v>
      </c>
      <c r="B6062" s="3">
        <v>91.1475830078125</v>
      </c>
      <c r="C6062" s="3">
        <v>27.760000228881839</v>
      </c>
      <c r="D6062" s="4">
        <v>2.2850159494780971E-2</v>
      </c>
      <c r="E6062" s="4">
        <v>-7.0639456011669655E-2</v>
      </c>
      <c r="F6062" s="2">
        <v>5</v>
      </c>
      <c r="G6062" s="4">
        <v>3.9855527845949368E-2</v>
      </c>
      <c r="H6062" s="4">
        <v>-7.9975591070964858E-2</v>
      </c>
      <c r="I6062" s="4">
        <v>-1.161550110132159E-2</v>
      </c>
    </row>
    <row r="6063" spans="1:9" x14ac:dyDescent="0.25">
      <c r="A6063" t="s">
        <v>6263</v>
      </c>
      <c r="B6063" s="3">
        <v>89.111373901367188</v>
      </c>
      <c r="C6063" s="3">
        <v>29.870000839233398</v>
      </c>
      <c r="D6063" s="4">
        <v>-2.2556014708515981E-2</v>
      </c>
      <c r="E6063" s="4">
        <v>3.2492240723877457E-2</v>
      </c>
      <c r="F6063" s="2">
        <v>5</v>
      </c>
      <c r="G6063" s="4">
        <v>2.1039701115258099E-2</v>
      </c>
      <c r="H6063" s="4">
        <v>-0.10052865477044549</v>
      </c>
      <c r="I6063" s="4">
        <v>-3.3695708287444948E-2</v>
      </c>
    </row>
    <row r="6064" spans="1:9" x14ac:dyDescent="0.25">
      <c r="A6064" t="s">
        <v>6264</v>
      </c>
      <c r="B6064" s="3">
        <v>91.167755126953125</v>
      </c>
      <c r="C6064" s="3">
        <v>28.930000305175781</v>
      </c>
      <c r="D6064" s="4">
        <v>-8.0070609371929446E-3</v>
      </c>
      <c r="E6064" s="4">
        <v>2.5886507889591789E-2</v>
      </c>
      <c r="F6064" s="2">
        <v>5</v>
      </c>
      <c r="G6064" s="4">
        <v>5.2781631028563147E-2</v>
      </c>
      <c r="H6064" s="4">
        <v>-7.9771977970356289E-2</v>
      </c>
      <c r="I6064" s="4">
        <v>-1.1396759043544541E-2</v>
      </c>
    </row>
    <row r="6065" spans="1:9" x14ac:dyDescent="0.25">
      <c r="A6065" t="s">
        <v>6265</v>
      </c>
      <c r="B6065" s="3">
        <v>91.903633117675781</v>
      </c>
      <c r="C6065" s="3">
        <v>28.20000076293945</v>
      </c>
      <c r="D6065" s="4">
        <v>-7.5109041213451411E-3</v>
      </c>
      <c r="E6065" s="4">
        <v>2.433708897867759E-2</v>
      </c>
      <c r="F6065" s="2">
        <v>5</v>
      </c>
      <c r="G6065" s="4">
        <v>7.2019058206770792E-2</v>
      </c>
      <c r="H6065" s="4">
        <v>-7.2344181301294053E-2</v>
      </c>
      <c r="I6065" s="4">
        <v>-3.4170587036174149E-3</v>
      </c>
    </row>
    <row r="6066" spans="1:9" x14ac:dyDescent="0.25">
      <c r="A6066" t="s">
        <v>6266</v>
      </c>
      <c r="B6066" s="3">
        <v>92.599136352539063</v>
      </c>
      <c r="C6066" s="3">
        <v>27.530000686645511</v>
      </c>
      <c r="D6066" s="4">
        <v>1.211959687847153E-2</v>
      </c>
      <c r="E6066" s="4">
        <v>-0.1052973585608339</v>
      </c>
      <c r="F6066" s="2">
        <v>5</v>
      </c>
      <c r="G6066" s="4">
        <v>7.4756670809670966E-2</v>
      </c>
      <c r="H6066" s="4">
        <v>-6.5323918871422748E-2</v>
      </c>
      <c r="I6066" s="4">
        <v>4.1248265947984031E-3</v>
      </c>
    </row>
    <row r="6067" spans="1:9" x14ac:dyDescent="0.25">
      <c r="A6067" t="s">
        <v>6267</v>
      </c>
      <c r="B6067" s="3">
        <v>91.490310668945313</v>
      </c>
      <c r="C6067" s="3">
        <v>30.770000457763668</v>
      </c>
      <c r="D6067" s="4">
        <v>7.5485791223726117E-3</v>
      </c>
      <c r="E6067" s="4">
        <v>-2.718933688969738E-2</v>
      </c>
      <c r="F6067" s="2">
        <v>5</v>
      </c>
      <c r="G6067" s="4">
        <v>6.9936088371352678E-2</v>
      </c>
      <c r="H6067" s="4">
        <v>-7.6516170607447753E-2</v>
      </c>
      <c r="I6067" s="4">
        <v>-7.8990371378346858E-3</v>
      </c>
    </row>
    <row r="6068" spans="1:9" x14ac:dyDescent="0.25">
      <c r="A6068" t="s">
        <v>6268</v>
      </c>
      <c r="B6068" s="3">
        <v>90.804862976074219</v>
      </c>
      <c r="C6068" s="3">
        <v>31.629999160766602</v>
      </c>
      <c r="D6068" s="4">
        <v>-2.3416474117446299E-2</v>
      </c>
      <c r="E6068" s="4">
        <v>0.1098245319567228</v>
      </c>
      <c r="F6068" s="2">
        <v>5</v>
      </c>
      <c r="G6068" s="4">
        <v>5.539692744241731E-2</v>
      </c>
      <c r="H6068" s="4">
        <v>-8.3434934524988513E-2</v>
      </c>
      <c r="I6068" s="4">
        <v>-1.5331882333319171E-2</v>
      </c>
    </row>
    <row r="6069" spans="1:9" x14ac:dyDescent="0.25">
      <c r="A6069" t="s">
        <v>6269</v>
      </c>
      <c r="B6069" s="3">
        <v>92.982177734375</v>
      </c>
      <c r="C6069" s="3">
        <v>28.5</v>
      </c>
      <c r="D6069" s="4">
        <v>-1.997512658247191E-2</v>
      </c>
      <c r="E6069" s="4">
        <v>0.1012365117540364</v>
      </c>
      <c r="F6069" s="2">
        <v>5</v>
      </c>
      <c r="G6069" s="4">
        <v>8.9288057279468314E-2</v>
      </c>
      <c r="H6069" s="4">
        <v>-6.1457580244662191E-2</v>
      </c>
      <c r="I6069" s="4">
        <v>8.2784437478820028E-3</v>
      </c>
    </row>
    <row r="6070" spans="1:9" x14ac:dyDescent="0.25">
      <c r="A6070" t="s">
        <v>6270</v>
      </c>
      <c r="B6070" s="3">
        <v>94.877365112304688</v>
      </c>
      <c r="C6070" s="3">
        <v>25.879999160766602</v>
      </c>
      <c r="D6070" s="4">
        <v>1.356809824851379E-2</v>
      </c>
      <c r="E6070" s="4">
        <v>-1.2213801253987079E-2</v>
      </c>
      <c r="F6070" s="2">
        <v>5</v>
      </c>
      <c r="G6070" s="4">
        <v>9.5619246646276856E-2</v>
      </c>
      <c r="H6070" s="4">
        <v>-4.2327960021599657E-2</v>
      </c>
      <c r="I6070" s="4">
        <v>2.8829442085310131E-2</v>
      </c>
    </row>
    <row r="6071" spans="1:9" x14ac:dyDescent="0.25">
      <c r="A6071" t="s">
        <v>6271</v>
      </c>
      <c r="B6071" s="3">
        <v>93.607292175292969</v>
      </c>
      <c r="C6071" s="3">
        <v>26.20000076293945</v>
      </c>
      <c r="D6071" s="4">
        <v>-6.2064233533364321E-3</v>
      </c>
      <c r="E6071" s="4">
        <v>3.818338555905409E-4</v>
      </c>
      <c r="F6071" s="2">
        <v>5</v>
      </c>
      <c r="G6071" s="4">
        <v>0.1007262788604002</v>
      </c>
      <c r="H6071" s="4">
        <v>-5.5147807401105142E-2</v>
      </c>
      <c r="I6071" s="4">
        <v>1.505704832577948E-2</v>
      </c>
    </row>
    <row r="6072" spans="1:9" x14ac:dyDescent="0.25">
      <c r="A6072" t="s">
        <v>6272</v>
      </c>
      <c r="B6072" s="3">
        <v>94.191886901855469</v>
      </c>
      <c r="C6072" s="3">
        <v>26.190000534057621</v>
      </c>
      <c r="D6072" s="4">
        <v>-3.3075294369716568E-3</v>
      </c>
      <c r="E6072" s="4">
        <v>-2.8920978834087289E-2</v>
      </c>
      <c r="F6072" s="2">
        <v>5</v>
      </c>
      <c r="G6072" s="4">
        <v>9.8582840194300747E-2</v>
      </c>
      <c r="H6072" s="4">
        <v>-4.9247031977113997E-2</v>
      </c>
      <c r="I6072" s="4">
        <v>2.1396265963868229E-2</v>
      </c>
    </row>
    <row r="6073" spans="1:9" x14ac:dyDescent="0.25">
      <c r="A6073" t="s">
        <v>6273</v>
      </c>
      <c r="B6073" s="3">
        <v>94.504463195800781</v>
      </c>
      <c r="C6073" s="3">
        <v>26.969999313354489</v>
      </c>
      <c r="D6073" s="4">
        <v>-1.128361631905106E-2</v>
      </c>
      <c r="E6073" s="4">
        <v>6.8541979315544399E-2</v>
      </c>
      <c r="F6073" s="2">
        <v>5</v>
      </c>
      <c r="G6073" s="4">
        <v>9.3832063527778287E-2</v>
      </c>
      <c r="H6073" s="4">
        <v>-4.6091953031601962E-2</v>
      </c>
      <c r="I6073" s="4">
        <v>2.4785775081540121E-2</v>
      </c>
    </row>
    <row r="6074" spans="1:9" x14ac:dyDescent="0.25">
      <c r="A6074" t="s">
        <v>6274</v>
      </c>
      <c r="B6074" s="3">
        <v>95.582984924316406</v>
      </c>
      <c r="C6074" s="3">
        <v>25.239999771118161</v>
      </c>
      <c r="D6074" s="4">
        <v>4.1520219699132437E-2</v>
      </c>
      <c r="E6074" s="4">
        <v>-7.7822469959956786E-2</v>
      </c>
      <c r="F6074" s="2">
        <v>5</v>
      </c>
      <c r="G6074" s="4">
        <v>9.1201736550478474E-2</v>
      </c>
      <c r="H6074" s="4">
        <v>-3.5205583003450343E-2</v>
      </c>
      <c r="I6074" s="4">
        <v>3.648102933857178E-2</v>
      </c>
    </row>
    <row r="6075" spans="1:9" x14ac:dyDescent="0.25">
      <c r="A6075" t="s">
        <v>6275</v>
      </c>
      <c r="B6075" s="3">
        <v>91.772567749023438</v>
      </c>
      <c r="C6075" s="3">
        <v>27.370000839233398</v>
      </c>
      <c r="D6075" s="4">
        <v>-1.0865354482673119E-2</v>
      </c>
      <c r="E6075" s="4">
        <v>5.880079053512377E-2</v>
      </c>
      <c r="F6075" s="2">
        <v>5</v>
      </c>
      <c r="G6075" s="4">
        <v>5.2734324745686623E-2</v>
      </c>
      <c r="H6075" s="4">
        <v>-7.3667127388795994E-2</v>
      </c>
      <c r="I6075" s="4">
        <v>-4.8383029587427684E-3</v>
      </c>
    </row>
    <row r="6076" spans="1:9" x14ac:dyDescent="0.25">
      <c r="A6076" t="s">
        <v>6276</v>
      </c>
      <c r="B6076" s="3">
        <v>92.780662536621094</v>
      </c>
      <c r="C6076" s="3">
        <v>25.85000038146973</v>
      </c>
      <c r="D6076" s="4">
        <v>4.8032631088934519E-3</v>
      </c>
      <c r="E6076" s="4">
        <v>-4.3301260417179972E-2</v>
      </c>
      <c r="F6076" s="2">
        <v>5</v>
      </c>
      <c r="G6076" s="4">
        <v>7.0420716520446014E-2</v>
      </c>
      <c r="H6076" s="4">
        <v>-6.3491631994425757E-2</v>
      </c>
      <c r="I6076" s="4">
        <v>6.0932569203235856E-3</v>
      </c>
    </row>
    <row r="6077" spans="1:9" x14ac:dyDescent="0.25">
      <c r="A6077" t="s">
        <v>6277</v>
      </c>
      <c r="B6077" s="3">
        <v>92.337142944335938</v>
      </c>
      <c r="C6077" s="3">
        <v>27.020000457763668</v>
      </c>
      <c r="D6077" s="4">
        <v>-9.3009918847873907E-3</v>
      </c>
      <c r="E6077" s="4">
        <v>3.445633957172145E-2</v>
      </c>
      <c r="F6077" s="2">
        <v>5</v>
      </c>
      <c r="G6077" s="4">
        <v>6.2614533748868162E-2</v>
      </c>
      <c r="H6077" s="4">
        <v>-6.7968424875544997E-2</v>
      </c>
      <c r="I6077" s="4">
        <v>1.2838272513555631E-3</v>
      </c>
    </row>
    <row r="6078" spans="1:9" x14ac:dyDescent="0.25">
      <c r="A6078" t="s">
        <v>6278</v>
      </c>
      <c r="B6078" s="3">
        <v>93.204032897949219</v>
      </c>
      <c r="C6078" s="3">
        <v>26.120000839233398</v>
      </c>
      <c r="D6078" s="4">
        <v>2.6421161193835419E-2</v>
      </c>
      <c r="E6078" s="4">
        <v>-9.7754744356652989E-2</v>
      </c>
      <c r="F6078" s="2">
        <v>5</v>
      </c>
      <c r="G6078" s="4">
        <v>8.2780063771468626E-2</v>
      </c>
      <c r="H6078" s="4">
        <v>-5.9218221185434849E-2</v>
      </c>
      <c r="I6078" s="4">
        <v>1.0684192725982641E-2</v>
      </c>
    </row>
    <row r="6079" spans="1:9" x14ac:dyDescent="0.25">
      <c r="A6079" t="s">
        <v>6279</v>
      </c>
      <c r="B6079" s="3">
        <v>90.804862976074219</v>
      </c>
      <c r="C6079" s="3">
        <v>28.95000076293945</v>
      </c>
      <c r="D6079" s="4">
        <v>3.4926449808744257E-2</v>
      </c>
      <c r="E6079" s="4">
        <v>-0.13556287512659179</v>
      </c>
      <c r="F6079" s="2">
        <v>5</v>
      </c>
      <c r="G6079" s="4">
        <v>8.5076978450847385E-2</v>
      </c>
      <c r="H6079" s="4">
        <v>-8.3434934524988513E-2</v>
      </c>
      <c r="I6079" s="4">
        <v>-1.5331882333319171E-2</v>
      </c>
    </row>
    <row r="6080" spans="1:9" x14ac:dyDescent="0.25">
      <c r="A6080" t="s">
        <v>6280</v>
      </c>
      <c r="B6080" s="3">
        <v>87.740402221679688</v>
      </c>
      <c r="C6080" s="3">
        <v>33.490001678466797</v>
      </c>
      <c r="D6080" s="4">
        <v>-5.7192443970047413E-2</v>
      </c>
      <c r="E6080" s="4">
        <v>0.13911571812942031</v>
      </c>
      <c r="F6080" s="2">
        <v>5</v>
      </c>
      <c r="G6080" s="4">
        <v>6.1614147261114027E-2</v>
      </c>
      <c r="H6080" s="4">
        <v>-0.1143669527004612</v>
      </c>
      <c r="I6080" s="4">
        <v>-4.8562225993307402E-2</v>
      </c>
    </row>
    <row r="6081" spans="1:9" x14ac:dyDescent="0.25">
      <c r="A6081" t="s">
        <v>6281</v>
      </c>
      <c r="B6081" s="3">
        <v>93.062896728515625</v>
      </c>
      <c r="C6081" s="3">
        <v>29.39999961853027</v>
      </c>
      <c r="D6081" s="4">
        <v>-1.3886100939981881E-2</v>
      </c>
      <c r="E6081" s="4">
        <v>1.4492756484755009E-2</v>
      </c>
      <c r="F6081" s="2">
        <v>5</v>
      </c>
      <c r="G6081" s="4">
        <v>0.1086249683602258</v>
      </c>
      <c r="H6081" s="4">
        <v>-6.0642819804254233E-2</v>
      </c>
      <c r="I6081" s="4">
        <v>9.1537429049475261E-3</v>
      </c>
    </row>
    <row r="6082" spans="1:9" x14ac:dyDescent="0.25">
      <c r="A6082" t="s">
        <v>6282</v>
      </c>
      <c r="B6082" s="3">
        <v>94.373374938964844</v>
      </c>
      <c r="C6082" s="3">
        <v>28.979999542236332</v>
      </c>
      <c r="D6082" s="4">
        <v>-2.74256731580661E-2</v>
      </c>
      <c r="E6082" s="4">
        <v>6.3486221733443315E-2</v>
      </c>
      <c r="F6082" s="2">
        <v>5</v>
      </c>
      <c r="G6082" s="4">
        <v>0.11470194218660131</v>
      </c>
      <c r="H6082" s="4">
        <v>-4.7415130147584028E-2</v>
      </c>
      <c r="I6082" s="4">
        <v>2.3364282631946901E-2</v>
      </c>
    </row>
    <row r="6083" spans="1:9" x14ac:dyDescent="0.25">
      <c r="A6083" t="s">
        <v>6283</v>
      </c>
      <c r="B6083" s="3">
        <v>97.034614562988281</v>
      </c>
      <c r="C6083" s="3">
        <v>27.25</v>
      </c>
      <c r="D6083" s="4">
        <v>-2.900548382233636E-3</v>
      </c>
      <c r="E6083" s="4">
        <v>4.8480193919895109E-2</v>
      </c>
      <c r="F6083" s="2">
        <v>5</v>
      </c>
      <c r="G6083" s="4">
        <v>0.14183182434501559</v>
      </c>
      <c r="H6083" s="4">
        <v>-2.0553140708974071E-2</v>
      </c>
      <c r="I6083" s="4">
        <v>5.2222184349584921E-2</v>
      </c>
    </row>
    <row r="6084" spans="1:9" x14ac:dyDescent="0.25">
      <c r="A6084" t="s">
        <v>6284</v>
      </c>
      <c r="B6084" s="3">
        <v>97.316886901855469</v>
      </c>
      <c r="C6084" s="3">
        <v>25.989999771118161</v>
      </c>
      <c r="D6084" s="4">
        <v>-3.9205902047716457E-3</v>
      </c>
      <c r="E6084" s="4">
        <v>6.5600673288610079E-2</v>
      </c>
      <c r="F6084" s="2">
        <v>5</v>
      </c>
      <c r="G6084" s="4">
        <v>0.12586469819447951</v>
      </c>
      <c r="H6084" s="4">
        <v>-1.7703943471335411E-2</v>
      </c>
      <c r="I6084" s="4">
        <v>5.528308399165538E-2</v>
      </c>
    </row>
    <row r="6085" spans="1:9" x14ac:dyDescent="0.25">
      <c r="A6085" t="s">
        <v>6285</v>
      </c>
      <c r="B6085" s="3">
        <v>97.699928283691406</v>
      </c>
      <c r="C6085" s="3">
        <v>24.389999389648441</v>
      </c>
      <c r="D6085" s="4">
        <v>6.3339259928685276E-3</v>
      </c>
      <c r="E6085" s="4">
        <v>-0.1016574684221393</v>
      </c>
      <c r="F6085" s="2">
        <v>5</v>
      </c>
      <c r="G6085" s="4">
        <v>0.12304037042360649</v>
      </c>
      <c r="H6085" s="4">
        <v>-1.383760484457486E-2</v>
      </c>
      <c r="I6085" s="4">
        <v>5.9436701144738979E-2</v>
      </c>
    </row>
    <row r="6086" spans="1:9" x14ac:dyDescent="0.25">
      <c r="A6086" t="s">
        <v>6286</v>
      </c>
      <c r="B6086" s="3">
        <v>97.084999084472656</v>
      </c>
      <c r="C6086" s="3">
        <v>27.14999961853027</v>
      </c>
      <c r="D6086" s="4">
        <v>8.6926655010601817E-3</v>
      </c>
      <c r="E6086" s="4">
        <v>-4.4350589076001312E-2</v>
      </c>
      <c r="F6086" s="2">
        <v>5</v>
      </c>
      <c r="G6086" s="4">
        <v>0.12786644774307071</v>
      </c>
      <c r="H6086" s="4">
        <v>-2.0044570014413069E-2</v>
      </c>
      <c r="I6086" s="4">
        <v>5.2768543105091492E-2</v>
      </c>
    </row>
    <row r="6087" spans="1:9" x14ac:dyDescent="0.25">
      <c r="A6087" t="s">
        <v>6287</v>
      </c>
      <c r="B6087" s="3">
        <v>96.248344421386719</v>
      </c>
      <c r="C6087" s="3">
        <v>28.409999847412109</v>
      </c>
      <c r="D6087" s="4">
        <v>-6.2451830458337687E-3</v>
      </c>
      <c r="E6087" s="4">
        <v>4.7566333637885538E-2</v>
      </c>
      <c r="F6087" s="2">
        <v>5</v>
      </c>
      <c r="G6087" s="4">
        <v>0.11840579255313589</v>
      </c>
      <c r="H6087" s="4">
        <v>-2.8489585082090541E-2</v>
      </c>
      <c r="I6087" s="4">
        <v>4.3696042522661793E-2</v>
      </c>
    </row>
    <row r="6088" spans="1:9" x14ac:dyDescent="0.25">
      <c r="A6088" t="s">
        <v>6288</v>
      </c>
      <c r="B6088" s="3">
        <v>96.85321044921875</v>
      </c>
      <c r="C6088" s="3">
        <v>27.120000839233398</v>
      </c>
      <c r="D6088" s="4">
        <v>-7.437139284671046E-3</v>
      </c>
      <c r="E6088" s="4">
        <v>0.12858926609624</v>
      </c>
      <c r="F6088" s="2">
        <v>5</v>
      </c>
      <c r="G6088" s="4">
        <v>0.13969719443895559</v>
      </c>
      <c r="H6088" s="4">
        <v>-2.238419543407633E-2</v>
      </c>
      <c r="I6088" s="4">
        <v>5.0255077727888953E-2</v>
      </c>
    </row>
    <row r="6089" spans="1:9" x14ac:dyDescent="0.25">
      <c r="A6089" t="s">
        <v>6289</v>
      </c>
      <c r="B6089" s="3">
        <v>97.57891845703125</v>
      </c>
      <c r="C6089" s="3">
        <v>24.030000686645511</v>
      </c>
      <c r="D6089" s="4">
        <v>5.8188695199197227E-3</v>
      </c>
      <c r="E6089" s="4">
        <v>-3.3181220108184921E-3</v>
      </c>
      <c r="F6089" s="2">
        <v>4</v>
      </c>
      <c r="G6089" s="4">
        <v>0.15747292466472529</v>
      </c>
      <c r="H6089" s="4">
        <v>-1.505905241974614E-2</v>
      </c>
      <c r="I6089" s="4">
        <v>5.8124496992544961E-2</v>
      </c>
    </row>
    <row r="6090" spans="1:9" x14ac:dyDescent="0.25">
      <c r="A6090" t="s">
        <v>6290</v>
      </c>
      <c r="B6090" s="3">
        <v>97.014404296875</v>
      </c>
      <c r="C6090" s="3">
        <v>24.110000610351559</v>
      </c>
      <c r="D6090" s="4">
        <v>1.134875801527402E-2</v>
      </c>
      <c r="E6090" s="4">
        <v>-5.3396102853047633E-2</v>
      </c>
      <c r="F6090" s="2">
        <v>4</v>
      </c>
      <c r="G6090" s="4">
        <v>0.14806006953435391</v>
      </c>
      <c r="H6090" s="4">
        <v>-2.0757138857049769E-2</v>
      </c>
      <c r="I6090" s="4">
        <v>5.2003028634361133E-2</v>
      </c>
    </row>
    <row r="6091" spans="1:9" x14ac:dyDescent="0.25">
      <c r="A6091" t="s">
        <v>6291</v>
      </c>
      <c r="B6091" s="3">
        <v>95.925765991210938</v>
      </c>
      <c r="C6091" s="3">
        <v>25.469999313354489</v>
      </c>
      <c r="D6091" s="4">
        <v>-1.6739199967467529E-2</v>
      </c>
      <c r="E6091" s="4">
        <v>5.6846427809110978E-2</v>
      </c>
      <c r="F6091" s="2">
        <v>5</v>
      </c>
      <c r="G6091" s="4">
        <v>0.16205512847256329</v>
      </c>
      <c r="H6091" s="4">
        <v>-3.1745623473479312E-2</v>
      </c>
      <c r="I6091" s="4">
        <v>4.0198072422483973E-2</v>
      </c>
    </row>
    <row r="6092" spans="1:9" x14ac:dyDescent="0.25">
      <c r="A6092" t="s">
        <v>6292</v>
      </c>
      <c r="B6092" s="3">
        <v>97.558822631835938</v>
      </c>
      <c r="C6092" s="3">
        <v>24.10000038146973</v>
      </c>
      <c r="D6092" s="4">
        <v>1.034757130336184E-3</v>
      </c>
      <c r="E6092" s="4">
        <v>-3.057120716905282E-2</v>
      </c>
      <c r="F6092" s="2">
        <v>4</v>
      </c>
      <c r="G6092" s="4">
        <v>0.1907567944178192</v>
      </c>
      <c r="H6092" s="4">
        <v>-1.526189542542045E-2</v>
      </c>
      <c r="I6092" s="4">
        <v>5.7906582249661158E-2</v>
      </c>
    </row>
    <row r="6093" spans="1:9" x14ac:dyDescent="0.25">
      <c r="A6093" t="s">
        <v>6293</v>
      </c>
      <c r="B6093" s="3">
        <v>97.457977294921875</v>
      </c>
      <c r="C6093" s="3">
        <v>24.860000610351559</v>
      </c>
      <c r="D6093" s="4">
        <v>-5.7586399251743359E-3</v>
      </c>
      <c r="E6093" s="4">
        <v>1.345291131140125E-2</v>
      </c>
      <c r="F6093" s="2">
        <v>5</v>
      </c>
      <c r="G6093" s="4">
        <v>0.17043620560588391</v>
      </c>
      <c r="H6093" s="4">
        <v>-1.6279806909476609E-2</v>
      </c>
      <c r="I6093" s="4">
        <v>5.6813037423754757E-2</v>
      </c>
    </row>
    <row r="6094" spans="1:9" x14ac:dyDescent="0.25">
      <c r="A6094" t="s">
        <v>6294</v>
      </c>
      <c r="B6094" s="3">
        <v>98.022453308105469</v>
      </c>
      <c r="C6094" s="3">
        <v>24.530000686645511</v>
      </c>
      <c r="D6094" s="4">
        <v>-1.0582105519640009E-2</v>
      </c>
      <c r="E6094" s="4">
        <v>5.2338105905392007E-2</v>
      </c>
      <c r="F6094" s="2">
        <v>5</v>
      </c>
      <c r="G6094" s="4">
        <v>0.17104441164401771</v>
      </c>
      <c r="H6094" s="4">
        <v>-1.0582105519640009E-2</v>
      </c>
      <c r="I6094" s="4">
        <v>6.2934092124491636E-2</v>
      </c>
    </row>
    <row r="6095" spans="1:9" x14ac:dyDescent="0.25">
      <c r="A6095" t="s">
        <v>6295</v>
      </c>
      <c r="B6095" s="3">
        <v>99.070831298828125</v>
      </c>
      <c r="C6095" s="3">
        <v>23.309999465942379</v>
      </c>
      <c r="D6095" s="4">
        <v>5.9363467394790703E-3</v>
      </c>
      <c r="E6095" s="4">
        <v>4.7169776561735821E-2</v>
      </c>
      <c r="F6095" s="2">
        <v>4</v>
      </c>
      <c r="G6095" s="4">
        <v>0.20744805836703351</v>
      </c>
      <c r="H6095" s="4">
        <v>0</v>
      </c>
      <c r="I6095" s="4">
        <v>7.4302474267197605E-2</v>
      </c>
    </row>
    <row r="6096" spans="1:9" x14ac:dyDescent="0.25">
      <c r="A6096" t="s">
        <v>6296</v>
      </c>
      <c r="B6096" s="3">
        <v>98.486183166503906</v>
      </c>
      <c r="C6096" s="3">
        <v>22.260000228881839</v>
      </c>
      <c r="D6096" s="4">
        <v>1.707211572553002E-2</v>
      </c>
      <c r="E6096" s="4">
        <v>3.5830640575367889E-2</v>
      </c>
      <c r="F6096" s="2">
        <v>4</v>
      </c>
      <c r="G6096" s="4">
        <v>0.19163261977246429</v>
      </c>
      <c r="H6096" s="4">
        <v>0</v>
      </c>
      <c r="I6096" s="4">
        <v>6.7962677508683456E-2</v>
      </c>
    </row>
    <row r="6097" spans="1:9" x14ac:dyDescent="0.25">
      <c r="A6097" t="s">
        <v>6297</v>
      </c>
      <c r="B6097" s="3">
        <v>96.833038330078125</v>
      </c>
      <c r="C6097" s="3">
        <v>21.489999771118161</v>
      </c>
      <c r="D6097" s="4">
        <v>6.0748464008020253E-3</v>
      </c>
      <c r="E6097" s="4">
        <v>-9.6774647206437914E-3</v>
      </c>
      <c r="F6097" s="2">
        <v>4</v>
      </c>
      <c r="G6097" s="4">
        <v>0.19557670248941189</v>
      </c>
      <c r="H6097" s="4">
        <v>0</v>
      </c>
      <c r="I6097" s="4">
        <v>5.0036335670111898E-2</v>
      </c>
    </row>
    <row r="6098" spans="1:9" x14ac:dyDescent="0.25">
      <c r="A6098" t="s">
        <v>6298</v>
      </c>
      <c r="B6098" s="3">
        <v>96.248344421386719</v>
      </c>
      <c r="C6098" s="3">
        <v>21.70000076293945</v>
      </c>
      <c r="D6098" s="4">
        <v>2.0522137075320801E-2</v>
      </c>
      <c r="E6098" s="4">
        <v>-5.4877977864786209E-2</v>
      </c>
      <c r="F6098" s="2">
        <v>4</v>
      </c>
      <c r="G6098" s="4">
        <v>0.19512643149386921</v>
      </c>
      <c r="H6098" s="4">
        <v>0</v>
      </c>
      <c r="I6098" s="4">
        <v>4.3696042522661793E-2</v>
      </c>
    </row>
    <row r="6099" spans="1:9" x14ac:dyDescent="0.25">
      <c r="A6099" t="s">
        <v>6299</v>
      </c>
      <c r="B6099" s="3">
        <v>94.312843322753906</v>
      </c>
      <c r="C6099" s="3">
        <v>22.95999908447266</v>
      </c>
      <c r="D6099" s="4">
        <v>-5.1046264933060082E-3</v>
      </c>
      <c r="E6099" s="4">
        <v>2.6374529419082249E-2</v>
      </c>
      <c r="F6099" s="2">
        <v>4</v>
      </c>
      <c r="G6099" s="4">
        <v>0.13729475279991071</v>
      </c>
      <c r="H6099" s="4">
        <v>-5.1046264933060082E-3</v>
      </c>
      <c r="I6099" s="4">
        <v>2.2707890995637081E-2</v>
      </c>
    </row>
    <row r="6100" spans="1:9" x14ac:dyDescent="0.25">
      <c r="A6100" t="s">
        <v>6300</v>
      </c>
      <c r="B6100" s="3">
        <v>94.796745300292969</v>
      </c>
      <c r="C6100" s="3">
        <v>22.370000839233398</v>
      </c>
      <c r="D6100" s="4">
        <v>6.6093274450533812E-3</v>
      </c>
      <c r="E6100" s="4">
        <v>7.7034200587687396E-2</v>
      </c>
      <c r="F6100" s="2">
        <v>4</v>
      </c>
      <c r="G6100" s="4">
        <v>0.14533448900418139</v>
      </c>
      <c r="H6100" s="4">
        <v>0</v>
      </c>
      <c r="I6100" s="4">
        <v>2.7955218437605959E-2</v>
      </c>
    </row>
    <row r="6101" spans="1:9" x14ac:dyDescent="0.25">
      <c r="A6101" t="s">
        <v>6301</v>
      </c>
      <c r="B6101" s="3">
        <v>94.17431640625</v>
      </c>
      <c r="C6101" s="3">
        <v>20.770000457763668</v>
      </c>
      <c r="D6101" s="4">
        <v>4.6714301111184797E-2</v>
      </c>
      <c r="E6101" s="4">
        <v>-7.0277514955269571E-2</v>
      </c>
      <c r="F6101" s="2">
        <v>4</v>
      </c>
      <c r="G6101" s="4">
        <v>0.1184734356107504</v>
      </c>
      <c r="H6101" s="4">
        <v>-4.464322799742515E-3</v>
      </c>
      <c r="I6101" s="4">
        <v>2.1205735343951201E-2</v>
      </c>
    </row>
    <row r="6102" spans="1:9" x14ac:dyDescent="0.25">
      <c r="A6102" t="s">
        <v>6302</v>
      </c>
      <c r="B6102" s="3">
        <v>89.971366882324219</v>
      </c>
      <c r="C6102" s="3">
        <v>22.340000152587891</v>
      </c>
      <c r="D6102" s="4">
        <v>2.3329999674588601E-2</v>
      </c>
      <c r="E6102" s="4">
        <v>-8.4801298966156069E-2</v>
      </c>
      <c r="F6102" s="2">
        <v>4</v>
      </c>
      <c r="G6102" s="4">
        <v>8.5746096913437819E-2</v>
      </c>
      <c r="H6102" s="4">
        <v>-4.8894549216148553E-2</v>
      </c>
      <c r="I6102" s="4">
        <v>-2.437013207916805E-2</v>
      </c>
    </row>
    <row r="6103" spans="1:9" x14ac:dyDescent="0.25">
      <c r="A6103" t="s">
        <v>6303</v>
      </c>
      <c r="B6103" s="3">
        <v>87.920188903808594</v>
      </c>
      <c r="C6103" s="3">
        <v>24.409999847412109</v>
      </c>
      <c r="D6103" s="4">
        <v>-1.4205214007642301E-2</v>
      </c>
      <c r="E6103" s="4">
        <v>6.8271310280041408E-2</v>
      </c>
      <c r="F6103" s="2">
        <v>5</v>
      </c>
      <c r="G6103" s="4">
        <v>5.6427538405462878E-2</v>
      </c>
      <c r="H6103" s="4">
        <v>-7.0577964990476194E-2</v>
      </c>
      <c r="I6103" s="4">
        <v>-4.661265844734841E-2</v>
      </c>
    </row>
    <row r="6104" spans="1:9" x14ac:dyDescent="0.25">
      <c r="A6104" t="s">
        <v>6304</v>
      </c>
      <c r="B6104" s="3">
        <v>89.187110900878906</v>
      </c>
      <c r="C6104" s="3">
        <v>22.85000038146973</v>
      </c>
      <c r="D6104" s="4">
        <v>-1.092757841616698E-2</v>
      </c>
      <c r="E6104" s="4">
        <v>7.580040620060724E-2</v>
      </c>
      <c r="F6104" s="2">
        <v>4</v>
      </c>
      <c r="G6104" s="4">
        <v>6.7567160313525054E-2</v>
      </c>
      <c r="H6104" s="4">
        <v>-5.7185077243115938E-2</v>
      </c>
      <c r="I6104" s="4">
        <v>-3.2874432792909143E-2</v>
      </c>
    </row>
    <row r="6105" spans="1:9" x14ac:dyDescent="0.25">
      <c r="A6105" t="s">
        <v>6305</v>
      </c>
      <c r="B6105" s="3">
        <v>90.172477722167969</v>
      </c>
      <c r="C6105" s="3">
        <v>21.239999771118161</v>
      </c>
      <c r="D6105" s="4">
        <v>-5.3233617853586379E-3</v>
      </c>
      <c r="E6105" s="4">
        <v>-4.367399159564278E-2</v>
      </c>
      <c r="F6105" s="2">
        <v>4</v>
      </c>
      <c r="G6105" s="4">
        <v>9.4743980087087953E-2</v>
      </c>
      <c r="H6105" s="4">
        <v>-4.6768565999318223E-2</v>
      </c>
      <c r="I6105" s="4">
        <v>-2.218933002054391E-2</v>
      </c>
    </row>
    <row r="6106" spans="1:9" x14ac:dyDescent="0.25">
      <c r="A6106" t="s">
        <v>6306</v>
      </c>
      <c r="B6106" s="3">
        <v>90.655067443847656</v>
      </c>
      <c r="C6106" s="3">
        <v>22.20999908447266</v>
      </c>
      <c r="D6106" s="4">
        <v>2.922304984633128E-2</v>
      </c>
      <c r="E6106" s="4">
        <v>-6.7590286774915187E-2</v>
      </c>
      <c r="F6106" s="2">
        <v>4</v>
      </c>
      <c r="G6106" s="4">
        <v>9.0070824131174732E-2</v>
      </c>
      <c r="H6106" s="4">
        <v>-4.1667012797596333E-2</v>
      </c>
      <c r="I6106" s="4">
        <v>-1.695623239473909E-2</v>
      </c>
    </row>
    <row r="6107" spans="1:9" x14ac:dyDescent="0.25">
      <c r="A6107" t="s">
        <v>6307</v>
      </c>
      <c r="B6107" s="3">
        <v>88.081069946289063</v>
      </c>
      <c r="C6107" s="3">
        <v>23.819999694824219</v>
      </c>
      <c r="D6107" s="4">
        <v>-1.2536924321857601E-3</v>
      </c>
      <c r="E6107" s="4">
        <v>-2.015630530163692E-2</v>
      </c>
      <c r="F6107" s="2">
        <v>4</v>
      </c>
      <c r="G6107" s="4">
        <v>7.0905493693695476E-2</v>
      </c>
      <c r="H6107" s="4">
        <v>-6.8877259068878982E-2</v>
      </c>
      <c r="I6107" s="4">
        <v>-4.4868099531938377E-2</v>
      </c>
    </row>
    <row r="6108" spans="1:9" x14ac:dyDescent="0.25">
      <c r="A6108" t="s">
        <v>6308</v>
      </c>
      <c r="B6108" s="3">
        <v>88.191635131835938</v>
      </c>
      <c r="C6108" s="3">
        <v>24.309999465942379</v>
      </c>
      <c r="D6108" s="4">
        <v>-1.9342848928314171E-2</v>
      </c>
      <c r="E6108" s="4">
        <v>0.13069764957871549</v>
      </c>
      <c r="F6108" s="2">
        <v>4</v>
      </c>
      <c r="G6108" s="4">
        <v>8.1669229202219196E-2</v>
      </c>
      <c r="H6108" s="4">
        <v>-6.7708452210824999E-2</v>
      </c>
      <c r="I6108" s="4">
        <v>-4.3669154788630982E-2</v>
      </c>
    </row>
    <row r="6109" spans="1:9" x14ac:dyDescent="0.25">
      <c r="A6109" t="s">
        <v>6309</v>
      </c>
      <c r="B6109" s="3">
        <v>89.931159973144531</v>
      </c>
      <c r="C6109" s="3">
        <v>21.5</v>
      </c>
      <c r="D6109" s="4">
        <v>-9.7427388360110667E-3</v>
      </c>
      <c r="E6109" s="4">
        <v>0.11920879878533359</v>
      </c>
      <c r="F6109" s="2">
        <v>4</v>
      </c>
      <c r="G6109" s="4">
        <v>0.1003194415182866</v>
      </c>
      <c r="H6109" s="4">
        <v>-4.9319584555780449E-2</v>
      </c>
      <c r="I6109" s="4">
        <v>-2.480612702791429E-2</v>
      </c>
    </row>
    <row r="6110" spans="1:9" x14ac:dyDescent="0.25">
      <c r="A6110" t="s">
        <v>6310</v>
      </c>
      <c r="B6110" s="3">
        <v>90.815956115722656</v>
      </c>
      <c r="C6110" s="3">
        <v>19.20999908447266</v>
      </c>
      <c r="D6110" s="4">
        <v>1.8722665552727721E-2</v>
      </c>
      <c r="E6110" s="4">
        <v>-8.7844274852024284E-2</v>
      </c>
      <c r="F6110" s="2">
        <v>3</v>
      </c>
      <c r="G6110" s="4">
        <v>0.1183591538808801</v>
      </c>
      <c r="H6110" s="4">
        <v>-3.996622622413204E-2</v>
      </c>
      <c r="I6110" s="4">
        <v>-1.521159074783973E-2</v>
      </c>
    </row>
    <row r="6111" spans="1:9" x14ac:dyDescent="0.25">
      <c r="A6111" t="s">
        <v>6311</v>
      </c>
      <c r="B6111" s="3">
        <v>89.146888732910156</v>
      </c>
      <c r="C6111" s="3">
        <v>21.059999465942379</v>
      </c>
      <c r="D6111" s="4">
        <v>6.7758585887212064E-4</v>
      </c>
      <c r="E6111" s="4">
        <v>-2.6802215344955079E-2</v>
      </c>
      <c r="F6111" s="2">
        <v>4</v>
      </c>
      <c r="G6111" s="4">
        <v>0.11989330370633609</v>
      </c>
      <c r="H6111" s="4">
        <v>-5.7610273886481989E-2</v>
      </c>
      <c r="I6111" s="4">
        <v>-3.3310593204634031E-2</v>
      </c>
    </row>
    <row r="6112" spans="1:9" x14ac:dyDescent="0.25">
      <c r="A6112" t="s">
        <v>6312</v>
      </c>
      <c r="B6112" s="3">
        <v>89.086524963378906</v>
      </c>
      <c r="C6112" s="3">
        <v>21.639999389648441</v>
      </c>
      <c r="D6112" s="4">
        <v>7.2757113579355881E-3</v>
      </c>
      <c r="E6112" s="4">
        <v>-7.4026589108231677E-2</v>
      </c>
      <c r="F6112" s="2">
        <v>4</v>
      </c>
      <c r="G6112" s="4">
        <v>0.13329723501364901</v>
      </c>
      <c r="H6112" s="4">
        <v>-5.8248391458999522E-2</v>
      </c>
      <c r="I6112" s="4">
        <v>-3.3965164748178567E-2</v>
      </c>
    </row>
    <row r="6113" spans="1:9" x14ac:dyDescent="0.25">
      <c r="A6113" t="s">
        <v>6313</v>
      </c>
      <c r="B6113" s="3">
        <v>88.443038940429688</v>
      </c>
      <c r="C6113" s="3">
        <v>23.370000839233398</v>
      </c>
      <c r="D6113" s="4">
        <v>9.6420399106438293E-3</v>
      </c>
      <c r="E6113" s="4">
        <v>-5.3079394235973958E-2</v>
      </c>
      <c r="F6113" s="2">
        <v>4</v>
      </c>
      <c r="G6113" s="4">
        <v>0.13112358243720881</v>
      </c>
      <c r="H6113" s="4">
        <v>-6.5050811886052773E-2</v>
      </c>
      <c r="I6113" s="4">
        <v>-4.0942986752372068E-2</v>
      </c>
    </row>
    <row r="6114" spans="1:9" x14ac:dyDescent="0.25">
      <c r="A6114" t="s">
        <v>6314</v>
      </c>
      <c r="B6114" s="3">
        <v>87.598411560058594</v>
      </c>
      <c r="C6114" s="3">
        <v>24.680000305175781</v>
      </c>
      <c r="D6114" s="4">
        <v>2.097744836268078E-2</v>
      </c>
      <c r="E6114" s="4">
        <v>-2.063493817541517E-2</v>
      </c>
      <c r="F6114" s="2">
        <v>5</v>
      </c>
      <c r="G6114" s="4">
        <v>0.1104323023766505</v>
      </c>
      <c r="H6114" s="4">
        <v>-7.3979538137404766E-2</v>
      </c>
      <c r="I6114" s="4">
        <v>-5.0101941741147023E-2</v>
      </c>
    </row>
    <row r="6115" spans="1:9" x14ac:dyDescent="0.25">
      <c r="A6115" t="s">
        <v>6315</v>
      </c>
      <c r="B6115" s="3">
        <v>85.798576354980469</v>
      </c>
      <c r="C6115" s="3">
        <v>25.20000076293945</v>
      </c>
      <c r="D6115" s="4">
        <v>-3.6195878952148819E-3</v>
      </c>
      <c r="E6115" s="4">
        <v>3.3634193207538583E-2</v>
      </c>
      <c r="F6115" s="2">
        <v>5</v>
      </c>
      <c r="G6115" s="4">
        <v>9.064245135514315E-2</v>
      </c>
      <c r="H6115" s="4">
        <v>-9.3005958801897104E-2</v>
      </c>
      <c r="I6115" s="4">
        <v>-6.9618961924983069E-2</v>
      </c>
    </row>
    <row r="6116" spans="1:9" x14ac:dyDescent="0.25">
      <c r="A6116" t="s">
        <v>6316</v>
      </c>
      <c r="B6116" s="3">
        <v>86.110260009765625</v>
      </c>
      <c r="C6116" s="3">
        <v>24.379999160766602</v>
      </c>
      <c r="D6116" s="4">
        <v>-2.0137686847761519E-2</v>
      </c>
      <c r="E6116" s="4">
        <v>2.0510664865503569E-2</v>
      </c>
      <c r="F6116" s="2">
        <v>5</v>
      </c>
      <c r="G6116" s="4">
        <v>9.0193120081986766E-2</v>
      </c>
      <c r="H6116" s="4">
        <v>-8.9711088075145606E-2</v>
      </c>
      <c r="I6116" s="4">
        <v>-6.6239132391562205E-2</v>
      </c>
    </row>
    <row r="6117" spans="1:9" x14ac:dyDescent="0.25">
      <c r="A6117" t="s">
        <v>6317</v>
      </c>
      <c r="B6117" s="3">
        <v>87.879959106445313</v>
      </c>
      <c r="C6117" s="3">
        <v>23.889999389648441</v>
      </c>
      <c r="D6117" s="4">
        <v>1.1808411555235491E-2</v>
      </c>
      <c r="E6117" s="4">
        <v>-7.6179473093846317E-2</v>
      </c>
      <c r="F6117" s="2">
        <v>4</v>
      </c>
      <c r="G6117" s="4">
        <v>0.1020495442873897</v>
      </c>
      <c r="H6117" s="4">
        <v>-7.1003242285709423E-2</v>
      </c>
      <c r="I6117" s="4">
        <v>-4.704890159056252E-2</v>
      </c>
    </row>
    <row r="6118" spans="1:9" x14ac:dyDescent="0.25">
      <c r="A6118" t="s">
        <v>6318</v>
      </c>
      <c r="B6118" s="3">
        <v>86.854347229003906</v>
      </c>
      <c r="C6118" s="3">
        <v>25.860000610351559</v>
      </c>
      <c r="D6118" s="4">
        <v>-2.54039917228932E-3</v>
      </c>
      <c r="E6118" s="4">
        <v>-5.3845919095553141E-3</v>
      </c>
      <c r="F6118" s="2">
        <v>5</v>
      </c>
      <c r="G6118" s="4">
        <v>6.9967217244030433E-2</v>
      </c>
      <c r="H6118" s="4">
        <v>-8.184519212847452E-2</v>
      </c>
      <c r="I6118" s="4">
        <v>-5.8170412969120622E-2</v>
      </c>
    </row>
    <row r="6119" spans="1:9" x14ac:dyDescent="0.25">
      <c r="A6119" t="s">
        <v>6319</v>
      </c>
      <c r="B6119" s="3">
        <v>87.075553894042969</v>
      </c>
      <c r="C6119" s="3">
        <v>26</v>
      </c>
      <c r="D6119" s="4">
        <v>-2.14688127220054E-2</v>
      </c>
      <c r="E6119" s="4">
        <v>0.12214069548500039</v>
      </c>
      <c r="F6119" s="2">
        <v>5</v>
      </c>
      <c r="G6119" s="4">
        <v>7.2166365319020986E-2</v>
      </c>
      <c r="H6119" s="4">
        <v>-7.9506771893695372E-2</v>
      </c>
      <c r="I6119" s="4">
        <v>-5.5771696167612683E-2</v>
      </c>
    </row>
    <row r="6120" spans="1:9" x14ac:dyDescent="0.25">
      <c r="A6120" t="s">
        <v>6320</v>
      </c>
      <c r="B6120" s="3">
        <v>88.985977172851563</v>
      </c>
      <c r="C6120" s="3">
        <v>23.170000076293949</v>
      </c>
      <c r="D6120" s="4">
        <v>-5.171100417367569E-3</v>
      </c>
      <c r="E6120" s="4">
        <v>-1.4461937442697409E-2</v>
      </c>
      <c r="F6120" s="2">
        <v>4</v>
      </c>
      <c r="G6120" s="4">
        <v>0.1249005886463794</v>
      </c>
      <c r="H6120" s="4">
        <v>-5.9311302415547613E-2</v>
      </c>
      <c r="I6120" s="4">
        <v>-3.5055483046001368E-2</v>
      </c>
    </row>
    <row r="6121" spans="1:9" x14ac:dyDescent="0.25">
      <c r="A6121" t="s">
        <v>6321</v>
      </c>
      <c r="B6121" s="3">
        <v>89.448524475097656</v>
      </c>
      <c r="C6121" s="3">
        <v>23.510000228881839</v>
      </c>
      <c r="D6121" s="4">
        <v>-1.4730059144616231E-2</v>
      </c>
      <c r="E6121" s="4">
        <v>2.5741716868409759E-2</v>
      </c>
      <c r="F6121" s="2">
        <v>4</v>
      </c>
      <c r="G6121" s="4">
        <v>0.13560365657458329</v>
      </c>
      <c r="H6121" s="4">
        <v>-5.44216216687049E-2</v>
      </c>
      <c r="I6121" s="4">
        <v>-3.0039721042655069E-2</v>
      </c>
    </row>
    <row r="6122" spans="1:9" x14ac:dyDescent="0.25">
      <c r="A6122" t="s">
        <v>6322</v>
      </c>
      <c r="B6122" s="3">
        <v>90.785804748535156</v>
      </c>
      <c r="C6122" s="3">
        <v>22.920000076293949</v>
      </c>
      <c r="D6122" s="4">
        <v>1.131240889820662E-2</v>
      </c>
      <c r="E6122" s="4">
        <v>-5.9885116272774597E-2</v>
      </c>
      <c r="F6122" s="2">
        <v>4</v>
      </c>
      <c r="G6122" s="4">
        <v>0.1616768986588584</v>
      </c>
      <c r="H6122" s="4">
        <v>-4.0284962402922342E-2</v>
      </c>
      <c r="I6122" s="4">
        <v>-1.553854559365464E-2</v>
      </c>
    </row>
    <row r="6123" spans="1:9" x14ac:dyDescent="0.25">
      <c r="A6123" t="s">
        <v>6323</v>
      </c>
      <c r="B6123" s="3">
        <v>89.770286560058594</v>
      </c>
      <c r="C6123" s="3">
        <v>24.379999160766602</v>
      </c>
      <c r="D6123" s="4">
        <v>5.8581740240486457E-3</v>
      </c>
      <c r="E6123" s="4">
        <v>-1.638039123766255E-3</v>
      </c>
      <c r="F6123" s="2">
        <v>5</v>
      </c>
      <c r="G6123" s="4">
        <v>0.14751444563565719</v>
      </c>
      <c r="H6123" s="4">
        <v>-5.1020209825510483E-2</v>
      </c>
      <c r="I6123" s="4">
        <v>-2.6550603211835E-2</v>
      </c>
    </row>
    <row r="6124" spans="1:9" x14ac:dyDescent="0.25">
      <c r="A6124" t="s">
        <v>6324</v>
      </c>
      <c r="B6124" s="3">
        <v>89.247459411621094</v>
      </c>
      <c r="C6124" s="3">
        <v>24.420000076293949</v>
      </c>
      <c r="D6124" s="4">
        <v>-2.0308560882802751E-2</v>
      </c>
      <c r="E6124" s="4">
        <v>5.8517572575980559E-2</v>
      </c>
      <c r="F6124" s="2">
        <v>5</v>
      </c>
      <c r="G6124" s="4">
        <v>0.13390999572815149</v>
      </c>
      <c r="H6124" s="4">
        <v>-5.6547120974332683E-2</v>
      </c>
      <c r="I6124" s="4">
        <v>-3.2220026712343253E-2</v>
      </c>
    </row>
    <row r="6125" spans="1:9" x14ac:dyDescent="0.25">
      <c r="A6125" t="s">
        <v>6325</v>
      </c>
      <c r="B6125" s="3">
        <v>91.097518920898438</v>
      </c>
      <c r="C6125" s="3">
        <v>23.069999694824219</v>
      </c>
      <c r="D6125" s="4">
        <v>1.990666474665836E-3</v>
      </c>
      <c r="E6125" s="4">
        <v>7.4235842413021844E-3</v>
      </c>
      <c r="F6125" s="2">
        <v>4</v>
      </c>
      <c r="G6125" s="4">
        <v>0.1435400461981087</v>
      </c>
      <c r="H6125" s="4">
        <v>-3.6989769068702438E-2</v>
      </c>
      <c r="I6125" s="4">
        <v>-1.2158385134276469E-2</v>
      </c>
    </row>
    <row r="6126" spans="1:9" x14ac:dyDescent="0.25">
      <c r="A6126" t="s">
        <v>6326</v>
      </c>
      <c r="B6126" s="3">
        <v>90.916534423828125</v>
      </c>
      <c r="C6126" s="3">
        <v>22.89999961853027</v>
      </c>
      <c r="D6126" s="4">
        <v>-2.1004519693714089E-2</v>
      </c>
      <c r="E6126" s="4">
        <v>7.7647040872012907E-2</v>
      </c>
      <c r="F6126" s="2">
        <v>4</v>
      </c>
      <c r="G6126" s="4">
        <v>0.16751100143315489</v>
      </c>
      <c r="H6126" s="4">
        <v>-3.8902992660115543E-2</v>
      </c>
      <c r="I6126" s="4">
        <v>-1.412094152405963E-2</v>
      </c>
    </row>
    <row r="6127" spans="1:9" x14ac:dyDescent="0.25">
      <c r="A6127" t="s">
        <v>6327</v>
      </c>
      <c r="B6127" s="3">
        <v>92.867164611816406</v>
      </c>
      <c r="C6127" s="3">
        <v>21.25</v>
      </c>
      <c r="D6127" s="4">
        <v>1.3608280216323539E-2</v>
      </c>
      <c r="E6127" s="4">
        <v>-6.7573534605613217E-2</v>
      </c>
      <c r="F6127" s="2">
        <v>4</v>
      </c>
      <c r="G6127" s="4">
        <v>0.20022680718549471</v>
      </c>
      <c r="H6127" s="4">
        <v>-1.8282487842335882E-2</v>
      </c>
      <c r="I6127" s="4">
        <v>7.0312665462979318E-3</v>
      </c>
    </row>
    <row r="6128" spans="1:9" x14ac:dyDescent="0.25">
      <c r="A6128" t="s">
        <v>6328</v>
      </c>
      <c r="B6128" s="3">
        <v>91.620368957519531</v>
      </c>
      <c r="C6128" s="3">
        <v>22.79000091552734</v>
      </c>
      <c r="D6128" s="4">
        <v>-1.5343402798245749E-3</v>
      </c>
      <c r="E6128" s="4">
        <v>5.803156670708054E-2</v>
      </c>
      <c r="F6128" s="2">
        <v>4</v>
      </c>
      <c r="G6128" s="4">
        <v>0.15762099415399169</v>
      </c>
      <c r="H6128" s="4">
        <v>-3.1462615964279017E-2</v>
      </c>
      <c r="I6128" s="4">
        <v>-6.4887134393002421E-3</v>
      </c>
    </row>
    <row r="6129" spans="1:9" x14ac:dyDescent="0.25">
      <c r="A6129" t="s">
        <v>6329</v>
      </c>
      <c r="B6129" s="3">
        <v>91.761161804199219</v>
      </c>
      <c r="C6129" s="3">
        <v>21.54000091552734</v>
      </c>
      <c r="D6129" s="4">
        <v>-4.1464232731606154E-3</v>
      </c>
      <c r="E6129" s="4">
        <v>-2.1353898612765709E-2</v>
      </c>
      <c r="F6129" s="2">
        <v>4</v>
      </c>
      <c r="G6129" s="4">
        <v>0.1617359798742091</v>
      </c>
      <c r="H6129" s="4">
        <v>-2.997426640876355E-2</v>
      </c>
      <c r="I6129" s="4">
        <v>-4.9619865352846793E-3</v>
      </c>
    </row>
    <row r="6130" spans="1:9" x14ac:dyDescent="0.25">
      <c r="A6130" t="s">
        <v>6330</v>
      </c>
      <c r="B6130" s="3">
        <v>92.143226623535156</v>
      </c>
      <c r="C6130" s="3">
        <v>22.010000228881839</v>
      </c>
      <c r="D6130" s="4">
        <v>1.5064006099092749E-2</v>
      </c>
      <c r="E6130" s="4">
        <v>-4.8010405279395603E-2</v>
      </c>
      <c r="F6130" s="2">
        <v>4</v>
      </c>
      <c r="G6130" s="4">
        <v>0.1532107082650416</v>
      </c>
      <c r="H6130" s="4">
        <v>-2.5935382207988411E-2</v>
      </c>
      <c r="I6130" s="4">
        <v>-8.1895901283468575E-4</v>
      </c>
    </row>
    <row r="6131" spans="1:9" x14ac:dyDescent="0.25">
      <c r="A6131" t="s">
        <v>6331</v>
      </c>
      <c r="B6131" s="3">
        <v>90.775779724121094</v>
      </c>
      <c r="C6131" s="3">
        <v>23.120000839233398</v>
      </c>
      <c r="D6131" s="4">
        <v>8.871416365450191E-4</v>
      </c>
      <c r="E6131" s="4">
        <v>-1.4072490958191739E-2</v>
      </c>
      <c r="F6131" s="2">
        <v>4</v>
      </c>
      <c r="G6131" s="4">
        <v>0.1190984542958289</v>
      </c>
      <c r="H6131" s="4">
        <v>-4.039093895629553E-2</v>
      </c>
      <c r="I6131" s="4">
        <v>-1.564725477062856E-2</v>
      </c>
    </row>
    <row r="6132" spans="1:9" x14ac:dyDescent="0.25">
      <c r="A6132" t="s">
        <v>6332</v>
      </c>
      <c r="B6132" s="3">
        <v>90.695320129394531</v>
      </c>
      <c r="C6132" s="3">
        <v>23.45000076293945</v>
      </c>
      <c r="D6132" s="4">
        <v>9.8525812384957501E-3</v>
      </c>
      <c r="E6132" s="4">
        <v>-6.0120238642560997E-2</v>
      </c>
      <c r="F6132" s="2">
        <v>4</v>
      </c>
      <c r="G6132" s="4">
        <v>0.1294646907872028</v>
      </c>
      <c r="H6132" s="4">
        <v>-4.1241493546761883E-2</v>
      </c>
      <c r="I6132" s="4">
        <v>-1.6519741057056891E-2</v>
      </c>
    </row>
    <row r="6133" spans="1:9" x14ac:dyDescent="0.25">
      <c r="A6133" t="s">
        <v>6333</v>
      </c>
      <c r="B6133" s="3">
        <v>89.810455322265625</v>
      </c>
      <c r="C6133" s="3">
        <v>24.95000076293945</v>
      </c>
      <c r="D6133" s="4">
        <v>2.7138695060734189E-2</v>
      </c>
      <c r="E6133" s="4">
        <v>-4.5524049521601377E-2</v>
      </c>
      <c r="F6133" s="2">
        <v>5</v>
      </c>
      <c r="G6133" s="4">
        <v>0.1115601009348932</v>
      </c>
      <c r="H6133" s="4">
        <v>-5.0595577745214171E-2</v>
      </c>
      <c r="I6133" s="4">
        <v>-2.611502192053539E-2</v>
      </c>
    </row>
    <row r="6134" spans="1:9" x14ac:dyDescent="0.25">
      <c r="A6134" t="s">
        <v>6334</v>
      </c>
      <c r="B6134" s="3">
        <v>87.437515258789063</v>
      </c>
      <c r="C6134" s="3">
        <v>26.139999389648441</v>
      </c>
      <c r="D6134" s="4">
        <v>-3.1194223722711079E-2</v>
      </c>
      <c r="E6134" s="4">
        <v>0.11045022824982539</v>
      </c>
      <c r="F6134" s="2">
        <v>5</v>
      </c>
      <c r="G6134" s="4">
        <v>7.5832787309979111E-2</v>
      </c>
      <c r="H6134" s="4">
        <v>-7.5680405362736236E-2</v>
      </c>
      <c r="I6134" s="4">
        <v>-5.18466661195357E-2</v>
      </c>
    </row>
    <row r="6135" spans="1:9" x14ac:dyDescent="0.25">
      <c r="A6135" t="s">
        <v>6335</v>
      </c>
      <c r="B6135" s="3">
        <v>90.252883911132813</v>
      </c>
      <c r="C6135" s="3">
        <v>23.54000091552734</v>
      </c>
      <c r="D6135" s="4">
        <v>-3.9950910476619361E-3</v>
      </c>
      <c r="E6135" s="4">
        <v>2.2145037502216521E-2</v>
      </c>
      <c r="F6135" s="2">
        <v>4</v>
      </c>
      <c r="G6135" s="4">
        <v>0.1189645419856715</v>
      </c>
      <c r="H6135" s="4">
        <v>-4.5918575971921498E-2</v>
      </c>
      <c r="I6135" s="4">
        <v>-2.1317422854540861E-2</v>
      </c>
    </row>
    <row r="6136" spans="1:9" x14ac:dyDescent="0.25">
      <c r="A6136" t="s">
        <v>6336</v>
      </c>
      <c r="B6136" s="3">
        <v>90.614898681640625</v>
      </c>
      <c r="C6136" s="3">
        <v>23.030000686645511</v>
      </c>
      <c r="D6136" s="4">
        <v>-7.9260993619511E-3</v>
      </c>
      <c r="E6136" s="4">
        <v>4.344147994341796E-4</v>
      </c>
      <c r="F6136" s="2">
        <v>4</v>
      </c>
      <c r="G6136" s="4">
        <v>0.142331892563589</v>
      </c>
      <c r="H6136" s="4">
        <v>-4.2091644877892631E-2</v>
      </c>
      <c r="I6136" s="4">
        <v>-1.739181368603859E-2</v>
      </c>
    </row>
    <row r="6137" spans="1:9" x14ac:dyDescent="0.25">
      <c r="A6137" t="s">
        <v>6337</v>
      </c>
      <c r="B6137" s="3">
        <v>91.338859558105469</v>
      </c>
      <c r="C6137" s="3">
        <v>23.020000457763668</v>
      </c>
      <c r="D6137" s="4">
        <v>1.135641837595402E-2</v>
      </c>
      <c r="E6137" s="4">
        <v>-4.3622735786171603E-2</v>
      </c>
      <c r="F6137" s="2">
        <v>4</v>
      </c>
      <c r="G6137" s="4">
        <v>0.13804271892577291</v>
      </c>
      <c r="H6137" s="4">
        <v>-3.443850855663888E-2</v>
      </c>
      <c r="I6137" s="4">
        <v>-9.5413399324381087E-3</v>
      </c>
    </row>
    <row r="6138" spans="1:9" x14ac:dyDescent="0.25">
      <c r="A6138" t="s">
        <v>6338</v>
      </c>
      <c r="B6138" s="3">
        <v>90.313224792480469</v>
      </c>
      <c r="C6138" s="3">
        <v>24.069999694824219</v>
      </c>
      <c r="D6138" s="4">
        <v>-2.8342598286703269E-2</v>
      </c>
      <c r="E6138" s="4">
        <v>0.15609990622660491</v>
      </c>
      <c r="F6138" s="2">
        <v>4</v>
      </c>
      <c r="G6138" s="4">
        <v>0.14571296527060279</v>
      </c>
      <c r="H6138" s="4">
        <v>-4.528070035500531E-2</v>
      </c>
      <c r="I6138" s="4">
        <v>-2.06630995054643E-2</v>
      </c>
    </row>
    <row r="6139" spans="1:9" x14ac:dyDescent="0.25">
      <c r="A6139" t="s">
        <v>6339</v>
      </c>
      <c r="B6139" s="3">
        <v>92.947601318359375</v>
      </c>
      <c r="C6139" s="3">
        <v>20.819999694824219</v>
      </c>
      <c r="D6139" s="4">
        <v>-2.1594383838473559E-3</v>
      </c>
      <c r="E6139" s="4">
        <v>-4.2758634720725608E-2</v>
      </c>
      <c r="F6139" s="2">
        <v>4</v>
      </c>
      <c r="G6139" s="4">
        <v>0.1911588037636183</v>
      </c>
      <c r="H6139" s="4">
        <v>-1.7432175207470871E-2</v>
      </c>
      <c r="I6139" s="4">
        <v>7.9035046382582852E-3</v>
      </c>
    </row>
    <row r="6140" spans="1:9" x14ac:dyDescent="0.25">
      <c r="A6140" t="s">
        <v>6340</v>
      </c>
      <c r="B6140" s="3">
        <v>93.148750305175781</v>
      </c>
      <c r="C6140" s="3">
        <v>21.75</v>
      </c>
      <c r="D6140" s="4">
        <v>-1.530578873130495E-2</v>
      </c>
      <c r="E6140" s="4">
        <v>1.381247126792662E-3</v>
      </c>
      <c r="F6140" s="2">
        <v>4</v>
      </c>
      <c r="G6140" s="4">
        <v>0.19100332127521291</v>
      </c>
      <c r="H6140" s="4">
        <v>-1.530578873130495E-2</v>
      </c>
      <c r="I6140" s="4">
        <v>1.0084720354329059E-2</v>
      </c>
    </row>
    <row r="6141" spans="1:9" x14ac:dyDescent="0.25">
      <c r="A6141" t="s">
        <v>6341</v>
      </c>
      <c r="B6141" s="3">
        <v>94.596626281738281</v>
      </c>
      <c r="C6141" s="3">
        <v>21.719999313354489</v>
      </c>
      <c r="D6141" s="4">
        <v>8.1440419383767004E-3</v>
      </c>
      <c r="E6141" s="4">
        <v>1.023252620253445E-2</v>
      </c>
      <c r="F6141" s="2">
        <v>4</v>
      </c>
      <c r="G6141" s="4">
        <v>0.1774654449256943</v>
      </c>
      <c r="H6141" s="4">
        <v>0</v>
      </c>
      <c r="I6141" s="4">
        <v>2.5785171472594071E-2</v>
      </c>
    </row>
    <row r="6142" spans="1:9" x14ac:dyDescent="0.25">
      <c r="A6142" t="s">
        <v>6342</v>
      </c>
      <c r="B6142" s="3">
        <v>93.832450866699219</v>
      </c>
      <c r="C6142" s="3">
        <v>21.5</v>
      </c>
      <c r="D6142" s="4">
        <v>-7.8670864683337838E-3</v>
      </c>
      <c r="E6142" s="4">
        <v>9.3591056300546871E-2</v>
      </c>
      <c r="F6142" s="2">
        <v>4</v>
      </c>
      <c r="G6142" s="4">
        <v>0.17728344307062249</v>
      </c>
      <c r="H6142" s="4">
        <v>-7.8670864683337838E-3</v>
      </c>
      <c r="I6142" s="4">
        <v>1.7498620038758132E-2</v>
      </c>
    </row>
    <row r="6143" spans="1:9" x14ac:dyDescent="0.25">
      <c r="A6143" t="s">
        <v>6343</v>
      </c>
      <c r="B6143" s="3">
        <v>94.576492309570313</v>
      </c>
      <c r="C6143" s="3">
        <v>19.659999847412109</v>
      </c>
      <c r="D6143" s="4">
        <v>1.3577123921467701E-2</v>
      </c>
      <c r="E6143" s="4">
        <v>-9.4426500392012391E-2</v>
      </c>
      <c r="F6143" s="2">
        <v>4</v>
      </c>
      <c r="G6143" s="4">
        <v>0.1943704218705409</v>
      </c>
      <c r="H6143" s="4">
        <v>0</v>
      </c>
      <c r="I6143" s="4">
        <v>2.5566843072263531E-2</v>
      </c>
    </row>
    <row r="6144" spans="1:9" x14ac:dyDescent="0.25">
      <c r="A6144" t="s">
        <v>6344</v>
      </c>
      <c r="B6144" s="3">
        <v>93.309616088867188</v>
      </c>
      <c r="C6144" s="3">
        <v>21.70999908447266</v>
      </c>
      <c r="D6144" s="4">
        <v>1.3543215157819871E-2</v>
      </c>
      <c r="E6144" s="4">
        <v>-4.9474652389054352E-2</v>
      </c>
      <c r="F6144" s="2">
        <v>4</v>
      </c>
      <c r="G6144" s="4">
        <v>0.2090536784893875</v>
      </c>
      <c r="H6144" s="4">
        <v>-1.276578638803672E-2</v>
      </c>
      <c r="I6144" s="4">
        <v>1.1829113806760329E-2</v>
      </c>
    </row>
    <row r="6145" spans="1:9" x14ac:dyDescent="0.25">
      <c r="A6145" t="s">
        <v>6345</v>
      </c>
      <c r="B6145" s="3">
        <v>92.062789916992188</v>
      </c>
      <c r="C6145" s="3">
        <v>22.840000152587891</v>
      </c>
      <c r="D6145" s="4">
        <v>-9.9479812318588046E-3</v>
      </c>
      <c r="E6145" s="4">
        <v>1.511111789279518E-2</v>
      </c>
      <c r="F6145" s="2">
        <v>4</v>
      </c>
      <c r="G6145" s="4">
        <v>0.17204991844990311</v>
      </c>
      <c r="H6145" s="4">
        <v>-2.5957454159228899E-2</v>
      </c>
      <c r="I6145" s="4">
        <v>-1.6911971047950389E-3</v>
      </c>
    </row>
    <row r="6146" spans="1:9" x14ac:dyDescent="0.25">
      <c r="A6146" t="s">
        <v>6346</v>
      </c>
      <c r="B6146" s="3">
        <v>92.987831115722656</v>
      </c>
      <c r="C6146" s="3">
        <v>22.5</v>
      </c>
      <c r="D6146" s="4">
        <v>-1.196567103658275E-2</v>
      </c>
      <c r="E6146" s="4">
        <v>3.638880464496963E-2</v>
      </c>
      <c r="F6146" s="2">
        <v>4</v>
      </c>
      <c r="G6146" s="4">
        <v>0.17548932182698149</v>
      </c>
      <c r="H6146" s="4">
        <v>-1.617033511763322E-2</v>
      </c>
      <c r="I6146" s="4">
        <v>8.3397477814723953E-3</v>
      </c>
    </row>
    <row r="6147" spans="1:9" x14ac:dyDescent="0.25">
      <c r="A6147" t="s">
        <v>6347</v>
      </c>
      <c r="B6147" s="3">
        <v>94.113967895507813</v>
      </c>
      <c r="C6147" s="3">
        <v>21.70999908447266</v>
      </c>
      <c r="D6147" s="4">
        <v>3.4301763601476409E-3</v>
      </c>
      <c r="E6147" s="4">
        <v>-4.6041570893085032E-4</v>
      </c>
      <c r="F6147" s="2">
        <v>4</v>
      </c>
      <c r="G6147" s="4">
        <v>0.16827545136795469</v>
      </c>
      <c r="H6147" s="4">
        <v>-4.2555850113646931E-3</v>
      </c>
      <c r="I6147" s="4">
        <v>3.5285999538071433E-2</v>
      </c>
    </row>
    <row r="6148" spans="1:9" x14ac:dyDescent="0.25">
      <c r="A6148" t="s">
        <v>6348</v>
      </c>
      <c r="B6148" s="3">
        <v>93.792243957519531</v>
      </c>
      <c r="C6148" s="3">
        <v>21.719999313354489</v>
      </c>
      <c r="D6148" s="4">
        <v>5.8076325171304788E-2</v>
      </c>
      <c r="E6148" s="4">
        <v>-0.15584921493291659</v>
      </c>
      <c r="F6148" s="2">
        <v>4</v>
      </c>
      <c r="G6148" s="4">
        <v>0.15317420480841279</v>
      </c>
      <c r="H6148" s="4">
        <v>-7.6594879769229518E-3</v>
      </c>
      <c r="I6148" s="4">
        <v>3.1746925624140498E-2</v>
      </c>
    </row>
    <row r="6149" spans="1:9" x14ac:dyDescent="0.25">
      <c r="A6149" t="s">
        <v>6349</v>
      </c>
      <c r="B6149" s="3">
        <v>88.644119262695313</v>
      </c>
      <c r="C6149" s="3">
        <v>25.729999542236332</v>
      </c>
      <c r="D6149" s="4">
        <v>-1.6071333452625569E-2</v>
      </c>
      <c r="E6149" s="4">
        <v>-2.5747834498469849E-2</v>
      </c>
      <c r="F6149" s="2">
        <v>5</v>
      </c>
      <c r="G6149" s="4">
        <v>9.7935510110587654E-2</v>
      </c>
      <c r="H6149" s="4">
        <v>-6.2127666581694878E-2</v>
      </c>
      <c r="I6149" s="4">
        <v>-2.4884215742093541E-2</v>
      </c>
    </row>
    <row r="6150" spans="1:9" x14ac:dyDescent="0.25">
      <c r="A6150" t="s">
        <v>6350</v>
      </c>
      <c r="B6150" s="3">
        <v>90.092018127441406</v>
      </c>
      <c r="C6150" s="3">
        <v>26.409999847412109</v>
      </c>
      <c r="D6150" s="4">
        <v>1.78868096825302E-3</v>
      </c>
      <c r="E6150" s="4">
        <v>-2.2214008751771371E-2</v>
      </c>
      <c r="F6150" s="2">
        <v>5</v>
      </c>
      <c r="G6150" s="4">
        <v>0.11039623851700429</v>
      </c>
      <c r="H6150" s="4">
        <v>-4.6808609907344152E-2</v>
      </c>
      <c r="I6150" s="4">
        <v>-8.9568304990976788E-3</v>
      </c>
    </row>
    <row r="6151" spans="1:9" x14ac:dyDescent="0.25">
      <c r="A6151" t="s">
        <v>6351</v>
      </c>
      <c r="B6151" s="3">
        <v>89.931159973144531</v>
      </c>
      <c r="C6151" s="3">
        <v>27.010000228881839</v>
      </c>
      <c r="D6151" s="4">
        <v>-3.9106060089777787E-2</v>
      </c>
      <c r="E6151" s="4">
        <v>0.1156547397891059</v>
      </c>
      <c r="F6151" s="2">
        <v>5</v>
      </c>
      <c r="G6151" s="4">
        <v>0.13513604348152669</v>
      </c>
      <c r="H6151" s="4">
        <v>-4.8510521029870968E-2</v>
      </c>
      <c r="I6151" s="4">
        <v>-1.0726325493081831E-2</v>
      </c>
    </row>
    <row r="6152" spans="1:9" x14ac:dyDescent="0.25">
      <c r="A6152" t="s">
        <v>6352</v>
      </c>
      <c r="B6152" s="3">
        <v>93.591140747070313</v>
      </c>
      <c r="C6152" s="3">
        <v>24.20999908447266</v>
      </c>
      <c r="D6152" s="4">
        <v>-9.787199762100518E-3</v>
      </c>
      <c r="E6152" s="4">
        <v>-1.7451311518961728E-2</v>
      </c>
      <c r="F6152" s="2">
        <v>4</v>
      </c>
      <c r="G6152" s="4">
        <v>0.19483564211086321</v>
      </c>
      <c r="H6152" s="4">
        <v>-9.787199762100518E-3</v>
      </c>
      <c r="I6152" s="4">
        <v>2.9534721177810312E-2</v>
      </c>
    </row>
    <row r="6153" spans="1:9" x14ac:dyDescent="0.25">
      <c r="A6153" t="s">
        <v>6353</v>
      </c>
      <c r="B6153" s="3">
        <v>94.516189575195313</v>
      </c>
      <c r="C6153" s="3">
        <v>24.639999389648441</v>
      </c>
      <c r="D6153" s="4">
        <v>1.59823321171948E-3</v>
      </c>
      <c r="E6153" s="4">
        <v>-4.8465605058202188E-3</v>
      </c>
      <c r="F6153" s="2">
        <v>5</v>
      </c>
      <c r="G6153" s="4">
        <v>0.20389345267937251</v>
      </c>
      <c r="H6153" s="4">
        <v>0</v>
      </c>
      <c r="I6153" s="4">
        <v>3.9710576282657277E-2</v>
      </c>
    </row>
    <row r="6154" spans="1:9" x14ac:dyDescent="0.25">
      <c r="A6154" t="s">
        <v>6354</v>
      </c>
      <c r="B6154" s="3">
        <v>94.365371704101563</v>
      </c>
      <c r="C6154" s="3">
        <v>24.760000228881839</v>
      </c>
      <c r="D6154" s="4">
        <v>-1.1710259070403239E-3</v>
      </c>
      <c r="E6154" s="4">
        <v>7.2325684939710699E-2</v>
      </c>
      <c r="F6154" s="2">
        <v>5</v>
      </c>
      <c r="G6154" s="4">
        <v>0.20197242043745839</v>
      </c>
      <c r="H6154" s="4">
        <v>-1.1710259070403239E-3</v>
      </c>
      <c r="I6154" s="4">
        <v>3.8051527855362588E-2</v>
      </c>
    </row>
    <row r="6155" spans="1:9" x14ac:dyDescent="0.25">
      <c r="A6155" t="s">
        <v>6355</v>
      </c>
      <c r="B6155" s="3">
        <v>94.476005554199219</v>
      </c>
      <c r="C6155" s="3">
        <v>23.090000152587891</v>
      </c>
      <c r="D6155" s="4">
        <v>4.2754350797347129E-3</v>
      </c>
      <c r="E6155" s="4">
        <v>5.2242421776491632E-3</v>
      </c>
      <c r="F6155" s="2">
        <v>4</v>
      </c>
      <c r="G6155" s="4">
        <v>0.19370188875859201</v>
      </c>
      <c r="H6155" s="4">
        <v>0</v>
      </c>
      <c r="I6155" s="4">
        <v>3.9268538238011352E-2</v>
      </c>
    </row>
    <row r="6156" spans="1:9" x14ac:dyDescent="0.25">
      <c r="A6156" t="s">
        <v>6356</v>
      </c>
      <c r="B6156" s="3">
        <v>94.073799133300781</v>
      </c>
      <c r="C6156" s="3">
        <v>22.969999313354489</v>
      </c>
      <c r="D6156" s="4">
        <v>-6.4068555055918353E-4</v>
      </c>
      <c r="E6156" s="4">
        <v>-4.3346503161055816E-3</v>
      </c>
      <c r="F6156" s="2">
        <v>4</v>
      </c>
      <c r="G6156" s="4">
        <v>0.20743843606181159</v>
      </c>
      <c r="H6156" s="4">
        <v>-2.02679247747739E-3</v>
      </c>
      <c r="I6156" s="4">
        <v>3.4844129345350527E-2</v>
      </c>
    </row>
    <row r="6157" spans="1:9" x14ac:dyDescent="0.25">
      <c r="A6157" t="s">
        <v>6357</v>
      </c>
      <c r="B6157" s="3">
        <v>94.134109497070313</v>
      </c>
      <c r="C6157" s="3">
        <v>23.069999694824219</v>
      </c>
      <c r="D6157" s="4">
        <v>-1.3869955549289379E-3</v>
      </c>
      <c r="E6157" s="4">
        <v>9.2329487599660531E-2</v>
      </c>
      <c r="F6157" s="2">
        <v>4</v>
      </c>
      <c r="G6157" s="4">
        <v>0.20513479686654201</v>
      </c>
      <c r="H6157" s="4">
        <v>-1.3869955549289379E-3</v>
      </c>
      <c r="I6157" s="4">
        <v>3.55075640791509E-2</v>
      </c>
    </row>
    <row r="6158" spans="1:9" x14ac:dyDescent="0.25">
      <c r="A6158" t="s">
        <v>6358</v>
      </c>
      <c r="B6158" s="3">
        <v>94.264854431152344</v>
      </c>
      <c r="C6158" s="3">
        <v>21.120000839233398</v>
      </c>
      <c r="D6158" s="4">
        <v>1.5929781152365541E-2</v>
      </c>
      <c r="E6158" s="4">
        <v>-5.8403898712390823E-2</v>
      </c>
      <c r="F6158" s="2">
        <v>4</v>
      </c>
      <c r="G6158" s="4">
        <v>0.20160558573526721</v>
      </c>
      <c r="H6158" s="4">
        <v>0</v>
      </c>
      <c r="I6158" s="4">
        <v>3.6945803299028863E-2</v>
      </c>
    </row>
    <row r="6159" spans="1:9" x14ac:dyDescent="0.25">
      <c r="A6159" t="s">
        <v>6359</v>
      </c>
      <c r="B6159" s="3">
        <v>92.786781311035156</v>
      </c>
      <c r="C6159" s="3">
        <v>22.430000305175781</v>
      </c>
      <c r="D6159" s="4">
        <v>2.607641574467801E-3</v>
      </c>
      <c r="E6159" s="4">
        <v>-1.015002399757714E-2</v>
      </c>
      <c r="F6159" s="2">
        <v>4</v>
      </c>
      <c r="G6159" s="4">
        <v>0.20757155644609979</v>
      </c>
      <c r="H6159" s="4">
        <v>0</v>
      </c>
      <c r="I6159" s="4">
        <v>2.0686490874226578E-2</v>
      </c>
    </row>
    <row r="6160" spans="1:9" x14ac:dyDescent="0.25">
      <c r="A6160" t="s">
        <v>6360</v>
      </c>
      <c r="B6160" s="3">
        <v>92.545455932617188</v>
      </c>
      <c r="C6160" s="3">
        <v>22.659999847412109</v>
      </c>
      <c r="D6160" s="4">
        <v>1.522147849626165E-2</v>
      </c>
      <c r="E6160" s="4">
        <v>-4.7098435950103879E-2</v>
      </c>
      <c r="F6160" s="2">
        <v>4</v>
      </c>
      <c r="G6160" s="4">
        <v>0.2097561043719143</v>
      </c>
      <c r="H6160" s="4">
        <v>0</v>
      </c>
      <c r="I6160" s="4">
        <v>1.8031828753437559E-2</v>
      </c>
    </row>
    <row r="6161" spans="1:9" x14ac:dyDescent="0.25">
      <c r="A6161" t="s">
        <v>6361</v>
      </c>
      <c r="B6161" s="3">
        <v>91.15789794921875</v>
      </c>
      <c r="C6161" s="3">
        <v>23.780000686645511</v>
      </c>
      <c r="D6161" s="4">
        <v>-7.226704482334867E-3</v>
      </c>
      <c r="E6161" s="4">
        <v>0.1138173424710964</v>
      </c>
      <c r="F6161" s="2">
        <v>4</v>
      </c>
      <c r="G6161" s="4">
        <v>0.20827275493515279</v>
      </c>
      <c r="H6161" s="4">
        <v>-1.2789677173722151E-2</v>
      </c>
      <c r="I6161" s="4">
        <v>2.7682139480922352E-3</v>
      </c>
    </row>
    <row r="6162" spans="1:9" x14ac:dyDescent="0.25">
      <c r="A6162" t="s">
        <v>6362</v>
      </c>
      <c r="B6162" s="3">
        <v>91.821464538574219</v>
      </c>
      <c r="C6162" s="3">
        <v>21.35000038146973</v>
      </c>
      <c r="D6162" s="4">
        <v>6.4219148555240144E-3</v>
      </c>
      <c r="E6162" s="4">
        <v>-2.555908123424866E-2</v>
      </c>
      <c r="F6162" s="2">
        <v>4</v>
      </c>
      <c r="G6162" s="4">
        <v>0.2222401749350249</v>
      </c>
      <c r="H6162" s="4">
        <v>-5.6034672935943997E-3</v>
      </c>
      <c r="I6162" s="4">
        <v>1.0067674539145701E-2</v>
      </c>
    </row>
    <row r="6163" spans="1:9" x14ac:dyDescent="0.25">
      <c r="A6163" t="s">
        <v>6363</v>
      </c>
      <c r="B6163" s="3">
        <v>91.235557556152344</v>
      </c>
      <c r="C6163" s="3">
        <v>21.909999847412109</v>
      </c>
      <c r="D6163" s="4">
        <v>4.4169080048110931E-3</v>
      </c>
      <c r="E6163" s="4">
        <v>-5.447155492198541E-3</v>
      </c>
      <c r="F6163" s="2">
        <v>4</v>
      </c>
      <c r="G6163" s="4">
        <v>0.23381763262395319</v>
      </c>
      <c r="H6163" s="4">
        <v>-1.194864894296821E-2</v>
      </c>
      <c r="I6163" s="4">
        <v>3.6224963206858969E-3</v>
      </c>
    </row>
    <row r="6164" spans="1:9" x14ac:dyDescent="0.25">
      <c r="A6164" t="s">
        <v>6364</v>
      </c>
      <c r="B6164" s="3">
        <v>90.8343505859375</v>
      </c>
      <c r="C6164" s="3">
        <v>22.030000686645511</v>
      </c>
      <c r="D6164" s="4">
        <v>5.3287530842753839E-3</v>
      </c>
      <c r="E6164" s="4">
        <v>-4.4666036563361322E-2</v>
      </c>
      <c r="F6164" s="2">
        <v>4</v>
      </c>
      <c r="G6164" s="4">
        <v>0.22674728316028189</v>
      </c>
      <c r="H6164" s="4">
        <v>-1.629358966117778E-2</v>
      </c>
      <c r="I6164" s="4">
        <v>-7.9091827088351163E-4</v>
      </c>
    </row>
    <row r="6165" spans="1:9" x14ac:dyDescent="0.25">
      <c r="A6165" t="s">
        <v>6365</v>
      </c>
      <c r="B6165" s="3">
        <v>90.352882385253906</v>
      </c>
      <c r="C6165" s="3">
        <v>23.059999465942379</v>
      </c>
      <c r="D6165" s="4">
        <v>-9.6746838024767134E-3</v>
      </c>
      <c r="E6165" s="4">
        <v>6.169429995165765E-2</v>
      </c>
      <c r="F6165" s="2">
        <v>4</v>
      </c>
      <c r="G6165" s="4">
        <v>0.2517566263050699</v>
      </c>
      <c r="H6165" s="4">
        <v>-2.1507733345054961E-2</v>
      </c>
      <c r="I6165" s="4">
        <v>-6.0872339882691584E-3</v>
      </c>
    </row>
    <row r="6166" spans="1:9" x14ac:dyDescent="0.25">
      <c r="A6166" t="s">
        <v>6366</v>
      </c>
      <c r="B6166" s="3">
        <v>91.235557556152344</v>
      </c>
      <c r="C6166" s="3">
        <v>21.719999313354489</v>
      </c>
      <c r="D6166" s="4">
        <v>1.7629493636042159E-3</v>
      </c>
      <c r="E6166" s="4">
        <v>1.117317394007622E-2</v>
      </c>
      <c r="F6166" s="2">
        <v>4</v>
      </c>
      <c r="G6166" s="4">
        <v>0.22756406012118549</v>
      </c>
      <c r="H6166" s="4">
        <v>-1.194864894296821E-2</v>
      </c>
      <c r="I6166" s="4">
        <v>3.6224963206858969E-3</v>
      </c>
    </row>
    <row r="6167" spans="1:9" x14ac:dyDescent="0.25">
      <c r="A6167" t="s">
        <v>6367</v>
      </c>
      <c r="B6167" s="3">
        <v>91.074996948242188</v>
      </c>
      <c r="C6167" s="3">
        <v>21.479999542236332</v>
      </c>
      <c r="D6167" s="4">
        <v>3.3140157230420191E-3</v>
      </c>
      <c r="E6167" s="4">
        <v>1.368565365124041E-2</v>
      </c>
      <c r="F6167" s="2">
        <v>4</v>
      </c>
      <c r="G6167" s="4">
        <v>0.22785968389976419</v>
      </c>
      <c r="H6167" s="4">
        <v>-1.368746799358378E-2</v>
      </c>
      <c r="I6167" s="4">
        <v>1.8562744392403021E-3</v>
      </c>
    </row>
    <row r="6168" spans="1:9" x14ac:dyDescent="0.25">
      <c r="A6168" t="s">
        <v>6368</v>
      </c>
      <c r="B6168" s="3">
        <v>90.774169921875</v>
      </c>
      <c r="C6168" s="3">
        <v>21.190000534057621</v>
      </c>
      <c r="D6168" s="4">
        <v>4.8860225094362608E-3</v>
      </c>
      <c r="E6168" s="4">
        <v>-2.8235042796415089E-3</v>
      </c>
      <c r="F6168" s="2">
        <v>4</v>
      </c>
      <c r="G6168" s="4">
        <v>0.2059117278784037</v>
      </c>
      <c r="H6168" s="4">
        <v>-1.6945326637716421E-2</v>
      </c>
      <c r="I6168" s="4">
        <v>-1.45292626332072E-3</v>
      </c>
    </row>
    <row r="6169" spans="1:9" x14ac:dyDescent="0.25">
      <c r="A6169" t="s">
        <v>6369</v>
      </c>
      <c r="B6169" s="3">
        <v>90.332801818847656</v>
      </c>
      <c r="C6169" s="3">
        <v>21.25</v>
      </c>
      <c r="D6169" s="4">
        <v>-6.3990210428458427E-3</v>
      </c>
      <c r="E6169" s="4">
        <v>7.5865266123515962E-3</v>
      </c>
      <c r="F6169" s="2">
        <v>4</v>
      </c>
      <c r="G6169" s="4">
        <v>0.2022649300179129</v>
      </c>
      <c r="H6169" s="4">
        <v>-2.1725199334183931E-2</v>
      </c>
      <c r="I6169" s="4">
        <v>-6.3081271216482993E-3</v>
      </c>
    </row>
    <row r="6170" spans="1:9" x14ac:dyDescent="0.25">
      <c r="A6170" t="s">
        <v>6370</v>
      </c>
      <c r="B6170" s="3">
        <v>90.914566040039063</v>
      </c>
      <c r="C6170" s="3">
        <v>21.090000152587891</v>
      </c>
      <c r="D6170" s="4">
        <v>-8.0983748063140348E-3</v>
      </c>
      <c r="E6170" s="4">
        <v>2.4781352321307178E-2</v>
      </c>
      <c r="F6170" s="2">
        <v>4</v>
      </c>
      <c r="G6170" s="4">
        <v>0.20460282899383581</v>
      </c>
      <c r="H6170" s="4">
        <v>-1.542488243864637E-2</v>
      </c>
      <c r="I6170" s="4">
        <v>9.1479299157759542E-5</v>
      </c>
    </row>
    <row r="6171" spans="1:9" x14ac:dyDescent="0.25">
      <c r="A6171" t="s">
        <v>6371</v>
      </c>
      <c r="B6171" s="3">
        <v>91.656837463378906</v>
      </c>
      <c r="C6171" s="3">
        <v>20.579999923706051</v>
      </c>
      <c r="D6171" s="4">
        <v>-7.38632485948576E-3</v>
      </c>
      <c r="E6171" s="4">
        <v>6.5217404181397987E-2</v>
      </c>
      <c r="F6171" s="2">
        <v>4</v>
      </c>
      <c r="G6171" s="4">
        <v>0.22020854664845599</v>
      </c>
      <c r="H6171" s="4">
        <v>-7.38632485948576E-3</v>
      </c>
      <c r="I6171" s="4">
        <v>8.2567201196717122E-3</v>
      </c>
    </row>
    <row r="6172" spans="1:9" x14ac:dyDescent="0.25">
      <c r="A6172" t="s">
        <v>6372</v>
      </c>
      <c r="B6172" s="3">
        <v>92.338882446289063</v>
      </c>
      <c r="C6172" s="3">
        <v>19.319999694824219</v>
      </c>
      <c r="D6172" s="4">
        <v>1.836294790607362E-2</v>
      </c>
      <c r="E6172" s="4">
        <v>-0.1125402256050816</v>
      </c>
      <c r="F6172" s="2">
        <v>3</v>
      </c>
      <c r="G6172" s="4">
        <v>0.26159484297925889</v>
      </c>
      <c r="H6172" s="4">
        <v>0</v>
      </c>
      <c r="I6172" s="4">
        <v>1.5759449391973272E-2</v>
      </c>
    </row>
    <row r="6173" spans="1:9" x14ac:dyDescent="0.25">
      <c r="A6173" t="s">
        <v>6373</v>
      </c>
      <c r="B6173" s="3">
        <v>90.673843383789063</v>
      </c>
      <c r="C6173" s="3">
        <v>21.770000457763668</v>
      </c>
      <c r="D6173" s="4">
        <v>6.0091531852000113E-3</v>
      </c>
      <c r="E6173" s="4">
        <v>-2.0692716776654518E-2</v>
      </c>
      <c r="F6173" s="2">
        <v>4</v>
      </c>
      <c r="G6173" s="4">
        <v>0.21838060014624919</v>
      </c>
      <c r="H6173" s="4">
        <v>-9.6408507080998351E-3</v>
      </c>
      <c r="I6173" s="4">
        <v>-2.556552670591294E-3</v>
      </c>
    </row>
    <row r="6174" spans="1:9" x14ac:dyDescent="0.25">
      <c r="A6174" t="s">
        <v>6374</v>
      </c>
      <c r="B6174" s="3">
        <v>90.132225036621094</v>
      </c>
      <c r="C6174" s="3">
        <v>22.229999542236332</v>
      </c>
      <c r="D6174" s="4">
        <v>8.0772048969750543E-3</v>
      </c>
      <c r="E6174" s="4">
        <v>-8.064519182499974E-2</v>
      </c>
      <c r="F6174" s="2">
        <v>4</v>
      </c>
      <c r="G6174" s="4">
        <v>0.20756349162542229</v>
      </c>
      <c r="H6174" s="4">
        <v>-1.555652236736527E-2</v>
      </c>
      <c r="I6174" s="4">
        <v>-8.5145406765640974E-3</v>
      </c>
    </row>
    <row r="6175" spans="1:9" x14ac:dyDescent="0.25">
      <c r="A6175" t="s">
        <v>6375</v>
      </c>
      <c r="B6175" s="3">
        <v>89.410041809082031</v>
      </c>
      <c r="C6175" s="3">
        <v>24.180000305175781</v>
      </c>
      <c r="D6175" s="4">
        <v>-1.17518116944183E-2</v>
      </c>
      <c r="E6175" s="4">
        <v>2.588038261559733E-2</v>
      </c>
      <c r="F6175" s="2">
        <v>4</v>
      </c>
      <c r="G6175" s="4">
        <v>0.21336054135528931</v>
      </c>
      <c r="H6175" s="4">
        <v>-2.344436234599279E-2</v>
      </c>
      <c r="I6175" s="4">
        <v>-1.6458804437736289E-2</v>
      </c>
    </row>
    <row r="6176" spans="1:9" x14ac:dyDescent="0.25">
      <c r="A6176" t="s">
        <v>6376</v>
      </c>
      <c r="B6176" s="3">
        <v>90.4732666015625</v>
      </c>
      <c r="C6176" s="3">
        <v>23.569999694824219</v>
      </c>
      <c r="D6176" s="4">
        <v>-3.5347862935732892E-3</v>
      </c>
      <c r="E6176" s="4">
        <v>5.5530666160090281E-2</v>
      </c>
      <c r="F6176" s="2">
        <v>4</v>
      </c>
      <c r="G6176" s="4">
        <v>0.19311356294629789</v>
      </c>
      <c r="H6176" s="4">
        <v>-1.183159330817718E-2</v>
      </c>
      <c r="I6176" s="4">
        <v>-4.7629662255070926E-3</v>
      </c>
    </row>
    <row r="6177" spans="1:9" x14ac:dyDescent="0.25">
      <c r="A6177" t="s">
        <v>6377</v>
      </c>
      <c r="B6177" s="3">
        <v>90.794204711914063</v>
      </c>
      <c r="C6177" s="3">
        <v>22.329999923706051</v>
      </c>
      <c r="D6177" s="4">
        <v>-3.7421478393263601E-3</v>
      </c>
      <c r="E6177" s="4">
        <v>0.10217175081139999</v>
      </c>
      <c r="F6177" s="2">
        <v>4</v>
      </c>
      <c r="G6177" s="4">
        <v>0.2061778849613545</v>
      </c>
      <c r="H6177" s="4">
        <v>-8.3262384882892837E-3</v>
      </c>
      <c r="I6177" s="4">
        <v>-1.232536685716767E-3</v>
      </c>
    </row>
    <row r="6178" spans="1:9" x14ac:dyDescent="0.25">
      <c r="A6178" t="s">
        <v>6378</v>
      </c>
      <c r="B6178" s="3">
        <v>91.135246276855469</v>
      </c>
      <c r="C6178" s="3">
        <v>20.260000228881839</v>
      </c>
      <c r="D6178" s="4">
        <v>5.3110660239559238E-3</v>
      </c>
      <c r="E6178" s="4">
        <v>-3.5238084338960141E-2</v>
      </c>
      <c r="F6178" s="2">
        <v>4</v>
      </c>
      <c r="G6178" s="4">
        <v>0.21070853529074671</v>
      </c>
      <c r="H6178" s="4">
        <v>-4.6013094291011969E-3</v>
      </c>
      <c r="I6178" s="4">
        <v>2.519037765340348E-3</v>
      </c>
    </row>
    <row r="6179" spans="1:9" x14ac:dyDescent="0.25">
      <c r="A6179" t="s">
        <v>6379</v>
      </c>
      <c r="B6179" s="3">
        <v>90.653778076171875</v>
      </c>
      <c r="C6179" s="3">
        <v>21</v>
      </c>
      <c r="D6179" s="4">
        <v>-8.7739173001400994E-3</v>
      </c>
      <c r="E6179" s="4">
        <v>5.1051075131781858E-2</v>
      </c>
      <c r="F6179" s="2">
        <v>4</v>
      </c>
      <c r="G6179" s="4">
        <v>0.19674617060869409</v>
      </c>
      <c r="H6179" s="4">
        <v>-9.8600082979896086E-3</v>
      </c>
      <c r="I6179" s="4">
        <v>-2.777277952045409E-3</v>
      </c>
    </row>
    <row r="6180" spans="1:9" x14ac:dyDescent="0.25">
      <c r="A6180" t="s">
        <v>6380</v>
      </c>
      <c r="B6180" s="3">
        <v>91.456207275390625</v>
      </c>
      <c r="C6180" s="3">
        <v>19.979999542236332</v>
      </c>
      <c r="D6180" s="4">
        <v>-2.1934986035843101E-4</v>
      </c>
      <c r="E6180" s="4">
        <v>4.5525845321716003E-2</v>
      </c>
      <c r="F6180" s="2">
        <v>4</v>
      </c>
      <c r="G6180" s="4">
        <v>0.2358072885255629</v>
      </c>
      <c r="H6180" s="4">
        <v>-1.095704619566984E-3</v>
      </c>
      <c r="I6180" s="4">
        <v>6.0497190830182124E-3</v>
      </c>
    </row>
    <row r="6181" spans="1:9" x14ac:dyDescent="0.25">
      <c r="A6181" t="s">
        <v>6381</v>
      </c>
      <c r="B6181" s="3">
        <v>91.476272583007813</v>
      </c>
      <c r="C6181" s="3">
        <v>19.110000610351559</v>
      </c>
      <c r="D6181" s="4">
        <v>-8.7654702967721043E-4</v>
      </c>
      <c r="E6181" s="4">
        <v>-3.2894717155934727E-2</v>
      </c>
      <c r="F6181" s="2">
        <v>3</v>
      </c>
      <c r="G6181" s="4">
        <v>0.24542293248507299</v>
      </c>
      <c r="H6181" s="4">
        <v>-8.7654702967721043E-4</v>
      </c>
      <c r="I6181" s="4">
        <v>6.2704443644723273E-3</v>
      </c>
    </row>
    <row r="6182" spans="1:9" x14ac:dyDescent="0.25">
      <c r="A6182" t="s">
        <v>6382</v>
      </c>
      <c r="B6182" s="3">
        <v>91.556526184082031</v>
      </c>
      <c r="C6182" s="3">
        <v>19.760000228881839</v>
      </c>
      <c r="D6182" s="4">
        <v>7.0611363173669339E-3</v>
      </c>
      <c r="E6182" s="4">
        <v>-5.72518562980181E-2</v>
      </c>
      <c r="F6182" s="2">
        <v>4</v>
      </c>
      <c r="G6182" s="4">
        <v>0.25737822560475571</v>
      </c>
      <c r="H6182" s="4">
        <v>0</v>
      </c>
      <c r="I6182" s="4">
        <v>7.1532615643261632E-3</v>
      </c>
    </row>
    <row r="6183" spans="1:9" x14ac:dyDescent="0.25">
      <c r="A6183" t="s">
        <v>6383</v>
      </c>
      <c r="B6183" s="3">
        <v>90.914566040039063</v>
      </c>
      <c r="C6183" s="3">
        <v>20.95999908447266</v>
      </c>
      <c r="D6183" s="4">
        <v>2.6548191547490769E-3</v>
      </c>
      <c r="E6183" s="4">
        <v>1.1095009518341531E-2</v>
      </c>
      <c r="F6183" s="2">
        <v>4</v>
      </c>
      <c r="G6183" s="4">
        <v>0.25608751115487682</v>
      </c>
      <c r="H6183" s="4">
        <v>0</v>
      </c>
      <c r="I6183" s="4">
        <v>9.1479299157759542E-5</v>
      </c>
    </row>
    <row r="6184" spans="1:9" x14ac:dyDescent="0.25">
      <c r="A6184" t="s">
        <v>6384</v>
      </c>
      <c r="B6184" s="3">
        <v>90.673843383789063</v>
      </c>
      <c r="C6184" s="3">
        <v>20.729999542236332</v>
      </c>
      <c r="D6184" s="4">
        <v>8.3658855271420141E-3</v>
      </c>
      <c r="E6184" s="4">
        <v>-8.839051227409056E-2</v>
      </c>
      <c r="F6184" s="2">
        <v>4</v>
      </c>
      <c r="G6184" s="4">
        <v>0.25276165551547919</v>
      </c>
      <c r="H6184" s="4">
        <v>-1.1616469265689491E-3</v>
      </c>
      <c r="I6184" s="4">
        <v>-2.556552670591294E-3</v>
      </c>
    </row>
    <row r="6185" spans="1:9" x14ac:dyDescent="0.25">
      <c r="A6185" t="s">
        <v>6385</v>
      </c>
      <c r="B6185" s="3">
        <v>89.92156982421875</v>
      </c>
      <c r="C6185" s="3">
        <v>22.739999771118161</v>
      </c>
      <c r="D6185" s="4">
        <v>2.3474739375795028E-3</v>
      </c>
      <c r="E6185" s="4">
        <v>5.0346428258361657E-2</v>
      </c>
      <c r="F6185" s="2">
        <v>4</v>
      </c>
      <c r="G6185" s="4">
        <v>0.2516270291204894</v>
      </c>
      <c r="H6185" s="4">
        <v>-9.4484874889735337E-3</v>
      </c>
      <c r="I6185" s="4">
        <v>-1.083182042798214E-2</v>
      </c>
    </row>
    <row r="6186" spans="1:9" x14ac:dyDescent="0.25">
      <c r="A6186" t="s">
        <v>6386</v>
      </c>
      <c r="B6186" s="3">
        <v>89.710975646972656</v>
      </c>
      <c r="C6186" s="3">
        <v>21.64999961853027</v>
      </c>
      <c r="D6186" s="4">
        <v>9.025678906023904E-3</v>
      </c>
      <c r="E6186" s="4">
        <v>-1.9030361672023099E-2</v>
      </c>
      <c r="F6186" s="2">
        <v>4</v>
      </c>
      <c r="G6186" s="4">
        <v>0.26087616686513182</v>
      </c>
      <c r="H6186" s="4">
        <v>-1.1768335565524261E-2</v>
      </c>
      <c r="I6186" s="4">
        <v>-4.2486227183056169E-3</v>
      </c>
    </row>
    <row r="6187" spans="1:9" x14ac:dyDescent="0.25">
      <c r="A6187" t="s">
        <v>6387</v>
      </c>
      <c r="B6187" s="3">
        <v>88.908515930175781</v>
      </c>
      <c r="C6187" s="3">
        <v>22.069999694824219</v>
      </c>
      <c r="D6187" s="4">
        <v>5.6731814605135433E-3</v>
      </c>
      <c r="E6187" s="4">
        <v>-8.5355135716079777E-3</v>
      </c>
      <c r="F6187" s="2">
        <v>4</v>
      </c>
      <c r="G6187" s="4">
        <v>0.24820651042846559</v>
      </c>
      <c r="H6187" s="4">
        <v>-2.0608013161858011E-2</v>
      </c>
      <c r="I6187" s="4">
        <v>-1.315556373027227E-2</v>
      </c>
    </row>
    <row r="6188" spans="1:9" x14ac:dyDescent="0.25">
      <c r="A6188" t="s">
        <v>6388</v>
      </c>
      <c r="B6188" s="3">
        <v>88.406967163085938</v>
      </c>
      <c r="C6188" s="3">
        <v>22.260000228881839</v>
      </c>
      <c r="D6188" s="4">
        <v>7.4290830810415098E-3</v>
      </c>
      <c r="E6188" s="4">
        <v>-1.938328278719581E-2</v>
      </c>
      <c r="F6188" s="2">
        <v>4</v>
      </c>
      <c r="G6188" s="4">
        <v>0.23292713419467551</v>
      </c>
      <c r="H6188" s="4">
        <v>-2.6132937724563821E-2</v>
      </c>
      <c r="I6188" s="4">
        <v>-1.8722528887010089E-2</v>
      </c>
    </row>
    <row r="6189" spans="1:9" x14ac:dyDescent="0.25">
      <c r="A6189" t="s">
        <v>6389</v>
      </c>
      <c r="B6189" s="3">
        <v>87.755027770996094</v>
      </c>
      <c r="C6189" s="3">
        <v>22.70000076293945</v>
      </c>
      <c r="D6189" s="4">
        <v>-9.397618501765459E-3</v>
      </c>
      <c r="E6189" s="4">
        <v>3.7951526833830178E-2</v>
      </c>
      <c r="F6189" s="2">
        <v>4</v>
      </c>
      <c r="G6189" s="4">
        <v>0.22046057206023839</v>
      </c>
      <c r="H6189" s="4">
        <v>-3.3314524435766657E-2</v>
      </c>
      <c r="I6189" s="4">
        <v>-2.5958762167230361E-2</v>
      </c>
    </row>
    <row r="6190" spans="1:9" x14ac:dyDescent="0.25">
      <c r="A6190" t="s">
        <v>6390</v>
      </c>
      <c r="B6190" s="3">
        <v>88.587539672851563</v>
      </c>
      <c r="C6190" s="3">
        <v>21.870000839233398</v>
      </c>
      <c r="D6190" s="4">
        <v>9.0657314231590291E-4</v>
      </c>
      <c r="E6190" s="4">
        <v>9.6953367174830163E-3</v>
      </c>
      <c r="F6190" s="2">
        <v>4</v>
      </c>
      <c r="G6190" s="4">
        <v>0.2232672810457903</v>
      </c>
      <c r="H6190" s="4">
        <v>-2.4143800157060191E-2</v>
      </c>
      <c r="I6190" s="4">
        <v>-1.671825545221994E-2</v>
      </c>
    </row>
    <row r="6191" spans="1:9" x14ac:dyDescent="0.25">
      <c r="A6191" t="s">
        <v>6391</v>
      </c>
      <c r="B6191" s="3">
        <v>88.507301330566406</v>
      </c>
      <c r="C6191" s="3">
        <v>21.659999847412109</v>
      </c>
      <c r="D6191" s="4">
        <v>9.8417717138985505E-3</v>
      </c>
      <c r="E6191" s="4">
        <v>-5.826087619947351E-2</v>
      </c>
      <c r="F6191" s="2">
        <v>4</v>
      </c>
      <c r="G6191" s="4">
        <v>0.22585077474572809</v>
      </c>
      <c r="H6191" s="4">
        <v>-2.502768387336218E-2</v>
      </c>
      <c r="I6191" s="4">
        <v>-1.760886487057756E-2</v>
      </c>
    </row>
    <row r="6192" spans="1:9" x14ac:dyDescent="0.25">
      <c r="A6192" t="s">
        <v>6392</v>
      </c>
      <c r="B6192" s="3">
        <v>87.644721984863281</v>
      </c>
      <c r="C6192" s="3">
        <v>23</v>
      </c>
      <c r="D6192" s="4">
        <v>7.6107365679094494E-3</v>
      </c>
      <c r="E6192" s="4">
        <v>-6.9084563241043062E-3</v>
      </c>
      <c r="F6192" s="2">
        <v>4</v>
      </c>
      <c r="G6192" s="4">
        <v>0.2304638249964199</v>
      </c>
      <c r="H6192" s="4">
        <v>-3.4529622921104168E-2</v>
      </c>
      <c r="I6192" s="4">
        <v>-2.7183106654309789E-2</v>
      </c>
    </row>
    <row r="6193" spans="1:9" x14ac:dyDescent="0.25">
      <c r="A6193" t="s">
        <v>6393</v>
      </c>
      <c r="B6193" s="3">
        <v>86.982719421386719</v>
      </c>
      <c r="C6193" s="3">
        <v>23.159999847412109</v>
      </c>
      <c r="D6193" s="4">
        <v>6.7328632656029619E-3</v>
      </c>
      <c r="E6193" s="4">
        <v>2.597379435132607E-3</v>
      </c>
      <c r="F6193" s="2">
        <v>4</v>
      </c>
      <c r="G6193" s="4">
        <v>0.2342268533188212</v>
      </c>
      <c r="H6193" s="4">
        <v>-4.1822062786419638E-2</v>
      </c>
      <c r="I6193" s="4">
        <v>-3.4531036599245613E-2</v>
      </c>
    </row>
    <row r="6194" spans="1:9" x14ac:dyDescent="0.25">
      <c r="A6194" t="s">
        <v>6394</v>
      </c>
      <c r="B6194" s="3">
        <v>86.400993347167969</v>
      </c>
      <c r="C6194" s="3">
        <v>23.10000038146973</v>
      </c>
      <c r="D6194" s="4">
        <v>-7.1455530320863048E-3</v>
      </c>
      <c r="E6194" s="4">
        <v>4.5722056220244722E-2</v>
      </c>
      <c r="F6194" s="2">
        <v>4</v>
      </c>
      <c r="G6194" s="4">
        <v>0.2170689369450931</v>
      </c>
      <c r="H6194" s="4">
        <v>-4.8230198718776207E-2</v>
      </c>
      <c r="I6194" s="4">
        <v>-4.0987933711628573E-2</v>
      </c>
    </row>
    <row r="6195" spans="1:9" x14ac:dyDescent="0.25">
      <c r="A6195" t="s">
        <v>6395</v>
      </c>
      <c r="B6195" s="3">
        <v>87.022819519042969</v>
      </c>
      <c r="C6195" s="3">
        <v>22.090000152587891</v>
      </c>
      <c r="D6195" s="4">
        <v>-1.0492998739504159E-2</v>
      </c>
      <c r="E6195" s="4">
        <v>-4.9549822779825234E-3</v>
      </c>
      <c r="F6195" s="2">
        <v>4</v>
      </c>
      <c r="G6195" s="4">
        <v>0.24672245349843419</v>
      </c>
      <c r="H6195" s="4">
        <v>-4.1380331036597218E-2</v>
      </c>
      <c r="I6195" s="4">
        <v>-3.4085943597164443E-2</v>
      </c>
    </row>
    <row r="6196" spans="1:9" x14ac:dyDescent="0.25">
      <c r="A6196" t="s">
        <v>6396</v>
      </c>
      <c r="B6196" s="3">
        <v>87.945632934570313</v>
      </c>
      <c r="C6196" s="3">
        <v>22.20000076293945</v>
      </c>
      <c r="D6196" s="4">
        <v>1.8114818154068679E-2</v>
      </c>
      <c r="E6196" s="4">
        <v>4.029993459242176E-2</v>
      </c>
      <c r="F6196" s="2">
        <v>4</v>
      </c>
      <c r="G6196" s="4">
        <v>0.26678136028981481</v>
      </c>
      <c r="H6196" s="4">
        <v>-3.1214869887476019E-2</v>
      </c>
      <c r="I6196" s="4">
        <v>-2.010436841704388E-2</v>
      </c>
    </row>
    <row r="6197" spans="1:9" x14ac:dyDescent="0.25">
      <c r="A6197" t="s">
        <v>6397</v>
      </c>
      <c r="B6197" s="3">
        <v>86.380859375</v>
      </c>
      <c r="C6197" s="3">
        <v>21.340000152587891</v>
      </c>
      <c r="D6197" s="4">
        <v>3.4101162443519677E-2</v>
      </c>
      <c r="E6197" s="4">
        <v>-0.1181818396771064</v>
      </c>
      <c r="F6197" s="2">
        <v>4</v>
      </c>
      <c r="G6197" s="4">
        <v>0.27445532544721712</v>
      </c>
      <c r="H6197" s="4">
        <v>-4.8451989070332879E-2</v>
      </c>
      <c r="I6197" s="4">
        <v>-3.7539171309192147E-2</v>
      </c>
    </row>
    <row r="6198" spans="1:9" x14ac:dyDescent="0.25">
      <c r="A6198" t="s">
        <v>6398</v>
      </c>
      <c r="B6198" s="3">
        <v>83.532310485839844</v>
      </c>
      <c r="C6198" s="3">
        <v>24.20000076293945</v>
      </c>
      <c r="D6198" s="4">
        <v>1.8092883571800389E-2</v>
      </c>
      <c r="E6198" s="4">
        <v>-2.4731848877294071E-3</v>
      </c>
      <c r="F6198" s="2">
        <v>4</v>
      </c>
      <c r="G6198" s="4">
        <v>0.23026900241519899</v>
      </c>
      <c r="H6198" s="4">
        <v>-7.9830827497364365E-2</v>
      </c>
      <c r="I6198" s="4">
        <v>-9.9874312789351993E-3</v>
      </c>
    </row>
    <row r="6199" spans="1:9" x14ac:dyDescent="0.25">
      <c r="A6199" t="s">
        <v>6399</v>
      </c>
      <c r="B6199" s="3">
        <v>82.047828674316406</v>
      </c>
      <c r="C6199" s="3">
        <v>24.260000228881839</v>
      </c>
      <c r="D6199" s="4">
        <v>-1.255369853016652E-2</v>
      </c>
      <c r="E6199" s="4">
        <v>2.7966094777283509E-2</v>
      </c>
      <c r="F6199" s="2">
        <v>4</v>
      </c>
      <c r="G6199" s="4">
        <v>0.20138786329556591</v>
      </c>
      <c r="H6199" s="4">
        <v>-9.61834746605994E-2</v>
      </c>
      <c r="I6199" s="4">
        <v>-2.7581289785879589E-2</v>
      </c>
    </row>
    <row r="6200" spans="1:9" x14ac:dyDescent="0.25">
      <c r="A6200" t="s">
        <v>6400</v>
      </c>
      <c r="B6200" s="3">
        <v>83.090927124023438</v>
      </c>
      <c r="C6200" s="3">
        <v>23.60000038146973</v>
      </c>
      <c r="D6200" s="4">
        <v>-5.0445308800055599E-3</v>
      </c>
      <c r="E6200" s="4">
        <v>9.0573061326372439E-2</v>
      </c>
      <c r="F6200" s="2">
        <v>4</v>
      </c>
      <c r="G6200" s="4">
        <v>0.225558114874995</v>
      </c>
      <c r="H6200" s="4">
        <v>-8.4692986348673616E-2</v>
      </c>
      <c r="I6200" s="4">
        <v>-1.521864149305552E-2</v>
      </c>
    </row>
    <row r="6201" spans="1:9" x14ac:dyDescent="0.25">
      <c r="A6201" t="s">
        <v>6401</v>
      </c>
      <c r="B6201" s="3">
        <v>83.51220703125</v>
      </c>
      <c r="C6201" s="3">
        <v>21.639999389648441</v>
      </c>
      <c r="D6201" s="4">
        <v>8.4783731694797471E-3</v>
      </c>
      <c r="E6201" s="4">
        <v>-9.9084139165616758E-2</v>
      </c>
      <c r="F6201" s="2">
        <v>4</v>
      </c>
      <c r="G6201" s="4">
        <v>0.21612116202487769</v>
      </c>
      <c r="H6201" s="4">
        <v>-8.0052281675595416E-2</v>
      </c>
      <c r="I6201" s="4">
        <v>-1.022569444444443E-2</v>
      </c>
    </row>
    <row r="6202" spans="1:9" x14ac:dyDescent="0.25">
      <c r="A6202" t="s">
        <v>6402</v>
      </c>
      <c r="B6202" s="3">
        <v>82.810111999511719</v>
      </c>
      <c r="C6202" s="3">
        <v>24.020000457763668</v>
      </c>
      <c r="D6202" s="4">
        <v>5.8480317961824291E-3</v>
      </c>
      <c r="E6202" s="4">
        <v>5.0209556966001054E-3</v>
      </c>
      <c r="F6202" s="2">
        <v>4</v>
      </c>
      <c r="G6202" s="4">
        <v>0.22392203767065169</v>
      </c>
      <c r="H6202" s="4">
        <v>-8.7786369247402019E-2</v>
      </c>
      <c r="I6202" s="4">
        <v>-1.85468207465278E-2</v>
      </c>
    </row>
    <row r="6203" spans="1:9" x14ac:dyDescent="0.25">
      <c r="A6203" t="s">
        <v>6403</v>
      </c>
      <c r="B6203" s="3">
        <v>82.328651428222656</v>
      </c>
      <c r="C6203" s="3">
        <v>23.89999961853027</v>
      </c>
      <c r="D6203" s="4">
        <v>9.8424012337112732E-3</v>
      </c>
      <c r="E6203" s="4">
        <v>-0.1001505986783998</v>
      </c>
      <c r="F6203" s="2">
        <v>4</v>
      </c>
      <c r="G6203" s="4">
        <v>0.21254143784228141</v>
      </c>
      <c r="H6203" s="4">
        <v>-9.3090007718539591E-2</v>
      </c>
      <c r="I6203" s="4">
        <v>-2.4253020109953671E-2</v>
      </c>
    </row>
    <row r="6204" spans="1:9" x14ac:dyDescent="0.25">
      <c r="A6204" t="s">
        <v>6404</v>
      </c>
      <c r="B6204" s="3">
        <v>81.526237487792969</v>
      </c>
      <c r="C6204" s="3">
        <v>26.559999465942379</v>
      </c>
      <c r="D6204" s="4">
        <v>9.6895474551319527E-3</v>
      </c>
      <c r="E6204" s="4">
        <v>-5.7821959462042487E-2</v>
      </c>
      <c r="F6204" s="2">
        <v>5</v>
      </c>
      <c r="G6204" s="4">
        <v>0.20777863728099999</v>
      </c>
      <c r="H6204" s="4">
        <v>-0.10192918105488501</v>
      </c>
      <c r="I6204" s="4">
        <v>-3.3763111255787008E-2</v>
      </c>
    </row>
    <row r="6205" spans="1:9" x14ac:dyDescent="0.25">
      <c r="A6205" t="s">
        <v>6405</v>
      </c>
      <c r="B6205" s="3">
        <v>80.743865966796875</v>
      </c>
      <c r="C6205" s="3">
        <v>28.190000534057621</v>
      </c>
      <c r="D6205" s="4">
        <v>7.2574432716607804E-3</v>
      </c>
      <c r="E6205" s="4">
        <v>-1.947824229364814E-2</v>
      </c>
      <c r="F6205" s="2">
        <v>5</v>
      </c>
      <c r="G6205" s="4">
        <v>0.2004188602346606</v>
      </c>
      <c r="H6205" s="4">
        <v>-0.1105475725596506</v>
      </c>
      <c r="I6205" s="4">
        <v>-4.3035662615740773E-2</v>
      </c>
    </row>
    <row r="6206" spans="1:9" x14ac:dyDescent="0.25">
      <c r="A6206" t="s">
        <v>6406</v>
      </c>
      <c r="B6206" s="3">
        <v>80.162094116210938</v>
      </c>
      <c r="C6206" s="3">
        <v>28.75</v>
      </c>
      <c r="D6206" s="4">
        <v>-2.5604054197045589E-2</v>
      </c>
      <c r="E6206" s="4">
        <v>0.1036468653364966</v>
      </c>
      <c r="F6206" s="2">
        <v>5</v>
      </c>
      <c r="G6206" s="4">
        <v>0.1921219020250404</v>
      </c>
      <c r="H6206" s="4">
        <v>-0.1169562127519955</v>
      </c>
      <c r="I6206" s="4">
        <v>-4.9930736400462972E-2</v>
      </c>
    </row>
    <row r="6207" spans="1:9" x14ac:dyDescent="0.25">
      <c r="A6207" t="s">
        <v>6407</v>
      </c>
      <c r="B6207" s="3">
        <v>82.268501281738281</v>
      </c>
      <c r="C6207" s="3">
        <v>26.04999923706055</v>
      </c>
      <c r="D6207" s="4">
        <v>-2.4356269453951201E-4</v>
      </c>
      <c r="E6207" s="4">
        <v>3.4668781110136489E-3</v>
      </c>
      <c r="F6207" s="2">
        <v>5</v>
      </c>
      <c r="G6207" s="4">
        <v>0.28921949957140991</v>
      </c>
      <c r="H6207" s="4">
        <v>-9.3752605343273343E-2</v>
      </c>
      <c r="I6207" s="4">
        <v>-2.4965910734953689E-2</v>
      </c>
    </row>
    <row r="6208" spans="1:9" x14ac:dyDescent="0.25">
      <c r="A6208" t="s">
        <v>6408</v>
      </c>
      <c r="B6208" s="3">
        <v>82.288543701171875</v>
      </c>
      <c r="C6208" s="3">
        <v>25.95999908447266</v>
      </c>
      <c r="D6208" s="4">
        <v>-2.5884270175283049E-2</v>
      </c>
      <c r="E6208" s="4">
        <v>0.13660240416116001</v>
      </c>
      <c r="F6208" s="2">
        <v>5</v>
      </c>
      <c r="G6208" s="4">
        <v>0.30166817160060527</v>
      </c>
      <c r="H6208" s="4">
        <v>-9.3531823511693424E-2</v>
      </c>
      <c r="I6208" s="4">
        <v>-2.47283709490741E-2</v>
      </c>
    </row>
    <row r="6209" spans="1:9" x14ac:dyDescent="0.25">
      <c r="A6209" t="s">
        <v>6409</v>
      </c>
      <c r="B6209" s="3">
        <v>84.475120544433594</v>
      </c>
      <c r="C6209" s="3">
        <v>22.840000152587891</v>
      </c>
      <c r="D6209" s="4">
        <v>-1.54316275359877E-2</v>
      </c>
      <c r="E6209" s="4">
        <v>0.1071255977568915</v>
      </c>
      <c r="F6209" s="2">
        <v>4</v>
      </c>
      <c r="G6209" s="4">
        <v>0.33166146862388263</v>
      </c>
      <c r="H6209" s="4">
        <v>-6.9445088776651787E-2</v>
      </c>
      <c r="I6209" s="4">
        <v>1.1866138599536671E-3</v>
      </c>
    </row>
    <row r="6210" spans="1:9" x14ac:dyDescent="0.25">
      <c r="A6210" t="s">
        <v>6410</v>
      </c>
      <c r="B6210" s="3">
        <v>85.799140930175781</v>
      </c>
      <c r="C6210" s="3">
        <v>20.629999160766602</v>
      </c>
      <c r="D6210" s="4">
        <v>-1.634281978581176E-3</v>
      </c>
      <c r="E6210" s="4">
        <v>6.832571557456868E-3</v>
      </c>
      <c r="F6210" s="2">
        <v>4</v>
      </c>
      <c r="G6210" s="4">
        <v>0.37226587598342992</v>
      </c>
      <c r="H6210" s="4">
        <v>-5.4860040959358043E-2</v>
      </c>
      <c r="I6210" s="4">
        <v>1.6878707320601819E-2</v>
      </c>
    </row>
    <row r="6211" spans="1:9" x14ac:dyDescent="0.25">
      <c r="A6211" t="s">
        <v>6411</v>
      </c>
      <c r="B6211" s="3">
        <v>85.939590454101563</v>
      </c>
      <c r="C6211" s="3">
        <v>20.489999771118161</v>
      </c>
      <c r="D6211" s="4">
        <v>1.5166291170620291E-2</v>
      </c>
      <c r="E6211" s="4">
        <v>-0.1310432638925233</v>
      </c>
      <c r="F6211" s="2">
        <v>4</v>
      </c>
      <c r="G6211" s="4">
        <v>0.40208232290910573</v>
      </c>
      <c r="H6211" s="4">
        <v>-5.331288727167105E-2</v>
      </c>
      <c r="I6211" s="4">
        <v>1.8543294270833229E-2</v>
      </c>
    </row>
    <row r="6212" spans="1:9" x14ac:dyDescent="0.25">
      <c r="A6212" t="s">
        <v>6412</v>
      </c>
      <c r="B6212" s="3">
        <v>84.655677795410156</v>
      </c>
      <c r="C6212" s="3">
        <v>23.579999923706051</v>
      </c>
      <c r="D6212" s="4">
        <v>-5.6552071959951036E-3</v>
      </c>
      <c r="E6212" s="4">
        <v>6.8903014259376727E-2</v>
      </c>
      <c r="F6212" s="2">
        <v>4</v>
      </c>
      <c r="G6212" s="4">
        <v>0.37358173614788298</v>
      </c>
      <c r="H6212" s="4">
        <v>-6.7456119295810968E-2</v>
      </c>
      <c r="I6212" s="4">
        <v>3.3265516493055092E-3</v>
      </c>
    </row>
    <row r="6213" spans="1:9" x14ac:dyDescent="0.25">
      <c r="A6213" t="s">
        <v>6413</v>
      </c>
      <c r="B6213" s="3">
        <v>85.13714599609375</v>
      </c>
      <c r="C6213" s="3">
        <v>22.059999465942379</v>
      </c>
      <c r="D6213" s="4">
        <v>1.531114983840132E-2</v>
      </c>
      <c r="E6213" s="4">
        <v>-0.11012510483107769</v>
      </c>
      <c r="F6213" s="2">
        <v>4</v>
      </c>
      <c r="G6213" s="4">
        <v>0.3608145842362469</v>
      </c>
      <c r="H6213" s="4">
        <v>-6.2152396781342101E-2</v>
      </c>
      <c r="I6213" s="4">
        <v>9.0328414351852349E-3</v>
      </c>
    </row>
    <row r="6214" spans="1:9" x14ac:dyDescent="0.25">
      <c r="A6214" t="s">
        <v>6414</v>
      </c>
      <c r="B6214" s="3">
        <v>83.853256225585938</v>
      </c>
      <c r="C6214" s="3">
        <v>24.79000091552734</v>
      </c>
      <c r="D6214" s="4">
        <v>-9.5615685844618881E-4</v>
      </c>
      <c r="E6214" s="4">
        <v>1.3491489918500131E-2</v>
      </c>
      <c r="F6214" s="2">
        <v>5</v>
      </c>
      <c r="G6214" s="4">
        <v>0.3390204797699834</v>
      </c>
      <c r="H6214" s="4">
        <v>-7.6295376675487803E-2</v>
      </c>
      <c r="I6214" s="4">
        <v>-6.1836299189814703E-3</v>
      </c>
    </row>
    <row r="6215" spans="1:9" x14ac:dyDescent="0.25">
      <c r="A6215" t="s">
        <v>6415</v>
      </c>
      <c r="B6215" s="3">
        <v>83.933509826660156</v>
      </c>
      <c r="C6215" s="3">
        <v>24.45999908447266</v>
      </c>
      <c r="D6215" s="4">
        <v>1.775772030651512E-2</v>
      </c>
      <c r="E6215" s="4">
        <v>-1.885283654030068E-2</v>
      </c>
      <c r="F6215" s="2">
        <v>5</v>
      </c>
      <c r="G6215" s="4">
        <v>0.31327101304314042</v>
      </c>
      <c r="H6215" s="4">
        <v>-7.5411324872523111E-2</v>
      </c>
      <c r="I6215" s="4">
        <v>-5.2324761284722188E-3</v>
      </c>
    </row>
    <row r="6216" spans="1:9" x14ac:dyDescent="0.25">
      <c r="A6216" t="s">
        <v>6416</v>
      </c>
      <c r="B6216" s="3">
        <v>82.469047546386719</v>
      </c>
      <c r="C6216" s="3">
        <v>24.930000305175781</v>
      </c>
      <c r="D6216" s="4">
        <v>-2.1846111837950928E-3</v>
      </c>
      <c r="E6216" s="4">
        <v>-1.8890182806719499E-2</v>
      </c>
      <c r="F6216" s="2">
        <v>5</v>
      </c>
      <c r="G6216" s="4">
        <v>0.31525114669738441</v>
      </c>
      <c r="H6216" s="4">
        <v>-9.1543442334172442E-2</v>
      </c>
      <c r="I6216" s="4">
        <v>-2.2589066116898149E-2</v>
      </c>
    </row>
    <row r="6217" spans="1:9" x14ac:dyDescent="0.25">
      <c r="A6217" t="s">
        <v>6417</v>
      </c>
      <c r="B6217" s="3">
        <v>82.649604797363281</v>
      </c>
      <c r="C6217" s="3">
        <v>25.409999847412109</v>
      </c>
      <c r="D6217" s="4">
        <v>1.527849929526881E-2</v>
      </c>
      <c r="E6217" s="4">
        <v>-4.0770099397417492E-2</v>
      </c>
      <c r="F6217" s="2">
        <v>5</v>
      </c>
      <c r="G6217" s="4">
        <v>0.28007631030573149</v>
      </c>
      <c r="H6217" s="4">
        <v>-8.9554472853331624E-2</v>
      </c>
      <c r="I6217" s="4">
        <v>-2.044912832754631E-2</v>
      </c>
    </row>
    <row r="6218" spans="1:9" x14ac:dyDescent="0.25">
      <c r="A6218" t="s">
        <v>6418</v>
      </c>
      <c r="B6218" s="3">
        <v>81.405845642089844</v>
      </c>
      <c r="C6218" s="3">
        <v>26.489999771118161</v>
      </c>
      <c r="D6218" s="4">
        <v>-1.1931155759815629E-2</v>
      </c>
      <c r="E6218" s="4">
        <v>1.650039577850904E-2</v>
      </c>
      <c r="F6218" s="2">
        <v>5</v>
      </c>
      <c r="G6218" s="4">
        <v>0.22251532981077179</v>
      </c>
      <c r="H6218" s="4">
        <v>-0.1032553848243293</v>
      </c>
      <c r="I6218" s="4">
        <v>-3.5189977575231457E-2</v>
      </c>
    </row>
    <row r="6219" spans="1:9" x14ac:dyDescent="0.25">
      <c r="A6219" t="s">
        <v>6419</v>
      </c>
      <c r="B6219" s="3">
        <v>82.388839721679688</v>
      </c>
      <c r="C6219" s="3">
        <v>26.059999465942379</v>
      </c>
      <c r="D6219" s="4">
        <v>-1.9439176118307699E-3</v>
      </c>
      <c r="E6219" s="4">
        <v>-1.2878793844725791E-2</v>
      </c>
      <c r="F6219" s="2">
        <v>5</v>
      </c>
      <c r="G6219" s="4">
        <v>0.23433713731837341</v>
      </c>
      <c r="H6219" s="4">
        <v>-9.2426989877148813E-2</v>
      </c>
      <c r="I6219" s="4">
        <v>-2.3539677372685142E-2</v>
      </c>
    </row>
    <row r="6220" spans="1:9" x14ac:dyDescent="0.25">
      <c r="A6220" t="s">
        <v>6420</v>
      </c>
      <c r="B6220" s="3">
        <v>82.549308776855469</v>
      </c>
      <c r="C6220" s="3">
        <v>26.39999961853027</v>
      </c>
      <c r="D6220" s="4">
        <v>6.6041078002656572E-3</v>
      </c>
      <c r="E6220" s="4">
        <v>-5.0018037107023683E-2</v>
      </c>
      <c r="F6220" s="2">
        <v>5</v>
      </c>
      <c r="G6220" s="4">
        <v>0.24786269881214401</v>
      </c>
      <c r="H6220" s="4">
        <v>-9.0659306487876234E-2</v>
      </c>
      <c r="I6220" s="4">
        <v>-2.163782190393515E-2</v>
      </c>
    </row>
    <row r="6221" spans="1:9" x14ac:dyDescent="0.25">
      <c r="A6221" t="s">
        <v>6421</v>
      </c>
      <c r="B6221" s="3">
        <v>82.007720947265625</v>
      </c>
      <c r="C6221" s="3">
        <v>27.79000091552734</v>
      </c>
      <c r="D6221" s="4">
        <v>-9.7737501384831393E-4</v>
      </c>
      <c r="E6221" s="4">
        <v>-1.7959495972165169E-3</v>
      </c>
      <c r="F6221" s="2">
        <v>5</v>
      </c>
      <c r="G6221" s="4">
        <v>0.23819104507527511</v>
      </c>
      <c r="H6221" s="4">
        <v>-9.6625290453753343E-2</v>
      </c>
      <c r="I6221" s="4">
        <v>-2.8056640625000021E-2</v>
      </c>
    </row>
    <row r="6222" spans="1:9" x14ac:dyDescent="0.25">
      <c r="A6222" t="s">
        <v>6422</v>
      </c>
      <c r="B6222" s="3">
        <v>82.08795166015625</v>
      </c>
      <c r="C6222" s="3">
        <v>27.840000152587891</v>
      </c>
      <c r="D6222" s="4">
        <v>-2.0935078199204371E-2</v>
      </c>
      <c r="E6222" s="4">
        <v>0.1052004590054454</v>
      </c>
      <c r="F6222" s="2">
        <v>5</v>
      </c>
      <c r="G6222" s="4">
        <v>0.20899639686570251</v>
      </c>
      <c r="H6222" s="4">
        <v>-9.5741490780782756E-2</v>
      </c>
      <c r="I6222" s="4">
        <v>-2.7105758101851899E-2</v>
      </c>
    </row>
    <row r="6223" spans="1:9" x14ac:dyDescent="0.25">
      <c r="A6223" t="s">
        <v>6423</v>
      </c>
      <c r="B6223" s="3">
        <v>83.843215942382813</v>
      </c>
      <c r="C6223" s="3">
        <v>25.190000534057621</v>
      </c>
      <c r="D6223" s="4">
        <v>-1.075778726087107E-3</v>
      </c>
      <c r="E6223" s="4">
        <v>-1.7933687770519069E-2</v>
      </c>
      <c r="F6223" s="2">
        <v>5</v>
      </c>
      <c r="G6223" s="4">
        <v>0.28436196259005109</v>
      </c>
      <c r="H6223" s="4">
        <v>-7.640597769960622E-2</v>
      </c>
      <c r="I6223" s="4">
        <v>-6.3026258680555216E-3</v>
      </c>
    </row>
    <row r="6224" spans="1:9" x14ac:dyDescent="0.25">
      <c r="A6224" t="s">
        <v>6424</v>
      </c>
      <c r="B6224" s="3">
        <v>83.933509826660156</v>
      </c>
      <c r="C6224" s="3">
        <v>25.64999961853027</v>
      </c>
      <c r="D6224" s="4">
        <v>-2.1057526634909451E-2</v>
      </c>
      <c r="E6224" s="4">
        <v>6.7415683961468575E-2</v>
      </c>
      <c r="F6224" s="2">
        <v>5</v>
      </c>
      <c r="G6224" s="4">
        <v>0.29637734716031128</v>
      </c>
      <c r="H6224" s="4">
        <v>-7.5411324872523111E-2</v>
      </c>
      <c r="I6224" s="4">
        <v>-5.2324761284722188E-3</v>
      </c>
    </row>
    <row r="6225" spans="1:9" x14ac:dyDescent="0.25">
      <c r="A6225" t="s">
        <v>6425</v>
      </c>
      <c r="B6225" s="3">
        <v>85.738960266113281</v>
      </c>
      <c r="C6225" s="3">
        <v>24.030000686645511</v>
      </c>
      <c r="D6225" s="4">
        <v>-1.4017547214475461E-3</v>
      </c>
      <c r="E6225" s="4">
        <v>3.1330535342843913E-2</v>
      </c>
      <c r="F6225" s="2">
        <v>4</v>
      </c>
      <c r="G6225" s="4">
        <v>0.32345256246637039</v>
      </c>
      <c r="H6225" s="4">
        <v>-5.5522974757417298E-2</v>
      </c>
      <c r="I6225" s="4">
        <v>1.6165455005787029E-2</v>
      </c>
    </row>
    <row r="6226" spans="1:9" x14ac:dyDescent="0.25">
      <c r="A6226" t="s">
        <v>6426</v>
      </c>
      <c r="B6226" s="3">
        <v>85.85931396484375</v>
      </c>
      <c r="C6226" s="3">
        <v>23.29999923706055</v>
      </c>
      <c r="D6226" s="4">
        <v>1.2635183342387E-2</v>
      </c>
      <c r="E6226" s="4">
        <v>-7.7227752987701126E-2</v>
      </c>
      <c r="F6226" s="2">
        <v>4</v>
      </c>
      <c r="G6226" s="4">
        <v>0.33121466729486931</v>
      </c>
      <c r="H6226" s="4">
        <v>-5.4197191204630069E-2</v>
      </c>
      <c r="I6226" s="4">
        <v>1.759186921296307E-2</v>
      </c>
    </row>
    <row r="6227" spans="1:9" x14ac:dyDescent="0.25">
      <c r="A6227" t="s">
        <v>6427</v>
      </c>
      <c r="B6227" s="3">
        <v>84.788002014160156</v>
      </c>
      <c r="C6227" s="3">
        <v>25.25</v>
      </c>
      <c r="D6227" s="4">
        <v>3.9079239954356026E-3</v>
      </c>
      <c r="E6227" s="4">
        <v>2.8094484896648671E-2</v>
      </c>
      <c r="F6227" s="2">
        <v>5</v>
      </c>
      <c r="G6227" s="4">
        <v>0.27704319064386201</v>
      </c>
      <c r="H6227" s="4">
        <v>-6.5998471756061883E-2</v>
      </c>
      <c r="I6227" s="4">
        <v>4.8948386863425508E-3</v>
      </c>
    </row>
    <row r="6228" spans="1:9" x14ac:dyDescent="0.25">
      <c r="A6228" t="s">
        <v>6428</v>
      </c>
      <c r="B6228" s="3">
        <v>84.45794677734375</v>
      </c>
      <c r="C6228" s="3">
        <v>24.559999465942379</v>
      </c>
      <c r="D6228" s="4">
        <v>-1.5850307804816329E-2</v>
      </c>
      <c r="E6228" s="4">
        <v>3.32351280170331E-2</v>
      </c>
      <c r="F6228" s="2">
        <v>5</v>
      </c>
      <c r="G6228" s="4">
        <v>0.28353259264592778</v>
      </c>
      <c r="H6228" s="4">
        <v>-6.9634270315626412E-2</v>
      </c>
      <c r="I6228" s="4">
        <v>9.8307291666666075E-4</v>
      </c>
    </row>
    <row r="6229" spans="1:9" x14ac:dyDescent="0.25">
      <c r="A6229" t="s">
        <v>6429</v>
      </c>
      <c r="B6229" s="3">
        <v>85.818191528320313</v>
      </c>
      <c r="C6229" s="3">
        <v>23.770000457763668</v>
      </c>
      <c r="D6229" s="4">
        <v>-6.5997874078918004E-3</v>
      </c>
      <c r="E6229" s="4">
        <v>3.8444783380518377E-2</v>
      </c>
      <c r="F6229" s="2">
        <v>4</v>
      </c>
      <c r="G6229" s="4">
        <v>0.31208518947519442</v>
      </c>
      <c r="H6229" s="4">
        <v>-5.4650184760859699E-2</v>
      </c>
      <c r="I6229" s="4">
        <v>1.7104492187500101E-2</v>
      </c>
    </row>
    <row r="6230" spans="1:9" x14ac:dyDescent="0.25">
      <c r="A6230" t="s">
        <v>6430</v>
      </c>
      <c r="B6230" s="3">
        <v>86.388336181640625</v>
      </c>
      <c r="C6230" s="3">
        <v>22.889999389648441</v>
      </c>
      <c r="D6230" s="4">
        <v>-6.7845632962029168E-3</v>
      </c>
      <c r="E6230" s="4">
        <v>3.903761580562537E-2</v>
      </c>
      <c r="F6230" s="2">
        <v>4</v>
      </c>
      <c r="G6230" s="4">
        <v>0.34353237337342901</v>
      </c>
      <c r="H6230" s="4">
        <v>-4.8369626605563758E-2</v>
      </c>
      <c r="I6230" s="4">
        <v>2.3861762152777691E-2</v>
      </c>
    </row>
    <row r="6231" spans="1:9" x14ac:dyDescent="0.25">
      <c r="A6231" t="s">
        <v>6431</v>
      </c>
      <c r="B6231" s="3">
        <v>86.978446960449219</v>
      </c>
      <c r="C6231" s="3">
        <v>22.030000686645511</v>
      </c>
      <c r="D6231" s="4">
        <v>8.3487174298215727E-3</v>
      </c>
      <c r="E6231" s="4">
        <v>-4.2590157865632923E-2</v>
      </c>
      <c r="F6231" s="2">
        <v>4</v>
      </c>
      <c r="G6231" s="4">
        <v>0.39648429018732562</v>
      </c>
      <c r="H6231" s="4">
        <v>-4.1869127052001957E-2</v>
      </c>
      <c r="I6231" s="4">
        <v>3.0855667679398069E-2</v>
      </c>
    </row>
    <row r="6232" spans="1:9" x14ac:dyDescent="0.25">
      <c r="A6232" t="s">
        <v>6432</v>
      </c>
      <c r="B6232" s="3">
        <v>86.25830078125</v>
      </c>
      <c r="C6232" s="3">
        <v>23.010000228881839</v>
      </c>
      <c r="D6232" s="4">
        <v>-4.6378424961812659E-4</v>
      </c>
      <c r="E6232" s="4">
        <v>-3.4005015798484028E-2</v>
      </c>
      <c r="F6232" s="2">
        <v>4</v>
      </c>
      <c r="G6232" s="4">
        <v>0.35736114074998498</v>
      </c>
      <c r="H6232" s="4">
        <v>-4.9802061145893813E-2</v>
      </c>
      <c r="I6232" s="4">
        <v>2.232060185185181E-2</v>
      </c>
    </row>
    <row r="6233" spans="1:9" x14ac:dyDescent="0.25">
      <c r="A6233" t="s">
        <v>6433</v>
      </c>
      <c r="B6233" s="3">
        <v>86.298324584960938</v>
      </c>
      <c r="C6233" s="3">
        <v>23.819999694824219</v>
      </c>
      <c r="D6233" s="4">
        <v>-4.8439464130619614E-3</v>
      </c>
      <c r="E6233" s="4">
        <v>1.6211567922725711E-2</v>
      </c>
      <c r="F6233" s="2">
        <v>4</v>
      </c>
      <c r="G6233" s="4">
        <v>0.32503021390991371</v>
      </c>
      <c r="H6233" s="4">
        <v>-4.9361169829385321E-2</v>
      </c>
      <c r="I6233" s="4">
        <v>2.2794958043981461E-2</v>
      </c>
    </row>
    <row r="6234" spans="1:9" x14ac:dyDescent="0.25">
      <c r="A6234" t="s">
        <v>6434</v>
      </c>
      <c r="B6234" s="3">
        <v>86.7183837890625</v>
      </c>
      <c r="C6234" s="3">
        <v>23.440000534057621</v>
      </c>
      <c r="D6234" s="4">
        <v>-3.677758027066047E-3</v>
      </c>
      <c r="E6234" s="4">
        <v>0.11725457795501321</v>
      </c>
      <c r="F6234" s="2">
        <v>4</v>
      </c>
      <c r="G6234" s="4">
        <v>0.40299170136235701</v>
      </c>
      <c r="H6234" s="4">
        <v>-4.4733912089330641E-2</v>
      </c>
      <c r="I6234" s="4">
        <v>2.777343750000005E-2</v>
      </c>
    </row>
    <row r="6235" spans="1:9" x14ac:dyDescent="0.25">
      <c r="A6235" t="s">
        <v>6435</v>
      </c>
      <c r="B6235" s="3">
        <v>87.038490295410156</v>
      </c>
      <c r="C6235" s="3">
        <v>20.979999542236332</v>
      </c>
      <c r="D6235" s="4">
        <v>2.9213888814711101E-2</v>
      </c>
      <c r="E6235" s="4">
        <v>-0.14472079270433341</v>
      </c>
      <c r="F6235" s="2">
        <v>4</v>
      </c>
      <c r="G6235" s="4">
        <v>0.39656191634247778</v>
      </c>
      <c r="H6235" s="4">
        <v>-4.1207706033907783E-2</v>
      </c>
      <c r="I6235" s="4">
        <v>3.1567292390046298E-2</v>
      </c>
    </row>
    <row r="6236" spans="1:9" x14ac:dyDescent="0.25">
      <c r="A6236" t="s">
        <v>6436</v>
      </c>
      <c r="B6236" s="3">
        <v>84.56793212890625</v>
      </c>
      <c r="C6236" s="3">
        <v>24.530000686645511</v>
      </c>
      <c r="D6236" s="4">
        <v>-1.180477566843108E-2</v>
      </c>
      <c r="E6236" s="4">
        <v>6.977759965875685E-2</v>
      </c>
      <c r="F6236" s="2">
        <v>5</v>
      </c>
      <c r="G6236" s="4">
        <v>0.34624999529367639</v>
      </c>
      <c r="H6236" s="4">
        <v>-6.8422701650207585E-2</v>
      </c>
      <c r="I6236" s="4">
        <v>2.2866030092592031E-3</v>
      </c>
    </row>
    <row r="6237" spans="1:9" x14ac:dyDescent="0.25">
      <c r="A6237" t="s">
        <v>6437</v>
      </c>
      <c r="B6237" s="3">
        <v>85.578163146972656</v>
      </c>
      <c r="C6237" s="3">
        <v>22.930000305175781</v>
      </c>
      <c r="D6237" s="4">
        <v>1.23047965910017E-2</v>
      </c>
      <c r="E6237" s="4">
        <v>-6.2167705944109468E-2</v>
      </c>
      <c r="F6237" s="2">
        <v>4</v>
      </c>
      <c r="G6237" s="4">
        <v>0.35254644709247279</v>
      </c>
      <c r="H6237" s="4">
        <v>-5.7294272009939973E-2</v>
      </c>
      <c r="I6237" s="4">
        <v>1.4259711371527709E-2</v>
      </c>
    </row>
    <row r="6238" spans="1:9" x14ac:dyDescent="0.25">
      <c r="A6238" t="s">
        <v>6438</v>
      </c>
      <c r="B6238" s="3">
        <v>84.537940979003906</v>
      </c>
      <c r="C6238" s="3">
        <v>24.45000076293945</v>
      </c>
      <c r="D6238" s="4">
        <v>-3.7716317013780638E-3</v>
      </c>
      <c r="E6238" s="4">
        <v>-7.3080959789015854E-3</v>
      </c>
      <c r="F6238" s="2">
        <v>5</v>
      </c>
      <c r="G6238" s="4">
        <v>0.39264745500501191</v>
      </c>
      <c r="H6238" s="4">
        <v>-6.8753075985929168E-2</v>
      </c>
      <c r="I6238" s="4">
        <v>1.931152343749964E-3</v>
      </c>
    </row>
    <row r="6239" spans="1:9" x14ac:dyDescent="0.25">
      <c r="A6239" t="s">
        <v>6439</v>
      </c>
      <c r="B6239" s="3">
        <v>84.857994079589844</v>
      </c>
      <c r="C6239" s="3">
        <v>24.629999160766602</v>
      </c>
      <c r="D6239" s="4">
        <v>-1.851023669573704E-2</v>
      </c>
      <c r="E6239" s="4">
        <v>0.1282638225765598</v>
      </c>
      <c r="F6239" s="2">
        <v>5</v>
      </c>
      <c r="G6239" s="4">
        <v>0.29818886281294971</v>
      </c>
      <c r="H6239" s="4">
        <v>-6.522745823382603E-2</v>
      </c>
      <c r="I6239" s="4">
        <v>5.7243742766204253E-3</v>
      </c>
    </row>
    <row r="6240" spans="1:9" x14ac:dyDescent="0.25">
      <c r="A6240" t="s">
        <v>6440</v>
      </c>
      <c r="B6240" s="3">
        <v>86.458358764648438</v>
      </c>
      <c r="C6240" s="3">
        <v>21.829999923706051</v>
      </c>
      <c r="D6240" s="4">
        <v>-1.211438661758968E-2</v>
      </c>
      <c r="E6240" s="4">
        <v>2.9231535407622241E-2</v>
      </c>
      <c r="F6240" s="2">
        <v>4</v>
      </c>
      <c r="G6240" s="4">
        <v>0.31789154471537162</v>
      </c>
      <c r="H6240" s="4">
        <v>-4.7598276910002402E-2</v>
      </c>
      <c r="I6240" s="4">
        <v>2.4691659432870331E-2</v>
      </c>
    </row>
    <row r="6241" spans="1:9" x14ac:dyDescent="0.25">
      <c r="A6241" t="s">
        <v>6441</v>
      </c>
      <c r="B6241" s="3">
        <v>87.518592834472656</v>
      </c>
      <c r="C6241" s="3">
        <v>21.20999908447266</v>
      </c>
      <c r="D6241" s="4">
        <v>-1.196904446090508E-2</v>
      </c>
      <c r="E6241" s="4">
        <v>1.192748143701983E-2</v>
      </c>
      <c r="F6241" s="2">
        <v>4</v>
      </c>
      <c r="G6241" s="4">
        <v>0.27125557804362788</v>
      </c>
      <c r="H6241" s="4">
        <v>-3.5919027275758908E-2</v>
      </c>
      <c r="I6241" s="4">
        <v>3.7257396556712903E-2</v>
      </c>
    </row>
    <row r="6242" spans="1:9" x14ac:dyDescent="0.25">
      <c r="A6242" t="s">
        <v>6442</v>
      </c>
      <c r="B6242" s="3">
        <v>88.57879638671875</v>
      </c>
      <c r="C6242" s="3">
        <v>20.95999908447266</v>
      </c>
      <c r="D6242" s="4">
        <v>1.0267130563595741E-2</v>
      </c>
      <c r="E6242" s="4">
        <v>-6.4285739222351812E-2</v>
      </c>
      <c r="F6242" s="2">
        <v>4</v>
      </c>
      <c r="G6242" s="4">
        <v>0.27931125977262372</v>
      </c>
      <c r="H6242" s="4">
        <v>-2.424011381484115E-2</v>
      </c>
      <c r="I6242" s="4">
        <v>4.98227719907407E-2</v>
      </c>
    </row>
    <row r="6243" spans="1:9" x14ac:dyDescent="0.25">
      <c r="A6243" t="s">
        <v>6443</v>
      </c>
      <c r="B6243" s="3">
        <v>87.6785888671875</v>
      </c>
      <c r="C6243" s="3">
        <v>22.39999961853027</v>
      </c>
      <c r="D6243" s="4">
        <v>3.663672905885651E-3</v>
      </c>
      <c r="E6243" s="4">
        <v>-6.6518680091017801E-3</v>
      </c>
      <c r="F6243" s="2">
        <v>4</v>
      </c>
      <c r="G6243" s="4">
        <v>0.26920734730967588</v>
      </c>
      <c r="H6243" s="4">
        <v>-3.4156554573033023E-2</v>
      </c>
      <c r="I6243" s="4">
        <v>3.915364583333325E-2</v>
      </c>
    </row>
    <row r="6244" spans="1:9" x14ac:dyDescent="0.25">
      <c r="A6244" t="s">
        <v>6444</v>
      </c>
      <c r="B6244" s="3">
        <v>87.358535766601563</v>
      </c>
      <c r="C6244" s="3">
        <v>22.54999923706055</v>
      </c>
      <c r="D6244" s="4">
        <v>1.9136368588308139E-2</v>
      </c>
      <c r="E6244" s="4">
        <v>-1.742925980747001E-2</v>
      </c>
      <c r="F6244" s="2">
        <v>4</v>
      </c>
      <c r="G6244" s="4">
        <v>0.27258246732065178</v>
      </c>
      <c r="H6244" s="4">
        <v>-3.7682172325136043E-2</v>
      </c>
      <c r="I6244" s="4">
        <v>3.5360423900463012E-2</v>
      </c>
    </row>
    <row r="6245" spans="1:9" x14ac:dyDescent="0.25">
      <c r="A6245" t="s">
        <v>6445</v>
      </c>
      <c r="B6245" s="3">
        <v>85.71820068359375</v>
      </c>
      <c r="C6245" s="3">
        <v>22.95000076293945</v>
      </c>
      <c r="D6245" s="4">
        <v>1.0137013175177231E-2</v>
      </c>
      <c r="E6245" s="4">
        <v>-5.9040535577878923E-2</v>
      </c>
      <c r="F6245" s="2">
        <v>4</v>
      </c>
      <c r="G6245" s="4">
        <v>0.2387042886085462</v>
      </c>
      <c r="H6245" s="4">
        <v>-5.5751656662148541E-2</v>
      </c>
      <c r="I6245" s="4">
        <v>1.5919415509259242E-2</v>
      </c>
    </row>
    <row r="6246" spans="1:9" x14ac:dyDescent="0.25">
      <c r="A6246" t="s">
        <v>6446</v>
      </c>
      <c r="B6246" s="3">
        <v>84.857994079589844</v>
      </c>
      <c r="C6246" s="3">
        <v>24.389999389648441</v>
      </c>
      <c r="D6246" s="4">
        <v>-8.1836722300787645E-3</v>
      </c>
      <c r="E6246" s="4">
        <v>4.6781123960474513E-2</v>
      </c>
      <c r="F6246" s="2">
        <v>5</v>
      </c>
      <c r="G6246" s="4">
        <v>0.21896392132090109</v>
      </c>
      <c r="H6246" s="4">
        <v>-6.522745823382603E-2</v>
      </c>
      <c r="I6246" s="4">
        <v>5.7243742766204253E-3</v>
      </c>
    </row>
    <row r="6247" spans="1:9" x14ac:dyDescent="0.25">
      <c r="A6247" t="s">
        <v>6447</v>
      </c>
      <c r="B6247" s="3">
        <v>85.558174133300781</v>
      </c>
      <c r="C6247" s="3">
        <v>23.29999923706055</v>
      </c>
      <c r="D6247" s="4">
        <v>-7.1960107525396166E-3</v>
      </c>
      <c r="E6247" s="4">
        <v>7.5219158053891899E-2</v>
      </c>
      <c r="F6247" s="2">
        <v>4</v>
      </c>
      <c r="G6247" s="4">
        <v>0.2258899859628509</v>
      </c>
      <c r="H6247" s="4">
        <v>-5.7514465538200048E-2</v>
      </c>
      <c r="I6247" s="4">
        <v>1.4022804542824121E-2</v>
      </c>
    </row>
    <row r="6248" spans="1:9" x14ac:dyDescent="0.25">
      <c r="A6248" t="s">
        <v>6448</v>
      </c>
      <c r="B6248" s="3">
        <v>86.178314208984375</v>
      </c>
      <c r="C6248" s="3">
        <v>21.670000076293949</v>
      </c>
      <c r="D6248" s="4">
        <v>6.541973377826249E-3</v>
      </c>
      <c r="E6248" s="4">
        <v>-6.0684856395744391E-2</v>
      </c>
      <c r="F6248" s="2">
        <v>4</v>
      </c>
      <c r="G6248" s="4">
        <v>0.25756270131688458</v>
      </c>
      <c r="H6248" s="4">
        <v>-5.0683171432259748E-2</v>
      </c>
      <c r="I6248" s="4">
        <v>2.137261284722225E-2</v>
      </c>
    </row>
    <row r="6249" spans="1:9" x14ac:dyDescent="0.25">
      <c r="A6249" t="s">
        <v>6449</v>
      </c>
      <c r="B6249" s="3">
        <v>85.618202209472656</v>
      </c>
      <c r="C6249" s="3">
        <v>23.069999694824219</v>
      </c>
      <c r="D6249" s="4">
        <v>4.4594111862281682E-3</v>
      </c>
      <c r="E6249" s="4">
        <v>3.4065452580670057E-2</v>
      </c>
      <c r="F6249" s="2">
        <v>4</v>
      </c>
      <c r="G6249" s="4">
        <v>0.27587735868470192</v>
      </c>
      <c r="H6249" s="4">
        <v>-5.6853212606768677E-2</v>
      </c>
      <c r="I6249" s="4">
        <v>1.473424840856485E-2</v>
      </c>
    </row>
    <row r="6250" spans="1:9" x14ac:dyDescent="0.25">
      <c r="A6250" t="s">
        <v>6450</v>
      </c>
      <c r="B6250" s="3">
        <v>85.238090515136719</v>
      </c>
      <c r="C6250" s="3">
        <v>22.309999465942379</v>
      </c>
      <c r="D6250" s="4">
        <v>2.3171706485429319E-2</v>
      </c>
      <c r="E6250" s="4">
        <v>-0.1086696422726969</v>
      </c>
      <c r="F6250" s="2">
        <v>4</v>
      </c>
      <c r="G6250" s="4">
        <v>0.25542639705080061</v>
      </c>
      <c r="H6250" s="4">
        <v>-6.1040419463628703E-2</v>
      </c>
      <c r="I6250" s="4">
        <v>1.0229220920138889E-2</v>
      </c>
    </row>
    <row r="6251" spans="1:9" x14ac:dyDescent="0.25">
      <c r="A6251" t="s">
        <v>6451</v>
      </c>
      <c r="B6251" s="3">
        <v>83.307708740234375</v>
      </c>
      <c r="C6251" s="3">
        <v>25.030000686645511</v>
      </c>
      <c r="D6251" s="4">
        <v>-6.000440788939132E-4</v>
      </c>
      <c r="E6251" s="4">
        <v>-1.41787598131925E-2</v>
      </c>
      <c r="F6251" s="2">
        <v>5</v>
      </c>
      <c r="G6251" s="4">
        <v>0.21217706810846429</v>
      </c>
      <c r="H6251" s="4">
        <v>-8.2304979130359945E-2</v>
      </c>
      <c r="I6251" s="4">
        <v>-1.26493778935185E-2</v>
      </c>
    </row>
    <row r="6252" spans="1:9" x14ac:dyDescent="0.25">
      <c r="A6252" t="s">
        <v>6452</v>
      </c>
      <c r="B6252" s="3">
        <v>83.35772705078125</v>
      </c>
      <c r="C6252" s="3">
        <v>25.389999389648441</v>
      </c>
      <c r="D6252" s="4">
        <v>1.2144964381799239E-2</v>
      </c>
      <c r="E6252" s="4">
        <v>-0.1075571631364293</v>
      </c>
      <c r="F6252" s="2">
        <v>5</v>
      </c>
      <c r="G6252" s="4">
        <v>0.23347558481593639</v>
      </c>
      <c r="H6252" s="4">
        <v>-8.1753991049721364E-2</v>
      </c>
      <c r="I6252" s="4">
        <v>-1.2056568287037051E-2</v>
      </c>
    </row>
    <row r="6253" spans="1:9" x14ac:dyDescent="0.25">
      <c r="A6253" t="s">
        <v>6453</v>
      </c>
      <c r="B6253" s="3">
        <v>82.357498168945313</v>
      </c>
      <c r="C6253" s="3">
        <v>28.45000076293945</v>
      </c>
      <c r="D6253" s="4">
        <v>-1.104928289643714E-2</v>
      </c>
      <c r="E6253" s="4">
        <v>2.8561132316899052E-2</v>
      </c>
      <c r="F6253" s="2">
        <v>5</v>
      </c>
      <c r="G6253" s="4">
        <v>0.20042221987705039</v>
      </c>
      <c r="H6253" s="4">
        <v>-9.2772239882527585E-2</v>
      </c>
      <c r="I6253" s="4">
        <v>-2.391113281250001E-2</v>
      </c>
    </row>
    <row r="6254" spans="1:9" x14ac:dyDescent="0.25">
      <c r="A6254" t="s">
        <v>6454</v>
      </c>
      <c r="B6254" s="3">
        <v>83.277656555175781</v>
      </c>
      <c r="C6254" s="3">
        <v>27.659999847412109</v>
      </c>
      <c r="D6254" s="4">
        <v>-2.157789401253662E-3</v>
      </c>
      <c r="E6254" s="4">
        <v>3.9849603411314487E-2</v>
      </c>
      <c r="F6254" s="2">
        <v>5</v>
      </c>
      <c r="G6254" s="4">
        <v>0.20688199116523689</v>
      </c>
      <c r="H6254" s="4">
        <v>-8.2636025812732661E-2</v>
      </c>
      <c r="I6254" s="4">
        <v>-1.300555193865738E-2</v>
      </c>
    </row>
    <row r="6255" spans="1:9" x14ac:dyDescent="0.25">
      <c r="A6255" t="s">
        <v>6455</v>
      </c>
      <c r="B6255" s="3">
        <v>83.457740783691406</v>
      </c>
      <c r="C6255" s="3">
        <v>26.60000038146973</v>
      </c>
      <c r="D6255" s="4">
        <v>-1.0905474464995679E-2</v>
      </c>
      <c r="E6255" s="4">
        <v>-1.517955734682652E-2</v>
      </c>
      <c r="F6255" s="2">
        <v>5</v>
      </c>
      <c r="G6255" s="4">
        <v>0.21157356315371861</v>
      </c>
      <c r="H6255" s="4">
        <v>-8.0652267018438417E-2</v>
      </c>
      <c r="I6255" s="4">
        <v>-1.0871220341435169E-2</v>
      </c>
    </row>
    <row r="6256" spans="1:9" x14ac:dyDescent="0.25">
      <c r="A6256" t="s">
        <v>6456</v>
      </c>
      <c r="B6256" s="3">
        <v>84.377922058105469</v>
      </c>
      <c r="C6256" s="3">
        <v>27.010000228881839</v>
      </c>
      <c r="D6256" s="4">
        <v>9.0905515909696089E-3</v>
      </c>
      <c r="E6256" s="4">
        <v>-1.4233554564894391E-2</v>
      </c>
      <c r="F6256" s="2">
        <v>5</v>
      </c>
      <c r="G6256" s="4">
        <v>0.2302258762074689</v>
      </c>
      <c r="H6256" s="4">
        <v>-7.0515800818649277E-2</v>
      </c>
      <c r="I6256" s="4">
        <v>3.4631799768591882E-5</v>
      </c>
    </row>
    <row r="6257" spans="1:9" x14ac:dyDescent="0.25">
      <c r="A6257" t="s">
        <v>6457</v>
      </c>
      <c r="B6257" s="3">
        <v>83.617790222167969</v>
      </c>
      <c r="C6257" s="3">
        <v>27.39999961853027</v>
      </c>
      <c r="D6257" s="4">
        <v>-1.368553436479847E-2</v>
      </c>
      <c r="E6257" s="4">
        <v>4.3014813135743513E-2</v>
      </c>
      <c r="F6257" s="2">
        <v>5</v>
      </c>
      <c r="G6257" s="4">
        <v>0.23587822395386279</v>
      </c>
      <c r="H6257" s="4">
        <v>-7.8889206012392687E-2</v>
      </c>
      <c r="I6257" s="4">
        <v>-8.9743381076389239E-3</v>
      </c>
    </row>
    <row r="6258" spans="1:9" x14ac:dyDescent="0.25">
      <c r="A6258" t="s">
        <v>6458</v>
      </c>
      <c r="B6258" s="3">
        <v>84.778022766113281</v>
      </c>
      <c r="C6258" s="3">
        <v>26.270000457763668</v>
      </c>
      <c r="D6258" s="4">
        <v>-4.6968671937019923E-3</v>
      </c>
      <c r="E6258" s="4">
        <v>2.657289179840094E-2</v>
      </c>
      <c r="F6258" s="2">
        <v>5</v>
      </c>
      <c r="G6258" s="4">
        <v>0.20448074065426611</v>
      </c>
      <c r="H6258" s="4">
        <v>-6.6108400433529169E-2</v>
      </c>
      <c r="I6258" s="4">
        <v>4.7765661168981399E-3</v>
      </c>
    </row>
    <row r="6259" spans="1:9" x14ac:dyDescent="0.25">
      <c r="A6259" t="s">
        <v>6459</v>
      </c>
      <c r="B6259" s="3">
        <v>85.178092956542969</v>
      </c>
      <c r="C6259" s="3">
        <v>25.590000152587891</v>
      </c>
      <c r="D6259" s="4">
        <v>2.3542316960101228E-3</v>
      </c>
      <c r="E6259" s="4">
        <v>3.8555226723689051E-2</v>
      </c>
      <c r="F6259" s="2">
        <v>5</v>
      </c>
      <c r="G6259" s="4">
        <v>0.20509033485096739</v>
      </c>
      <c r="H6259" s="4">
        <v>-6.1701336221734571E-2</v>
      </c>
      <c r="I6259" s="4">
        <v>9.5181387442129228E-3</v>
      </c>
    </row>
    <row r="6260" spans="1:9" x14ac:dyDescent="0.25">
      <c r="A6260" t="s">
        <v>6460</v>
      </c>
      <c r="B6260" s="3">
        <v>84.978034973144531</v>
      </c>
      <c r="C6260" s="3">
        <v>24.639999389648441</v>
      </c>
      <c r="D6260" s="4">
        <v>-1.2323169946614421E-2</v>
      </c>
      <c r="E6260" s="4">
        <v>4.8939204585851659E-3</v>
      </c>
      <c r="F6260" s="2">
        <v>5</v>
      </c>
      <c r="G6260" s="4">
        <v>0.1766029257038548</v>
      </c>
      <c r="H6260" s="4">
        <v>-6.3905120457625975E-2</v>
      </c>
      <c r="I6260" s="4">
        <v>7.147081163194402E-3</v>
      </c>
    </row>
    <row r="6261" spans="1:9" x14ac:dyDescent="0.25">
      <c r="A6261" t="s">
        <v>6461</v>
      </c>
      <c r="B6261" s="3">
        <v>86.038299560546875</v>
      </c>
      <c r="C6261" s="3">
        <v>24.520000457763668</v>
      </c>
      <c r="D6261" s="4">
        <v>-1.398425062463104E-2</v>
      </c>
      <c r="E6261" s="4">
        <v>7.3085341287269179E-2</v>
      </c>
      <c r="F6261" s="2">
        <v>5</v>
      </c>
      <c r="G6261" s="4">
        <v>0.20914748931039151</v>
      </c>
      <c r="H6261" s="4">
        <v>-5.2225534650056971E-2</v>
      </c>
      <c r="I6261" s="4">
        <v>1.9713179976851961E-2</v>
      </c>
    </row>
    <row r="6262" spans="1:9" x14ac:dyDescent="0.25">
      <c r="A6262" t="s">
        <v>6462</v>
      </c>
      <c r="B6262" s="3">
        <v>87.258544921875</v>
      </c>
      <c r="C6262" s="3">
        <v>22.85000038146973</v>
      </c>
      <c r="D6262" s="4">
        <v>3.220314586131368E-3</v>
      </c>
      <c r="E6262" s="4">
        <v>-1.6358121750097099E-2</v>
      </c>
      <c r="F6262" s="2">
        <v>4</v>
      </c>
      <c r="G6262" s="4">
        <v>0.22154652549021961</v>
      </c>
      <c r="H6262" s="4">
        <v>-3.8783644226424878E-2</v>
      </c>
      <c r="I6262" s="4">
        <v>3.4175347222222152E-2</v>
      </c>
    </row>
    <row r="6263" spans="1:9" x14ac:dyDescent="0.25">
      <c r="A6263" t="s">
        <v>6463</v>
      </c>
      <c r="B6263" s="3">
        <v>86.978446960449219</v>
      </c>
      <c r="C6263" s="3">
        <v>23.229999542236332</v>
      </c>
      <c r="D6263" s="4">
        <v>8.3487174298215727E-3</v>
      </c>
      <c r="E6263" s="4">
        <v>-7.0056046119660209E-2</v>
      </c>
      <c r="F6263" s="2">
        <v>4</v>
      </c>
      <c r="G6263" s="4">
        <v>0.1970951818879334</v>
      </c>
      <c r="H6263" s="4">
        <v>-4.1869127052001957E-2</v>
      </c>
      <c r="I6263" s="4">
        <v>3.0855667679398069E-2</v>
      </c>
    </row>
    <row r="6264" spans="1:9" x14ac:dyDescent="0.25">
      <c r="A6264" t="s">
        <v>6464</v>
      </c>
      <c r="B6264" s="3">
        <v>86.25830078125</v>
      </c>
      <c r="C6264" s="3">
        <v>24.979999542236332</v>
      </c>
      <c r="D6264" s="4">
        <v>-7.3667543023655524E-3</v>
      </c>
      <c r="E6264" s="4">
        <v>7.1183527836003346E-2</v>
      </c>
      <c r="F6264" s="2">
        <v>5</v>
      </c>
      <c r="G6264" s="4">
        <v>0.19563755944189579</v>
      </c>
      <c r="H6264" s="4">
        <v>-4.9802061145893813E-2</v>
      </c>
      <c r="I6264" s="4">
        <v>2.232060185185181E-2</v>
      </c>
    </row>
    <row r="6265" spans="1:9" x14ac:dyDescent="0.25">
      <c r="A6265" t="s">
        <v>6465</v>
      </c>
      <c r="B6265" s="3">
        <v>86.898460388183594</v>
      </c>
      <c r="C6265" s="3">
        <v>23.319999694824219</v>
      </c>
      <c r="D6265" s="4">
        <v>-1.952727948238087E-3</v>
      </c>
      <c r="E6265" s="4">
        <v>1.1713686190911289E-2</v>
      </c>
      <c r="F6265" s="2">
        <v>4</v>
      </c>
      <c r="G6265" s="4">
        <v>0.20352222366983599</v>
      </c>
      <c r="H6265" s="4">
        <v>-4.2750237338367907E-2</v>
      </c>
      <c r="I6265" s="4">
        <v>2.9907678674768508E-2</v>
      </c>
    </row>
    <row r="6266" spans="1:9" x14ac:dyDescent="0.25">
      <c r="A6266" t="s">
        <v>6466</v>
      </c>
      <c r="B6266" s="3">
        <v>87.0684814453125</v>
      </c>
      <c r="C6266" s="3">
        <v>23.04999923706055</v>
      </c>
      <c r="D6266" s="4">
        <v>-1.3150368180043561E-2</v>
      </c>
      <c r="E6266" s="4">
        <v>7.4091342983249708E-2</v>
      </c>
      <c r="F6266" s="2">
        <v>4</v>
      </c>
      <c r="G6266" s="4">
        <v>0.18194067428856681</v>
      </c>
      <c r="H6266" s="4">
        <v>-4.0877331698186303E-2</v>
      </c>
      <c r="I6266" s="4">
        <v>3.1922743055555543E-2</v>
      </c>
    </row>
    <row r="6267" spans="1:9" x14ac:dyDescent="0.25">
      <c r="A6267" t="s">
        <v>6467</v>
      </c>
      <c r="B6267" s="3">
        <v>88.228721618652344</v>
      </c>
      <c r="C6267" s="3">
        <v>21.45999908447266</v>
      </c>
      <c r="D6267" s="4">
        <v>-1.132721263071401E-3</v>
      </c>
      <c r="E6267" s="4">
        <v>-1.514464512112668E-2</v>
      </c>
      <c r="F6267" s="2">
        <v>4</v>
      </c>
      <c r="G6267" s="4">
        <v>0.19769074859846869</v>
      </c>
      <c r="H6267" s="4">
        <v>-2.8096442075991272E-2</v>
      </c>
      <c r="I6267" s="4">
        <v>4.5673737702546242E-2</v>
      </c>
    </row>
    <row r="6268" spans="1:9" x14ac:dyDescent="0.25">
      <c r="A6268" t="s">
        <v>6468</v>
      </c>
      <c r="B6268" s="3">
        <v>88.328773498535156</v>
      </c>
      <c r="C6268" s="3">
        <v>21.79000091552734</v>
      </c>
      <c r="D6268" s="4">
        <v>-2.0518517960767532E-2</v>
      </c>
      <c r="E6268" s="4">
        <v>0.14263247321610389</v>
      </c>
      <c r="F6268" s="2">
        <v>4</v>
      </c>
      <c r="G6268" s="4">
        <v>0.17819039429295411</v>
      </c>
      <c r="H6268" s="4">
        <v>-2.6994297828051409E-2</v>
      </c>
      <c r="I6268" s="4">
        <v>4.6859537760416632E-2</v>
      </c>
    </row>
    <row r="6269" spans="1:9" x14ac:dyDescent="0.25">
      <c r="A6269" t="s">
        <v>6469</v>
      </c>
      <c r="B6269" s="3">
        <v>90.179115295410156</v>
      </c>
      <c r="C6269" s="3">
        <v>19.069999694824219</v>
      </c>
      <c r="D6269" s="4">
        <v>-6.6114367510058392E-3</v>
      </c>
      <c r="E6269" s="4">
        <v>9.4718691808485023E-2</v>
      </c>
      <c r="F6269" s="2">
        <v>3</v>
      </c>
      <c r="G6269" s="4">
        <v>0.2028715354985777</v>
      </c>
      <c r="H6269" s="4">
        <v>-6.6114367510058392E-3</v>
      </c>
      <c r="I6269" s="4">
        <v>6.8789514612268565E-2</v>
      </c>
    </row>
    <row r="6270" spans="1:9" x14ac:dyDescent="0.25">
      <c r="A6270" t="s">
        <v>6470</v>
      </c>
      <c r="B6270" s="3">
        <v>90.779296875</v>
      </c>
      <c r="C6270" s="3">
        <v>17.420000076293949</v>
      </c>
      <c r="D6270" s="4">
        <v>5.4280805104718333E-3</v>
      </c>
      <c r="E6270" s="4">
        <v>-6.7451831279291774E-2</v>
      </c>
      <c r="F6270" s="2">
        <v>3</v>
      </c>
      <c r="G6270" s="4">
        <v>0.2124753069700529</v>
      </c>
      <c r="H6270" s="4">
        <v>0</v>
      </c>
      <c r="I6270" s="4">
        <v>7.5902777777777874E-2</v>
      </c>
    </row>
    <row r="6271" spans="1:9" x14ac:dyDescent="0.25">
      <c r="A6271" t="s">
        <v>6471</v>
      </c>
      <c r="B6271" s="3">
        <v>90.289199829101563</v>
      </c>
      <c r="C6271" s="3">
        <v>18.680000305175781</v>
      </c>
      <c r="D6271" s="4">
        <v>6.3548633016869971E-3</v>
      </c>
      <c r="E6271" s="4">
        <v>-5.2257677683419927E-2</v>
      </c>
      <c r="F6271" s="2">
        <v>3</v>
      </c>
      <c r="G6271" s="4">
        <v>0.2142611624965807</v>
      </c>
      <c r="H6271" s="4">
        <v>0</v>
      </c>
      <c r="I6271" s="4">
        <v>7.0094220196759149E-2</v>
      </c>
    </row>
    <row r="6272" spans="1:9" x14ac:dyDescent="0.25">
      <c r="A6272" t="s">
        <v>6472</v>
      </c>
      <c r="B6272" s="3">
        <v>89.719047546386719</v>
      </c>
      <c r="C6272" s="3">
        <v>19.70999908447266</v>
      </c>
      <c r="D6272" s="4">
        <v>5.6053023634299306E-3</v>
      </c>
      <c r="E6272" s="4">
        <v>-1.2030158861579651E-2</v>
      </c>
      <c r="F6272" s="2">
        <v>4</v>
      </c>
      <c r="G6272" s="4">
        <v>0.20435269520226501</v>
      </c>
      <c r="H6272" s="4">
        <v>-2.4467069511314721E-3</v>
      </c>
      <c r="I6272" s="4">
        <v>6.3336859809027812E-2</v>
      </c>
    </row>
    <row r="6273" spans="1:9" x14ac:dyDescent="0.25">
      <c r="A6273" t="s">
        <v>6473</v>
      </c>
      <c r="B6273" s="3">
        <v>89.218948364257813</v>
      </c>
      <c r="C6273" s="3">
        <v>19.95000076293945</v>
      </c>
      <c r="D6273" s="4">
        <v>-3.574624460785714E-3</v>
      </c>
      <c r="E6273" s="4">
        <v>1.1150594313606771E-2</v>
      </c>
      <c r="F6273" s="2">
        <v>4</v>
      </c>
      <c r="G6273" s="4">
        <v>0.21113291788833519</v>
      </c>
      <c r="H6273" s="4">
        <v>-8.0071269469613737E-3</v>
      </c>
      <c r="I6273" s="4">
        <v>5.7409758391203658E-2</v>
      </c>
    </row>
    <row r="6274" spans="1:9" x14ac:dyDescent="0.25">
      <c r="A6274" t="s">
        <v>6474</v>
      </c>
      <c r="B6274" s="3">
        <v>89.539016723632813</v>
      </c>
      <c r="C6274" s="3">
        <v>19.729999542236332</v>
      </c>
      <c r="D6274" s="4">
        <v>-4.4484038594230224E-3</v>
      </c>
      <c r="E6274" s="4">
        <v>9.8552369041818411E-2</v>
      </c>
      <c r="F6274" s="2">
        <v>4</v>
      </c>
      <c r="G6274" s="4">
        <v>0.2158039225436448</v>
      </c>
      <c r="H6274" s="4">
        <v>-4.4484038594230224E-3</v>
      </c>
      <c r="I6274" s="4">
        <v>6.120316116898139E-2</v>
      </c>
    </row>
    <row r="6275" spans="1:9" x14ac:dyDescent="0.25">
      <c r="A6275" t="s">
        <v>6475</v>
      </c>
      <c r="B6275" s="3">
        <v>89.939102172851563</v>
      </c>
      <c r="C6275" s="3">
        <v>17.95999908447266</v>
      </c>
      <c r="D6275" s="4">
        <v>5.9290819236941239E-3</v>
      </c>
      <c r="E6275" s="4">
        <v>-0.1126482565429173</v>
      </c>
      <c r="F6275" s="2">
        <v>3</v>
      </c>
      <c r="G6275" s="4">
        <v>0.22782516749867021</v>
      </c>
      <c r="H6275" s="4">
        <v>0</v>
      </c>
      <c r="I6275" s="4">
        <v>6.5944914641203667E-2</v>
      </c>
    </row>
    <row r="6276" spans="1:9" x14ac:dyDescent="0.25">
      <c r="A6276" t="s">
        <v>6476</v>
      </c>
      <c r="B6276" s="3">
        <v>89.408988952636719</v>
      </c>
      <c r="C6276" s="3">
        <v>20.239999771118161</v>
      </c>
      <c r="D6276" s="4">
        <v>7.8429825332237968E-4</v>
      </c>
      <c r="E6276" s="4">
        <v>-5.4054352967839447E-3</v>
      </c>
      <c r="F6276" s="2">
        <v>4</v>
      </c>
      <c r="G6276" s="4">
        <v>0.2124115651438381</v>
      </c>
      <c r="H6276" s="4">
        <v>0</v>
      </c>
      <c r="I6276" s="4">
        <v>5.9662091290509263E-2</v>
      </c>
    </row>
    <row r="6277" spans="1:9" x14ac:dyDescent="0.25">
      <c r="A6277" t="s">
        <v>6477</v>
      </c>
      <c r="B6277" s="3">
        <v>89.338920593261719</v>
      </c>
      <c r="C6277" s="3">
        <v>20.35000038146973</v>
      </c>
      <c r="D6277" s="4">
        <v>1.3446944982369311E-3</v>
      </c>
      <c r="E6277" s="4">
        <v>-1.8330881290777309E-2</v>
      </c>
      <c r="F6277" s="2">
        <v>4</v>
      </c>
      <c r="G6277" s="4">
        <v>0.22029001637254739</v>
      </c>
      <c r="H6277" s="4">
        <v>0</v>
      </c>
      <c r="I6277" s="4">
        <v>5.8831651475694358E-2</v>
      </c>
    </row>
    <row r="6278" spans="1:9" x14ac:dyDescent="0.25">
      <c r="A6278" t="s">
        <v>6478</v>
      </c>
      <c r="B6278" s="3">
        <v>89.218948364257813</v>
      </c>
      <c r="C6278" s="3">
        <v>20.729999542236332</v>
      </c>
      <c r="D6278" s="4">
        <v>-2.240797788988225E-4</v>
      </c>
      <c r="E6278" s="4">
        <v>0.11093246043682579</v>
      </c>
      <c r="F6278" s="2">
        <v>4</v>
      </c>
      <c r="G6278" s="4">
        <v>0.21635370338068169</v>
      </c>
      <c r="H6278" s="4">
        <v>-2.240797788988225E-4</v>
      </c>
      <c r="I6278" s="4">
        <v>5.7409758391203658E-2</v>
      </c>
    </row>
    <row r="6279" spans="1:9" x14ac:dyDescent="0.25">
      <c r="A6279" t="s">
        <v>6479</v>
      </c>
      <c r="B6279" s="3">
        <v>89.238945007324219</v>
      </c>
      <c r="C6279" s="3">
        <v>18.659999847412109</v>
      </c>
      <c r="D6279" s="4">
        <v>9.9614380349113407E-3</v>
      </c>
      <c r="E6279" s="4">
        <v>-5.2310851127907558E-2</v>
      </c>
      <c r="F6279" s="2">
        <v>3</v>
      </c>
      <c r="G6279" s="4">
        <v>0.22887472287424521</v>
      </c>
      <c r="H6279" s="4">
        <v>0</v>
      </c>
      <c r="I6279" s="4">
        <v>5.7646755642361207E-2</v>
      </c>
    </row>
    <row r="6280" spans="1:9" x14ac:dyDescent="0.25">
      <c r="A6280" t="s">
        <v>6480</v>
      </c>
      <c r="B6280" s="3">
        <v>88.3587646484375</v>
      </c>
      <c r="C6280" s="3">
        <v>19.690000534057621</v>
      </c>
      <c r="D6280" s="4">
        <v>7.5272937802064446E-3</v>
      </c>
      <c r="E6280" s="4">
        <v>-6.6382153077342854E-2</v>
      </c>
      <c r="F6280" s="2">
        <v>4</v>
      </c>
      <c r="G6280" s="4">
        <v>0.21907576908279541</v>
      </c>
      <c r="H6280" s="4">
        <v>0</v>
      </c>
      <c r="I6280" s="4">
        <v>4.7214988425925863E-2</v>
      </c>
    </row>
    <row r="6281" spans="1:9" x14ac:dyDescent="0.25">
      <c r="A6281" t="s">
        <v>6481</v>
      </c>
      <c r="B6281" s="3">
        <v>87.698631286621094</v>
      </c>
      <c r="C6281" s="3">
        <v>21.090000152587891</v>
      </c>
      <c r="D6281" s="4">
        <v>1.811464073411595E-2</v>
      </c>
      <c r="E6281" s="4">
        <v>-6.3083076937155647E-2</v>
      </c>
      <c r="F6281" s="2">
        <v>4</v>
      </c>
      <c r="G6281" s="4">
        <v>0.2239841078901843</v>
      </c>
      <c r="H6281" s="4">
        <v>0</v>
      </c>
      <c r="I6281" s="4">
        <v>3.9391185619213058E-2</v>
      </c>
    </row>
    <row r="6282" spans="1:9" x14ac:dyDescent="0.25">
      <c r="A6282" t="s">
        <v>6482</v>
      </c>
      <c r="B6282" s="3">
        <v>86.138267517089844</v>
      </c>
      <c r="C6282" s="3">
        <v>22.510000228881839</v>
      </c>
      <c r="D6282" s="4">
        <v>9.3755769216155027E-3</v>
      </c>
      <c r="E6282" s="4">
        <v>-5.3026485344642724E-3</v>
      </c>
      <c r="F6282" s="2">
        <v>4</v>
      </c>
      <c r="G6282" s="4">
        <v>0.1939737627091471</v>
      </c>
      <c r="H6282" s="4">
        <v>-1.7293155990305901E-2</v>
      </c>
      <c r="I6282" s="4">
        <v>2.089798538773158E-2</v>
      </c>
    </row>
    <row r="6283" spans="1:9" x14ac:dyDescent="0.25">
      <c r="A6283" t="s">
        <v>6483</v>
      </c>
      <c r="B6283" s="3">
        <v>85.338172912597656</v>
      </c>
      <c r="C6283" s="3">
        <v>22.629999160766602</v>
      </c>
      <c r="D6283" s="4">
        <v>1.2220549784473841E-2</v>
      </c>
      <c r="E6283" s="4">
        <v>3.9981568140335932E-2</v>
      </c>
      <c r="F6283" s="2">
        <v>4</v>
      </c>
      <c r="G6283" s="4">
        <v>0.1871105827255273</v>
      </c>
      <c r="H6283" s="4">
        <v>-2.6421020600929771E-2</v>
      </c>
      <c r="I6283" s="4">
        <v>1.1415382667824049E-2</v>
      </c>
    </row>
    <row r="6284" spans="1:9" x14ac:dyDescent="0.25">
      <c r="A6284" t="s">
        <v>6484</v>
      </c>
      <c r="B6284" s="3">
        <v>84.307884216308594</v>
      </c>
      <c r="C6284" s="3">
        <v>21.760000228881839</v>
      </c>
      <c r="D6284" s="4">
        <v>-2.4853907803764619E-3</v>
      </c>
      <c r="E6284" s="4">
        <v>-5.6374642982127243E-2</v>
      </c>
      <c r="F6284" s="2">
        <v>4</v>
      </c>
      <c r="G6284" s="4">
        <v>0.17763439462208369</v>
      </c>
      <c r="H6284" s="4">
        <v>-3.8175050282896812E-2</v>
      </c>
      <c r="I6284" s="4">
        <v>-7.9544632523143033E-4</v>
      </c>
    </row>
    <row r="6285" spans="1:9" x14ac:dyDescent="0.25">
      <c r="A6285" t="s">
        <v>6485</v>
      </c>
      <c r="B6285" s="3">
        <v>84.5179443359375</v>
      </c>
      <c r="C6285" s="3">
        <v>23.059999465942379</v>
      </c>
      <c r="D6285" s="4">
        <v>-7.5169512837445218E-3</v>
      </c>
      <c r="E6285" s="4">
        <v>8.1613498875451551E-2</v>
      </c>
      <c r="F6285" s="2">
        <v>4</v>
      </c>
      <c r="G6285" s="4">
        <v>0.17861629987457309</v>
      </c>
      <c r="H6285" s="4">
        <v>-3.5778583263498358E-2</v>
      </c>
      <c r="I6285" s="4">
        <v>1.694155092592631E-3</v>
      </c>
    </row>
    <row r="6286" spans="1:9" x14ac:dyDescent="0.25">
      <c r="A6286" t="s">
        <v>6486</v>
      </c>
      <c r="B6286" s="3">
        <v>85.158073425292969</v>
      </c>
      <c r="C6286" s="3">
        <v>21.319999694824219</v>
      </c>
      <c r="D6286" s="4">
        <v>-4.9088424690563182E-3</v>
      </c>
      <c r="E6286" s="4">
        <v>-1.7511569343546921E-2</v>
      </c>
      <c r="F6286" s="2">
        <v>4</v>
      </c>
      <c r="G6286" s="4">
        <v>0.20346067321237091</v>
      </c>
      <c r="H6286" s="4">
        <v>-2.847568229634689E-2</v>
      </c>
      <c r="I6286" s="4">
        <v>9.2808702256943487E-3</v>
      </c>
    </row>
    <row r="6287" spans="1:9" x14ac:dyDescent="0.25">
      <c r="A6287" t="s">
        <v>6487</v>
      </c>
      <c r="B6287" s="3">
        <v>85.578163146972656</v>
      </c>
      <c r="C6287" s="3">
        <v>21.70000076293945</v>
      </c>
      <c r="D6287" s="4">
        <v>-6.9640612899010126E-3</v>
      </c>
      <c r="E6287" s="4">
        <v>-5.0434986564167339E-3</v>
      </c>
      <c r="F6287" s="2">
        <v>4</v>
      </c>
      <c r="G6287" s="4">
        <v>0.2237507938303738</v>
      </c>
      <c r="H6287" s="4">
        <v>-2.3683096416780011E-2</v>
      </c>
      <c r="I6287" s="4">
        <v>1.4259711371527709E-2</v>
      </c>
    </row>
    <row r="6288" spans="1:9" x14ac:dyDescent="0.25">
      <c r="A6288" t="s">
        <v>6488</v>
      </c>
      <c r="B6288" s="3">
        <v>86.178314208984375</v>
      </c>
      <c r="C6288" s="3">
        <v>21.809999465942379</v>
      </c>
      <c r="D6288" s="4">
        <v>2.3271996988643022E-3</v>
      </c>
      <c r="E6288" s="4">
        <v>2.7585961352820649E-3</v>
      </c>
      <c r="F6288" s="2">
        <v>4</v>
      </c>
      <c r="G6288" s="4">
        <v>0.238281204608215</v>
      </c>
      <c r="H6288" s="4">
        <v>-1.6836284040833479E-2</v>
      </c>
      <c r="I6288" s="4">
        <v>2.137261284722225E-2</v>
      </c>
    </row>
    <row r="6289" spans="1:9" x14ac:dyDescent="0.25">
      <c r="A6289" t="s">
        <v>6489</v>
      </c>
      <c r="B6289" s="3">
        <v>85.978225708007813</v>
      </c>
      <c r="C6289" s="3">
        <v>21.75</v>
      </c>
      <c r="D6289" s="4">
        <v>1.155082790705642E-3</v>
      </c>
      <c r="E6289" s="4">
        <v>-9.1116517534312047E-3</v>
      </c>
      <c r="F6289" s="2">
        <v>4</v>
      </c>
      <c r="G6289" s="4">
        <v>0.22921627132916411</v>
      </c>
      <c r="H6289" s="4">
        <v>-1.911899003185313E-2</v>
      </c>
      <c r="I6289" s="4">
        <v>1.900119357638896E-2</v>
      </c>
    </row>
    <row r="6290" spans="1:9" x14ac:dyDescent="0.25">
      <c r="A6290" t="s">
        <v>6490</v>
      </c>
      <c r="B6290" s="3">
        <v>85.8790283203125</v>
      </c>
      <c r="C6290" s="3">
        <v>21.95000076293945</v>
      </c>
      <c r="D6290" s="4">
        <v>9.3760850289674735E-3</v>
      </c>
      <c r="E6290" s="4">
        <v>-2.0089234966707781E-2</v>
      </c>
      <c r="F6290" s="2">
        <v>4</v>
      </c>
      <c r="G6290" s="4">
        <v>0.2222902337951207</v>
      </c>
      <c r="H6290" s="4">
        <v>-2.0250681608732449E-2</v>
      </c>
      <c r="I6290" s="4">
        <v>1.782552083333333E-2</v>
      </c>
    </row>
    <row r="6291" spans="1:9" x14ac:dyDescent="0.25">
      <c r="A6291" t="s">
        <v>6491</v>
      </c>
      <c r="B6291" s="3">
        <v>85.081298828125</v>
      </c>
      <c r="C6291" s="3">
        <v>22.39999961853027</v>
      </c>
      <c r="D6291" s="4">
        <v>1.9111465362216858E-2</v>
      </c>
      <c r="E6291" s="4">
        <v>-0.1354689405462276</v>
      </c>
      <c r="F6291" s="2">
        <v>4</v>
      </c>
      <c r="G6291" s="4">
        <v>0.23623669663647509</v>
      </c>
      <c r="H6291" s="4">
        <v>-2.935156387903692E-2</v>
      </c>
      <c r="I6291" s="4">
        <v>8.3709490740739856E-3</v>
      </c>
    </row>
    <row r="6292" spans="1:9" x14ac:dyDescent="0.25">
      <c r="A6292" t="s">
        <v>6492</v>
      </c>
      <c r="B6292" s="3">
        <v>83.485763549804688</v>
      </c>
      <c r="C6292" s="3">
        <v>25.909999847412109</v>
      </c>
      <c r="D6292" s="4">
        <v>6.7337328995549228E-3</v>
      </c>
      <c r="E6292" s="4">
        <v>-2.263298288530546E-2</v>
      </c>
      <c r="F6292" s="2">
        <v>5</v>
      </c>
      <c r="G6292" s="4">
        <v>0.2317376020243338</v>
      </c>
      <c r="H6292" s="4">
        <v>-4.7554198817720938E-2</v>
      </c>
      <c r="I6292" s="4">
        <v>-1.0539098668981509E-2</v>
      </c>
    </row>
    <row r="6293" spans="1:9" x14ac:dyDescent="0.25">
      <c r="A6293" t="s">
        <v>6493</v>
      </c>
      <c r="B6293" s="3">
        <v>82.927352905273438</v>
      </c>
      <c r="C6293" s="3">
        <v>26.510000228881839</v>
      </c>
      <c r="D6293" s="4">
        <v>9.6334899562044995E-4</v>
      </c>
      <c r="E6293" s="4">
        <v>2.3552147464710241E-2</v>
      </c>
      <c r="F6293" s="2">
        <v>5</v>
      </c>
      <c r="G6293" s="4">
        <v>0.19130150582813529</v>
      </c>
      <c r="H6293" s="4">
        <v>-5.3924816406934029E-2</v>
      </c>
      <c r="I6293" s="4">
        <v>-1.715729890046291E-2</v>
      </c>
    </row>
    <row r="6294" spans="1:9" x14ac:dyDescent="0.25">
      <c r="A6294" t="s">
        <v>6494</v>
      </c>
      <c r="B6294" s="3">
        <v>82.847541809082031</v>
      </c>
      <c r="C6294" s="3">
        <v>25.89999961853027</v>
      </c>
      <c r="D6294" s="4">
        <v>-8.3548826111140562E-3</v>
      </c>
      <c r="E6294" s="4">
        <v>2.290679031187404E-2</v>
      </c>
      <c r="F6294" s="2">
        <v>5</v>
      </c>
      <c r="G6294" s="4">
        <v>0.2013733878419475</v>
      </c>
      <c r="H6294" s="4">
        <v>-5.4835339833001928E-2</v>
      </c>
      <c r="I6294" s="4">
        <v>-1.8103208188657401E-2</v>
      </c>
    </row>
    <row r="6295" spans="1:9" x14ac:dyDescent="0.25">
      <c r="A6295" t="s">
        <v>6495</v>
      </c>
      <c r="B6295" s="3">
        <v>83.545555114746094</v>
      </c>
      <c r="C6295" s="3">
        <v>25.319999694824219</v>
      </c>
      <c r="D6295" s="4">
        <v>-9.2241237041765789E-3</v>
      </c>
      <c r="E6295" s="4">
        <v>5.9414230081952901E-2</v>
      </c>
      <c r="F6295" s="2">
        <v>5</v>
      </c>
      <c r="G6295" s="4">
        <v>0.18874558351644091</v>
      </c>
      <c r="H6295" s="4">
        <v>-4.6872067846485448E-2</v>
      </c>
      <c r="I6295" s="4">
        <v>-9.8304578993055891E-3</v>
      </c>
    </row>
    <row r="6296" spans="1:9" x14ac:dyDescent="0.25">
      <c r="A6296" t="s">
        <v>6496</v>
      </c>
      <c r="B6296" s="3">
        <v>84.3233642578125</v>
      </c>
      <c r="C6296" s="3">
        <v>23.89999961853027</v>
      </c>
      <c r="D6296" s="4">
        <v>-9.4559352603340585E-4</v>
      </c>
      <c r="E6296" s="4">
        <v>-4.9958716463975872E-3</v>
      </c>
      <c r="F6296" s="2">
        <v>4</v>
      </c>
      <c r="G6296" s="4">
        <v>0.19212876299471479</v>
      </c>
      <c r="H6296" s="4">
        <v>-3.7998446513516027E-2</v>
      </c>
      <c r="I6296" s="4">
        <v>-6.1197916666666519E-4</v>
      </c>
    </row>
    <row r="6297" spans="1:9" x14ac:dyDescent="0.25">
      <c r="A6297" t="s">
        <v>6497</v>
      </c>
      <c r="B6297" s="3">
        <v>84.403175354003906</v>
      </c>
      <c r="C6297" s="3">
        <v>24.020000457763668</v>
      </c>
      <c r="D6297" s="4">
        <v>-9.827177683009003E-3</v>
      </c>
      <c r="E6297" s="4">
        <v>1.0092504801858301E-2</v>
      </c>
      <c r="F6297" s="2">
        <v>4</v>
      </c>
      <c r="G6297" s="4">
        <v>0.19692293810367409</v>
      </c>
      <c r="H6297" s="4">
        <v>-3.7087923087448238E-2</v>
      </c>
      <c r="I6297" s="4">
        <v>3.3393012152771462E-4</v>
      </c>
    </row>
    <row r="6298" spans="1:9" x14ac:dyDescent="0.25">
      <c r="A6298" t="s">
        <v>6498</v>
      </c>
      <c r="B6298" s="3">
        <v>85.240852355957031</v>
      </c>
      <c r="C6298" s="3">
        <v>23.780000686645511</v>
      </c>
      <c r="D6298" s="4">
        <v>2.5805974570374261E-3</v>
      </c>
      <c r="E6298" s="4">
        <v>1.493812961634533E-2</v>
      </c>
      <c r="F6298" s="2">
        <v>4</v>
      </c>
      <c r="G6298" s="4">
        <v>0.207452696699606</v>
      </c>
      <c r="H6298" s="4">
        <v>-2.75313003851686E-2</v>
      </c>
      <c r="I6298" s="4">
        <v>1.026195384837969E-2</v>
      </c>
    </row>
    <row r="6299" spans="1:9" x14ac:dyDescent="0.25">
      <c r="A6299" t="s">
        <v>6499</v>
      </c>
      <c r="B6299" s="3">
        <v>85.021446228027344</v>
      </c>
      <c r="C6299" s="3">
        <v>23.430000305175781</v>
      </c>
      <c r="D6299" s="4">
        <v>2.0100610150997511E-2</v>
      </c>
      <c r="E6299" s="4">
        <v>-0.1057252052328909</v>
      </c>
      <c r="F6299" s="2">
        <v>4</v>
      </c>
      <c r="G6299" s="4">
        <v>0.22763682743807331</v>
      </c>
      <c r="H6299" s="4">
        <v>-3.0034391168732189E-2</v>
      </c>
      <c r="I6299" s="4">
        <v>7.6615849247685386E-3</v>
      </c>
    </row>
    <row r="6300" spans="1:9" x14ac:dyDescent="0.25">
      <c r="A6300" t="s">
        <v>6500</v>
      </c>
      <c r="B6300" s="3">
        <v>83.346138000488281</v>
      </c>
      <c r="C6300" s="3">
        <v>26.20000076293945</v>
      </c>
      <c r="D6300" s="4">
        <v>5.5343140634407373E-3</v>
      </c>
      <c r="E6300" s="4">
        <v>-3.8146973988739669E-4</v>
      </c>
      <c r="F6300" s="2">
        <v>5</v>
      </c>
      <c r="G6300" s="4">
        <v>0.22575936558745499</v>
      </c>
      <c r="H6300" s="4">
        <v>-4.9147114334446629E-2</v>
      </c>
      <c r="I6300" s="4">
        <v>-8.7060338169020479E-3</v>
      </c>
    </row>
    <row r="6301" spans="1:9" x14ac:dyDescent="0.25">
      <c r="A6301" t="s">
        <v>6501</v>
      </c>
      <c r="B6301" s="3">
        <v>82.887413024902344</v>
      </c>
      <c r="C6301" s="3">
        <v>26.20999908447266</v>
      </c>
      <c r="D6301" s="4">
        <v>9.6353697119377912E-4</v>
      </c>
      <c r="E6301" s="4">
        <v>-1.540201885179771E-2</v>
      </c>
      <c r="F6301" s="2">
        <v>5</v>
      </c>
      <c r="G6301" s="4">
        <v>0.19955267215287531</v>
      </c>
      <c r="H6301" s="4">
        <v>-5.4380469799101723E-2</v>
      </c>
      <c r="I6301" s="4">
        <v>-1.4161971084603261E-2</v>
      </c>
    </row>
    <row r="6302" spans="1:9" x14ac:dyDescent="0.25">
      <c r="A6302" t="s">
        <v>6502</v>
      </c>
      <c r="B6302" s="3">
        <v>82.807624816894531</v>
      </c>
      <c r="C6302" s="3">
        <v>26.620000839233398</v>
      </c>
      <c r="D6302" s="4">
        <v>-3.480824295771678E-3</v>
      </c>
      <c r="E6302" s="4">
        <v>4.8444327654707742E-2</v>
      </c>
      <c r="F6302" s="2">
        <v>5</v>
      </c>
      <c r="G6302" s="4">
        <v>0.199423658384597</v>
      </c>
      <c r="H6302" s="4">
        <v>-5.5290732105747087E-2</v>
      </c>
      <c r="I6302" s="4">
        <v>-1.511094809863411E-2</v>
      </c>
    </row>
    <row r="6303" spans="1:9" x14ac:dyDescent="0.25">
      <c r="A6303" t="s">
        <v>6503</v>
      </c>
      <c r="B6303" s="3">
        <v>83.096870422363281</v>
      </c>
      <c r="C6303" s="3">
        <v>25.389999389648441</v>
      </c>
      <c r="D6303" s="4">
        <v>1.2761814274251829E-2</v>
      </c>
      <c r="E6303" s="4">
        <v>-9.7083974683813912E-2</v>
      </c>
      <c r="F6303" s="2">
        <v>5</v>
      </c>
      <c r="G6303" s="4">
        <v>0.20913340543353701</v>
      </c>
      <c r="H6303" s="4">
        <v>-5.1990878924494388E-2</v>
      </c>
      <c r="I6303" s="4">
        <v>-3.3840093397552451E-4</v>
      </c>
    </row>
    <row r="6304" spans="1:9" x14ac:dyDescent="0.25">
      <c r="A6304" t="s">
        <v>6504</v>
      </c>
      <c r="B6304" s="3">
        <v>82.049766540527344</v>
      </c>
      <c r="C6304" s="3">
        <v>28.120000839233398</v>
      </c>
      <c r="D6304" s="4">
        <v>-1.43747650366034E-2</v>
      </c>
      <c r="E6304" s="4">
        <v>1.9949261896888389E-2</v>
      </c>
      <c r="F6304" s="2">
        <v>5</v>
      </c>
      <c r="G6304" s="4">
        <v>0.18203871490213119</v>
      </c>
      <c r="H6304" s="4">
        <v>-6.3936744342151353E-2</v>
      </c>
      <c r="I6304" s="4">
        <v>-1.2935139362077019E-2</v>
      </c>
    </row>
    <row r="6305" spans="1:9" x14ac:dyDescent="0.25">
      <c r="A6305" t="s">
        <v>6505</v>
      </c>
      <c r="B6305" s="3">
        <v>83.246414184570313</v>
      </c>
      <c r="C6305" s="3">
        <v>27.569999694824219</v>
      </c>
      <c r="D6305" s="4">
        <v>1.1143427060914091E-2</v>
      </c>
      <c r="E6305" s="4">
        <v>-4.6020759213203477E-2</v>
      </c>
      <c r="F6305" s="2">
        <v>5</v>
      </c>
      <c r="G6305" s="4">
        <v>0.20474816305637741</v>
      </c>
      <c r="H6305" s="4">
        <v>-5.0284811658042217E-2</v>
      </c>
      <c r="I6305" s="4">
        <v>1.4606217692669789E-3</v>
      </c>
    </row>
    <row r="6306" spans="1:9" x14ac:dyDescent="0.25">
      <c r="A6306" t="s">
        <v>6506</v>
      </c>
      <c r="B6306" s="3">
        <v>82.328987121582031</v>
      </c>
      <c r="C6306" s="3">
        <v>28.89999961853027</v>
      </c>
      <c r="D6306" s="4">
        <v>-1.6205898484280449E-2</v>
      </c>
      <c r="E6306" s="4">
        <v>4.6343183939324017E-2</v>
      </c>
      <c r="F6306" s="2">
        <v>5</v>
      </c>
      <c r="G6306" s="4">
        <v>0.19317201130785211</v>
      </c>
      <c r="H6306" s="4">
        <v>-6.0751261467929862E-2</v>
      </c>
      <c r="I6306" s="4">
        <v>-9.5760947779605088E-3</v>
      </c>
    </row>
    <row r="6307" spans="1:9" x14ac:dyDescent="0.25">
      <c r="A6307" t="s">
        <v>6507</v>
      </c>
      <c r="B6307" s="3">
        <v>83.6851806640625</v>
      </c>
      <c r="C6307" s="3">
        <v>27.620000839233398</v>
      </c>
      <c r="D6307" s="4">
        <v>-1.6639197646414191E-2</v>
      </c>
      <c r="E6307" s="4">
        <v>0.13196726520674759</v>
      </c>
      <c r="F6307" s="2">
        <v>5</v>
      </c>
      <c r="G6307" s="4">
        <v>0.1934081749580194</v>
      </c>
      <c r="H6307" s="4">
        <v>-4.5279152329759757E-2</v>
      </c>
      <c r="I6307" s="4">
        <v>6.7390155075188751E-3</v>
      </c>
    </row>
    <row r="6308" spans="1:9" x14ac:dyDescent="0.25">
      <c r="A6308" t="s">
        <v>6508</v>
      </c>
      <c r="B6308" s="3">
        <v>85.1011962890625</v>
      </c>
      <c r="C6308" s="3">
        <v>24.39999961853027</v>
      </c>
      <c r="D6308" s="4">
        <v>-5.5935000111883024E-3</v>
      </c>
      <c r="E6308" s="4">
        <v>-2.4529627223277561E-3</v>
      </c>
      <c r="F6308" s="2">
        <v>5</v>
      </c>
      <c r="G6308" s="4">
        <v>0.20884815172570301</v>
      </c>
      <c r="H6308" s="4">
        <v>-2.9124564061124181E-2</v>
      </c>
      <c r="I6308" s="4">
        <v>2.377378994360901E-2</v>
      </c>
    </row>
    <row r="6309" spans="1:9" x14ac:dyDescent="0.25">
      <c r="A6309" t="s">
        <v>6509</v>
      </c>
      <c r="B6309" s="3">
        <v>85.579887390136719</v>
      </c>
      <c r="C6309" s="3">
        <v>24.45999908447266</v>
      </c>
      <c r="D6309" s="4">
        <v>-6.0223711109083089E-3</v>
      </c>
      <c r="E6309" s="4">
        <v>-2.4720926679404179E-2</v>
      </c>
      <c r="F6309" s="2">
        <v>5</v>
      </c>
      <c r="G6309" s="4">
        <v>0.20787449446335221</v>
      </c>
      <c r="H6309" s="4">
        <v>-2.36634254202891E-2</v>
      </c>
      <c r="I6309" s="4">
        <v>2.9532479881343891E-2</v>
      </c>
    </row>
    <row r="6310" spans="1:9" x14ac:dyDescent="0.25">
      <c r="A6310" t="s">
        <v>6510</v>
      </c>
      <c r="B6310" s="3">
        <v>86.098403930664063</v>
      </c>
      <c r="C6310" s="3">
        <v>25.079999923706051</v>
      </c>
      <c r="D6310" s="4">
        <v>7.2325593517204023E-3</v>
      </c>
      <c r="E6310" s="4">
        <v>-7.9970663494935756E-2</v>
      </c>
      <c r="F6310" s="2">
        <v>5</v>
      </c>
      <c r="G6310" s="4">
        <v>0.2267882320584331</v>
      </c>
      <c r="H6310" s="4">
        <v>-1.774793898439864E-2</v>
      </c>
      <c r="I6310" s="4">
        <v>4.0464095838840697E-2</v>
      </c>
    </row>
    <row r="6311" spans="1:9" x14ac:dyDescent="0.25">
      <c r="A6311" t="s">
        <v>6511</v>
      </c>
      <c r="B6311" s="3">
        <v>85.48016357421875</v>
      </c>
      <c r="C6311" s="3">
        <v>27.260000228881839</v>
      </c>
      <c r="D6311" s="4">
        <v>-1.8629007996192599E-3</v>
      </c>
      <c r="E6311" s="4">
        <v>-7.3315459165157471E-4</v>
      </c>
      <c r="F6311" s="2">
        <v>5</v>
      </c>
      <c r="G6311" s="4">
        <v>0.2262387066814244</v>
      </c>
      <c r="H6311" s="4">
        <v>-2.4801122743884681E-2</v>
      </c>
      <c r="I6311" s="4">
        <v>3.2992913283610197E-2</v>
      </c>
    </row>
    <row r="6312" spans="1:9" x14ac:dyDescent="0.25">
      <c r="A6312" t="s">
        <v>6512</v>
      </c>
      <c r="B6312" s="3">
        <v>85.639701843261719</v>
      </c>
      <c r="C6312" s="3">
        <v>27.280000686645511</v>
      </c>
      <c r="D6312" s="4">
        <v>3.0366409245157211E-3</v>
      </c>
      <c r="E6312" s="4">
        <v>1.563663688570727E-2</v>
      </c>
      <c r="F6312" s="2">
        <v>5</v>
      </c>
      <c r="G6312" s="4">
        <v>0.22368705351643459</v>
      </c>
      <c r="H6312" s="4">
        <v>-2.2981033329631199E-2</v>
      </c>
      <c r="I6312" s="4">
        <v>3.4920868196516297E-2</v>
      </c>
    </row>
    <row r="6313" spans="1:9" x14ac:dyDescent="0.25">
      <c r="A6313" t="s">
        <v>6513</v>
      </c>
      <c r="B6313" s="3">
        <v>85.38043212890625</v>
      </c>
      <c r="C6313" s="3">
        <v>26.860000610351559</v>
      </c>
      <c r="D6313" s="4">
        <v>-2.5938907107287749E-2</v>
      </c>
      <c r="E6313" s="4">
        <v>7.3541171819480944E-2</v>
      </c>
      <c r="F6313" s="2">
        <v>5</v>
      </c>
      <c r="G6313" s="4">
        <v>0.21315293380496511</v>
      </c>
      <c r="H6313" s="4">
        <v>-2.5938907107287749E-2</v>
      </c>
      <c r="I6313" s="4">
        <v>3.178769944297577E-2</v>
      </c>
    </row>
    <row r="6314" spans="1:9" x14ac:dyDescent="0.25">
      <c r="A6314" t="s">
        <v>6514</v>
      </c>
      <c r="B6314" s="3">
        <v>87.654083251953125</v>
      </c>
      <c r="C6314" s="3">
        <v>25.020000457763668</v>
      </c>
      <c r="D6314" s="4">
        <v>4.3420390327191249E-3</v>
      </c>
      <c r="E6314" s="4">
        <v>-4.2479859879580813E-2</v>
      </c>
      <c r="F6314" s="2">
        <v>5</v>
      </c>
      <c r="G6314" s="4">
        <v>0.2392170872013715</v>
      </c>
      <c r="H6314" s="4">
        <v>0</v>
      </c>
      <c r="I6314" s="4">
        <v>5.9263845945052962E-2</v>
      </c>
    </row>
    <row r="6315" spans="1:9" x14ac:dyDescent="0.25">
      <c r="A6315" t="s">
        <v>6515</v>
      </c>
      <c r="B6315" s="3">
        <v>87.275131225585938</v>
      </c>
      <c r="C6315" s="3">
        <v>26.129999160766602</v>
      </c>
      <c r="D6315" s="4">
        <v>7.8306180947089743E-3</v>
      </c>
      <c r="E6315" s="4">
        <v>1.9906257019016719E-2</v>
      </c>
      <c r="F6315" s="2">
        <v>5</v>
      </c>
      <c r="G6315" s="4">
        <v>0.23695869731059169</v>
      </c>
      <c r="H6315" s="4">
        <v>-3.643014220175766E-3</v>
      </c>
      <c r="I6315" s="4">
        <v>5.4684365263878432E-2</v>
      </c>
    </row>
    <row r="6316" spans="1:9" x14ac:dyDescent="0.25">
      <c r="A6316" t="s">
        <v>6516</v>
      </c>
      <c r="B6316" s="3">
        <v>86.597023010253906</v>
      </c>
      <c r="C6316" s="3">
        <v>25.620000839233398</v>
      </c>
      <c r="D6316" s="4">
        <v>1.011957745017367E-2</v>
      </c>
      <c r="E6316" s="4">
        <v>-3.756573886076553E-2</v>
      </c>
      <c r="F6316" s="2">
        <v>5</v>
      </c>
      <c r="G6316" s="4">
        <v>0.24050816216904461</v>
      </c>
      <c r="H6316" s="4">
        <v>-1.138448476250464E-2</v>
      </c>
      <c r="I6316" s="4">
        <v>4.6489704051406733E-2</v>
      </c>
    </row>
    <row r="6317" spans="1:9" x14ac:dyDescent="0.25">
      <c r="A6317" t="s">
        <v>6517</v>
      </c>
      <c r="B6317" s="3">
        <v>85.729476928710938</v>
      </c>
      <c r="C6317" s="3">
        <v>26.620000839233398</v>
      </c>
      <c r="D6317" s="4">
        <v>-4.9763870002936814E-3</v>
      </c>
      <c r="E6317" s="4">
        <v>4.9684550416277277E-2</v>
      </c>
      <c r="F6317" s="2">
        <v>5</v>
      </c>
      <c r="G6317" s="4">
        <v>0.22393630370110881</v>
      </c>
      <c r="H6317" s="4">
        <v>-2.1288630269854499E-2</v>
      </c>
      <c r="I6317" s="4">
        <v>4.9882610684558022E-2</v>
      </c>
    </row>
    <row r="6318" spans="1:9" x14ac:dyDescent="0.25">
      <c r="A6318" t="s">
        <v>6518</v>
      </c>
      <c r="B6318" s="3">
        <v>86.158233642578125</v>
      </c>
      <c r="C6318" s="3">
        <v>25.360000610351559</v>
      </c>
      <c r="D6318" s="4">
        <v>7.5799591291059176E-3</v>
      </c>
      <c r="E6318" s="4">
        <v>-7.5801745015435684E-2</v>
      </c>
      <c r="F6318" s="2">
        <v>5</v>
      </c>
      <c r="G6318" s="4">
        <v>0.25009569770991891</v>
      </c>
      <c r="H6318" s="4">
        <v>-1.6393825288612111E-2</v>
      </c>
      <c r="I6318" s="4">
        <v>6.1225356644534212E-2</v>
      </c>
    </row>
    <row r="6319" spans="1:9" x14ac:dyDescent="0.25">
      <c r="A6319" t="s">
        <v>6519</v>
      </c>
      <c r="B6319" s="3">
        <v>85.51007080078125</v>
      </c>
      <c r="C6319" s="3">
        <v>27.440000534057621</v>
      </c>
      <c r="D6319" s="4">
        <v>-6.1428096388747022E-3</v>
      </c>
      <c r="E6319" s="4">
        <v>8.9321157296441189E-2</v>
      </c>
      <c r="F6319" s="2">
        <v>5</v>
      </c>
      <c r="G6319" s="4">
        <v>0.2308416095199346</v>
      </c>
      <c r="H6319" s="4">
        <v>-2.3793431181818651E-2</v>
      </c>
      <c r="I6319" s="4">
        <v>5.3241826645496593E-2</v>
      </c>
    </row>
    <row r="6320" spans="1:9" x14ac:dyDescent="0.25">
      <c r="A6320" t="s">
        <v>6520</v>
      </c>
      <c r="B6320" s="3">
        <v>86.038589477539063</v>
      </c>
      <c r="C6320" s="3">
        <v>25.190000534057621</v>
      </c>
      <c r="D6320" s="4">
        <v>7.9437830633446449E-3</v>
      </c>
      <c r="E6320" s="4">
        <v>-1.6783774047239519E-2</v>
      </c>
      <c r="F6320" s="2">
        <v>5</v>
      </c>
      <c r="G6320" s="4">
        <v>0.22387467505963229</v>
      </c>
      <c r="H6320" s="4">
        <v>-1.7759716098175501E-2</v>
      </c>
      <c r="I6320" s="4">
        <v>5.975167947700144E-2</v>
      </c>
    </row>
    <row r="6321" spans="1:9" x14ac:dyDescent="0.25">
      <c r="A6321" t="s">
        <v>6521</v>
      </c>
      <c r="B6321" s="3">
        <v>85.360504150390625</v>
      </c>
      <c r="C6321" s="3">
        <v>25.620000839233398</v>
      </c>
      <c r="D6321" s="4">
        <v>-1.4278999633935091E-2</v>
      </c>
      <c r="E6321" s="4">
        <v>6.0869616725591769E-2</v>
      </c>
      <c r="F6321" s="2">
        <v>5</v>
      </c>
      <c r="G6321" s="4">
        <v>0.20578282318819599</v>
      </c>
      <c r="H6321" s="4">
        <v>-2.550092534268333E-2</v>
      </c>
      <c r="I6321" s="4">
        <v>5.1399589227290272E-2</v>
      </c>
    </row>
    <row r="6322" spans="1:9" x14ac:dyDescent="0.25">
      <c r="A6322" t="s">
        <v>6522</v>
      </c>
      <c r="B6322" s="3">
        <v>86.597023010253906</v>
      </c>
      <c r="C6322" s="3">
        <v>24.14999961853027</v>
      </c>
      <c r="D6322" s="4">
        <v>1.829266378057048E-2</v>
      </c>
      <c r="E6322" s="4">
        <v>-3.669725119637246E-2</v>
      </c>
      <c r="F6322" s="2">
        <v>4</v>
      </c>
      <c r="G6322" s="4">
        <v>0.2201950816563385</v>
      </c>
      <c r="H6322" s="4">
        <v>-1.138448476250464E-2</v>
      </c>
      <c r="I6322" s="4">
        <v>8.1617773742437505E-2</v>
      </c>
    </row>
    <row r="6323" spans="1:9" x14ac:dyDescent="0.25">
      <c r="A6323" t="s">
        <v>6523</v>
      </c>
      <c r="B6323" s="3">
        <v>85.041389465332031</v>
      </c>
      <c r="C6323" s="3">
        <v>25.069999694824219</v>
      </c>
      <c r="D6323" s="4">
        <v>-8.1416325140654111E-3</v>
      </c>
      <c r="E6323" s="4">
        <v>3.9905144034135809E-4</v>
      </c>
      <c r="F6323" s="2">
        <v>5</v>
      </c>
      <c r="G6323" s="4">
        <v>0.21172717577881681</v>
      </c>
      <c r="H6323" s="4">
        <v>-2.914402666213289E-2</v>
      </c>
      <c r="I6323" s="4">
        <v>7.2231860871010634E-2</v>
      </c>
    </row>
    <row r="6324" spans="1:9" x14ac:dyDescent="0.25">
      <c r="A6324" t="s">
        <v>6524</v>
      </c>
      <c r="B6324" s="3">
        <v>85.739448547363281</v>
      </c>
      <c r="C6324" s="3">
        <v>25.059999465942379</v>
      </c>
      <c r="D6324" s="4">
        <v>-7.6176853574956294E-3</v>
      </c>
      <c r="E6324" s="4">
        <v>2.704917449715372E-2</v>
      </c>
      <c r="F6324" s="2">
        <v>5</v>
      </c>
      <c r="G6324" s="4">
        <v>0.2443750863684844</v>
      </c>
      <c r="H6324" s="4">
        <v>-2.117479151917856E-2</v>
      </c>
      <c r="I6324" s="4">
        <v>8.2312565489398359E-2</v>
      </c>
    </row>
    <row r="6325" spans="1:9" x14ac:dyDescent="0.25">
      <c r="A6325" t="s">
        <v>6525</v>
      </c>
      <c r="B6325" s="3">
        <v>86.397598266601563</v>
      </c>
      <c r="C6325" s="3">
        <v>24.39999961853027</v>
      </c>
      <c r="D6325" s="4">
        <v>-1.3661172676748819E-2</v>
      </c>
      <c r="E6325" s="4">
        <v>4.4520504323867893E-2</v>
      </c>
      <c r="F6325" s="2">
        <v>5</v>
      </c>
      <c r="G6325" s="4">
        <v>0.2625895699138967</v>
      </c>
      <c r="H6325" s="4">
        <v>-1.3661172676748819E-2</v>
      </c>
      <c r="I6325" s="4">
        <v>0.10346164219966079</v>
      </c>
    </row>
    <row r="6326" spans="1:9" x14ac:dyDescent="0.25">
      <c r="A6326" t="s">
        <v>6526</v>
      </c>
      <c r="B6326" s="3">
        <v>87.59423828125</v>
      </c>
      <c r="C6326" s="3">
        <v>23.360000610351559</v>
      </c>
      <c r="D6326" s="4">
        <v>4.8041974896768647E-3</v>
      </c>
      <c r="E6326" s="4">
        <v>-7.2248224110944559E-3</v>
      </c>
      <c r="F6326" s="2">
        <v>4</v>
      </c>
      <c r="G6326" s="4">
        <v>0.27823718940728259</v>
      </c>
      <c r="H6326" s="4">
        <v>0</v>
      </c>
      <c r="I6326" s="4">
        <v>0.14689673690671021</v>
      </c>
    </row>
    <row r="6327" spans="1:9" x14ac:dyDescent="0.25">
      <c r="A6327" t="s">
        <v>6527</v>
      </c>
      <c r="B6327" s="3">
        <v>87.175430297851563</v>
      </c>
      <c r="C6327" s="3">
        <v>23.530000686645511</v>
      </c>
      <c r="D6327" s="4">
        <v>5.7525351855802764E-3</v>
      </c>
      <c r="E6327" s="4">
        <v>3.3831302724969259E-2</v>
      </c>
      <c r="F6327" s="2">
        <v>4</v>
      </c>
      <c r="G6327" s="4">
        <v>0.2480896227394043</v>
      </c>
      <c r="H6327" s="4">
        <v>0</v>
      </c>
      <c r="I6327" s="4">
        <v>0.14141316265599421</v>
      </c>
    </row>
    <row r="6328" spans="1:9" x14ac:dyDescent="0.25">
      <c r="A6328" t="s">
        <v>6528</v>
      </c>
      <c r="B6328" s="3">
        <v>86.67681884765625</v>
      </c>
      <c r="C6328" s="3">
        <v>22.760000228881839</v>
      </c>
      <c r="D6328" s="4">
        <v>-2.5243958202073591E-3</v>
      </c>
      <c r="E6328" s="4">
        <v>6.1891858733096328E-3</v>
      </c>
      <c r="F6328" s="2">
        <v>4</v>
      </c>
      <c r="G6328" s="4">
        <v>0.22779343197911789</v>
      </c>
      <c r="H6328" s="4">
        <v>-3.6679815858116078E-3</v>
      </c>
      <c r="I6328" s="4">
        <v>0.13488469849631751</v>
      </c>
    </row>
    <row r="6329" spans="1:9" x14ac:dyDescent="0.25">
      <c r="A6329" t="s">
        <v>6529</v>
      </c>
      <c r="B6329" s="3">
        <v>86.89617919921875</v>
      </c>
      <c r="C6329" s="3">
        <v>22.620000839233398</v>
      </c>
      <c r="D6329" s="4">
        <v>9.4997773094998017E-3</v>
      </c>
      <c r="E6329" s="4">
        <v>-2.960097136497675E-2</v>
      </c>
      <c r="F6329" s="2">
        <v>4</v>
      </c>
      <c r="G6329" s="4">
        <v>0.21899610765676841</v>
      </c>
      <c r="H6329" s="4">
        <v>-1.1464799347594701E-3</v>
      </c>
      <c r="I6329" s="4">
        <v>0.13775684712561359</v>
      </c>
    </row>
    <row r="6330" spans="1:9" x14ac:dyDescent="0.25">
      <c r="A6330" t="s">
        <v>6530</v>
      </c>
      <c r="B6330" s="3">
        <v>86.078453063964844</v>
      </c>
      <c r="C6330" s="3">
        <v>23.309999465942379</v>
      </c>
      <c r="D6330" s="4">
        <v>2.859852103934224E-2</v>
      </c>
      <c r="E6330" s="4">
        <v>-6.8345362131705278E-2</v>
      </c>
      <c r="F6330" s="2">
        <v>4</v>
      </c>
      <c r="G6330" s="4">
        <v>0.21087130338658339</v>
      </c>
      <c r="H6330" s="4">
        <v>-1.0546071909627971E-2</v>
      </c>
      <c r="I6330" s="4">
        <v>0.13261122452585331</v>
      </c>
    </row>
    <row r="6331" spans="1:9" x14ac:dyDescent="0.25">
      <c r="A6331" t="s">
        <v>6531</v>
      </c>
      <c r="B6331" s="3">
        <v>83.6851806640625</v>
      </c>
      <c r="C6331" s="3">
        <v>25.020000457763668</v>
      </c>
      <c r="D6331" s="4">
        <v>1.2548033283568129E-2</v>
      </c>
      <c r="E6331" s="4">
        <v>-5.2990144378783022E-2</v>
      </c>
      <c r="F6331" s="2">
        <v>5</v>
      </c>
      <c r="G6331" s="4">
        <v>0.18277660469466639</v>
      </c>
      <c r="H6331" s="4">
        <v>-3.8056240747280763E-2</v>
      </c>
      <c r="I6331" s="4">
        <v>0.1088719591097309</v>
      </c>
    </row>
    <row r="6332" spans="1:9" x14ac:dyDescent="0.25">
      <c r="A6332" t="s">
        <v>6532</v>
      </c>
      <c r="B6332" s="3">
        <v>82.648109436035156</v>
      </c>
      <c r="C6332" s="3">
        <v>26.420000076293949</v>
      </c>
      <c r="D6332" s="4">
        <v>-1.544266373043501E-2</v>
      </c>
      <c r="E6332" s="4">
        <v>0.1054393513801504</v>
      </c>
      <c r="F6332" s="2">
        <v>5</v>
      </c>
      <c r="G6332" s="4">
        <v>0.1677931159531996</v>
      </c>
      <c r="H6332" s="4">
        <v>-4.9977158976592377E-2</v>
      </c>
      <c r="I6332" s="4">
        <v>9.5130228552018581E-2</v>
      </c>
    </row>
    <row r="6333" spans="1:9" x14ac:dyDescent="0.25">
      <c r="A6333" t="s">
        <v>6533</v>
      </c>
      <c r="B6333" s="3">
        <v>83.944435119628906</v>
      </c>
      <c r="C6333" s="3">
        <v>23.89999961853027</v>
      </c>
      <c r="D6333" s="4">
        <v>-8.4806766301933623E-3</v>
      </c>
      <c r="E6333" s="4">
        <v>-1.2536851760515111E-3</v>
      </c>
      <c r="F6333" s="2">
        <v>4</v>
      </c>
      <c r="G6333" s="4">
        <v>0.20183150231163349</v>
      </c>
      <c r="H6333" s="4">
        <v>-3.5076164661985709E-2</v>
      </c>
      <c r="I6333" s="4">
        <v>0.1123072148356625</v>
      </c>
    </row>
    <row r="6334" spans="1:9" x14ac:dyDescent="0.25">
      <c r="A6334" t="s">
        <v>6534</v>
      </c>
      <c r="B6334" s="3">
        <v>84.662429809570313</v>
      </c>
      <c r="C6334" s="3">
        <v>23.930000305175781</v>
      </c>
      <c r="D6334" s="4">
        <v>-3.7549268545635779E-3</v>
      </c>
      <c r="E6334" s="4">
        <v>-4.0497201573937318E-2</v>
      </c>
      <c r="F6334" s="2">
        <v>4</v>
      </c>
      <c r="G6334" s="4">
        <v>0.19792202375015069</v>
      </c>
      <c r="H6334" s="4">
        <v>-2.6822964923572279E-2</v>
      </c>
      <c r="I6334" s="4">
        <v>0.12508212371522021</v>
      </c>
    </row>
    <row r="6335" spans="1:9" x14ac:dyDescent="0.25">
      <c r="A6335" t="s">
        <v>6535</v>
      </c>
      <c r="B6335" s="3">
        <v>84.981529235839844</v>
      </c>
      <c r="C6335" s="3">
        <v>24.940000534057621</v>
      </c>
      <c r="D6335" s="4">
        <v>-1.6843768731468201E-2</v>
      </c>
      <c r="E6335" s="4">
        <v>9.7228378193088716E-2</v>
      </c>
      <c r="F6335" s="2">
        <v>5</v>
      </c>
      <c r="G6335" s="4">
        <v>0.20579814161988769</v>
      </c>
      <c r="H6335" s="4">
        <v>-2.3154983337760671E-2</v>
      </c>
      <c r="I6335" s="4">
        <v>0.14069166759516569</v>
      </c>
    </row>
    <row r="6336" spans="1:9" x14ac:dyDescent="0.25">
      <c r="A6336" t="s">
        <v>6536</v>
      </c>
      <c r="B6336" s="3">
        <v>86.437461853027344</v>
      </c>
      <c r="C6336" s="3">
        <v>22.729999542236332</v>
      </c>
      <c r="D6336" s="4">
        <v>-6.4193404929644426E-3</v>
      </c>
      <c r="E6336" s="4">
        <v>3.6479672864926371E-2</v>
      </c>
      <c r="F6336" s="2">
        <v>4</v>
      </c>
      <c r="G6336" s="4">
        <v>0.2368263534175101</v>
      </c>
      <c r="H6336" s="4">
        <v>-6.4193404929644426E-3</v>
      </c>
      <c r="I6336" s="4">
        <v>0.17902761265851441</v>
      </c>
    </row>
    <row r="6337" spans="1:9" x14ac:dyDescent="0.25">
      <c r="A6337" t="s">
        <v>6537</v>
      </c>
      <c r="B6337" s="3">
        <v>86.995918273925781</v>
      </c>
      <c r="C6337" s="3">
        <v>21.930000305175781</v>
      </c>
      <c r="D6337" s="4">
        <v>1.065847697424549E-2</v>
      </c>
      <c r="E6337" s="4">
        <v>7.3495564560288607E-3</v>
      </c>
      <c r="F6337" s="2">
        <v>4</v>
      </c>
      <c r="G6337" s="4">
        <v>0.2413187270166057</v>
      </c>
      <c r="H6337" s="4">
        <v>0</v>
      </c>
      <c r="I6337" s="4">
        <v>0.18664509154544959</v>
      </c>
    </row>
    <row r="6338" spans="1:9" x14ac:dyDescent="0.25">
      <c r="A6338" t="s">
        <v>6538</v>
      </c>
      <c r="B6338" s="3">
        <v>86.078453063964844</v>
      </c>
      <c r="C6338" s="3">
        <v>21.770000457763668</v>
      </c>
      <c r="D6338" s="4">
        <v>2.3165177020789679E-4</v>
      </c>
      <c r="E6338" s="4">
        <v>-3.6299233700106022E-2</v>
      </c>
      <c r="F6338" s="2">
        <v>4</v>
      </c>
      <c r="G6338" s="4">
        <v>0.23796974925200451</v>
      </c>
      <c r="H6338" s="4">
        <v>0</v>
      </c>
      <c r="I6338" s="4">
        <v>0.17413064707880441</v>
      </c>
    </row>
    <row r="6339" spans="1:9" x14ac:dyDescent="0.25">
      <c r="A6339" t="s">
        <v>6539</v>
      </c>
      <c r="B6339" s="3">
        <v>86.058517456054688</v>
      </c>
      <c r="C6339" s="3">
        <v>22.590000152587891</v>
      </c>
      <c r="D6339" s="4">
        <v>1.267320357610879E-2</v>
      </c>
      <c r="E6339" s="4">
        <v>-9.6448627139590348E-3</v>
      </c>
      <c r="F6339" s="2">
        <v>4</v>
      </c>
      <c r="G6339" s="4">
        <v>0.2307105312686675</v>
      </c>
      <c r="H6339" s="4">
        <v>0</v>
      </c>
      <c r="I6339" s="4">
        <v>0.17385872062819699</v>
      </c>
    </row>
    <row r="6340" spans="1:9" x14ac:dyDescent="0.25">
      <c r="A6340" t="s">
        <v>6540</v>
      </c>
      <c r="B6340" s="3">
        <v>84.981529235839844</v>
      </c>
      <c r="C6340" s="3">
        <v>22.809999465942379</v>
      </c>
      <c r="D6340" s="4">
        <v>8.0437531227892656E-3</v>
      </c>
      <c r="E6340" s="4">
        <v>7.0640110422435232E-3</v>
      </c>
      <c r="F6340" s="2">
        <v>4</v>
      </c>
      <c r="G6340" s="4">
        <v>0.20714830140139839</v>
      </c>
      <c r="H6340" s="4">
        <v>0</v>
      </c>
      <c r="I6340" s="4">
        <v>0.15916834422287929</v>
      </c>
    </row>
    <row r="6341" spans="1:9" x14ac:dyDescent="0.25">
      <c r="A6341" t="s">
        <v>6541</v>
      </c>
      <c r="B6341" s="3">
        <v>84.303413391113281</v>
      </c>
      <c r="C6341" s="3">
        <v>22.64999961853027</v>
      </c>
      <c r="D6341" s="4">
        <v>-2.3606974526100282E-3</v>
      </c>
      <c r="E6341" s="4">
        <v>2.073001682747333E-2</v>
      </c>
      <c r="F6341" s="2">
        <v>4</v>
      </c>
      <c r="G6341" s="4">
        <v>0.1878769824973909</v>
      </c>
      <c r="H6341" s="4">
        <v>-2.3606974526100282E-3</v>
      </c>
      <c r="I6341" s="4">
        <v>0.14991868223172419</v>
      </c>
    </row>
    <row r="6342" spans="1:9" x14ac:dyDescent="0.25">
      <c r="A6342" t="s">
        <v>6542</v>
      </c>
      <c r="B6342" s="3">
        <v>84.502899169921875</v>
      </c>
      <c r="C6342" s="3">
        <v>22.190000534057621</v>
      </c>
      <c r="D6342" s="4">
        <v>2.367728145329373E-2</v>
      </c>
      <c r="E6342" s="4">
        <v>5.8930676002932891E-3</v>
      </c>
      <c r="F6342" s="2">
        <v>4</v>
      </c>
      <c r="G6342" s="4">
        <v>0.19666540257938639</v>
      </c>
      <c r="H6342" s="4">
        <v>0</v>
      </c>
      <c r="I6342" s="4">
        <v>0.15263971587276209</v>
      </c>
    </row>
    <row r="6343" spans="1:9" x14ac:dyDescent="0.25">
      <c r="A6343" t="s">
        <v>6543</v>
      </c>
      <c r="B6343" s="3">
        <v>82.548377990722656</v>
      </c>
      <c r="C6343" s="3">
        <v>22.059999465942379</v>
      </c>
      <c r="D6343" s="4">
        <v>7.5464146545285438E-3</v>
      </c>
      <c r="E6343" s="4">
        <v>-5.1590745964370972E-2</v>
      </c>
      <c r="F6343" s="2">
        <v>4</v>
      </c>
      <c r="G6343" s="4">
        <v>0.1816774042761862</v>
      </c>
      <c r="H6343" s="4">
        <v>-1.9603523989573102E-2</v>
      </c>
      <c r="I6343" s="4">
        <v>0.1259795804361146</v>
      </c>
    </row>
    <row r="6344" spans="1:9" x14ac:dyDescent="0.25">
      <c r="A6344" t="s">
        <v>6544</v>
      </c>
      <c r="B6344" s="3">
        <v>81.930099487304688</v>
      </c>
      <c r="C6344" s="3">
        <v>23.260000228881839</v>
      </c>
      <c r="D6344" s="4">
        <v>-1.604817347435239E-2</v>
      </c>
      <c r="E6344" s="4">
        <v>2.3317232614135101E-2</v>
      </c>
      <c r="F6344" s="2">
        <v>4</v>
      </c>
      <c r="G6344" s="4">
        <v>0.1823280917620502</v>
      </c>
      <c r="H6344" s="4">
        <v>-2.6946588513652611E-2</v>
      </c>
      <c r="I6344" s="4">
        <v>0.1175461140638321</v>
      </c>
    </row>
    <row r="6345" spans="1:9" x14ac:dyDescent="0.25">
      <c r="A6345" t="s">
        <v>6545</v>
      </c>
      <c r="B6345" s="3">
        <v>83.266372680664063</v>
      </c>
      <c r="C6345" s="3">
        <v>22.729999542236332</v>
      </c>
      <c r="D6345" s="4">
        <v>-5.2419918621157144E-3</v>
      </c>
      <c r="E6345" s="4">
        <v>-3.4409572718271497E-2</v>
      </c>
      <c r="F6345" s="2">
        <v>4</v>
      </c>
      <c r="G6345" s="4">
        <v>0.2057246092375522</v>
      </c>
      <c r="H6345" s="4">
        <v>-1.107616729345651E-2</v>
      </c>
      <c r="I6345" s="4">
        <v>0.1357731993952471</v>
      </c>
    </row>
    <row r="6346" spans="1:9" x14ac:dyDescent="0.25">
      <c r="A6346" t="s">
        <v>6546</v>
      </c>
      <c r="B6346" s="3">
        <v>83.705154418945313</v>
      </c>
      <c r="C6346" s="3">
        <v>23.54000091552734</v>
      </c>
      <c r="D6346" s="4">
        <v>2.0175412413883102E-2</v>
      </c>
      <c r="E6346" s="4">
        <v>-2.0798668093105269E-2</v>
      </c>
      <c r="F6346" s="2">
        <v>4</v>
      </c>
      <c r="G6346" s="4">
        <v>0.21138708510601639</v>
      </c>
      <c r="H6346" s="4">
        <v>-5.8649192905337877E-3</v>
      </c>
      <c r="I6346" s="4">
        <v>0.14175828704443741</v>
      </c>
    </row>
    <row r="6347" spans="1:9" x14ac:dyDescent="0.25">
      <c r="A6347" t="s">
        <v>6547</v>
      </c>
      <c r="B6347" s="3">
        <v>82.049766540527344</v>
      </c>
      <c r="C6347" s="3">
        <v>24.04000091552734</v>
      </c>
      <c r="D6347" s="4">
        <v>-7.2396440716032684E-3</v>
      </c>
      <c r="E6347" s="4">
        <v>-1.1919400291331209E-2</v>
      </c>
      <c r="F6347" s="2">
        <v>4</v>
      </c>
      <c r="G6347" s="4">
        <v>0.18237504361992499</v>
      </c>
      <c r="H6347" s="4">
        <v>-2.55253472957182E-2</v>
      </c>
      <c r="I6347" s="4">
        <v>0.1191784012348145</v>
      </c>
    </row>
    <row r="6348" spans="1:9" x14ac:dyDescent="0.25">
      <c r="A6348" t="s">
        <v>6548</v>
      </c>
      <c r="B6348" s="3">
        <v>82.648109436035156</v>
      </c>
      <c r="C6348" s="3">
        <v>24.329999923706051</v>
      </c>
      <c r="D6348" s="4">
        <v>2.0438435585327319E-2</v>
      </c>
      <c r="E6348" s="4">
        <v>-8.5338361849987554E-2</v>
      </c>
      <c r="F6348" s="2">
        <v>4</v>
      </c>
      <c r="G6348" s="4">
        <v>0.19032150983998181</v>
      </c>
      <c r="H6348" s="4">
        <v>-1.84190505945564E-2</v>
      </c>
      <c r="I6348" s="4">
        <v>0.12733994115648969</v>
      </c>
    </row>
    <row r="6349" spans="1:9" x14ac:dyDescent="0.25">
      <c r="A6349" t="s">
        <v>6549</v>
      </c>
      <c r="B6349" s="3">
        <v>80.992744445800781</v>
      </c>
      <c r="C6349" s="3">
        <v>26.60000038146973</v>
      </c>
      <c r="D6349" s="4">
        <v>5.6959444685913407E-3</v>
      </c>
      <c r="E6349" s="4">
        <v>-2.456912596432315E-2</v>
      </c>
      <c r="F6349" s="2">
        <v>5</v>
      </c>
      <c r="G6349" s="4">
        <v>0.1621942596199859</v>
      </c>
      <c r="H6349" s="4">
        <v>-3.8079206765271323E-2</v>
      </c>
      <c r="I6349" s="4">
        <v>0.1047603675471547</v>
      </c>
    </row>
    <row r="6350" spans="1:9" x14ac:dyDescent="0.25">
      <c r="A6350" t="s">
        <v>6550</v>
      </c>
      <c r="B6350" s="3">
        <v>80.534027099609375</v>
      </c>
      <c r="C6350" s="3">
        <v>27.270000457763668</v>
      </c>
      <c r="D6350" s="4">
        <v>-2.886051130075162E-2</v>
      </c>
      <c r="E6350" s="4">
        <v>9.0800018310546848E-2</v>
      </c>
      <c r="F6350" s="2">
        <v>5</v>
      </c>
      <c r="G6350" s="4">
        <v>0.16549429981057531</v>
      </c>
      <c r="H6350" s="4">
        <v>-4.3527222591111643E-2</v>
      </c>
      <c r="I6350" s="4">
        <v>9.8503353447357167E-2</v>
      </c>
    </row>
    <row r="6351" spans="1:9" x14ac:dyDescent="0.25">
      <c r="A6351" t="s">
        <v>6551</v>
      </c>
      <c r="B6351" s="3">
        <v>82.927352905273438</v>
      </c>
      <c r="C6351" s="3">
        <v>25</v>
      </c>
      <c r="D6351" s="4">
        <v>1.9284635074623411E-3</v>
      </c>
      <c r="E6351" s="4">
        <v>2.7960539214994199E-2</v>
      </c>
      <c r="F6351" s="2">
        <v>5</v>
      </c>
      <c r="G6351" s="4">
        <v>0.19739991431605919</v>
      </c>
      <c r="H6351" s="4">
        <v>-1.5102579455403159E-2</v>
      </c>
      <c r="I6351" s="4">
        <v>0.1311488887334826</v>
      </c>
    </row>
    <row r="6352" spans="1:9" x14ac:dyDescent="0.25">
      <c r="A6352" t="s">
        <v>6552</v>
      </c>
      <c r="B6352" s="3">
        <v>82.767738342285156</v>
      </c>
      <c r="C6352" s="3">
        <v>24.319999694824219</v>
      </c>
      <c r="D6352" s="4">
        <v>-1.6998262434071099E-2</v>
      </c>
      <c r="E6352" s="4">
        <v>7.8740381544042393E-3</v>
      </c>
      <c r="F6352" s="2">
        <v>4</v>
      </c>
      <c r="G6352" s="4">
        <v>0.20538585896745021</v>
      </c>
      <c r="H6352" s="4">
        <v>-1.6998262434071099E-2</v>
      </c>
      <c r="I6352" s="4">
        <v>0.1289717079936594</v>
      </c>
    </row>
    <row r="6353" spans="1:9" x14ac:dyDescent="0.25">
      <c r="A6353" t="s">
        <v>6553</v>
      </c>
      <c r="B6353" s="3">
        <v>84.198974609375</v>
      </c>
      <c r="C6353" s="3">
        <v>24.129999160766602</v>
      </c>
      <c r="D6353" s="4">
        <v>1.608668639892219E-2</v>
      </c>
      <c r="E6353" s="4">
        <v>-5.6316016865228802E-2</v>
      </c>
      <c r="F6353" s="2">
        <v>4</v>
      </c>
      <c r="G6353" s="4">
        <v>0.22939475958181019</v>
      </c>
      <c r="H6353" s="4">
        <v>0</v>
      </c>
      <c r="I6353" s="4">
        <v>0.1484941123188406</v>
      </c>
    </row>
    <row r="6354" spans="1:9" x14ac:dyDescent="0.25">
      <c r="A6354" t="s">
        <v>6554</v>
      </c>
      <c r="B6354" s="3">
        <v>82.865936279296875</v>
      </c>
      <c r="C6354" s="3">
        <v>25.569999694824219</v>
      </c>
      <c r="D6354" s="4">
        <v>-4.3031279541605461E-3</v>
      </c>
      <c r="E6354" s="4">
        <v>1.6699804479698429E-2</v>
      </c>
      <c r="F6354" s="2">
        <v>5</v>
      </c>
      <c r="G6354" s="4">
        <v>0.21445823547269141</v>
      </c>
      <c r="H6354" s="4">
        <v>-8.0971186662950334E-3</v>
      </c>
      <c r="I6354" s="4">
        <v>0.13031115129475701</v>
      </c>
    </row>
    <row r="6355" spans="1:9" x14ac:dyDescent="0.25">
      <c r="A6355" t="s">
        <v>6555</v>
      </c>
      <c r="B6355" s="3">
        <v>83.22406005859375</v>
      </c>
      <c r="C6355" s="3">
        <v>25.14999961853027</v>
      </c>
      <c r="D6355" s="4">
        <v>-3.8103872962249601E-3</v>
      </c>
      <c r="E6355" s="4">
        <v>-3.5657746990503951E-3</v>
      </c>
      <c r="F6355" s="2">
        <v>5</v>
      </c>
      <c r="G6355" s="4">
        <v>0.22322831484643729</v>
      </c>
      <c r="H6355" s="4">
        <v>-3.8103872962249601E-3</v>
      </c>
      <c r="I6355" s="4">
        <v>0.13519604513000849</v>
      </c>
    </row>
    <row r="6356" spans="1:9" x14ac:dyDescent="0.25">
      <c r="A6356" t="s">
        <v>6556</v>
      </c>
      <c r="B6356" s="3">
        <v>83.542388916015625</v>
      </c>
      <c r="C6356" s="3">
        <v>25.239999771118161</v>
      </c>
      <c r="D6356" s="4">
        <v>1.4251018250754919E-2</v>
      </c>
      <c r="E6356" s="4">
        <v>1.6103044125327811E-2</v>
      </c>
      <c r="F6356" s="2">
        <v>5</v>
      </c>
      <c r="G6356" s="4">
        <v>0.24116348095795009</v>
      </c>
      <c r="H6356" s="4">
        <v>0</v>
      </c>
      <c r="I6356" s="4">
        <v>0.1395381267316709</v>
      </c>
    </row>
    <row r="6357" spans="1:9" x14ac:dyDescent="0.25">
      <c r="A6357" t="s">
        <v>6557</v>
      </c>
      <c r="B6357" s="3">
        <v>82.368553161621094</v>
      </c>
      <c r="C6357" s="3">
        <v>24.840000152587891</v>
      </c>
      <c r="D6357" s="4">
        <v>-9.5693582380733666E-3</v>
      </c>
      <c r="E6357" s="4">
        <v>1.9285978546124571E-2</v>
      </c>
      <c r="F6357" s="2">
        <v>5</v>
      </c>
      <c r="G6357" s="4">
        <v>0.21910045559544991</v>
      </c>
      <c r="H6357" s="4">
        <v>-9.5693582380733666E-3</v>
      </c>
      <c r="I6357" s="4">
        <v>0.1235267268422315</v>
      </c>
    </row>
    <row r="6358" spans="1:9" x14ac:dyDescent="0.25">
      <c r="A6358" t="s">
        <v>6558</v>
      </c>
      <c r="B6358" s="3">
        <v>83.164382934570313</v>
      </c>
      <c r="C6358" s="3">
        <v>24.370000839233398</v>
      </c>
      <c r="D6358" s="4">
        <v>1.112752852101107E-2</v>
      </c>
      <c r="E6358" s="4">
        <v>-1.694231790168577E-2</v>
      </c>
      <c r="F6358" s="2">
        <v>4</v>
      </c>
      <c r="G6358" s="4">
        <v>0.23590856755419171</v>
      </c>
      <c r="H6358" s="4">
        <v>0</v>
      </c>
      <c r="I6358" s="4">
        <v>0.13438203491315021</v>
      </c>
    </row>
    <row r="6359" spans="1:9" x14ac:dyDescent="0.25">
      <c r="A6359" t="s">
        <v>6559</v>
      </c>
      <c r="B6359" s="3">
        <v>82.249153137207031</v>
      </c>
      <c r="C6359" s="3">
        <v>24.79000091552734</v>
      </c>
      <c r="D6359" s="4">
        <v>8.7847667577987121E-3</v>
      </c>
      <c r="E6359" s="4">
        <v>-9.1926274191956869E-3</v>
      </c>
      <c r="F6359" s="2">
        <v>5</v>
      </c>
      <c r="G6359" s="4">
        <v>0.2280432900324412</v>
      </c>
      <c r="H6359" s="4">
        <v>0</v>
      </c>
      <c r="I6359" s="4">
        <v>0.1218980820079389</v>
      </c>
    </row>
    <row r="6360" spans="1:9" x14ac:dyDescent="0.25">
      <c r="A6360" t="s">
        <v>6560</v>
      </c>
      <c r="B6360" s="3">
        <v>81.532905578613281</v>
      </c>
      <c r="C6360" s="3">
        <v>25.020000457763668</v>
      </c>
      <c r="D6360" s="4">
        <v>-2.434293537267096E-3</v>
      </c>
      <c r="E6360" s="4">
        <v>1.9559882816981181E-2</v>
      </c>
      <c r="F6360" s="2">
        <v>5</v>
      </c>
      <c r="G6360" s="4">
        <v>0.22888015513767049</v>
      </c>
      <c r="H6360" s="4">
        <v>-2.434293537267096E-3</v>
      </c>
      <c r="I6360" s="4">
        <v>0.112128294337436</v>
      </c>
    </row>
    <row r="6361" spans="1:9" x14ac:dyDescent="0.25">
      <c r="A6361" t="s">
        <v>6561</v>
      </c>
      <c r="B6361" s="3">
        <v>81.731864929199219</v>
      </c>
      <c r="C6361" s="3">
        <v>24.54000091552734</v>
      </c>
      <c r="D6361" s="4">
        <v>6.4925065684673378E-3</v>
      </c>
      <c r="E6361" s="4">
        <v>1.9103031282339481E-2</v>
      </c>
      <c r="F6361" s="2">
        <v>5</v>
      </c>
      <c r="G6361" s="4">
        <v>0.2275183656370543</v>
      </c>
      <c r="H6361" s="4">
        <v>0</v>
      </c>
      <c r="I6361" s="4">
        <v>0.1148421473718564</v>
      </c>
    </row>
    <row r="6362" spans="1:9" x14ac:dyDescent="0.25">
      <c r="A6362" t="s">
        <v>6562</v>
      </c>
      <c r="B6362" s="3">
        <v>81.204643249511719</v>
      </c>
      <c r="C6362" s="3">
        <v>24.079999923706051</v>
      </c>
      <c r="D6362" s="4">
        <v>2.0120135403197681E-2</v>
      </c>
      <c r="E6362" s="4">
        <v>-9.7112866335911763E-2</v>
      </c>
      <c r="F6362" s="2">
        <v>4</v>
      </c>
      <c r="G6362" s="4">
        <v>0.2441901718181323</v>
      </c>
      <c r="H6362" s="4">
        <v>-1.5901533561831771E-3</v>
      </c>
      <c r="I6362" s="4">
        <v>0.1076507178109016</v>
      </c>
    </row>
    <row r="6363" spans="1:9" x14ac:dyDescent="0.25">
      <c r="A6363" t="s">
        <v>6563</v>
      </c>
      <c r="B6363" s="3">
        <v>79.603019714355469</v>
      </c>
      <c r="C6363" s="3">
        <v>26.670000076293949</v>
      </c>
      <c r="D6363" s="4">
        <v>1.265463186604898E-2</v>
      </c>
      <c r="E6363" s="4">
        <v>-8.161159657423378E-2</v>
      </c>
      <c r="F6363" s="2">
        <v>5</v>
      </c>
      <c r="G6363" s="4">
        <v>0.2083774924596036</v>
      </c>
      <c r="H6363" s="4">
        <v>-2.1282090222442322E-2</v>
      </c>
      <c r="I6363" s="4">
        <v>8.580419047714205E-2</v>
      </c>
    </row>
    <row r="6364" spans="1:9" x14ac:dyDescent="0.25">
      <c r="A6364" t="s">
        <v>6564</v>
      </c>
      <c r="B6364" s="3">
        <v>78.608261108398438</v>
      </c>
      <c r="C6364" s="3">
        <v>29.04000091552734</v>
      </c>
      <c r="D6364" s="4">
        <v>5.3437667828193369E-3</v>
      </c>
      <c r="E6364" s="4">
        <v>-6.1601095844271434E-3</v>
      </c>
      <c r="F6364" s="2">
        <v>5</v>
      </c>
      <c r="G6364" s="4">
        <v>0.18550207734997581</v>
      </c>
      <c r="H6364" s="4">
        <v>-3.35126320668232E-2</v>
      </c>
      <c r="I6364" s="4">
        <v>7.2235445638853424E-2</v>
      </c>
    </row>
    <row r="6365" spans="1:9" x14ac:dyDescent="0.25">
      <c r="A6365" t="s">
        <v>6565</v>
      </c>
      <c r="B6365" s="3">
        <v>78.1904296875</v>
      </c>
      <c r="C6365" s="3">
        <v>29.219999313354489</v>
      </c>
      <c r="D6365" s="4">
        <v>-8.8270173462932089E-3</v>
      </c>
      <c r="E6365" s="4">
        <v>2.996117197661885E-2</v>
      </c>
      <c r="F6365" s="2">
        <v>5</v>
      </c>
      <c r="G6365" s="4">
        <v>0.1858737603727747</v>
      </c>
      <c r="H6365" s="4">
        <v>-3.8649862995606132E-2</v>
      </c>
      <c r="I6365" s="4">
        <v>6.6536125319692996E-2</v>
      </c>
    </row>
    <row r="6366" spans="1:9" x14ac:dyDescent="0.25">
      <c r="A6366" t="s">
        <v>6566</v>
      </c>
      <c r="B6366" s="3">
        <v>78.886764526367188</v>
      </c>
      <c r="C6366" s="3">
        <v>28.370000839233398</v>
      </c>
      <c r="D6366" s="4">
        <v>2.7818397189376398E-3</v>
      </c>
      <c r="E6366" s="4">
        <v>1.7575383544355949E-2</v>
      </c>
      <c r="F6366" s="2">
        <v>5</v>
      </c>
      <c r="G6366" s="4">
        <v>0.19394561254248141</v>
      </c>
      <c r="H6366" s="4">
        <v>-3.0088436802894969E-2</v>
      </c>
      <c r="I6366" s="4">
        <v>7.6034298739876327E-2</v>
      </c>
    </row>
    <row r="6367" spans="1:9" x14ac:dyDescent="0.25">
      <c r="A6367" t="s">
        <v>6567</v>
      </c>
      <c r="B6367" s="3">
        <v>78.667922973632813</v>
      </c>
      <c r="C6367" s="3">
        <v>27.879999160766602</v>
      </c>
      <c r="D6367" s="4">
        <v>-4.03008436778729E-3</v>
      </c>
      <c r="E6367" s="4">
        <v>-4.6412376670096336E-3</v>
      </c>
      <c r="F6367" s="2">
        <v>5</v>
      </c>
      <c r="G6367" s="4">
        <v>0.19063346108972601</v>
      </c>
      <c r="H6367" s="4">
        <v>-3.2779090346356399E-2</v>
      </c>
      <c r="I6367" s="4">
        <v>7.3049247722186683E-2</v>
      </c>
    </row>
    <row r="6368" spans="1:9" x14ac:dyDescent="0.25">
      <c r="A6368" t="s">
        <v>6568</v>
      </c>
      <c r="B6368" s="3">
        <v>78.986244201660156</v>
      </c>
      <c r="C6368" s="3">
        <v>28.010000228881839</v>
      </c>
      <c r="D6368" s="4">
        <v>-9.4811682607184311E-3</v>
      </c>
      <c r="E6368" s="4">
        <v>2.9400998578706261E-2</v>
      </c>
      <c r="F6368" s="2">
        <v>5</v>
      </c>
      <c r="G6368" s="4">
        <v>0.20224177091610951</v>
      </c>
      <c r="H6368" s="4">
        <v>-2.8865335716812379E-2</v>
      </c>
      <c r="I6368" s="4">
        <v>7.7391225257086527E-2</v>
      </c>
    </row>
    <row r="6369" spans="1:9" x14ac:dyDescent="0.25">
      <c r="A6369" t="s">
        <v>6569</v>
      </c>
      <c r="B6369" s="3">
        <v>79.742294311523438</v>
      </c>
      <c r="C6369" s="3">
        <v>27.20999908447266</v>
      </c>
      <c r="D6369" s="4">
        <v>-1.7646859791686679E-2</v>
      </c>
      <c r="E6369" s="4">
        <v>2.7180042264081109E-2</v>
      </c>
      <c r="F6369" s="2">
        <v>5</v>
      </c>
      <c r="G6369" s="4">
        <v>0.22881093996321791</v>
      </c>
      <c r="H6369" s="4">
        <v>-1.9569711180611019E-2</v>
      </c>
      <c r="I6369" s="4">
        <v>8.7703929227941124E-2</v>
      </c>
    </row>
    <row r="6370" spans="1:9" x14ac:dyDescent="0.25">
      <c r="A6370" t="s">
        <v>6570</v>
      </c>
      <c r="B6370" s="3">
        <v>81.174774169921875</v>
      </c>
      <c r="C6370" s="3">
        <v>26.489999771118161</v>
      </c>
      <c r="D6370" s="4">
        <v>-4.9027901375664484E-4</v>
      </c>
      <c r="E6370" s="4">
        <v>2.3965941699719551E-2</v>
      </c>
      <c r="F6370" s="2">
        <v>5</v>
      </c>
      <c r="G6370" s="4">
        <v>0.24111832159374691</v>
      </c>
      <c r="H6370" s="4">
        <v>-1.9573932328619259E-3</v>
      </c>
      <c r="I6370" s="4">
        <v>0.10724329643542201</v>
      </c>
    </row>
    <row r="6371" spans="1:9" x14ac:dyDescent="0.25">
      <c r="A6371" t="s">
        <v>6571</v>
      </c>
      <c r="B6371" s="3">
        <v>81.214591979980469</v>
      </c>
      <c r="C6371" s="3">
        <v>25.870000839233398</v>
      </c>
      <c r="D6371" s="4">
        <v>2.665998876986864E-2</v>
      </c>
      <c r="E6371" s="4">
        <v>-0.1170647947829522</v>
      </c>
      <c r="F6371" s="2">
        <v>5</v>
      </c>
      <c r="G6371" s="4">
        <v>0.2465935485110029</v>
      </c>
      <c r="H6371" s="4">
        <v>-1.4678338672460269E-3</v>
      </c>
      <c r="I6371" s="4">
        <v>0.1077864208692989</v>
      </c>
    </row>
    <row r="6372" spans="1:9" x14ac:dyDescent="0.25">
      <c r="A6372" t="s">
        <v>6572</v>
      </c>
      <c r="B6372" s="3">
        <v>79.105636596679688</v>
      </c>
      <c r="C6372" s="3">
        <v>29.29999923706055</v>
      </c>
      <c r="D6372" s="4">
        <v>4.2943771516199547E-3</v>
      </c>
      <c r="E6372" s="4">
        <v>-3.7766880034977413E-2</v>
      </c>
      <c r="F6372" s="2">
        <v>5</v>
      </c>
      <c r="G6372" s="4">
        <v>0.223257976516025</v>
      </c>
      <c r="H6372" s="4">
        <v>-2.7397408046277331E-2</v>
      </c>
      <c r="I6372" s="4">
        <v>7.9019766024616356E-2</v>
      </c>
    </row>
    <row r="6373" spans="1:9" x14ac:dyDescent="0.25">
      <c r="A6373" t="s">
        <v>6573</v>
      </c>
      <c r="B6373" s="3">
        <v>78.767379760742188</v>
      </c>
      <c r="C6373" s="3">
        <v>30.45000076293945</v>
      </c>
      <c r="D6373" s="4">
        <v>7.8915496689466735E-3</v>
      </c>
      <c r="E6373" s="4">
        <v>-6.5252482244699817E-3</v>
      </c>
      <c r="F6373" s="2">
        <v>5</v>
      </c>
      <c r="G6373" s="4">
        <v>0.21158769161295549</v>
      </c>
      <c r="H6373" s="4">
        <v>-3.1556270670141003E-2</v>
      </c>
      <c r="I6373" s="4">
        <v>7.4405862039109039E-2</v>
      </c>
    </row>
    <row r="6374" spans="1:9" x14ac:dyDescent="0.25">
      <c r="A6374" t="s">
        <v>6574</v>
      </c>
      <c r="B6374" s="3">
        <v>78.150650024414063</v>
      </c>
      <c r="C6374" s="3">
        <v>30.64999961853027</v>
      </c>
      <c r="D6374" s="4">
        <v>-1.01689238973024E-3</v>
      </c>
      <c r="E6374" s="4">
        <v>3.3726813250109837E-2</v>
      </c>
      <c r="F6374" s="2">
        <v>5</v>
      </c>
      <c r="G6374" s="4">
        <v>0.21309556884627701</v>
      </c>
      <c r="H6374" s="4">
        <v>-3.9138953344776677E-2</v>
      </c>
      <c r="I6374" s="4">
        <v>6.5993521219629203E-2</v>
      </c>
    </row>
    <row r="6375" spans="1:9" x14ac:dyDescent="0.25">
      <c r="A6375" t="s">
        <v>6575</v>
      </c>
      <c r="B6375" s="3">
        <v>78.230201721191406</v>
      </c>
      <c r="C6375" s="3">
        <v>29.64999961853027</v>
      </c>
      <c r="D6375" s="4">
        <v>-6.0668585492755778E-3</v>
      </c>
      <c r="E6375" s="4">
        <v>-3.6962570398372252E-3</v>
      </c>
      <c r="F6375" s="2">
        <v>5</v>
      </c>
      <c r="G6375" s="4">
        <v>0.22028371287587661</v>
      </c>
      <c r="H6375" s="4">
        <v>-3.8160866449724717E-2</v>
      </c>
      <c r="I6375" s="4">
        <v>6.707862535299447E-2</v>
      </c>
    </row>
    <row r="6376" spans="1:9" x14ac:dyDescent="0.25">
      <c r="A6376" t="s">
        <v>6576</v>
      </c>
      <c r="B6376" s="3">
        <v>78.707710266113281</v>
      </c>
      <c r="C6376" s="3">
        <v>29.760000228881839</v>
      </c>
      <c r="D6376" s="4">
        <v>-1.1988255003829379E-2</v>
      </c>
      <c r="E6376" s="4">
        <v>8.5339173817543079E-2</v>
      </c>
      <c r="F6376" s="2">
        <v>5</v>
      </c>
      <c r="G6376" s="4">
        <v>0.2206268700370955</v>
      </c>
      <c r="H6376" s="4">
        <v>-3.2289906193896822E-2</v>
      </c>
      <c r="I6376" s="4">
        <v>7.3591955889013239E-2</v>
      </c>
    </row>
    <row r="6377" spans="1:9" x14ac:dyDescent="0.25">
      <c r="A6377" t="s">
        <v>6577</v>
      </c>
      <c r="B6377" s="3">
        <v>79.662727355957031</v>
      </c>
      <c r="C6377" s="3">
        <v>27.420000076293949</v>
      </c>
      <c r="D6377" s="4">
        <v>2.299445509741882E-2</v>
      </c>
      <c r="E6377" s="4">
        <v>-9.9507409219289911E-2</v>
      </c>
      <c r="F6377" s="2">
        <v>5</v>
      </c>
      <c r="G6377" s="4">
        <v>0.24072821339727771</v>
      </c>
      <c r="H6377" s="4">
        <v>-2.054798568224114E-2</v>
      </c>
      <c r="I6377" s="4">
        <v>8.6618616961050776E-2</v>
      </c>
    </row>
    <row r="6378" spans="1:9" x14ac:dyDescent="0.25">
      <c r="A6378" t="s">
        <v>6578</v>
      </c>
      <c r="B6378" s="3">
        <v>77.872100830078125</v>
      </c>
      <c r="C6378" s="3">
        <v>30.45000076293945</v>
      </c>
      <c r="D6378" s="4">
        <v>6.4287344056501716E-3</v>
      </c>
      <c r="E6378" s="4">
        <v>-2.90178517124049E-2</v>
      </c>
      <c r="F6378" s="2">
        <v>5</v>
      </c>
      <c r="G6378" s="4">
        <v>0.2117276326342796</v>
      </c>
      <c r="H6378" s="4">
        <v>-4.2563711428439288E-2</v>
      </c>
      <c r="I6378" s="4">
        <v>6.2194043718030612E-2</v>
      </c>
    </row>
    <row r="6379" spans="1:9" x14ac:dyDescent="0.25">
      <c r="A6379" t="s">
        <v>6579</v>
      </c>
      <c r="B6379" s="3">
        <v>77.374679565429688</v>
      </c>
      <c r="C6379" s="3">
        <v>31.360000610351559</v>
      </c>
      <c r="D6379" s="4">
        <v>-2.2372923182515051E-2</v>
      </c>
      <c r="E6379" s="4">
        <v>3.600925457892834E-2</v>
      </c>
      <c r="F6379" s="2">
        <v>5</v>
      </c>
      <c r="G6379" s="4">
        <v>0.21550382356831091</v>
      </c>
      <c r="H6379" s="4">
        <v>-4.8679498268719652E-2</v>
      </c>
      <c r="I6379" s="4">
        <v>5.5409098931692213E-2</v>
      </c>
    </row>
    <row r="6380" spans="1:9" x14ac:dyDescent="0.25">
      <c r="A6380" t="s">
        <v>6580</v>
      </c>
      <c r="B6380" s="3">
        <v>79.145393371582031</v>
      </c>
      <c r="C6380" s="3">
        <v>30.270000457763668</v>
      </c>
      <c r="D6380" s="4">
        <v>2.0148972967437562E-3</v>
      </c>
      <c r="E6380" s="4">
        <v>2.0222459721161989E-2</v>
      </c>
      <c r="F6380" s="2">
        <v>5</v>
      </c>
      <c r="G6380" s="4">
        <v>0.23911448079540351</v>
      </c>
      <c r="H6380" s="4">
        <v>-2.6908599106973959E-2</v>
      </c>
      <c r="I6380" s="4">
        <v>7.9562057924392526E-2</v>
      </c>
    </row>
    <row r="6381" spans="1:9" x14ac:dyDescent="0.25">
      <c r="A6381" t="s">
        <v>6581</v>
      </c>
      <c r="B6381" s="3">
        <v>78.986244201660156</v>
      </c>
      <c r="C6381" s="3">
        <v>29.670000076293949</v>
      </c>
      <c r="D6381" s="4">
        <v>-1.1454385126486669E-2</v>
      </c>
      <c r="E6381" s="4">
        <v>6.4450657058321434E-3</v>
      </c>
      <c r="F6381" s="2">
        <v>5</v>
      </c>
      <c r="G6381" s="4">
        <v>0.25046569886656628</v>
      </c>
      <c r="H6381" s="4">
        <v>-2.8865335716812379E-2</v>
      </c>
      <c r="I6381" s="4">
        <v>7.7391225257086527E-2</v>
      </c>
    </row>
    <row r="6382" spans="1:9" x14ac:dyDescent="0.25">
      <c r="A6382" t="s">
        <v>6582</v>
      </c>
      <c r="B6382" s="3">
        <v>79.901466369628906</v>
      </c>
      <c r="C6382" s="3">
        <v>29.479999542236332</v>
      </c>
      <c r="D6382" s="4">
        <v>-1.4961834731983431E-2</v>
      </c>
      <c r="E6382" s="4">
        <v>5.7388824592264909E-2</v>
      </c>
      <c r="F6382" s="2">
        <v>5</v>
      </c>
      <c r="G6382" s="4">
        <v>0.26416854188379219</v>
      </c>
      <c r="H6382" s="4">
        <v>-1.7612693160905409E-2</v>
      </c>
      <c r="I6382" s="4">
        <v>8.9875074095534968E-2</v>
      </c>
    </row>
    <row r="6383" spans="1:9" x14ac:dyDescent="0.25">
      <c r="A6383" t="s">
        <v>6583</v>
      </c>
      <c r="B6383" s="3">
        <v>81.115097045898438</v>
      </c>
      <c r="C6383" s="3">
        <v>27.879999160766602</v>
      </c>
      <c r="D6383" s="4">
        <v>1.015838383293266E-2</v>
      </c>
      <c r="E6383" s="4">
        <v>-9.9432062557783807E-3</v>
      </c>
      <c r="F6383" s="2">
        <v>5</v>
      </c>
      <c r="G6383" s="4">
        <v>0.28177693847049512</v>
      </c>
      <c r="H6383" s="4">
        <v>-2.6911225599067778E-3</v>
      </c>
      <c r="I6383" s="4">
        <v>0.1064292862185634</v>
      </c>
    </row>
    <row r="6384" spans="1:9" x14ac:dyDescent="0.25">
      <c r="A6384" t="s">
        <v>6584</v>
      </c>
      <c r="B6384" s="3">
        <v>80.299385070800781</v>
      </c>
      <c r="C6384" s="3">
        <v>28.159999847412109</v>
      </c>
      <c r="D6384" s="4">
        <v>-6.1558840334637877E-3</v>
      </c>
      <c r="E6384" s="4">
        <v>1.7708701473331919E-2</v>
      </c>
      <c r="F6384" s="2">
        <v>5</v>
      </c>
      <c r="G6384" s="4">
        <v>0.27840958332171839</v>
      </c>
      <c r="H6384" s="4">
        <v>-1.2720288816574939E-2</v>
      </c>
      <c r="I6384" s="4">
        <v>9.5302780164375545E-2</v>
      </c>
    </row>
    <row r="6385" spans="1:9" x14ac:dyDescent="0.25">
      <c r="A6385" t="s">
        <v>6585</v>
      </c>
      <c r="B6385" s="3">
        <v>80.796760559082031</v>
      </c>
      <c r="C6385" s="3">
        <v>27.670000076293949</v>
      </c>
      <c r="D6385" s="4">
        <v>-5.8751799999624543E-3</v>
      </c>
      <c r="E6385" s="4">
        <v>5.4095241001674177E-2</v>
      </c>
      <c r="F6385" s="2">
        <v>5</v>
      </c>
      <c r="G6385" s="4">
        <v>0.3075899210978319</v>
      </c>
      <c r="H6385" s="4">
        <v>-6.6050647960289588E-3</v>
      </c>
      <c r="I6385" s="4">
        <v>0.1020871005501385</v>
      </c>
    </row>
    <row r="6386" spans="1:9" x14ac:dyDescent="0.25">
      <c r="A6386" t="s">
        <v>6586</v>
      </c>
      <c r="B6386" s="3">
        <v>81.274261474609375</v>
      </c>
      <c r="C6386" s="3">
        <v>26.25</v>
      </c>
      <c r="D6386" s="4">
        <v>7.6466570941569056E-3</v>
      </c>
      <c r="E6386" s="4">
        <v>-6.6168643541993144E-2</v>
      </c>
      <c r="F6386" s="2">
        <v>5</v>
      </c>
      <c r="G6386" s="4">
        <v>0.31615497146017207</v>
      </c>
      <c r="H6386" s="4">
        <v>-7.3419834349019997E-4</v>
      </c>
      <c r="I6386" s="4">
        <v>0.1086003270193947</v>
      </c>
    </row>
    <row r="6387" spans="1:9" x14ac:dyDescent="0.25">
      <c r="A6387" t="s">
        <v>6587</v>
      </c>
      <c r="B6387" s="3">
        <v>80.657501220703125</v>
      </c>
      <c r="C6387" s="3">
        <v>28.110000610351559</v>
      </c>
      <c r="D6387" s="4">
        <v>1.6804491969968801E-2</v>
      </c>
      <c r="E6387" s="4">
        <v>-5.4490378635334007E-2</v>
      </c>
      <c r="F6387" s="2">
        <v>5</v>
      </c>
      <c r="G6387" s="4">
        <v>0.31326775031746501</v>
      </c>
      <c r="H6387" s="4">
        <v>-8.3172562312820997E-3</v>
      </c>
      <c r="I6387" s="4">
        <v>0.1001875699328645</v>
      </c>
    </row>
    <row r="6388" spans="1:9" x14ac:dyDescent="0.25">
      <c r="A6388" t="s">
        <v>6588</v>
      </c>
      <c r="B6388" s="3">
        <v>79.324493408203125</v>
      </c>
      <c r="C6388" s="3">
        <v>29.729999542236332</v>
      </c>
      <c r="D6388" s="4">
        <v>-1.1651091414683569E-2</v>
      </c>
      <c r="E6388" s="4">
        <v>1.7105713576133219E-2</v>
      </c>
      <c r="F6388" s="2">
        <v>5</v>
      </c>
      <c r="G6388" s="4">
        <v>0.30323345973899779</v>
      </c>
      <c r="H6388" s="4">
        <v>-2.470656689623774E-2</v>
      </c>
      <c r="I6388" s="4">
        <v>8.2005025175831303E-2</v>
      </c>
    </row>
    <row r="6389" spans="1:9" x14ac:dyDescent="0.25">
      <c r="A6389" t="s">
        <v>6589</v>
      </c>
      <c r="B6389" s="3">
        <v>80.259605407714844</v>
      </c>
      <c r="C6389" s="3">
        <v>29.229999542236332</v>
      </c>
      <c r="D6389" s="4">
        <v>1.8172817042157789E-2</v>
      </c>
      <c r="E6389" s="4">
        <v>-6.1034361379773472E-2</v>
      </c>
      <c r="F6389" s="2">
        <v>5</v>
      </c>
      <c r="G6389" s="4">
        <v>0.33192039715327892</v>
      </c>
      <c r="H6389" s="4">
        <v>-1.3209379165745491E-2</v>
      </c>
      <c r="I6389" s="4">
        <v>9.476017606431153E-2</v>
      </c>
    </row>
    <row r="6390" spans="1:9" x14ac:dyDescent="0.25">
      <c r="A6390" t="s">
        <v>6590</v>
      </c>
      <c r="B6390" s="3">
        <v>78.827095031738281</v>
      </c>
      <c r="C6390" s="3">
        <v>31.129999160766602</v>
      </c>
      <c r="D6390" s="4">
        <v>1.0199154043363251E-2</v>
      </c>
      <c r="E6390" s="4">
        <v>-2.5665151254832371E-2</v>
      </c>
      <c r="F6390" s="2">
        <v>5</v>
      </c>
      <c r="G6390" s="4">
        <v>0.30729508622976992</v>
      </c>
      <c r="H6390" s="4">
        <v>-3.0822072326650799E-2</v>
      </c>
      <c r="I6390" s="4">
        <v>7.5220392589780527E-2</v>
      </c>
    </row>
    <row r="6391" spans="1:9" x14ac:dyDescent="0.25">
      <c r="A6391" t="s">
        <v>6591</v>
      </c>
      <c r="B6391" s="3">
        <v>78.031242370605469</v>
      </c>
      <c r="C6391" s="3">
        <v>31.95000076293945</v>
      </c>
      <c r="D6391" s="4">
        <v>-2.289686956129855E-3</v>
      </c>
      <c r="E6391" s="4">
        <v>3.33117944406216E-2</v>
      </c>
      <c r="F6391" s="2">
        <v>5</v>
      </c>
      <c r="G6391" s="4">
        <v>0.2922021646008599</v>
      </c>
      <c r="H6391" s="4">
        <v>-4.0607068621889897E-2</v>
      </c>
      <c r="I6391" s="4">
        <v>6.4364772318574071E-2</v>
      </c>
    </row>
    <row r="6392" spans="1:9" x14ac:dyDescent="0.25">
      <c r="A6392" t="s">
        <v>6592</v>
      </c>
      <c r="B6392" s="3">
        <v>78.210319519042969</v>
      </c>
      <c r="C6392" s="3">
        <v>30.920000076293949</v>
      </c>
      <c r="D6392" s="4">
        <v>-2.6498594188781869E-2</v>
      </c>
      <c r="E6392" s="4">
        <v>8.1118869366427537E-2</v>
      </c>
      <c r="F6392" s="2">
        <v>5</v>
      </c>
      <c r="G6392" s="4">
        <v>0.28368564350778902</v>
      </c>
      <c r="H6392" s="4">
        <v>-3.8405317821020857E-2</v>
      </c>
      <c r="I6392" s="4">
        <v>6.6807427369725003E-2</v>
      </c>
    </row>
    <row r="6393" spans="1:9" x14ac:dyDescent="0.25">
      <c r="A6393" t="s">
        <v>6593</v>
      </c>
      <c r="B6393" s="3">
        <v>80.339195251464844</v>
      </c>
      <c r="C6393" s="3">
        <v>28.60000038146973</v>
      </c>
      <c r="D6393" s="4">
        <v>7.9882122394216992E-3</v>
      </c>
      <c r="E6393" s="4">
        <v>-2.188780419487546E-2</v>
      </c>
      <c r="F6393" s="2">
        <v>5</v>
      </c>
      <c r="G6393" s="4">
        <v>0.30599673197548061</v>
      </c>
      <c r="H6393" s="4">
        <v>-1.2230823254248071E-2</v>
      </c>
      <c r="I6393" s="4">
        <v>9.5845800531489722E-2</v>
      </c>
    </row>
    <row r="6394" spans="1:9" x14ac:dyDescent="0.25">
      <c r="A6394" t="s">
        <v>6594</v>
      </c>
      <c r="B6394" s="3">
        <v>79.7025146484375</v>
      </c>
      <c r="C6394" s="3">
        <v>29.239999771118161</v>
      </c>
      <c r="D6394" s="4">
        <v>6.5326353318817532E-3</v>
      </c>
      <c r="E6394" s="4">
        <v>0</v>
      </c>
      <c r="F6394" s="2">
        <v>5</v>
      </c>
      <c r="G6394" s="4">
        <v>0.31666653012790752</v>
      </c>
      <c r="H6394" s="4">
        <v>-2.005880152978157E-2</v>
      </c>
      <c r="I6394" s="4">
        <v>8.7161325127877332E-2</v>
      </c>
    </row>
    <row r="6395" spans="1:9" x14ac:dyDescent="0.25">
      <c r="A6395" t="s">
        <v>6595</v>
      </c>
      <c r="B6395" s="3">
        <v>79.185226440429688</v>
      </c>
      <c r="C6395" s="3">
        <v>29.239999771118161</v>
      </c>
      <c r="D6395" s="4">
        <v>2.6037758194562999E-2</v>
      </c>
      <c r="E6395" s="4">
        <v>-0.1134020564896757</v>
      </c>
      <c r="F6395" s="2">
        <v>5</v>
      </c>
      <c r="G6395" s="4">
        <v>0.32684792047323841</v>
      </c>
      <c r="H6395" s="4">
        <v>-2.6418852134779899E-2</v>
      </c>
      <c r="I6395" s="4">
        <v>8.0105390491794548E-2</v>
      </c>
    </row>
    <row r="6396" spans="1:9" x14ac:dyDescent="0.25">
      <c r="A6396" t="s">
        <v>6596</v>
      </c>
      <c r="B6396" s="3">
        <v>77.175743103027344</v>
      </c>
      <c r="C6396" s="3">
        <v>32.979999542236328</v>
      </c>
      <c r="D6396" s="4">
        <v>-1.7476838451550569E-2</v>
      </c>
      <c r="E6396" s="4">
        <v>9.5317132969372498E-2</v>
      </c>
      <c r="F6396" s="2">
        <v>5</v>
      </c>
      <c r="G6396" s="4">
        <v>0.28241488925875152</v>
      </c>
      <c r="H6396" s="4">
        <v>-5.1125419031017638E-2</v>
      </c>
      <c r="I6396" s="4">
        <v>5.2695558097559658E-2</v>
      </c>
    </row>
    <row r="6397" spans="1:9" x14ac:dyDescent="0.25">
      <c r="A6397" t="s">
        <v>6597</v>
      </c>
      <c r="B6397" s="3">
        <v>78.54852294921875</v>
      </c>
      <c r="C6397" s="3">
        <v>30.110000610351559</v>
      </c>
      <c r="D6397" s="4">
        <v>-7.0426542460101382E-3</v>
      </c>
      <c r="E6397" s="4">
        <v>7.1530256284527027E-2</v>
      </c>
      <c r="F6397" s="2">
        <v>5</v>
      </c>
      <c r="G6397" s="4">
        <v>0.31121741979381362</v>
      </c>
      <c r="H6397" s="4">
        <v>-3.4247111820180587E-2</v>
      </c>
      <c r="I6397" s="4">
        <v>7.1420602887894313E-2</v>
      </c>
    </row>
    <row r="6398" spans="1:9" x14ac:dyDescent="0.25">
      <c r="A6398" t="s">
        <v>6598</v>
      </c>
      <c r="B6398" s="3">
        <v>79.105636596679688</v>
      </c>
      <c r="C6398" s="3">
        <v>28.10000038146973</v>
      </c>
      <c r="D6398" s="4">
        <v>-1.802914734884364E-2</v>
      </c>
      <c r="E6398" s="4">
        <v>0.10369212065711091</v>
      </c>
      <c r="F6398" s="2">
        <v>5</v>
      </c>
      <c r="G6398" s="4">
        <v>0.33895515738498783</v>
      </c>
      <c r="H6398" s="4">
        <v>-2.7397408046277331E-2</v>
      </c>
      <c r="I6398" s="4">
        <v>7.9019766024616356E-2</v>
      </c>
    </row>
    <row r="6399" spans="1:9" x14ac:dyDescent="0.25">
      <c r="A6399" t="s">
        <v>6599</v>
      </c>
      <c r="B6399" s="3">
        <v>80.558029174804688</v>
      </c>
      <c r="C6399" s="3">
        <v>25.45999908447266</v>
      </c>
      <c r="D6399" s="4">
        <v>-9.5402635140756642E-3</v>
      </c>
      <c r="E6399" s="4">
        <v>9.3642540099996507E-2</v>
      </c>
      <c r="F6399" s="2">
        <v>5</v>
      </c>
      <c r="G6399" s="4">
        <v>0.3884641608155972</v>
      </c>
      <c r="H6399" s="4">
        <v>-9.5402635140756642E-3</v>
      </c>
      <c r="I6399" s="4">
        <v>9.8830747482416825E-2</v>
      </c>
    </row>
    <row r="6400" spans="1:9" x14ac:dyDescent="0.25">
      <c r="A6400" t="s">
        <v>6600</v>
      </c>
      <c r="B6400" s="3">
        <v>81.333976745605469</v>
      </c>
      <c r="C6400" s="3">
        <v>23.280000686645511</v>
      </c>
      <c r="D6400" s="4">
        <v>7.3929550010150002E-3</v>
      </c>
      <c r="E6400" s="4">
        <v>-4.4727128233540858E-2</v>
      </c>
      <c r="F6400" s="2">
        <v>4</v>
      </c>
      <c r="G6400" s="4">
        <v>0.35327772558702542</v>
      </c>
      <c r="H6400" s="4">
        <v>0</v>
      </c>
      <c r="I6400" s="4">
        <v>0.109414857570066</v>
      </c>
    </row>
    <row r="6401" spans="1:9" x14ac:dyDescent="0.25">
      <c r="A6401" t="s">
        <v>6601</v>
      </c>
      <c r="B6401" s="3">
        <v>80.737091064453125</v>
      </c>
      <c r="C6401" s="3">
        <v>24.370000839233398</v>
      </c>
      <c r="D6401" s="4">
        <v>-4.9044955352512956E-3</v>
      </c>
      <c r="E6401" s="4">
        <v>4.4130277631180943E-2</v>
      </c>
      <c r="F6401" s="2">
        <v>4</v>
      </c>
      <c r="G6401" s="4">
        <v>0.33159685717949211</v>
      </c>
      <c r="H6401" s="4">
        <v>-4.9044955352512956E-3</v>
      </c>
      <c r="I6401" s="4">
        <v>0.1012731944000427</v>
      </c>
    </row>
    <row r="6402" spans="1:9" x14ac:dyDescent="0.25">
      <c r="A6402" t="s">
        <v>6602</v>
      </c>
      <c r="B6402" s="3">
        <v>81.135017395019531</v>
      </c>
      <c r="C6402" s="3">
        <v>23.340000152587891</v>
      </c>
      <c r="D6402" s="4">
        <v>2.410869226072743E-2</v>
      </c>
      <c r="E6402" s="4">
        <v>-4.5789001382086969E-2</v>
      </c>
      <c r="F6402" s="2">
        <v>4</v>
      </c>
      <c r="G6402" s="4">
        <v>0.34163781050403208</v>
      </c>
      <c r="H6402" s="4">
        <v>0</v>
      </c>
      <c r="I6402" s="4">
        <v>0.10670100453564579</v>
      </c>
    </row>
    <row r="6403" spans="1:9" x14ac:dyDescent="0.25">
      <c r="A6403" t="s">
        <v>6603</v>
      </c>
      <c r="B6403" s="3">
        <v>79.225006103515625</v>
      </c>
      <c r="C6403" s="3">
        <v>24.45999908447266</v>
      </c>
      <c r="D6403" s="4">
        <v>1.142971742113663E-2</v>
      </c>
      <c r="E6403" s="4">
        <v>-6.5342032359040458E-2</v>
      </c>
      <c r="F6403" s="2">
        <v>5</v>
      </c>
      <c r="G6403" s="4">
        <v>0.28911943830921222</v>
      </c>
      <c r="H6403" s="4">
        <v>0</v>
      </c>
      <c r="I6403" s="4">
        <v>8.0647994591858563E-2</v>
      </c>
    </row>
    <row r="6404" spans="1:9" x14ac:dyDescent="0.25">
      <c r="A6404" t="s">
        <v>6604</v>
      </c>
      <c r="B6404" s="3">
        <v>78.329719543457031</v>
      </c>
      <c r="C6404" s="3">
        <v>26.170000076293949</v>
      </c>
      <c r="D6404" s="4">
        <v>-2.2805941245062078E-3</v>
      </c>
      <c r="E6404" s="4">
        <v>7.1662571438680489E-2</v>
      </c>
      <c r="F6404" s="2">
        <v>5</v>
      </c>
      <c r="G6404" s="4">
        <v>0.27740946056100563</v>
      </c>
      <c r="H6404" s="4">
        <v>-1.030601773997719E-2</v>
      </c>
      <c r="I6404" s="4">
        <v>6.8436072204017373E-2</v>
      </c>
    </row>
    <row r="6405" spans="1:9" x14ac:dyDescent="0.25">
      <c r="A6405" t="s">
        <v>6605</v>
      </c>
      <c r="B6405" s="3">
        <v>78.508766174316406</v>
      </c>
      <c r="C6405" s="3">
        <v>24.420000076293949</v>
      </c>
      <c r="D6405" s="4">
        <v>0</v>
      </c>
      <c r="E6405" s="4">
        <v>4.6272490001946658E-2</v>
      </c>
      <c r="F6405" s="2">
        <v>5</v>
      </c>
      <c r="G6405" s="4">
        <v>0.28692465270308798</v>
      </c>
      <c r="H6405" s="4">
        <v>-8.0437681859347743E-3</v>
      </c>
      <c r="I6405" s="4">
        <v>7.0878310988118143E-2</v>
      </c>
    </row>
    <row r="6406" spans="1:9" x14ac:dyDescent="0.25">
      <c r="A6406" t="s">
        <v>6606</v>
      </c>
      <c r="B6406" s="3">
        <v>78.508766174316406</v>
      </c>
      <c r="C6406" s="3">
        <v>23.340000152587891</v>
      </c>
      <c r="D6406" s="4">
        <v>-8.0437681859347743E-3</v>
      </c>
      <c r="E6406" s="4">
        <v>5.229936120160561E-2</v>
      </c>
      <c r="F6406" s="2">
        <v>4</v>
      </c>
      <c r="G6406" s="4">
        <v>0.28609663964901211</v>
      </c>
      <c r="H6406" s="4">
        <v>-8.0437681859347743E-3</v>
      </c>
      <c r="I6406" s="4">
        <v>7.9158297928747956E-2</v>
      </c>
    </row>
    <row r="6407" spans="1:9" x14ac:dyDescent="0.25">
      <c r="A6407" t="s">
        <v>6607</v>
      </c>
      <c r="B6407" s="3">
        <v>79.145393371582031</v>
      </c>
      <c r="C6407" s="3">
        <v>22.180000305175781</v>
      </c>
      <c r="D6407" s="4">
        <v>1.583215384624426E-2</v>
      </c>
      <c r="E6407" s="4">
        <v>-5.6170199779754022E-2</v>
      </c>
      <c r="F6407" s="2">
        <v>4</v>
      </c>
      <c r="G6407" s="4">
        <v>0.31686291778880671</v>
      </c>
      <c r="H6407" s="4">
        <v>0</v>
      </c>
      <c r="I6407" s="4">
        <v>8.7909187238240927E-2</v>
      </c>
    </row>
    <row r="6408" spans="1:9" x14ac:dyDescent="0.25">
      <c r="A6408" t="s">
        <v>6608</v>
      </c>
      <c r="B6408" s="3">
        <v>77.911880493164063</v>
      </c>
      <c r="C6408" s="3">
        <v>23.5</v>
      </c>
      <c r="D6408" s="4">
        <v>-2.5473362071609662E-3</v>
      </c>
      <c r="E6408" s="4">
        <v>9.4040991657924566E-2</v>
      </c>
      <c r="F6408" s="2">
        <v>4</v>
      </c>
      <c r="G6408" s="4">
        <v>0.32182538090251672</v>
      </c>
      <c r="H6408" s="4">
        <v>-6.8477656844974089E-3</v>
      </c>
      <c r="I6408" s="4">
        <v>7.0953683754832575E-2</v>
      </c>
    </row>
    <row r="6409" spans="1:9" x14ac:dyDescent="0.25">
      <c r="A6409" t="s">
        <v>6609</v>
      </c>
      <c r="B6409" s="3">
        <v>78.110855102539063</v>
      </c>
      <c r="C6409" s="3">
        <v>21.479999542236332</v>
      </c>
      <c r="D6409" s="4">
        <v>-4.3114120934661937E-3</v>
      </c>
      <c r="E6409" s="4">
        <v>6.2840203626699509E-2</v>
      </c>
      <c r="F6409" s="2">
        <v>4</v>
      </c>
      <c r="G6409" s="4">
        <v>0.33052105895126221</v>
      </c>
      <c r="H6409" s="4">
        <v>-4.3114120934661937E-3</v>
      </c>
      <c r="I6409" s="4">
        <v>7.3688729931808528E-2</v>
      </c>
    </row>
    <row r="6410" spans="1:9" x14ac:dyDescent="0.25">
      <c r="A6410" t="s">
        <v>6610</v>
      </c>
      <c r="B6410" s="3">
        <v>78.449081420898438</v>
      </c>
      <c r="C6410" s="3">
        <v>20.20999908447266</v>
      </c>
      <c r="D6410" s="4">
        <v>2.0973871651419399E-2</v>
      </c>
      <c r="E6410" s="4">
        <v>-0.1128183285648223</v>
      </c>
      <c r="F6410" s="2">
        <v>4</v>
      </c>
      <c r="G6410" s="4">
        <v>0.33227183249345732</v>
      </c>
      <c r="H6410" s="4">
        <v>0</v>
      </c>
      <c r="I6410" s="4">
        <v>7.8337888947057621E-2</v>
      </c>
    </row>
    <row r="6411" spans="1:9" x14ac:dyDescent="0.25">
      <c r="A6411" t="s">
        <v>6611</v>
      </c>
      <c r="B6411" s="3">
        <v>76.837501525878906</v>
      </c>
      <c r="C6411" s="3">
        <v>22.780000686645511</v>
      </c>
      <c r="D6411" s="4">
        <v>4.4214011252916574E-3</v>
      </c>
      <c r="E6411" s="4">
        <v>-4.5264035879257307E-2</v>
      </c>
      <c r="F6411" s="2">
        <v>4</v>
      </c>
      <c r="G6411" s="4">
        <v>0.28160427857843762</v>
      </c>
      <c r="H6411" s="4">
        <v>0</v>
      </c>
      <c r="I6411" s="4">
        <v>5.6185587984589842E-2</v>
      </c>
    </row>
    <row r="6412" spans="1:9" x14ac:dyDescent="0.25">
      <c r="A6412" t="s">
        <v>6612</v>
      </c>
      <c r="B6412" s="3">
        <v>76.499267578125</v>
      </c>
      <c r="C6412" s="3">
        <v>23.860000610351559</v>
      </c>
      <c r="D6412" s="4">
        <v>1.397665881494436E-2</v>
      </c>
      <c r="E6412" s="4">
        <v>-4.7124611103510849E-2</v>
      </c>
      <c r="F6412" s="2">
        <v>4</v>
      </c>
      <c r="G6412" s="4">
        <v>0.2841665814454295</v>
      </c>
      <c r="H6412" s="4">
        <v>0</v>
      </c>
      <c r="I6412" s="4">
        <v>5.1536324097938069E-2</v>
      </c>
    </row>
    <row r="6413" spans="1:9" x14ac:dyDescent="0.25">
      <c r="A6413" t="s">
        <v>6613</v>
      </c>
      <c r="B6413" s="3">
        <v>75.444801330566406</v>
      </c>
      <c r="C6413" s="3">
        <v>25.04000091552734</v>
      </c>
      <c r="D6413" s="4">
        <v>4.2495797643431477E-3</v>
      </c>
      <c r="E6413" s="4">
        <v>-0.1044348449412829</v>
      </c>
      <c r="F6413" s="2">
        <v>5</v>
      </c>
      <c r="G6413" s="4">
        <v>0.25699986030087812</v>
      </c>
      <c r="H6413" s="4">
        <v>-5.0738842258946093E-3</v>
      </c>
      <c r="I6413" s="4">
        <v>3.7041942688198048E-2</v>
      </c>
    </row>
    <row r="6414" spans="1:9" x14ac:dyDescent="0.25">
      <c r="A6414" t="s">
        <v>6614</v>
      </c>
      <c r="B6414" s="3">
        <v>75.12554931640625</v>
      </c>
      <c r="C6414" s="3">
        <v>27.95999908447266</v>
      </c>
      <c r="D6414" s="4">
        <v>1.595507157496279E-2</v>
      </c>
      <c r="E6414" s="4">
        <v>-6.6755676272251208E-2</v>
      </c>
      <c r="F6414" s="2">
        <v>5</v>
      </c>
      <c r="G6414" s="4">
        <v>0.23955979437130659</v>
      </c>
      <c r="H6414" s="4">
        <v>-9.2840108456161419E-3</v>
      </c>
      <c r="I6414" s="4">
        <v>3.2653598850945098E-2</v>
      </c>
    </row>
    <row r="6415" spans="1:9" x14ac:dyDescent="0.25">
      <c r="A6415" t="s">
        <v>6615</v>
      </c>
      <c r="B6415" s="3">
        <v>73.94573974609375</v>
      </c>
      <c r="C6415" s="3">
        <v>29.95999908447266</v>
      </c>
      <c r="D6415" s="4">
        <v>-1.3388685046484829E-3</v>
      </c>
      <c r="E6415" s="4">
        <v>1.835482687893775E-2</v>
      </c>
      <c r="F6415" s="2">
        <v>5</v>
      </c>
      <c r="G6415" s="4">
        <v>0.21382363017226291</v>
      </c>
      <c r="H6415" s="4">
        <v>-2.4842715122680211E-2</v>
      </c>
      <c r="I6415" s="4">
        <v>1.6436285169673551E-2</v>
      </c>
    </row>
    <row r="6416" spans="1:9" x14ac:dyDescent="0.25">
      <c r="A6416" t="s">
        <v>6616</v>
      </c>
      <c r="B6416" s="3">
        <v>74.044876098632813</v>
      </c>
      <c r="C6416" s="3">
        <v>29.420000076293949</v>
      </c>
      <c r="D6416" s="4">
        <v>2.5824100499625361E-2</v>
      </c>
      <c r="E6416" s="4">
        <v>-6.0364082462035618E-2</v>
      </c>
      <c r="F6416" s="2">
        <v>5</v>
      </c>
      <c r="G6416" s="4">
        <v>0.2229126919714022</v>
      </c>
      <c r="H6416" s="4">
        <v>-2.3535357366755719E-2</v>
      </c>
      <c r="I6416" s="4">
        <v>3.0189580502717469E-2</v>
      </c>
    </row>
    <row r="6417" spans="1:9" x14ac:dyDescent="0.25">
      <c r="A6417" t="s">
        <v>6617</v>
      </c>
      <c r="B6417" s="3">
        <v>72.180870056152344</v>
      </c>
      <c r="C6417" s="3">
        <v>31.309999465942379</v>
      </c>
      <c r="D6417" s="4">
        <v>-2.88145950697376E-2</v>
      </c>
      <c r="E6417" s="4">
        <v>0.12950938822203931</v>
      </c>
      <c r="F6417" s="2">
        <v>5</v>
      </c>
      <c r="G6417" s="4">
        <v>0.20418862894780121</v>
      </c>
      <c r="H6417" s="4">
        <v>-4.8116882653020721E-2</v>
      </c>
      <c r="I6417" s="4">
        <v>4.2555833899455831E-3</v>
      </c>
    </row>
    <row r="6418" spans="1:9" x14ac:dyDescent="0.25">
      <c r="A6418" t="s">
        <v>6618</v>
      </c>
      <c r="B6418" s="3">
        <v>74.322441101074219</v>
      </c>
      <c r="C6418" s="3">
        <v>27.719999313354489</v>
      </c>
      <c r="D6418" s="4">
        <v>2.0041953872957929E-3</v>
      </c>
      <c r="E6418" s="4">
        <v>3.3942553731420633E-2</v>
      </c>
      <c r="F6418" s="2">
        <v>5</v>
      </c>
      <c r="G6418" s="4">
        <v>0.2423491791791543</v>
      </c>
      <c r="H6418" s="4">
        <v>-1.9874976997485971E-2</v>
      </c>
      <c r="I6418" s="4">
        <v>3.4051354449728288E-2</v>
      </c>
    </row>
    <row r="6419" spans="1:9" x14ac:dyDescent="0.25">
      <c r="A6419" t="s">
        <v>6619</v>
      </c>
      <c r="B6419" s="3">
        <v>74.173782348632813</v>
      </c>
      <c r="C6419" s="3">
        <v>26.809999465942379</v>
      </c>
      <c r="D6419" s="4">
        <v>-1.462019303179274E-2</v>
      </c>
      <c r="E6419" s="4">
        <v>4.4816820941885327E-2</v>
      </c>
      <c r="F6419" s="2">
        <v>5</v>
      </c>
      <c r="G6419" s="4">
        <v>0.2187416911291942</v>
      </c>
      <c r="H6419" s="4">
        <v>-2.1835409956866499E-2</v>
      </c>
      <c r="I6419" s="4">
        <v>3.198305876358698E-2</v>
      </c>
    </row>
    <row r="6420" spans="1:9" x14ac:dyDescent="0.25">
      <c r="A6420" t="s">
        <v>6620</v>
      </c>
      <c r="B6420" s="3">
        <v>75.274307250976563</v>
      </c>
      <c r="C6420" s="3">
        <v>25.659999847412109</v>
      </c>
      <c r="D6420" s="4">
        <v>1.8471465185942999E-3</v>
      </c>
      <c r="E6420" s="4">
        <v>3.1274403418553032E-3</v>
      </c>
      <c r="F6420" s="2">
        <v>5</v>
      </c>
      <c r="G6420" s="4">
        <v>0.22618246832014741</v>
      </c>
      <c r="H6420" s="4">
        <v>-7.3222699248053358E-3</v>
      </c>
      <c r="I6420" s="4">
        <v>4.7294709578804328E-2</v>
      </c>
    </row>
    <row r="6421" spans="1:9" x14ac:dyDescent="0.25">
      <c r="A6421" t="s">
        <v>6621</v>
      </c>
      <c r="B6421" s="3">
        <v>75.135520935058594</v>
      </c>
      <c r="C6421" s="3">
        <v>25.579999923706051</v>
      </c>
      <c r="D6421" s="4">
        <v>-4.466885576542956E-3</v>
      </c>
      <c r="E6421" s="4">
        <v>2.730924962222625E-2</v>
      </c>
      <c r="F6421" s="2">
        <v>5</v>
      </c>
      <c r="G6421" s="4">
        <v>0.2165560557405195</v>
      </c>
      <c r="H6421" s="4">
        <v>-9.1525104156490178E-3</v>
      </c>
      <c r="I6421" s="4">
        <v>4.5363769531250098E-2</v>
      </c>
    </row>
    <row r="6422" spans="1:9" x14ac:dyDescent="0.25">
      <c r="A6422" t="s">
        <v>6622</v>
      </c>
      <c r="B6422" s="3">
        <v>75.472648620605469</v>
      </c>
      <c r="C6422" s="3">
        <v>24.89999961853027</v>
      </c>
      <c r="D6422" s="4">
        <v>4.7517832137042859E-3</v>
      </c>
      <c r="E6422" s="4">
        <v>-1.6199125091401641E-2</v>
      </c>
      <c r="F6422" s="2">
        <v>5</v>
      </c>
      <c r="G6422" s="4">
        <v>0.21854039757842789</v>
      </c>
      <c r="H6422" s="4">
        <v>-4.7066489011966528E-3</v>
      </c>
      <c r="I6422" s="4">
        <v>5.005424167798922E-2</v>
      </c>
    </row>
    <row r="6423" spans="1:9" x14ac:dyDescent="0.25">
      <c r="A6423" t="s">
        <v>6623</v>
      </c>
      <c r="B6423" s="3">
        <v>75.115715026855469</v>
      </c>
      <c r="C6423" s="3">
        <v>25.309999465942379</v>
      </c>
      <c r="D6423" s="4">
        <v>2.62805461145037E-2</v>
      </c>
      <c r="E6423" s="4">
        <v>-0.1181185089505157</v>
      </c>
      <c r="F6423" s="2">
        <v>5</v>
      </c>
      <c r="G6423" s="4">
        <v>0.22829609151121</v>
      </c>
      <c r="H6423" s="4">
        <v>-9.4137002520643387E-3</v>
      </c>
      <c r="I6423" s="4">
        <v>4.508820906929345E-2</v>
      </c>
    </row>
    <row r="6424" spans="1:9" x14ac:dyDescent="0.25">
      <c r="A6424" t="s">
        <v>6624</v>
      </c>
      <c r="B6424" s="3">
        <v>73.192184448242188</v>
      </c>
      <c r="C6424" s="3">
        <v>28.70000076293945</v>
      </c>
      <c r="D6424" s="4">
        <v>-1.6519711901752051E-2</v>
      </c>
      <c r="E6424" s="4">
        <v>0.12858829801500751</v>
      </c>
      <c r="F6424" s="2">
        <v>5</v>
      </c>
      <c r="G6424" s="4">
        <v>0.19569507466452651</v>
      </c>
      <c r="H6424" s="4">
        <v>-3.47802036214232E-2</v>
      </c>
      <c r="I6424" s="4">
        <v>1.832604449728259E-2</v>
      </c>
    </row>
    <row r="6425" spans="1:9" x14ac:dyDescent="0.25">
      <c r="A6425" t="s">
        <v>6625</v>
      </c>
      <c r="B6425" s="3">
        <v>74.421607971191406</v>
      </c>
      <c r="C6425" s="3">
        <v>25.430000305175781</v>
      </c>
      <c r="D6425" s="4">
        <v>-2.9224648836063678E-3</v>
      </c>
      <c r="E6425" s="4">
        <v>1.8422146754936811E-2</v>
      </c>
      <c r="F6425" s="2">
        <v>5</v>
      </c>
      <c r="G6425" s="4">
        <v>0.21928582713935871</v>
      </c>
      <c r="H6425" s="4">
        <v>-1.8567216791890551E-2</v>
      </c>
      <c r="I6425" s="4">
        <v>3.5431067425271801E-2</v>
      </c>
    </row>
    <row r="6426" spans="1:9" x14ac:dyDescent="0.25">
      <c r="A6426" t="s">
        <v>6626</v>
      </c>
      <c r="B6426" s="3">
        <v>74.639739990234375</v>
      </c>
      <c r="C6426" s="3">
        <v>24.969999313354489</v>
      </c>
      <c r="D6426" s="4">
        <v>1.2916597383465961E-2</v>
      </c>
      <c r="E6426" s="4">
        <v>-3.9984656146696773E-2</v>
      </c>
      <c r="F6426" s="2">
        <v>5</v>
      </c>
      <c r="G6426" s="4">
        <v>0.21545723049567461</v>
      </c>
      <c r="H6426" s="4">
        <v>-1.5690607156702119E-2</v>
      </c>
      <c r="I6426" s="4">
        <v>3.8465947690217377E-2</v>
      </c>
    </row>
    <row r="6427" spans="1:9" x14ac:dyDescent="0.25">
      <c r="A6427" t="s">
        <v>6627</v>
      </c>
      <c r="B6427" s="3">
        <v>73.687942504882813</v>
      </c>
      <c r="C6427" s="3">
        <v>26.010000228881839</v>
      </c>
      <c r="D6427" s="4">
        <v>-2.8242408717623291E-2</v>
      </c>
      <c r="E6427" s="4">
        <v>0.1774558646091593</v>
      </c>
      <c r="F6427" s="2">
        <v>5</v>
      </c>
      <c r="G6427" s="4">
        <v>0.23093795106300721</v>
      </c>
      <c r="H6427" s="4">
        <v>-2.8242408717623291E-2</v>
      </c>
      <c r="I6427" s="4">
        <v>2.5223547894021699E-2</v>
      </c>
    </row>
    <row r="6428" spans="1:9" x14ac:dyDescent="0.25">
      <c r="A6428" t="s">
        <v>6628</v>
      </c>
      <c r="B6428" s="3">
        <v>75.829551696777344</v>
      </c>
      <c r="C6428" s="3">
        <v>22.090000152587891</v>
      </c>
      <c r="D6428" s="4">
        <v>7.3762810456627914E-3</v>
      </c>
      <c r="E6428" s="4">
        <v>-2.7087795474356469E-3</v>
      </c>
      <c r="F6428" s="2">
        <v>4</v>
      </c>
      <c r="G6428" s="4">
        <v>0.26795574013819889</v>
      </c>
      <c r="H6428" s="4">
        <v>0</v>
      </c>
      <c r="I6428" s="4">
        <v>5.5019849694293521E-2</v>
      </c>
    </row>
    <row r="6429" spans="1:9" x14ac:dyDescent="0.25">
      <c r="A6429" t="s">
        <v>6629</v>
      </c>
      <c r="B6429" s="3">
        <v>75.274307250976563</v>
      </c>
      <c r="C6429" s="3">
        <v>22.14999961853027</v>
      </c>
      <c r="D6429" s="4">
        <v>0</v>
      </c>
      <c r="E6429" s="4">
        <v>-4.8539563349903843E-2</v>
      </c>
      <c r="F6429" s="2">
        <v>4</v>
      </c>
      <c r="G6429" s="4">
        <v>0.2623882758967917</v>
      </c>
      <c r="H6429" s="4">
        <v>-6.2825746530372761E-3</v>
      </c>
      <c r="I6429" s="4">
        <v>4.7294709578804328E-2</v>
      </c>
    </row>
    <row r="6430" spans="1:9" x14ac:dyDescent="0.25">
      <c r="A6430" t="s">
        <v>6630</v>
      </c>
      <c r="B6430" s="3">
        <v>75.274307250976563</v>
      </c>
      <c r="C6430" s="3">
        <v>23.280000686645511</v>
      </c>
      <c r="D6430" s="4">
        <v>-6.2825746530372761E-3</v>
      </c>
      <c r="E6430" s="4">
        <v>6.5934089926596773E-2</v>
      </c>
      <c r="F6430" s="2">
        <v>4</v>
      </c>
      <c r="G6430" s="4">
        <v>0.2657098708614305</v>
      </c>
      <c r="H6430" s="4">
        <v>-6.2825746530372761E-3</v>
      </c>
      <c r="I6430" s="4">
        <v>4.7294709578804328E-2</v>
      </c>
    </row>
    <row r="6431" spans="1:9" x14ac:dyDescent="0.25">
      <c r="A6431" t="s">
        <v>6631</v>
      </c>
      <c r="B6431" s="3">
        <v>75.750213623046875</v>
      </c>
      <c r="C6431" s="3">
        <v>21.840000152587891</v>
      </c>
      <c r="D6431" s="4">
        <v>2.3579141225981811E-2</v>
      </c>
      <c r="E6431" s="4">
        <v>-2.803734668528346E-2</v>
      </c>
      <c r="F6431" s="2">
        <v>4</v>
      </c>
      <c r="G6431" s="4">
        <v>0.25067400791438899</v>
      </c>
      <c r="H6431" s="4">
        <v>0</v>
      </c>
      <c r="I6431" s="4">
        <v>5.3916015625000042E-2</v>
      </c>
    </row>
    <row r="6432" spans="1:9" x14ac:dyDescent="0.25">
      <c r="A6432" t="s">
        <v>6632</v>
      </c>
      <c r="B6432" s="3">
        <v>74.005233764648438</v>
      </c>
      <c r="C6432" s="3">
        <v>22.469999313354489</v>
      </c>
      <c r="D6432" s="4">
        <v>7.5598037816468899E-3</v>
      </c>
      <c r="E6432" s="4">
        <v>-0.1188235563390395</v>
      </c>
      <c r="F6432" s="2">
        <v>4</v>
      </c>
      <c r="G6432" s="4">
        <v>0.23020743360012519</v>
      </c>
      <c r="H6432" s="4">
        <v>-1.286690513868183E-2</v>
      </c>
      <c r="I6432" s="4">
        <v>2.963803498641315E-2</v>
      </c>
    </row>
    <row r="6433" spans="1:9" x14ac:dyDescent="0.25">
      <c r="A6433" t="s">
        <v>6633</v>
      </c>
      <c r="B6433" s="3">
        <v>73.449966430664063</v>
      </c>
      <c r="C6433" s="3">
        <v>25.5</v>
      </c>
      <c r="D6433" s="4">
        <v>8.7144227778044314E-3</v>
      </c>
      <c r="E6433" s="4">
        <v>-6.0081061967881877E-2</v>
      </c>
      <c r="F6433" s="2">
        <v>5</v>
      </c>
      <c r="G6433" s="4">
        <v>0.23951911123476971</v>
      </c>
      <c r="H6433" s="4">
        <v>-2.0273445649242609E-2</v>
      </c>
      <c r="I6433" s="4">
        <v>2.1912576426630359E-2</v>
      </c>
    </row>
    <row r="6434" spans="1:9" x14ac:dyDescent="0.25">
      <c r="A6434" t="s">
        <v>6634</v>
      </c>
      <c r="B6434" s="3">
        <v>72.815422058105469</v>
      </c>
      <c r="C6434" s="3">
        <v>27.129999160766602</v>
      </c>
      <c r="D6434" s="4">
        <v>6.0273754854334172E-3</v>
      </c>
      <c r="E6434" s="4">
        <v>-2.933816027869807E-2</v>
      </c>
      <c r="F6434" s="2">
        <v>5</v>
      </c>
      <c r="G6434" s="4">
        <v>0.23492724891558031</v>
      </c>
      <c r="H6434" s="4">
        <v>-2.8737438240666768E-2</v>
      </c>
      <c r="I6434" s="4">
        <v>1.3084132982337021E-2</v>
      </c>
    </row>
    <row r="6435" spans="1:9" x14ac:dyDescent="0.25">
      <c r="A6435" t="s">
        <v>6635</v>
      </c>
      <c r="B6435" s="3">
        <v>72.379165649414063</v>
      </c>
      <c r="C6435" s="3">
        <v>27.95000076293945</v>
      </c>
      <c r="D6435" s="4">
        <v>0</v>
      </c>
      <c r="E6435" s="4">
        <v>-3.287193315330339E-2</v>
      </c>
      <c r="F6435" s="2">
        <v>5</v>
      </c>
      <c r="G6435" s="4">
        <v>0.2198392536090468</v>
      </c>
      <c r="H6435" s="4">
        <v>-3.4556528553037917E-2</v>
      </c>
      <c r="I6435" s="4">
        <v>7.0144786005434936E-3</v>
      </c>
    </row>
    <row r="6436" spans="1:9" x14ac:dyDescent="0.25">
      <c r="A6436" t="s">
        <v>6636</v>
      </c>
      <c r="B6436" s="3">
        <v>72.379165649414063</v>
      </c>
      <c r="C6436" s="3">
        <v>28.89999961853027</v>
      </c>
      <c r="D6436" s="4">
        <v>7.4526084129444836E-3</v>
      </c>
      <c r="E6436" s="4">
        <v>-4.4781627640483324E-3</v>
      </c>
      <c r="F6436" s="2">
        <v>5</v>
      </c>
      <c r="G6436" s="4">
        <v>0.2423669827733532</v>
      </c>
      <c r="H6436" s="4">
        <v>-3.4556528553037917E-2</v>
      </c>
      <c r="I6436" s="4">
        <v>7.0144786005434936E-3</v>
      </c>
    </row>
    <row r="6437" spans="1:9" x14ac:dyDescent="0.25">
      <c r="A6437" t="s">
        <v>6637</v>
      </c>
      <c r="B6437" s="3">
        <v>71.843742370605469</v>
      </c>
      <c r="C6437" s="3">
        <v>29.030000686645511</v>
      </c>
      <c r="D6437" s="4">
        <v>9.7545126469924526E-3</v>
      </c>
      <c r="E6437" s="4">
        <v>-8.5382511658895766E-3</v>
      </c>
      <c r="F6437" s="2">
        <v>5</v>
      </c>
      <c r="G6437" s="4">
        <v>0.24996638377713601</v>
      </c>
      <c r="H6437" s="4">
        <v>-4.1698375303390378E-2</v>
      </c>
      <c r="I6437" s="4">
        <v>-4.3488875679342792E-4</v>
      </c>
    </row>
    <row r="6438" spans="1:9" x14ac:dyDescent="0.25">
      <c r="A6438" t="s">
        <v>6638</v>
      </c>
      <c r="B6438" s="3">
        <v>71.149711608886719</v>
      </c>
      <c r="C6438" s="3">
        <v>29.280000686645511</v>
      </c>
      <c r="D6438" s="4">
        <v>-1.113309381222116E-3</v>
      </c>
      <c r="E6438" s="4">
        <v>2.845104997635417E-2</v>
      </c>
      <c r="F6438" s="2">
        <v>5</v>
      </c>
      <c r="G6438" s="4">
        <v>0.25584426549943168</v>
      </c>
      <c r="H6438" s="4">
        <v>-5.0955838578530373E-2</v>
      </c>
      <c r="I6438" s="4">
        <v>-1.0090968919836961E-2</v>
      </c>
    </row>
    <row r="6439" spans="1:9" x14ac:dyDescent="0.25">
      <c r="A6439" t="s">
        <v>6639</v>
      </c>
      <c r="B6439" s="3">
        <v>71.229011535644531</v>
      </c>
      <c r="C6439" s="3">
        <v>28.469999313354489</v>
      </c>
      <c r="D6439" s="4">
        <v>-6.6373286829508604E-3</v>
      </c>
      <c r="E6439" s="4">
        <v>1.06496001508003E-2</v>
      </c>
      <c r="F6439" s="2">
        <v>5</v>
      </c>
      <c r="G6439" s="4">
        <v>0.23130786471864401</v>
      </c>
      <c r="H6439" s="4">
        <v>-4.9898081199212352E-2</v>
      </c>
      <c r="I6439" s="4">
        <v>-8.9876655910325898E-3</v>
      </c>
    </row>
    <row r="6440" spans="1:9" x14ac:dyDescent="0.25">
      <c r="A6440" t="s">
        <v>6640</v>
      </c>
      <c r="B6440" s="3">
        <v>71.704940795898438</v>
      </c>
      <c r="C6440" s="3">
        <v>28.170000076293949</v>
      </c>
      <c r="D6440" s="4">
        <v>-2.7573885375526959E-3</v>
      </c>
      <c r="E6440" s="4">
        <v>2.8479858765213528E-3</v>
      </c>
      <c r="F6440" s="2">
        <v>5</v>
      </c>
      <c r="G6440" s="4">
        <v>0.23995493764346659</v>
      </c>
      <c r="H6440" s="4">
        <v>-4.354980689872745E-2</v>
      </c>
      <c r="I6440" s="4">
        <v>-2.3660411005435029E-3</v>
      </c>
    </row>
    <row r="6441" spans="1:9" x14ac:dyDescent="0.25">
      <c r="A6441" t="s">
        <v>6641</v>
      </c>
      <c r="B6441" s="3">
        <v>71.903205871582031</v>
      </c>
      <c r="C6441" s="3">
        <v>28.090000152587891</v>
      </c>
      <c r="D6441" s="4">
        <v>-7.1195173742814033E-3</v>
      </c>
      <c r="E6441" s="4">
        <v>9.2996082439613215E-2</v>
      </c>
      <c r="F6441" s="2">
        <v>5</v>
      </c>
      <c r="G6441" s="4">
        <v>0.23585811093365969</v>
      </c>
      <c r="H6441" s="4">
        <v>-4.0905209918129182E-2</v>
      </c>
      <c r="I6441" s="4">
        <v>3.9242951766293999E-4</v>
      </c>
    </row>
    <row r="6442" spans="1:9" x14ac:dyDescent="0.25">
      <c r="A6442" t="s">
        <v>6642</v>
      </c>
      <c r="B6442" s="3">
        <v>72.418792724609375</v>
      </c>
      <c r="C6442" s="3">
        <v>25.70000076293945</v>
      </c>
      <c r="D6442" s="4">
        <v>3.020449533850611E-3</v>
      </c>
      <c r="E6442" s="4">
        <v>-1.1918472249690891E-2</v>
      </c>
      <c r="F6442" s="2">
        <v>5</v>
      </c>
      <c r="G6442" s="4">
        <v>0.2312638636872619</v>
      </c>
      <c r="H6442" s="4">
        <v>-3.4027955161833663E-2</v>
      </c>
      <c r="I6442" s="4">
        <v>7.5658118206520797E-3</v>
      </c>
    </row>
    <row r="6443" spans="1:9" x14ac:dyDescent="0.25">
      <c r="A6443" t="s">
        <v>6643</v>
      </c>
      <c r="B6443" s="3">
        <v>72.200714111328125</v>
      </c>
      <c r="C6443" s="3">
        <v>26.010000228881839</v>
      </c>
      <c r="D6443" s="4">
        <v>1.3641949463208959E-2</v>
      </c>
      <c r="E6443" s="4">
        <v>-4.9689461770204828E-2</v>
      </c>
      <c r="F6443" s="2">
        <v>5</v>
      </c>
      <c r="G6443" s="4">
        <v>0.22287862006814829</v>
      </c>
      <c r="H6443" s="4">
        <v>-3.6936838838034107E-2</v>
      </c>
      <c r="I6443" s="4">
        <v>4.5316745923913437E-3</v>
      </c>
    </row>
    <row r="6444" spans="1:9" x14ac:dyDescent="0.25">
      <c r="A6444" t="s">
        <v>6644</v>
      </c>
      <c r="B6444" s="3">
        <v>71.229011535644531</v>
      </c>
      <c r="C6444" s="3">
        <v>27.370000839233398</v>
      </c>
      <c r="D6444" s="4">
        <v>1.0692231255225341E-2</v>
      </c>
      <c r="E6444" s="4">
        <v>-1.4048969251905021E-2</v>
      </c>
      <c r="F6444" s="2">
        <v>5</v>
      </c>
      <c r="G6444" s="4">
        <v>0.21043134699012761</v>
      </c>
      <c r="H6444" s="4">
        <v>-4.9898081199212352E-2</v>
      </c>
      <c r="I6444" s="4">
        <v>-4.2252646829947782E-3</v>
      </c>
    </row>
    <row r="6445" spans="1:9" x14ac:dyDescent="0.25">
      <c r="A6445" t="s">
        <v>6645</v>
      </c>
      <c r="B6445" s="3">
        <v>70.475471496582031</v>
      </c>
      <c r="C6445" s="3">
        <v>27.760000228881839</v>
      </c>
      <c r="D6445" s="4">
        <v>-7.2624879391995911E-3</v>
      </c>
      <c r="E6445" s="4">
        <v>1.8341892729342391E-2</v>
      </c>
      <c r="F6445" s="2">
        <v>5</v>
      </c>
      <c r="G6445" s="4">
        <v>0.1976260522818474</v>
      </c>
      <c r="H6445" s="4">
        <v>-5.9949320456522903E-2</v>
      </c>
      <c r="I6445" s="4">
        <v>-1.130421398920434E-2</v>
      </c>
    </row>
    <row r="6446" spans="1:9" x14ac:dyDescent="0.25">
      <c r="A6446" t="s">
        <v>6646</v>
      </c>
      <c r="B6446" s="3">
        <v>70.991043090820313</v>
      </c>
      <c r="C6446" s="3">
        <v>27.260000228881839</v>
      </c>
      <c r="D6446" s="4">
        <v>1.70450452853117E-2</v>
      </c>
      <c r="E6446" s="4">
        <v>-2.8163958276866571E-2</v>
      </c>
      <c r="F6446" s="2">
        <v>5</v>
      </c>
      <c r="G6446" s="4">
        <v>0.23177687811648751</v>
      </c>
      <c r="H6446" s="4">
        <v>-5.3072269232530611E-2</v>
      </c>
      <c r="I6446" s="4">
        <v>6.5189981861983881E-3</v>
      </c>
    </row>
    <row r="6447" spans="1:9" x14ac:dyDescent="0.25">
      <c r="A6447" t="s">
        <v>6647</v>
      </c>
      <c r="B6447" s="3">
        <v>69.801277160644531</v>
      </c>
      <c r="C6447" s="3">
        <v>28.04999923706055</v>
      </c>
      <c r="D6447" s="4">
        <v>5.4274883360321269E-3</v>
      </c>
      <c r="E6447" s="4">
        <v>-4.9152568235235727E-2</v>
      </c>
      <c r="F6447" s="2">
        <v>5</v>
      </c>
      <c r="G6447" s="4">
        <v>0.2397491609768565</v>
      </c>
      <c r="H6447" s="4">
        <v>-6.8942191737606184E-2</v>
      </c>
      <c r="I6447" s="4">
        <v>-6.6084638022571029E-3</v>
      </c>
    </row>
    <row r="6448" spans="1:9" x14ac:dyDescent="0.25">
      <c r="A6448" t="s">
        <v>6648</v>
      </c>
      <c r="B6448" s="3">
        <v>69.424476623535156</v>
      </c>
      <c r="C6448" s="3">
        <v>29.5</v>
      </c>
      <c r="D6448" s="4">
        <v>2.42823999370545E-2</v>
      </c>
      <c r="E6448" s="4">
        <v>-9.0067807953867818E-2</v>
      </c>
      <c r="F6448" s="2">
        <v>5</v>
      </c>
      <c r="G6448" s="4">
        <v>0.2058228133425184</v>
      </c>
      <c r="H6448" s="4">
        <v>-7.396821843086776E-2</v>
      </c>
      <c r="I6448" s="4">
        <v>-1.087121462461038E-2</v>
      </c>
    </row>
    <row r="6449" spans="1:9" x14ac:dyDescent="0.25">
      <c r="A6449" t="s">
        <v>6649</v>
      </c>
      <c r="B6449" s="3">
        <v>67.778648376464844</v>
      </c>
      <c r="C6449" s="3">
        <v>32.419998168945313</v>
      </c>
      <c r="D6449" s="4">
        <v>-1.751901292143754E-3</v>
      </c>
      <c r="E6449" s="4">
        <v>-1.608505559096263E-2</v>
      </c>
      <c r="F6449" s="2">
        <v>5</v>
      </c>
      <c r="G6449" s="4">
        <v>0.174045172128271</v>
      </c>
      <c r="H6449" s="4">
        <v>-9.5921416177765062E-2</v>
      </c>
      <c r="I6449" s="4">
        <v>-3.3028645543078487E-2</v>
      </c>
    </row>
    <row r="6450" spans="1:9" x14ac:dyDescent="0.25">
      <c r="A6450" t="s">
        <v>6650</v>
      </c>
      <c r="B6450" s="3">
        <v>67.897598266601563</v>
      </c>
      <c r="C6450" s="3">
        <v>32.950000762939453</v>
      </c>
      <c r="D6450" s="4">
        <v>-5.8073221144533393E-3</v>
      </c>
      <c r="E6450" s="4">
        <v>1.7603448919756289E-2</v>
      </c>
      <c r="F6450" s="2">
        <v>5</v>
      </c>
      <c r="G6450" s="4">
        <v>0.24397417888133971</v>
      </c>
      <c r="H6450" s="4">
        <v>-9.4334780108788041E-2</v>
      </c>
      <c r="I6450" s="4">
        <v>-2.59030959286034E-2</v>
      </c>
    </row>
    <row r="6451" spans="1:9" x14ac:dyDescent="0.25">
      <c r="A6451" t="s">
        <v>6651</v>
      </c>
      <c r="B6451" s="3">
        <v>68.294204711914063</v>
      </c>
      <c r="C6451" s="3">
        <v>32.380001068115227</v>
      </c>
      <c r="D6451" s="4">
        <v>7.3123466138493853E-3</v>
      </c>
      <c r="E6451" s="4">
        <v>3.4087576322019419E-3</v>
      </c>
      <c r="F6451" s="2">
        <v>5</v>
      </c>
      <c r="G6451" s="4">
        <v>0.1605586602826026</v>
      </c>
      <c r="H6451" s="4">
        <v>-8.9044568486075892E-2</v>
      </c>
      <c r="I6451" s="4">
        <v>-2.0213158134386951E-2</v>
      </c>
    </row>
    <row r="6452" spans="1:9" x14ac:dyDescent="0.25">
      <c r="A6452" t="s">
        <v>6652</v>
      </c>
      <c r="B6452" s="3">
        <v>67.798439025878906</v>
      </c>
      <c r="C6452" s="3">
        <v>32.270000457763672</v>
      </c>
      <c r="D6452" s="4">
        <v>-1.270581412401506E-2</v>
      </c>
      <c r="E6452" s="4">
        <v>2.3469703615693008E-2</v>
      </c>
      <c r="F6452" s="2">
        <v>5</v>
      </c>
      <c r="G6452" s="4">
        <v>0.14075684499203381</v>
      </c>
      <c r="H6452" s="4">
        <v>-9.5657434780617612E-2</v>
      </c>
      <c r="I6452" s="4">
        <v>-2.7325689832716878E-2</v>
      </c>
    </row>
    <row r="6453" spans="1:9" x14ac:dyDescent="0.25">
      <c r="A6453" t="s">
        <v>6653</v>
      </c>
      <c r="B6453" s="3">
        <v>68.67095947265625</v>
      </c>
      <c r="C6453" s="3">
        <v>31.530000686645511</v>
      </c>
      <c r="D6453" s="4">
        <v>1.4947312800008831E-2</v>
      </c>
      <c r="E6453" s="4">
        <v>-5.0587125689281698E-2</v>
      </c>
      <c r="F6453" s="2">
        <v>5</v>
      </c>
      <c r="G6453" s="4">
        <v>0.1326940501359106</v>
      </c>
      <c r="H6453" s="4">
        <v>-8.4019152389723684E-2</v>
      </c>
      <c r="I6453" s="4">
        <v>-1.4808023705447201E-2</v>
      </c>
    </row>
    <row r="6454" spans="1:9" x14ac:dyDescent="0.25">
      <c r="A6454" t="s">
        <v>6654</v>
      </c>
      <c r="B6454" s="3">
        <v>67.659629821777344</v>
      </c>
      <c r="C6454" s="3">
        <v>33.209999084472663</v>
      </c>
      <c r="D6454" s="4">
        <v>-3.5048138800113371E-3</v>
      </c>
      <c r="E6454" s="4">
        <v>3.0201894375632139E-3</v>
      </c>
      <c r="F6454" s="2">
        <v>5</v>
      </c>
      <c r="G6454" s="4">
        <v>0.1086790182252988</v>
      </c>
      <c r="H6454" s="4">
        <v>-9.75089681421063E-2</v>
      </c>
      <c r="I6454" s="4">
        <v>-2.9317124278469001E-2</v>
      </c>
    </row>
    <row r="6455" spans="1:9" x14ac:dyDescent="0.25">
      <c r="A6455" t="s">
        <v>6655</v>
      </c>
      <c r="B6455" s="3">
        <v>67.897598266601563</v>
      </c>
      <c r="C6455" s="3">
        <v>33.110000610351563</v>
      </c>
      <c r="D6455" s="4">
        <v>5.8757920892347224E-3</v>
      </c>
      <c r="E6455" s="4">
        <v>-6.0369626075629235E-4</v>
      </c>
      <c r="F6455" s="2">
        <v>5</v>
      </c>
      <c r="G6455" s="4">
        <v>0.13421175366446911</v>
      </c>
      <c r="H6455" s="4">
        <v>-9.4334780108788041E-2</v>
      </c>
      <c r="I6455" s="4">
        <v>-2.59030959286034E-2</v>
      </c>
    </row>
    <row r="6456" spans="1:9" x14ac:dyDescent="0.25">
      <c r="A6456" t="s">
        <v>6656</v>
      </c>
      <c r="B6456" s="3">
        <v>67.5009765625</v>
      </c>
      <c r="C6456" s="3">
        <v>33.130001068115227</v>
      </c>
      <c r="D6456" s="4">
        <v>3.5368554585106789E-3</v>
      </c>
      <c r="E6456" s="4">
        <v>-4.8535285511797199E-2</v>
      </c>
      <c r="F6456" s="2">
        <v>5</v>
      </c>
      <c r="G6456" s="4">
        <v>0.14365724697704391</v>
      </c>
      <c r="H6456" s="4">
        <v>-9.9625195263803312E-2</v>
      </c>
      <c r="I6456" s="4">
        <v>-3.1593252633938529E-2</v>
      </c>
    </row>
    <row r="6457" spans="1:9" x14ac:dyDescent="0.25">
      <c r="A6457" t="s">
        <v>6657</v>
      </c>
      <c r="B6457" s="3">
        <v>67.263076782226563</v>
      </c>
      <c r="C6457" s="3">
        <v>34.819999694824219</v>
      </c>
      <c r="D6457" s="4">
        <v>2.9556255652418711E-4</v>
      </c>
      <c r="E6457" s="4">
        <v>4.4391107842314932E-2</v>
      </c>
      <c r="F6457" s="2">
        <v>5</v>
      </c>
      <c r="G6457" s="4">
        <v>0.12803588145312239</v>
      </c>
      <c r="H6457" s="4">
        <v>-0.10279846740175751</v>
      </c>
      <c r="I6457" s="4">
        <v>-3.5006295883770473E-2</v>
      </c>
    </row>
    <row r="6458" spans="1:9" x14ac:dyDescent="0.25">
      <c r="A6458" t="s">
        <v>6658</v>
      </c>
      <c r="B6458" s="3">
        <v>67.243202209472656</v>
      </c>
      <c r="C6458" s="3">
        <v>33.340000152587891</v>
      </c>
      <c r="D6458" s="4">
        <v>5.3759897791147981E-2</v>
      </c>
      <c r="E6458" s="4">
        <v>-0.14425048932109941</v>
      </c>
      <c r="F6458" s="2">
        <v>5</v>
      </c>
      <c r="G6458" s="4">
        <v>0.10986031769097911</v>
      </c>
      <c r="H6458" s="4">
        <v>-0.1030635682265721</v>
      </c>
      <c r="I6458" s="4">
        <v>-3.5291427615725117E-2</v>
      </c>
    </row>
    <row r="6459" spans="1:9" x14ac:dyDescent="0.25">
      <c r="A6459" t="s">
        <v>6659</v>
      </c>
      <c r="B6459" s="3">
        <v>63.812641143798828</v>
      </c>
      <c r="C6459" s="3">
        <v>38.959999084472663</v>
      </c>
      <c r="D6459" s="4">
        <v>9.410061068698683E-3</v>
      </c>
      <c r="E6459" s="4">
        <v>-3.1568492970782569E-2</v>
      </c>
      <c r="F6459" s="2">
        <v>5</v>
      </c>
      <c r="G6459" s="4">
        <v>5.086315310188394E-2</v>
      </c>
      <c r="H6459" s="4">
        <v>-0.14882276915875009</v>
      </c>
      <c r="I6459" s="4">
        <v>-8.4508174578990181E-2</v>
      </c>
    </row>
    <row r="6460" spans="1:9" x14ac:dyDescent="0.25">
      <c r="A6460" t="s">
        <v>6660</v>
      </c>
      <c r="B6460" s="3">
        <v>63.217758178710938</v>
      </c>
      <c r="C6460" s="3">
        <v>40.229999542236328</v>
      </c>
      <c r="D6460" s="4">
        <v>-3.4385016936334671E-3</v>
      </c>
      <c r="E6460" s="4">
        <v>3.9930084509778307E-3</v>
      </c>
      <c r="F6460" s="2">
        <v>5</v>
      </c>
      <c r="G6460" s="4">
        <v>4.1402328164577673E-2</v>
      </c>
      <c r="H6460" s="4">
        <v>-0.1567577304112879</v>
      </c>
      <c r="I6460" s="4">
        <v>-9.3042698175857419E-2</v>
      </c>
    </row>
    <row r="6461" spans="1:9" x14ac:dyDescent="0.25">
      <c r="A6461" t="s">
        <v>6661</v>
      </c>
      <c r="B6461" s="3">
        <v>63.435882568359382</v>
      </c>
      <c r="C6461" s="3">
        <v>40.069999694824219</v>
      </c>
      <c r="D6461" s="4">
        <v>1.458937720943587E-2</v>
      </c>
      <c r="E6461" s="4">
        <v>-5.0473958047551171E-2</v>
      </c>
      <c r="F6461" s="2">
        <v>5</v>
      </c>
      <c r="G6461" s="4">
        <v>4.6006695842381928E-2</v>
      </c>
      <c r="H6461" s="4">
        <v>-0.15384823613817811</v>
      </c>
      <c r="I6461" s="4">
        <v>-8.9913363735709462E-2</v>
      </c>
    </row>
    <row r="6462" spans="1:9" x14ac:dyDescent="0.25">
      <c r="A6462" t="s">
        <v>6662</v>
      </c>
      <c r="B6462" s="3">
        <v>62.523700714111328</v>
      </c>
      <c r="C6462" s="3">
        <v>42.200000762939453</v>
      </c>
      <c r="D6462" s="4">
        <v>2.005810210294157E-2</v>
      </c>
      <c r="E6462" s="4">
        <v>-7.739398307005052E-2</v>
      </c>
      <c r="F6462" s="2">
        <v>5</v>
      </c>
      <c r="G6462" s="4">
        <v>2.798078409642191E-2</v>
      </c>
      <c r="H6462" s="4">
        <v>-0.16601554986795841</v>
      </c>
      <c r="I6462" s="4">
        <v>-0.1030000345879567</v>
      </c>
    </row>
    <row r="6463" spans="1:9" x14ac:dyDescent="0.25">
      <c r="A6463" t="s">
        <v>6663</v>
      </c>
      <c r="B6463" s="3">
        <v>61.294254302978523</v>
      </c>
      <c r="C6463" s="3">
        <v>45.740001678466797</v>
      </c>
      <c r="D6463" s="4">
        <v>-5.4693266428513798E-3</v>
      </c>
      <c r="E6463" s="4">
        <v>5.1252664742805987E-2</v>
      </c>
      <c r="F6463" s="2">
        <v>5</v>
      </c>
      <c r="G6463" s="4">
        <v>4.2139318681120308E-3</v>
      </c>
      <c r="H6463" s="4">
        <v>-0.18241475812729921</v>
      </c>
      <c r="I6463" s="4">
        <v>-0.11647921725436371</v>
      </c>
    </row>
    <row r="6464" spans="1:9" x14ac:dyDescent="0.25">
      <c r="A6464" t="s">
        <v>6664</v>
      </c>
      <c r="B6464" s="3">
        <v>61.631336212158203</v>
      </c>
      <c r="C6464" s="3">
        <v>43.509998321533203</v>
      </c>
      <c r="D6464" s="4">
        <v>-1.489743187632264E-2</v>
      </c>
      <c r="E6464" s="4">
        <v>5.606790086935276E-2</v>
      </c>
      <c r="F6464" s="2">
        <v>5</v>
      </c>
      <c r="G6464" s="4">
        <v>2.6664897529802278E-3</v>
      </c>
      <c r="H6464" s="4">
        <v>-0.1779185260190608</v>
      </c>
      <c r="I6464" s="4">
        <v>-0.1116203789238457</v>
      </c>
    </row>
    <row r="6465" spans="1:9" x14ac:dyDescent="0.25">
      <c r="A6465" t="s">
        <v>6665</v>
      </c>
      <c r="B6465" s="3">
        <v>62.563369750976563</v>
      </c>
      <c r="C6465" s="3">
        <v>41.200000762939453</v>
      </c>
      <c r="D6465" s="4">
        <v>-9.4954983491912781E-4</v>
      </c>
      <c r="E6465" s="4">
        <v>-3.7608048556523437E-2</v>
      </c>
      <c r="F6465" s="2">
        <v>5</v>
      </c>
      <c r="G6465" s="4">
        <v>2.7311948169285619E-2</v>
      </c>
      <c r="H6465" s="4">
        <v>-0.1654864167629205</v>
      </c>
      <c r="I6465" s="4">
        <v>-9.8185661247184641E-2</v>
      </c>
    </row>
    <row r="6466" spans="1:9" x14ac:dyDescent="0.25">
      <c r="A6466" t="s">
        <v>6666</v>
      </c>
      <c r="B6466" s="3">
        <v>62.622833251953118</v>
      </c>
      <c r="C6466" s="3">
        <v>42.810001373291023</v>
      </c>
      <c r="D6466" s="4">
        <v>-2.0167846736445449E-2</v>
      </c>
      <c r="E6466" s="4">
        <v>5.7820609884015051E-2</v>
      </c>
      <c r="F6466" s="2">
        <v>5</v>
      </c>
      <c r="G6466" s="4">
        <v>3.5104273693973953E-2</v>
      </c>
      <c r="H6466" s="4">
        <v>-0.16469325137765919</v>
      </c>
      <c r="I6466" s="4">
        <v>-9.7328529701576572E-2</v>
      </c>
    </row>
    <row r="6467" spans="1:9" x14ac:dyDescent="0.25">
      <c r="A6467" t="s">
        <v>6667</v>
      </c>
      <c r="B6467" s="3">
        <v>63.911796569824219</v>
      </c>
      <c r="C6467" s="3">
        <v>40.470001220703118</v>
      </c>
      <c r="D6467" s="4">
        <v>1.9292282703636591E-2</v>
      </c>
      <c r="E6467" s="4">
        <v>-6.9227193036405232E-2</v>
      </c>
      <c r="F6467" s="2">
        <v>5</v>
      </c>
      <c r="G6467" s="4">
        <v>6.1731070744770911E-2</v>
      </c>
      <c r="H6467" s="4">
        <v>-0.1475001653699963</v>
      </c>
      <c r="I6467" s="4">
        <v>-7.8748878272804079E-2</v>
      </c>
    </row>
    <row r="6468" spans="1:9" x14ac:dyDescent="0.25">
      <c r="A6468" t="s">
        <v>6668</v>
      </c>
      <c r="B6468" s="3">
        <v>62.702129364013672</v>
      </c>
      <c r="C6468" s="3">
        <v>43.479999542236328</v>
      </c>
      <c r="D6468" s="4">
        <v>-2.887000365717551E-2</v>
      </c>
      <c r="E6468" s="4">
        <v>6.1782630821989537E-2</v>
      </c>
      <c r="F6468" s="2">
        <v>5</v>
      </c>
      <c r="G6468" s="4">
        <v>4.7422794326388518E-2</v>
      </c>
      <c r="H6468" s="4">
        <v>-0.16363554488141699</v>
      </c>
      <c r="I6468" s="4">
        <v>-9.3940781373475946E-2</v>
      </c>
    </row>
    <row r="6469" spans="1:9" x14ac:dyDescent="0.25">
      <c r="A6469" t="s">
        <v>6669</v>
      </c>
      <c r="B6469" s="3">
        <v>64.566154479980469</v>
      </c>
      <c r="C6469" s="3">
        <v>40.950000762939453</v>
      </c>
      <c r="D6469" s="4">
        <v>-3.0375361669417789E-2</v>
      </c>
      <c r="E6469" s="4">
        <v>0.13497779059681389</v>
      </c>
      <c r="F6469" s="2">
        <v>5</v>
      </c>
      <c r="G6469" s="4">
        <v>9.2845963913341878E-2</v>
      </c>
      <c r="H6469" s="4">
        <v>-0.13877188608297</v>
      </c>
      <c r="I6469" s="4">
        <v>-6.6372822702496559E-2</v>
      </c>
    </row>
    <row r="6470" spans="1:9" x14ac:dyDescent="0.25">
      <c r="A6470" t="s">
        <v>6670</v>
      </c>
      <c r="B6470" s="3">
        <v>66.588813781738281</v>
      </c>
      <c r="C6470" s="3">
        <v>36.080001831054688</v>
      </c>
      <c r="D6470" s="4">
        <v>-2.3764619281448911E-3</v>
      </c>
      <c r="E6470" s="4">
        <v>3.4700399662573878E-2</v>
      </c>
      <c r="F6470" s="2">
        <v>5</v>
      </c>
      <c r="G6470" s="4">
        <v>0.1152643659977817</v>
      </c>
      <c r="H6470" s="4">
        <v>-0.1117922545782047</v>
      </c>
      <c r="I6470" s="4">
        <v>-2.7012766659532009E-2</v>
      </c>
    </row>
    <row r="6471" spans="1:9" x14ac:dyDescent="0.25">
      <c r="A6471" t="s">
        <v>6671</v>
      </c>
      <c r="B6471" s="3">
        <v>66.7474365234375</v>
      </c>
      <c r="C6471" s="3">
        <v>34.869998931884773</v>
      </c>
      <c r="D6471" s="4">
        <v>8.9925344387820072E-3</v>
      </c>
      <c r="E6471" s="4">
        <v>9.2619305901739946E-3</v>
      </c>
      <c r="F6471" s="2">
        <v>5</v>
      </c>
      <c r="G6471" s="4">
        <v>0.12864610058611101</v>
      </c>
      <c r="H6471" s="4">
        <v>-0.109676434521114</v>
      </c>
      <c r="I6471" s="4">
        <v>-2.4694991438356181E-2</v>
      </c>
    </row>
    <row r="6472" spans="1:9" x14ac:dyDescent="0.25">
      <c r="A6472" t="s">
        <v>6672</v>
      </c>
      <c r="B6472" s="3">
        <v>66.152557373046875</v>
      </c>
      <c r="C6472" s="3">
        <v>34.549999237060547</v>
      </c>
      <c r="D6472" s="4">
        <v>-1.197653074565652E-3</v>
      </c>
      <c r="E6472" s="4">
        <v>-3.1737048712011662E-3</v>
      </c>
      <c r="F6472" s="2">
        <v>5</v>
      </c>
      <c r="G6472" s="4">
        <v>0.12791465011320449</v>
      </c>
      <c r="H6472" s="4">
        <v>-0.1176113448905759</v>
      </c>
      <c r="I6472" s="4">
        <v>-3.2503731289990838E-2</v>
      </c>
    </row>
    <row r="6473" spans="1:9" x14ac:dyDescent="0.25">
      <c r="A6473" t="s">
        <v>6673</v>
      </c>
      <c r="B6473" s="3">
        <v>66.231880187988281</v>
      </c>
      <c r="C6473" s="3">
        <v>34.659999847412109</v>
      </c>
      <c r="D6473" s="4">
        <v>-2.45327982305471E-2</v>
      </c>
      <c r="E6473" s="4">
        <v>6.7446829207774339E-2</v>
      </c>
      <c r="F6473" s="2">
        <v>5</v>
      </c>
      <c r="G6473" s="4">
        <v>0.121411753854942</v>
      </c>
      <c r="H6473" s="4">
        <v>-0.1165532822128031</v>
      </c>
      <c r="I6473" s="4">
        <v>-3.1343616994686907E-2</v>
      </c>
    </row>
    <row r="6474" spans="1:9" x14ac:dyDescent="0.25">
      <c r="A6474" t="s">
        <v>6674</v>
      </c>
      <c r="B6474" s="3">
        <v>67.897598266601563</v>
      </c>
      <c r="C6474" s="3">
        <v>32.470001220703118</v>
      </c>
      <c r="D6474" s="4">
        <v>4.0097181205104533E-2</v>
      </c>
      <c r="E6474" s="4">
        <v>-0.1133259921416401</v>
      </c>
      <c r="F6474" s="2">
        <v>5</v>
      </c>
      <c r="G6474" s="4">
        <v>0.14017345881876039</v>
      </c>
      <c r="H6474" s="4">
        <v>-9.4334780108788041E-2</v>
      </c>
      <c r="I6474" s="4">
        <v>-6.9821094464121991E-3</v>
      </c>
    </row>
    <row r="6475" spans="1:9" x14ac:dyDescent="0.25">
      <c r="A6475" t="s">
        <v>6675</v>
      </c>
      <c r="B6475" s="3">
        <v>65.280052185058594</v>
      </c>
      <c r="C6475" s="3">
        <v>36.619998931884773</v>
      </c>
      <c r="D6475" s="4">
        <v>8.2692961241128682E-3</v>
      </c>
      <c r="E6475" s="4">
        <v>-5.0803597878324447E-2</v>
      </c>
      <c r="F6475" s="2">
        <v>5</v>
      </c>
      <c r="G6475" s="4">
        <v>9.1199616796597827E-2</v>
      </c>
      <c r="H6475" s="4">
        <v>-0.12924942374916679</v>
      </c>
      <c r="I6475" s="4">
        <v>-4.4390818882948269E-2</v>
      </c>
    </row>
    <row r="6476" spans="1:9" x14ac:dyDescent="0.25">
      <c r="A6476" t="s">
        <v>6676</v>
      </c>
      <c r="B6476" s="3">
        <v>64.744659423828125</v>
      </c>
      <c r="C6476" s="3">
        <v>38.580001831054688</v>
      </c>
      <c r="D6476" s="4">
        <v>-6.1203034737811191E-4</v>
      </c>
      <c r="E6476" s="4">
        <v>-1.2943110452516839E-3</v>
      </c>
      <c r="F6476" s="2">
        <v>5</v>
      </c>
      <c r="G6476" s="4">
        <v>8.8299875937426497E-2</v>
      </c>
      <c r="H6476" s="4">
        <v>-0.13639086343491291</v>
      </c>
      <c r="I6476" s="4">
        <v>-5.005543257106837E-2</v>
      </c>
    </row>
    <row r="6477" spans="1:9" x14ac:dyDescent="0.25">
      <c r="A6477" t="s">
        <v>6677</v>
      </c>
      <c r="B6477" s="3">
        <v>64.784309387207031</v>
      </c>
      <c r="C6477" s="3">
        <v>38.630001068115227</v>
      </c>
      <c r="D6477" s="4">
        <v>4.4550659015463179E-3</v>
      </c>
      <c r="E6477" s="4">
        <v>-1.529437882034934E-2</v>
      </c>
      <c r="F6477" s="2">
        <v>5</v>
      </c>
      <c r="G6477" s="4">
        <v>9.080904368299314E-2</v>
      </c>
      <c r="H6477" s="4">
        <v>-0.13586198474525391</v>
      </c>
      <c r="I6477" s="4">
        <v>-4.9473681618237057E-2</v>
      </c>
    </row>
    <row r="6478" spans="1:9" x14ac:dyDescent="0.25">
      <c r="A6478" t="s">
        <v>6678</v>
      </c>
      <c r="B6478" s="3">
        <v>64.496971130371094</v>
      </c>
      <c r="C6478" s="3">
        <v>39.229999542236328</v>
      </c>
      <c r="D6478" s="4">
        <v>-2.8572252646800411E-2</v>
      </c>
      <c r="E6478" s="4">
        <v>9.1541486957163132E-2</v>
      </c>
      <c r="F6478" s="2">
        <v>5</v>
      </c>
      <c r="G6478" s="4">
        <v>9.0624106197507936E-2</v>
      </c>
      <c r="H6478" s="4">
        <v>-0.13969470154531899</v>
      </c>
      <c r="I6478" s="4">
        <v>-5.3689557005100919E-2</v>
      </c>
    </row>
    <row r="6479" spans="1:9" x14ac:dyDescent="0.25">
      <c r="A6479" t="s">
        <v>6679</v>
      </c>
      <c r="B6479" s="3">
        <v>66.393997192382813</v>
      </c>
      <c r="C6479" s="3">
        <v>35.939998626708977</v>
      </c>
      <c r="D6479" s="4">
        <v>9.009366248599493E-3</v>
      </c>
      <c r="E6479" s="4">
        <v>-1.749598612109338E-2</v>
      </c>
      <c r="F6479" s="2">
        <v>5</v>
      </c>
      <c r="G6479" s="4">
        <v>0.1227022381943246</v>
      </c>
      <c r="H6479" s="4">
        <v>-0.1143908532582978</v>
      </c>
      <c r="I6479" s="4">
        <v>-2.585607053817052E-2</v>
      </c>
    </row>
    <row r="6480" spans="1:9" x14ac:dyDescent="0.25">
      <c r="A6480" t="s">
        <v>6680</v>
      </c>
      <c r="B6480" s="3">
        <v>65.801170349121094</v>
      </c>
      <c r="C6480" s="3">
        <v>36.580001831054688</v>
      </c>
      <c r="D6480" s="4">
        <v>6.0424197674295854E-3</v>
      </c>
      <c r="E6480" s="4">
        <v>-5.1594448522554022E-2</v>
      </c>
      <c r="F6480" s="2">
        <v>5</v>
      </c>
      <c r="G6480" s="4">
        <v>0.14049504812367289</v>
      </c>
      <c r="H6480" s="4">
        <v>-0.12229838853298999</v>
      </c>
      <c r="I6480" s="4">
        <v>-3.4554126010144397E-2</v>
      </c>
    </row>
    <row r="6481" spans="1:9" x14ac:dyDescent="0.25">
      <c r="A6481" t="s">
        <v>6681</v>
      </c>
      <c r="B6481" s="3">
        <v>65.405960083007813</v>
      </c>
      <c r="C6481" s="3">
        <v>38.569999694824219</v>
      </c>
      <c r="D6481" s="4">
        <v>1.7209367226667101E-2</v>
      </c>
      <c r="E6481" s="4">
        <v>-0.11819848617399049</v>
      </c>
      <c r="F6481" s="2">
        <v>5</v>
      </c>
      <c r="G6481" s="4">
        <v>0.1317328606212109</v>
      </c>
      <c r="H6481" s="4">
        <v>-0.12756997694996661</v>
      </c>
      <c r="I6481" s="4">
        <v>-4.0352717718363129E-2</v>
      </c>
    </row>
    <row r="6482" spans="1:9" x14ac:dyDescent="0.25">
      <c r="A6482" t="s">
        <v>6682</v>
      </c>
      <c r="B6482" s="3">
        <v>64.299407958984375</v>
      </c>
      <c r="C6482" s="3">
        <v>43.740001678466797</v>
      </c>
      <c r="D6482" s="4">
        <v>3.2360501031919231E-2</v>
      </c>
      <c r="E6482" s="4">
        <v>-3.4223872946073208E-2</v>
      </c>
      <c r="F6482" s="2">
        <v>5</v>
      </c>
      <c r="G6482" s="4">
        <v>0.13050613304981651</v>
      </c>
      <c r="H6482" s="4">
        <v>-0.14232993603997379</v>
      </c>
      <c r="I6482" s="4">
        <v>-5.6155479501146743E-2</v>
      </c>
    </row>
    <row r="6483" spans="1:9" x14ac:dyDescent="0.25">
      <c r="A6483" t="s">
        <v>6683</v>
      </c>
      <c r="B6483" s="3">
        <v>62.283870697021477</v>
      </c>
      <c r="C6483" s="3">
        <v>45.290000915527337</v>
      </c>
      <c r="D6483" s="4">
        <v>-1.9900635487471671E-2</v>
      </c>
      <c r="E6483" s="4">
        <v>0.1419566588445815</v>
      </c>
      <c r="F6483" s="2">
        <v>5</v>
      </c>
      <c r="G6483" s="4">
        <v>8.9468747843895358E-2</v>
      </c>
      <c r="H6483" s="4">
        <v>-0.16921456884225741</v>
      </c>
      <c r="I6483" s="4">
        <v>-7.255287933704635E-2</v>
      </c>
    </row>
    <row r="6484" spans="1:9" x14ac:dyDescent="0.25">
      <c r="A6484" t="s">
        <v>6684</v>
      </c>
      <c r="B6484" s="3">
        <v>63.548526763916023</v>
      </c>
      <c r="C6484" s="3">
        <v>39.659999847412109</v>
      </c>
      <c r="D6484" s="4">
        <v>-2.427169453617006E-2</v>
      </c>
      <c r="E6484" s="4">
        <v>4.6437948566609988E-2</v>
      </c>
      <c r="F6484" s="2">
        <v>5</v>
      </c>
      <c r="G6484" s="4">
        <v>8.8579416200694316E-2</v>
      </c>
      <c r="H6484" s="4">
        <v>-0.15234570979346559</v>
      </c>
      <c r="I6484" s="4">
        <v>-4.3033949908088287E-2</v>
      </c>
    </row>
    <row r="6485" spans="1:9" x14ac:dyDescent="0.25">
      <c r="A6485" t="s">
        <v>6685</v>
      </c>
      <c r="B6485" s="3">
        <v>65.129325866699219</v>
      </c>
      <c r="C6485" s="3">
        <v>37.900001525878913</v>
      </c>
      <c r="D6485" s="4">
        <v>5.370856459421991E-2</v>
      </c>
      <c r="E6485" s="4">
        <v>-0.1249134074317628</v>
      </c>
      <c r="F6485" s="2">
        <v>5</v>
      </c>
      <c r="G6485" s="4">
        <v>0.11621719777099961</v>
      </c>
      <c r="H6485" s="4">
        <v>-0.1312599158393927</v>
      </c>
      <c r="I6485" s="4">
        <v>-1.8767218580802769E-2</v>
      </c>
    </row>
    <row r="6486" spans="1:9" x14ac:dyDescent="0.25">
      <c r="A6486" t="s">
        <v>6686</v>
      </c>
      <c r="B6486" s="3">
        <v>61.809619903564453</v>
      </c>
      <c r="C6486" s="3">
        <v>43.310001373291023</v>
      </c>
      <c r="D6486" s="4">
        <v>-8.2438134215415682E-3</v>
      </c>
      <c r="E6486" s="4">
        <v>4.5377771041926973E-2</v>
      </c>
      <c r="F6486" s="2">
        <v>5</v>
      </c>
      <c r="G6486" s="4">
        <v>6.3943003249214536E-2</v>
      </c>
      <c r="H6486" s="4">
        <v>-0.17554045458939899</v>
      </c>
      <c r="I6486" s="4">
        <v>-6.4597854379729203E-2</v>
      </c>
    </row>
    <row r="6487" spans="1:9" x14ac:dyDescent="0.25">
      <c r="A6487" t="s">
        <v>6687</v>
      </c>
      <c r="B6487" s="3">
        <v>62.323402404785163</v>
      </c>
      <c r="C6487" s="3">
        <v>41.430000305175781</v>
      </c>
      <c r="D6487" s="4">
        <v>-7.8641148959939233E-3</v>
      </c>
      <c r="E6487" s="4">
        <v>0.12704032091609199</v>
      </c>
      <c r="F6487" s="2">
        <v>5</v>
      </c>
      <c r="G6487" s="4">
        <v>6.9735531972526799E-2</v>
      </c>
      <c r="H6487" s="4">
        <v>-0.16868726752794749</v>
      </c>
      <c r="I6487" s="4">
        <v>-4.3248320003298153E-2</v>
      </c>
    </row>
    <row r="6488" spans="1:9" x14ac:dyDescent="0.25">
      <c r="A6488" t="s">
        <v>6688</v>
      </c>
      <c r="B6488" s="3">
        <v>62.817405700683587</v>
      </c>
      <c r="C6488" s="3">
        <v>36.759998321533203</v>
      </c>
      <c r="D6488" s="4">
        <v>-7.182956823821085E-3</v>
      </c>
      <c r="E6488" s="4">
        <v>7.6754052305481046E-3</v>
      </c>
      <c r="F6488" s="2">
        <v>5</v>
      </c>
      <c r="G6488" s="4">
        <v>8.5112420115058596E-2</v>
      </c>
      <c r="H6488" s="4">
        <v>-0.16209790921441619</v>
      </c>
      <c r="I6488" s="4">
        <v>-3.3810630895517953E-2</v>
      </c>
    </row>
    <row r="6489" spans="1:9" x14ac:dyDescent="0.25">
      <c r="A6489" t="s">
        <v>6689</v>
      </c>
      <c r="B6489" s="3">
        <v>63.271884918212891</v>
      </c>
      <c r="C6489" s="3">
        <v>36.479999542236328</v>
      </c>
      <c r="D6489" s="4">
        <v>4.2318141230856199E-2</v>
      </c>
      <c r="E6489" s="4">
        <v>-0.17615174914384679</v>
      </c>
      <c r="F6489" s="2">
        <v>5</v>
      </c>
      <c r="G6489" s="4">
        <v>8.7107440042382356E-2</v>
      </c>
      <c r="H6489" s="4">
        <v>-0.15603575044904319</v>
      </c>
      <c r="I6489" s="4">
        <v>-2.6820323295932421E-2</v>
      </c>
    </row>
    <row r="6490" spans="1:9" x14ac:dyDescent="0.25">
      <c r="A6490" t="s">
        <v>6690</v>
      </c>
      <c r="B6490" s="3">
        <v>60.703044891357422</v>
      </c>
      <c r="C6490" s="3">
        <v>44.279998779296882</v>
      </c>
      <c r="D6490" s="4">
        <v>-7.134245074326151E-2</v>
      </c>
      <c r="E6490" s="4">
        <v>0.1181818304420945</v>
      </c>
      <c r="F6490" s="2">
        <v>5</v>
      </c>
      <c r="G6490" s="4">
        <v>7.6870786785263379E-2</v>
      </c>
      <c r="H6490" s="4">
        <v>-0.1903007189778608</v>
      </c>
      <c r="I6490" s="4">
        <v>-5.7040079357554618E-2</v>
      </c>
    </row>
    <row r="6491" spans="1:9" x14ac:dyDescent="0.25">
      <c r="A6491" t="s">
        <v>6691</v>
      </c>
      <c r="B6491" s="3">
        <v>65.366447448730469</v>
      </c>
      <c r="C6491" s="3">
        <v>39.599998474121087</v>
      </c>
      <c r="D6491" s="4">
        <v>-3.6141139890877309E-3</v>
      </c>
      <c r="E6491" s="4">
        <v>2.723733483374802E-2</v>
      </c>
      <c r="F6491" s="2">
        <v>5</v>
      </c>
      <c r="G6491" s="4">
        <v>0.16422886701477399</v>
      </c>
      <c r="H6491" s="4">
        <v>-0.12809702384889771</v>
      </c>
      <c r="I6491" s="4">
        <v>1.540112541717242E-2</v>
      </c>
    </row>
    <row r="6492" spans="1:9" x14ac:dyDescent="0.25">
      <c r="A6492" t="s">
        <v>6692</v>
      </c>
      <c r="B6492" s="3">
        <v>65.603546142578125</v>
      </c>
      <c r="C6492" s="3">
        <v>38.549999237060547</v>
      </c>
      <c r="D6492" s="4">
        <v>-4.7072498858265137E-2</v>
      </c>
      <c r="E6492" s="4">
        <v>0.2379576105539469</v>
      </c>
      <c r="F6492" s="2">
        <v>5</v>
      </c>
      <c r="G6492" s="4">
        <v>0.15067526725858069</v>
      </c>
      <c r="H6492" s="4">
        <v>-0.1249344371568573</v>
      </c>
      <c r="I6492" s="4">
        <v>1.90842119235437E-2</v>
      </c>
    </row>
    <row r="6493" spans="1:9" x14ac:dyDescent="0.25">
      <c r="A6493" t="s">
        <v>6693</v>
      </c>
      <c r="B6493" s="3">
        <v>68.844215393066406</v>
      </c>
      <c r="C6493" s="3">
        <v>31.139999389648441</v>
      </c>
      <c r="D6493" s="4">
        <v>-5.7080981542093623E-3</v>
      </c>
      <c r="E6493" s="4">
        <v>2.6706213912954361E-2</v>
      </c>
      <c r="F6493" s="2">
        <v>5</v>
      </c>
      <c r="G6493" s="4">
        <v>0.21478364892721061</v>
      </c>
      <c r="H6493" s="4">
        <v>-8.1708144853940179E-2</v>
      </c>
      <c r="I6493" s="4">
        <v>6.9424705135012088E-2</v>
      </c>
    </row>
    <row r="6494" spans="1:9" x14ac:dyDescent="0.25">
      <c r="A6494" t="s">
        <v>6694</v>
      </c>
      <c r="B6494" s="3">
        <v>69.23944091796875</v>
      </c>
      <c r="C6494" s="3">
        <v>30.329999923706051</v>
      </c>
      <c r="D6494" s="4">
        <v>2.2881101544247611E-3</v>
      </c>
      <c r="E6494" s="4">
        <v>-4.6226394610768273E-2</v>
      </c>
      <c r="F6494" s="2">
        <v>5</v>
      </c>
      <c r="G6494" s="4">
        <v>0.20374812066725509</v>
      </c>
      <c r="H6494" s="4">
        <v>-7.6436352904660332E-2</v>
      </c>
      <c r="I6494" s="4">
        <v>7.5564130764563142E-2</v>
      </c>
    </row>
    <row r="6495" spans="1:9" x14ac:dyDescent="0.25">
      <c r="A6495" t="s">
        <v>6695</v>
      </c>
      <c r="B6495" s="3">
        <v>69.081375122070313</v>
      </c>
      <c r="C6495" s="3">
        <v>31.79999923706055</v>
      </c>
      <c r="D6495" s="4">
        <v>6.3326500071407832E-3</v>
      </c>
      <c r="E6495" s="4">
        <v>-4.0434525566299562E-2</v>
      </c>
      <c r="F6495" s="2">
        <v>5</v>
      </c>
      <c r="G6495" s="4">
        <v>0.19654016107231251</v>
      </c>
      <c r="H6495" s="4">
        <v>-7.8544744032687297E-2</v>
      </c>
      <c r="I6495" s="4">
        <v>7.3108739760315622E-2</v>
      </c>
    </row>
    <row r="6496" spans="1:9" x14ac:dyDescent="0.25">
      <c r="A6496" t="s">
        <v>6696</v>
      </c>
      <c r="B6496" s="3">
        <v>68.646659851074219</v>
      </c>
      <c r="C6496" s="3">
        <v>33.139999389648438</v>
      </c>
      <c r="D6496" s="4">
        <v>-7.9946699994972725E-3</v>
      </c>
      <c r="E6496" s="4">
        <v>0.1046666463216146</v>
      </c>
      <c r="F6496" s="2">
        <v>5</v>
      </c>
      <c r="G6496" s="4">
        <v>0.1886089432976259</v>
      </c>
      <c r="H6496" s="4">
        <v>-8.434327758244331E-2</v>
      </c>
      <c r="I6496" s="4">
        <v>6.6355881181735521E-2</v>
      </c>
    </row>
    <row r="6497" spans="1:9" x14ac:dyDescent="0.25">
      <c r="A6497" t="s">
        <v>6697</v>
      </c>
      <c r="B6497" s="3">
        <v>69.19989013671875</v>
      </c>
      <c r="C6497" s="3">
        <v>30</v>
      </c>
      <c r="D6497" s="4">
        <v>-5.9608366783355793E-3</v>
      </c>
      <c r="E6497" s="4">
        <v>4.5660489423389627E-2</v>
      </c>
      <c r="F6497" s="2">
        <v>5</v>
      </c>
      <c r="G6497" s="4">
        <v>0.1771326682462275</v>
      </c>
      <c r="H6497" s="4">
        <v>-7.6963908634349099E-2</v>
      </c>
      <c r="I6497" s="4">
        <v>7.4949749696601842E-2</v>
      </c>
    </row>
    <row r="6498" spans="1:9" x14ac:dyDescent="0.25">
      <c r="A6498" t="s">
        <v>6698</v>
      </c>
      <c r="B6498" s="3">
        <v>69.614852905273438</v>
      </c>
      <c r="C6498" s="3">
        <v>28.690000534057621</v>
      </c>
      <c r="D6498" s="4">
        <v>-2.5482437494459549E-3</v>
      </c>
      <c r="E6498" s="4">
        <v>1.0211299979670629E-2</v>
      </c>
      <c r="F6498" s="2">
        <v>5</v>
      </c>
      <c r="G6498" s="4">
        <v>0.20212770442430769</v>
      </c>
      <c r="H6498" s="4">
        <v>-7.1428847650982785E-2</v>
      </c>
      <c r="I6498" s="4">
        <v>8.1395773285801054E-2</v>
      </c>
    </row>
    <row r="6499" spans="1:9" x14ac:dyDescent="0.25">
      <c r="A6499" t="s">
        <v>6699</v>
      </c>
      <c r="B6499" s="3">
        <v>69.792701721191406</v>
      </c>
      <c r="C6499" s="3">
        <v>28.39999961853027</v>
      </c>
      <c r="D6499" s="4">
        <v>1.8454576587144219E-2</v>
      </c>
      <c r="E6499" s="4">
        <v>-0.1086001545994041</v>
      </c>
      <c r="F6499" s="2">
        <v>5</v>
      </c>
      <c r="G6499" s="4">
        <v>0.2191503434606801</v>
      </c>
      <c r="H6499" s="4">
        <v>-6.9056576891959986E-2</v>
      </c>
      <c r="I6499" s="4">
        <v>8.415847333889559E-2</v>
      </c>
    </row>
    <row r="6500" spans="1:9" x14ac:dyDescent="0.25">
      <c r="A6500" t="s">
        <v>6700</v>
      </c>
      <c r="B6500" s="3">
        <v>68.528045654296875</v>
      </c>
      <c r="C6500" s="3">
        <v>31.860000610351559</v>
      </c>
      <c r="D6500" s="4">
        <v>2.1200861836777381E-2</v>
      </c>
      <c r="E6500" s="4">
        <v>-7.2218972953307703E-2</v>
      </c>
      <c r="F6500" s="2">
        <v>5</v>
      </c>
      <c r="G6500" s="4">
        <v>0.22372485404749759</v>
      </c>
      <c r="H6500" s="4">
        <v>-8.5925435940751749E-2</v>
      </c>
      <c r="I6500" s="4">
        <v>6.4513330552184556E-2</v>
      </c>
    </row>
    <row r="6501" spans="1:9" x14ac:dyDescent="0.25">
      <c r="A6501" t="s">
        <v>6701</v>
      </c>
      <c r="B6501" s="3">
        <v>67.105354309082031</v>
      </c>
      <c r="C6501" s="3">
        <v>34.340000152587891</v>
      </c>
      <c r="D6501" s="4">
        <v>-1.164100845140625E-2</v>
      </c>
      <c r="E6501" s="4">
        <v>0.1477272749005096</v>
      </c>
      <c r="F6501" s="2">
        <v>5</v>
      </c>
      <c r="G6501" s="4">
        <v>0.1615298366560225</v>
      </c>
      <c r="H6501" s="4">
        <v>-0.1049022790529642</v>
      </c>
      <c r="I6501" s="4">
        <v>4.2413270820691677E-2</v>
      </c>
    </row>
    <row r="6502" spans="1:9" x14ac:dyDescent="0.25">
      <c r="A6502" t="s">
        <v>6702</v>
      </c>
      <c r="B6502" s="3">
        <v>67.895729064941406</v>
      </c>
      <c r="C6502" s="3">
        <v>29.920000076293949</v>
      </c>
      <c r="D6502" s="4">
        <v>-1.2076468797672881E-2</v>
      </c>
      <c r="E6502" s="4">
        <v>4.7986020169661137E-2</v>
      </c>
      <c r="F6502" s="2">
        <v>5</v>
      </c>
      <c r="G6502" s="4">
        <v>0.17958794086279631</v>
      </c>
      <c r="H6502" s="4">
        <v>-9.435971281592026E-2</v>
      </c>
      <c r="I6502" s="4">
        <v>5.4690936931128593E-2</v>
      </c>
    </row>
    <row r="6503" spans="1:9" x14ac:dyDescent="0.25">
      <c r="A6503" t="s">
        <v>6703</v>
      </c>
      <c r="B6503" s="3">
        <v>68.725692749023438</v>
      </c>
      <c r="C6503" s="3">
        <v>28.54999923706055</v>
      </c>
      <c r="D6503" s="4">
        <v>1.6959879482313141E-2</v>
      </c>
      <c r="E6503" s="4">
        <v>-0.10529616503975189</v>
      </c>
      <c r="F6503" s="2">
        <v>5</v>
      </c>
      <c r="G6503" s="4">
        <v>0.19037948110344891</v>
      </c>
      <c r="H6503" s="4">
        <v>-8.3289082018429883E-2</v>
      </c>
      <c r="I6503" s="4">
        <v>6.7583576683859281E-2</v>
      </c>
    </row>
    <row r="6504" spans="1:9" x14ac:dyDescent="0.25">
      <c r="A6504" t="s">
        <v>6704</v>
      </c>
      <c r="B6504" s="3">
        <v>67.579551696777344</v>
      </c>
      <c r="C6504" s="3">
        <v>31.909999847412109</v>
      </c>
      <c r="D6504" s="4">
        <v>-1.4977418331401871E-2</v>
      </c>
      <c r="E6504" s="4">
        <v>0.109913038170856</v>
      </c>
      <c r="F6504" s="2">
        <v>5</v>
      </c>
      <c r="G6504" s="4">
        <v>0.15186108777807369</v>
      </c>
      <c r="H6504" s="4">
        <v>-9.8577105668883447E-2</v>
      </c>
      <c r="I6504" s="4">
        <v>4.9779443833434467E-2</v>
      </c>
    </row>
    <row r="6505" spans="1:9" x14ac:dyDescent="0.25">
      <c r="A6505" t="s">
        <v>6705</v>
      </c>
      <c r="B6505" s="3">
        <v>68.607109069824219</v>
      </c>
      <c r="C6505" s="3">
        <v>28.75</v>
      </c>
      <c r="D6505" s="4">
        <v>-5.7274924946971728E-3</v>
      </c>
      <c r="E6505" s="4">
        <v>6.4026628901823202E-2</v>
      </c>
      <c r="F6505" s="2">
        <v>5</v>
      </c>
      <c r="G6505" s="4">
        <v>0.1779853510155498</v>
      </c>
      <c r="H6505" s="4">
        <v>-8.4870833312132077E-2</v>
      </c>
      <c r="I6505" s="4">
        <v>6.5741500113774221E-2</v>
      </c>
    </row>
    <row r="6506" spans="1:9" x14ac:dyDescent="0.25">
      <c r="A6506" t="s">
        <v>6706</v>
      </c>
      <c r="B6506" s="3">
        <v>69.0023193359375</v>
      </c>
      <c r="C6506" s="3">
        <v>27.020000457763668</v>
      </c>
      <c r="D6506" s="4">
        <v>1.721171920929798E-3</v>
      </c>
      <c r="E6506" s="4">
        <v>-4.1843981320970107E-2</v>
      </c>
      <c r="F6506" s="2">
        <v>5</v>
      </c>
      <c r="G6506" s="4">
        <v>0.16068653236654301</v>
      </c>
      <c r="H6506" s="4">
        <v>-7.9599244895155463E-2</v>
      </c>
      <c r="I6506" s="4">
        <v>7.1880688713592322E-2</v>
      </c>
    </row>
    <row r="6507" spans="1:9" x14ac:dyDescent="0.25">
      <c r="A6507" t="s">
        <v>6707</v>
      </c>
      <c r="B6507" s="3">
        <v>68.883758544921875</v>
      </c>
      <c r="C6507" s="3">
        <v>28.20000076293945</v>
      </c>
      <c r="D6507" s="4">
        <v>4.3217484549293861E-3</v>
      </c>
      <c r="E6507" s="4">
        <v>-5.4642948874808139E-2</v>
      </c>
      <c r="F6507" s="2">
        <v>5</v>
      </c>
      <c r="G6507" s="4">
        <v>0.15001989253382611</v>
      </c>
      <c r="H6507" s="4">
        <v>-8.1180690890402918E-2</v>
      </c>
      <c r="I6507" s="4">
        <v>7.0038967688106801E-2</v>
      </c>
    </row>
    <row r="6508" spans="1:9" x14ac:dyDescent="0.25">
      <c r="A6508" t="s">
        <v>6708</v>
      </c>
      <c r="B6508" s="3">
        <v>68.58734130859375</v>
      </c>
      <c r="C6508" s="3">
        <v>29.829999923706051</v>
      </c>
      <c r="D6508" s="4">
        <v>1.3726879614548659E-2</v>
      </c>
      <c r="E6508" s="4">
        <v>-3.960075864086976E-2</v>
      </c>
      <c r="F6508" s="2">
        <v>5</v>
      </c>
      <c r="G6508" s="4">
        <v>0.15446335101393791</v>
      </c>
      <c r="H6508" s="4">
        <v>-8.5134509410824899E-2</v>
      </c>
      <c r="I6508" s="4">
        <v>6.5434428094660158E-2</v>
      </c>
    </row>
    <row r="6509" spans="1:9" x14ac:dyDescent="0.25">
      <c r="A6509" t="s">
        <v>6709</v>
      </c>
      <c r="B6509" s="3">
        <v>67.658599853515625</v>
      </c>
      <c r="C6509" s="3">
        <v>31.059999465942379</v>
      </c>
      <c r="D6509" s="4">
        <v>-3.8742850986058008E-2</v>
      </c>
      <c r="E6509" s="4">
        <v>0.19553502745245899</v>
      </c>
      <c r="F6509" s="2">
        <v>5</v>
      </c>
      <c r="G6509" s="4">
        <v>0.13957856857031009</v>
      </c>
      <c r="H6509" s="4">
        <v>-9.7522706572566897E-2</v>
      </c>
      <c r="I6509" s="4">
        <v>5.1007376365291179E-2</v>
      </c>
    </row>
    <row r="6510" spans="1:9" x14ac:dyDescent="0.25">
      <c r="A6510" t="s">
        <v>6710</v>
      </c>
      <c r="B6510" s="3">
        <v>70.385536193847656</v>
      </c>
      <c r="C6510" s="3">
        <v>25.979999542236332</v>
      </c>
      <c r="D6510" s="4">
        <v>-4.1931389120959386E-3</v>
      </c>
      <c r="E6510" s="4">
        <v>4.758065893052188E-2</v>
      </c>
      <c r="F6510" s="2">
        <v>5</v>
      </c>
      <c r="G6510" s="4">
        <v>0.18863051792275851</v>
      </c>
      <c r="H6510" s="4">
        <v>-6.1148939851116142E-2</v>
      </c>
      <c r="I6510" s="4">
        <v>9.3367552525788877E-2</v>
      </c>
    </row>
    <row r="6511" spans="1:9" x14ac:dyDescent="0.25">
      <c r="A6511" t="s">
        <v>6711</v>
      </c>
      <c r="B6511" s="3">
        <v>70.681915283203125</v>
      </c>
      <c r="C6511" s="3">
        <v>24.79999923706055</v>
      </c>
      <c r="D6511" s="4">
        <v>-2.134065181842382E-2</v>
      </c>
      <c r="E6511" s="4">
        <v>9.4439514742222563E-2</v>
      </c>
      <c r="F6511" s="2">
        <v>5</v>
      </c>
      <c r="G6511" s="4">
        <v>0.18893897974179091</v>
      </c>
      <c r="H6511" s="4">
        <v>-5.7195630161452023E-2</v>
      </c>
      <c r="I6511" s="4">
        <v>9.7971499544902807E-2</v>
      </c>
    </row>
    <row r="6512" spans="1:9" x14ac:dyDescent="0.25">
      <c r="A6512" t="s">
        <v>6712</v>
      </c>
      <c r="B6512" s="3">
        <v>72.22320556640625</v>
      </c>
      <c r="C6512" s="3">
        <v>22.659999847412109</v>
      </c>
      <c r="D6512" s="4">
        <v>1.499574174073004E-2</v>
      </c>
      <c r="E6512" s="4">
        <v>-8.5921782551492298E-2</v>
      </c>
      <c r="F6512" s="2">
        <v>4</v>
      </c>
      <c r="G6512" s="4">
        <v>0.21367182767327761</v>
      </c>
      <c r="H6512" s="4">
        <v>-3.6636832223234217E-2</v>
      </c>
      <c r="I6512" s="4">
        <v>0.12738662347560981</v>
      </c>
    </row>
    <row r="6513" spans="1:9" x14ac:dyDescent="0.25">
      <c r="A6513" t="s">
        <v>6713</v>
      </c>
      <c r="B6513" s="3">
        <v>71.156166076660156</v>
      </c>
      <c r="C6513" s="3">
        <v>24.79000091552734</v>
      </c>
      <c r="D6513" s="4">
        <v>-3.8732881006480202E-3</v>
      </c>
      <c r="E6513" s="4">
        <v>-1.8217785523669591E-2</v>
      </c>
      <c r="F6513" s="2">
        <v>5</v>
      </c>
      <c r="G6513" s="4">
        <v>0.21000881956630771</v>
      </c>
      <c r="H6513" s="4">
        <v>-5.0869744414310358E-2</v>
      </c>
      <c r="I6513" s="4">
        <v>0.1202938816497541</v>
      </c>
    </row>
    <row r="6514" spans="1:9" x14ac:dyDescent="0.25">
      <c r="A6514" t="s">
        <v>6714</v>
      </c>
      <c r="B6514" s="3">
        <v>71.432846069335938</v>
      </c>
      <c r="C6514" s="3">
        <v>25.25</v>
      </c>
      <c r="D6514" s="4">
        <v>-1.6860856379415812E-2</v>
      </c>
      <c r="E6514" s="4">
        <v>9.1655897801733222E-2</v>
      </c>
      <c r="F6514" s="2">
        <v>5</v>
      </c>
      <c r="G6514" s="4">
        <v>0.21875383592254979</v>
      </c>
      <c r="H6514" s="4">
        <v>-4.7179194927974948E-2</v>
      </c>
      <c r="I6514" s="4">
        <v>0.13498067240255709</v>
      </c>
    </row>
    <row r="6515" spans="1:9" x14ac:dyDescent="0.25">
      <c r="A6515" t="s">
        <v>6715</v>
      </c>
      <c r="B6515" s="3">
        <v>72.657920837402344</v>
      </c>
      <c r="C6515" s="3">
        <v>23.129999160766602</v>
      </c>
      <c r="D6515" s="4">
        <v>7.1209188836434123E-3</v>
      </c>
      <c r="E6515" s="4">
        <v>5.215077387706657E-3</v>
      </c>
      <c r="F6515" s="2">
        <v>4</v>
      </c>
      <c r="G6515" s="4">
        <v>0.2388310595871295</v>
      </c>
      <c r="H6515" s="4">
        <v>-3.08382986734782E-2</v>
      </c>
      <c r="I6515" s="4">
        <v>0.1544456140997392</v>
      </c>
    </row>
    <row r="6516" spans="1:9" x14ac:dyDescent="0.25">
      <c r="A6516" t="s">
        <v>6716</v>
      </c>
      <c r="B6516" s="3">
        <v>72.144187927246094</v>
      </c>
      <c r="C6516" s="3">
        <v>23.010000228881839</v>
      </c>
      <c r="D6516" s="4">
        <v>-8.2080751271340624E-4</v>
      </c>
      <c r="E6516" s="4">
        <v>0</v>
      </c>
      <c r="F6516" s="2">
        <v>4</v>
      </c>
      <c r="G6516" s="4">
        <v>0.22925446553054349</v>
      </c>
      <c r="H6516" s="4">
        <v>-3.7690824254944522E-2</v>
      </c>
      <c r="I6516" s="4">
        <v>0.14628302565634299</v>
      </c>
    </row>
    <row r="6517" spans="1:9" x14ac:dyDescent="0.25">
      <c r="A6517" t="s">
        <v>6717</v>
      </c>
      <c r="B6517" s="3">
        <v>72.203453063964844</v>
      </c>
      <c r="C6517" s="3">
        <v>23.010000228881839</v>
      </c>
      <c r="D6517" s="4">
        <v>-1.98497023979054E-2</v>
      </c>
      <c r="E6517" s="4">
        <v>0.13238191803431951</v>
      </c>
      <c r="F6517" s="2">
        <v>4</v>
      </c>
      <c r="G6517" s="4">
        <v>0.23601192592666601</v>
      </c>
      <c r="H6517" s="4">
        <v>-3.6900304789623917E-2</v>
      </c>
      <c r="I6517" s="4">
        <v>0.1472246762894116</v>
      </c>
    </row>
    <row r="6518" spans="1:9" x14ac:dyDescent="0.25">
      <c r="A6518" t="s">
        <v>6718</v>
      </c>
      <c r="B6518" s="3">
        <v>73.665695190429688</v>
      </c>
      <c r="C6518" s="3">
        <v>20.319999694824219</v>
      </c>
      <c r="D6518" s="4">
        <v>0</v>
      </c>
      <c r="E6518" s="4">
        <v>1.094523926264745E-2</v>
      </c>
      <c r="F6518" s="2">
        <v>4</v>
      </c>
      <c r="G6518" s="4">
        <v>0.25999156091659131</v>
      </c>
      <c r="H6518" s="4">
        <v>-1.7395905947722778E-2</v>
      </c>
      <c r="I6518" s="4">
        <v>0.19538653453029919</v>
      </c>
    </row>
    <row r="6519" spans="1:9" x14ac:dyDescent="0.25">
      <c r="A6519" t="s">
        <v>6719</v>
      </c>
      <c r="B6519" s="3">
        <v>73.665695190429688</v>
      </c>
      <c r="C6519" s="3">
        <v>20.10000038146973</v>
      </c>
      <c r="D6519" s="4">
        <v>-1.7395905947722778E-2</v>
      </c>
      <c r="E6519" s="4">
        <v>0.15916956197200041</v>
      </c>
      <c r="F6519" s="2">
        <v>4</v>
      </c>
      <c r="G6519" s="4">
        <v>0.29341103838207178</v>
      </c>
      <c r="H6519" s="4">
        <v>-1.7395905947722778E-2</v>
      </c>
      <c r="I6519" s="4">
        <v>0.19538653453029919</v>
      </c>
    </row>
    <row r="6520" spans="1:9" x14ac:dyDescent="0.25">
      <c r="A6520" t="s">
        <v>6720</v>
      </c>
      <c r="B6520" s="3">
        <v>74.969863891601563</v>
      </c>
      <c r="C6520" s="3">
        <v>17.340000152587891</v>
      </c>
      <c r="D6520" s="4">
        <v>0</v>
      </c>
      <c r="E6520" s="4">
        <v>6.8391906448483919E-2</v>
      </c>
      <c r="F6520" s="2">
        <v>3</v>
      </c>
      <c r="G6520" s="4">
        <v>0.31653393630845289</v>
      </c>
      <c r="H6520" s="4">
        <v>0</v>
      </c>
      <c r="I6520" s="4">
        <v>0.21654951548237819</v>
      </c>
    </row>
    <row r="6521" spans="1:9" x14ac:dyDescent="0.25">
      <c r="A6521" t="s">
        <v>6721</v>
      </c>
      <c r="B6521" s="3">
        <v>74.969863891601563</v>
      </c>
      <c r="C6521" s="3">
        <v>16.229999542236332</v>
      </c>
      <c r="D6521" s="4">
        <v>1.3198148101727369E-3</v>
      </c>
      <c r="E6521" s="4">
        <v>-4.360635244904365E-2</v>
      </c>
      <c r="F6521" s="2">
        <v>3</v>
      </c>
      <c r="G6521" s="4">
        <v>0.28852743178254009</v>
      </c>
      <c r="H6521" s="4">
        <v>0</v>
      </c>
      <c r="I6521" s="4">
        <v>0.21654951548237819</v>
      </c>
    </row>
    <row r="6522" spans="1:9" x14ac:dyDescent="0.25">
      <c r="A6522" t="s">
        <v>6722</v>
      </c>
      <c r="B6522" s="3">
        <v>74.871047973632813</v>
      </c>
      <c r="C6522" s="3">
        <v>16.969999313354489</v>
      </c>
      <c r="D6522" s="4">
        <v>6.9089760666813937E-3</v>
      </c>
      <c r="E6522" s="4">
        <v>-5.1425383324846703E-2</v>
      </c>
      <c r="F6522" s="2">
        <v>3</v>
      </c>
      <c r="G6522" s="4">
        <v>0.28039460194867649</v>
      </c>
      <c r="H6522" s="4">
        <v>0</v>
      </c>
      <c r="I6522" s="4">
        <v>0.2149460117425204</v>
      </c>
    </row>
    <row r="6523" spans="1:9" x14ac:dyDescent="0.25">
      <c r="A6523" t="s">
        <v>6723</v>
      </c>
      <c r="B6523" s="3">
        <v>74.357315063476563</v>
      </c>
      <c r="C6523" s="3">
        <v>17.889999389648441</v>
      </c>
      <c r="D6523" s="4">
        <v>-1.8570721183659431E-3</v>
      </c>
      <c r="E6523" s="4">
        <v>5.5929694358036741E-4</v>
      </c>
      <c r="F6523" s="2">
        <v>3</v>
      </c>
      <c r="G6523" s="4">
        <v>0.28835831099905401</v>
      </c>
      <c r="H6523" s="4">
        <v>-1.8570721183659431E-3</v>
      </c>
      <c r="I6523" s="4">
        <v>0.20660957506655689</v>
      </c>
    </row>
    <row r="6524" spans="1:9" x14ac:dyDescent="0.25">
      <c r="A6524" t="s">
        <v>6724</v>
      </c>
      <c r="B6524" s="3">
        <v>74.495658874511719</v>
      </c>
      <c r="C6524" s="3">
        <v>17.879999160766602</v>
      </c>
      <c r="D6524" s="4">
        <v>1.1266623927684851E-2</v>
      </c>
      <c r="E6524" s="4">
        <v>-2.081057302037637E-2</v>
      </c>
      <c r="F6524" s="2">
        <v>3</v>
      </c>
      <c r="G6524" s="4">
        <v>0.29732721333326162</v>
      </c>
      <c r="H6524" s="4">
        <v>0</v>
      </c>
      <c r="I6524" s="4">
        <v>0.2338825486461569</v>
      </c>
    </row>
    <row r="6525" spans="1:9" x14ac:dyDescent="0.25">
      <c r="A6525" t="s">
        <v>6725</v>
      </c>
      <c r="B6525" s="3">
        <v>73.665695190429688</v>
      </c>
      <c r="C6525" s="3">
        <v>18.260000228881839</v>
      </c>
      <c r="D6525" s="4">
        <v>2.6831259349502368E-4</v>
      </c>
      <c r="E6525" s="4">
        <v>1.8973222719885548E-2</v>
      </c>
      <c r="F6525" s="2">
        <v>3</v>
      </c>
      <c r="G6525" s="4">
        <v>0.2868044276528261</v>
      </c>
      <c r="H6525" s="4">
        <v>-1.0720191618510679E-3</v>
      </c>
      <c r="I6525" s="4">
        <v>0.220135738143763</v>
      </c>
    </row>
    <row r="6526" spans="1:9" x14ac:dyDescent="0.25">
      <c r="A6526" t="s">
        <v>6726</v>
      </c>
      <c r="B6526" s="3">
        <v>73.64593505859375</v>
      </c>
      <c r="C6526" s="3">
        <v>17.920000076293949</v>
      </c>
      <c r="D6526" s="4">
        <v>5.395099176439988E-3</v>
      </c>
      <c r="E6526" s="4">
        <v>-1.3215846538256691E-2</v>
      </c>
      <c r="F6526" s="2">
        <v>3</v>
      </c>
      <c r="G6526" s="4">
        <v>0.29085498622445849</v>
      </c>
      <c r="H6526" s="4">
        <v>-1.3399722239234579E-3</v>
      </c>
      <c r="I6526" s="4">
        <v>0.21980844817546591</v>
      </c>
    </row>
    <row r="6527" spans="1:9" x14ac:dyDescent="0.25">
      <c r="A6527" t="s">
        <v>6727</v>
      </c>
      <c r="B6527" s="3">
        <v>73.250740051269531</v>
      </c>
      <c r="C6527" s="3">
        <v>18.159999847412109</v>
      </c>
      <c r="D6527" s="4">
        <v>-6.6989300085910086E-3</v>
      </c>
      <c r="E6527" s="4">
        <v>1.907969463583337E-2</v>
      </c>
      <c r="F6527" s="2">
        <v>3</v>
      </c>
      <c r="G6527" s="4">
        <v>0.28965543087058498</v>
      </c>
      <c r="H6527" s="4">
        <v>-6.6989300085910086E-3</v>
      </c>
      <c r="I6527" s="4">
        <v>0.21326277517630701</v>
      </c>
    </row>
    <row r="6528" spans="1:9" x14ac:dyDescent="0.25">
      <c r="A6528" t="s">
        <v>6728</v>
      </c>
      <c r="B6528" s="3">
        <v>73.7447509765625</v>
      </c>
      <c r="C6528" s="3">
        <v>17.819999694824219</v>
      </c>
      <c r="D6528" s="4">
        <v>7.2875604383144674E-3</v>
      </c>
      <c r="E6528" s="4">
        <v>-4.2964613767553228E-2</v>
      </c>
      <c r="F6528" s="2">
        <v>3</v>
      </c>
      <c r="G6528" s="4">
        <v>0.28403201487828378</v>
      </c>
      <c r="H6528" s="4">
        <v>0</v>
      </c>
      <c r="I6528" s="4">
        <v>0.22144515075051749</v>
      </c>
    </row>
    <row r="6529" spans="1:9" x14ac:dyDescent="0.25">
      <c r="A6529" t="s">
        <v>6729</v>
      </c>
      <c r="B6529" s="3">
        <v>73.211219787597656</v>
      </c>
      <c r="C6529" s="3">
        <v>18.620000839233398</v>
      </c>
      <c r="D6529" s="4">
        <v>-1.885362354974274E-3</v>
      </c>
      <c r="E6529" s="4">
        <v>-5.3667858205053154E-4</v>
      </c>
      <c r="F6529" s="2">
        <v>3</v>
      </c>
      <c r="G6529" s="4">
        <v>0.28807559638125851</v>
      </c>
      <c r="H6529" s="4">
        <v>-1.885362354974274E-3</v>
      </c>
      <c r="I6529" s="4">
        <v>0.21260819523971269</v>
      </c>
    </row>
    <row r="6530" spans="1:9" x14ac:dyDescent="0.25">
      <c r="A6530" t="s">
        <v>6730</v>
      </c>
      <c r="B6530" s="3">
        <v>73.349510192871094</v>
      </c>
      <c r="C6530" s="3">
        <v>18.629999160766602</v>
      </c>
      <c r="D6530" s="4">
        <v>1.006751036588471E-2</v>
      </c>
      <c r="E6530" s="4">
        <v>5.4329319769533591E-2</v>
      </c>
      <c r="F6530" s="2">
        <v>3</v>
      </c>
      <c r="G6530" s="4">
        <v>0.27736725999258233</v>
      </c>
      <c r="H6530" s="4">
        <v>0</v>
      </c>
      <c r="I6530" s="4">
        <v>0.21489871955066001</v>
      </c>
    </row>
    <row r="6531" spans="1:9" x14ac:dyDescent="0.25">
      <c r="A6531" t="s">
        <v>6731</v>
      </c>
      <c r="B6531" s="3">
        <v>72.618423461914063</v>
      </c>
      <c r="C6531" s="3">
        <v>17.670000076293949</v>
      </c>
      <c r="D6531" s="4">
        <v>1.9080821653212341E-3</v>
      </c>
      <c r="E6531" s="4">
        <v>-1.83333290947808E-2</v>
      </c>
      <c r="F6531" s="2">
        <v>3</v>
      </c>
      <c r="G6531" s="4">
        <v>0.28204303813307607</v>
      </c>
      <c r="H6531" s="4">
        <v>0</v>
      </c>
      <c r="I6531" s="4">
        <v>0.2027896225575827</v>
      </c>
    </row>
    <row r="6532" spans="1:9" x14ac:dyDescent="0.25">
      <c r="A6532" t="s">
        <v>6732</v>
      </c>
      <c r="B6532" s="3">
        <v>72.480125427246094</v>
      </c>
      <c r="C6532" s="3">
        <v>18</v>
      </c>
      <c r="D6532" s="4">
        <v>1.158387946666117E-2</v>
      </c>
      <c r="E6532" s="4">
        <v>-8.6757948447586553E-2</v>
      </c>
      <c r="F6532" s="2">
        <v>3</v>
      </c>
      <c r="G6532" s="4">
        <v>0.30063641422988541</v>
      </c>
      <c r="H6532" s="4">
        <v>0</v>
      </c>
      <c r="I6532" s="4">
        <v>0.20049897187985241</v>
      </c>
    </row>
    <row r="6533" spans="1:9" x14ac:dyDescent="0.25">
      <c r="A6533" t="s">
        <v>6733</v>
      </c>
      <c r="B6533" s="3">
        <v>71.650138854980469</v>
      </c>
      <c r="C6533" s="3">
        <v>19.70999908447266</v>
      </c>
      <c r="D6533" s="4">
        <v>-6.8480786389036874E-3</v>
      </c>
      <c r="E6533" s="4">
        <v>7.1537757706487959E-3</v>
      </c>
      <c r="F6533" s="2">
        <v>4</v>
      </c>
      <c r="G6533" s="4">
        <v>0.30075690861943388</v>
      </c>
      <c r="H6533" s="4">
        <v>-6.8480786389036874E-3</v>
      </c>
      <c r="I6533" s="4">
        <v>0.1867517822771092</v>
      </c>
    </row>
    <row r="6534" spans="1:9" x14ac:dyDescent="0.25">
      <c r="A6534" t="s">
        <v>6734</v>
      </c>
      <c r="B6534" s="3">
        <v>72.144187927246094</v>
      </c>
      <c r="C6534" s="3">
        <v>19.569999694824219</v>
      </c>
      <c r="D6534" s="4">
        <v>3.573501137500656E-3</v>
      </c>
      <c r="E6534" s="4">
        <v>1.0847059806412099E-2</v>
      </c>
      <c r="F6534" s="2">
        <v>3</v>
      </c>
      <c r="G6534" s="4">
        <v>0.30097941317208088</v>
      </c>
      <c r="H6534" s="4">
        <v>0</v>
      </c>
      <c r="I6534" s="4">
        <v>0.19493478968523559</v>
      </c>
    </row>
    <row r="6535" spans="1:9" x14ac:dyDescent="0.25">
      <c r="A6535" t="s">
        <v>6735</v>
      </c>
      <c r="B6535" s="3">
        <v>71.887298583984375</v>
      </c>
      <c r="C6535" s="3">
        <v>19.360000610351559</v>
      </c>
      <c r="D6535" s="4">
        <v>4.1404328421195116E-3</v>
      </c>
      <c r="E6535" s="4">
        <v>-4.3950587143132713E-2</v>
      </c>
      <c r="F6535" s="2">
        <v>3</v>
      </c>
      <c r="G6535" s="4">
        <v>0.30137898429753668</v>
      </c>
      <c r="H6535" s="4">
        <v>0</v>
      </c>
      <c r="I6535" s="4">
        <v>0.19067989373058999</v>
      </c>
    </row>
    <row r="6536" spans="1:9" x14ac:dyDescent="0.25">
      <c r="A6536" t="s">
        <v>6736</v>
      </c>
      <c r="B6536" s="3">
        <v>71.59088134765625</v>
      </c>
      <c r="C6536" s="3">
        <v>20.25</v>
      </c>
      <c r="D6536" s="4">
        <v>-1.653668440488421E-3</v>
      </c>
      <c r="E6536" s="4">
        <v>1.1488488360505309E-2</v>
      </c>
      <c r="F6536" s="2">
        <v>4</v>
      </c>
      <c r="G6536" s="4">
        <v>0.28964187189630158</v>
      </c>
      <c r="H6536" s="4">
        <v>-1.653668440488421E-3</v>
      </c>
      <c r="I6536" s="4">
        <v>0.18577029147256721</v>
      </c>
    </row>
    <row r="6537" spans="1:9" x14ac:dyDescent="0.25">
      <c r="A6537" t="s">
        <v>6737</v>
      </c>
      <c r="B6537" s="3">
        <v>71.709465026855469</v>
      </c>
      <c r="C6537" s="3">
        <v>20.020000457763668</v>
      </c>
      <c r="D6537" s="4">
        <v>1.3403868661106429E-2</v>
      </c>
      <c r="E6537" s="4">
        <v>-7.436768367024893E-3</v>
      </c>
      <c r="F6537" s="2">
        <v>4</v>
      </c>
      <c r="G6537" s="4">
        <v>0.28276977516904828</v>
      </c>
      <c r="H6537" s="4">
        <v>0</v>
      </c>
      <c r="I6537" s="4">
        <v>0.1877344103826992</v>
      </c>
    </row>
    <row r="6538" spans="1:9" x14ac:dyDescent="0.25">
      <c r="A6538" t="s">
        <v>6738</v>
      </c>
      <c r="B6538" s="3">
        <v>70.760993957519531</v>
      </c>
      <c r="C6538" s="3">
        <v>20.170000076293949</v>
      </c>
      <c r="D6538" s="4">
        <v>1.186820730218119E-2</v>
      </c>
      <c r="E6538" s="4">
        <v>-8.0674585901494789E-2</v>
      </c>
      <c r="F6538" s="2">
        <v>4</v>
      </c>
      <c r="G6538" s="4">
        <v>0.29793433335602743</v>
      </c>
      <c r="H6538" s="4">
        <v>-7.3513357775353283E-3</v>
      </c>
      <c r="I6538" s="4">
        <v>0.1720247446380048</v>
      </c>
    </row>
    <row r="6539" spans="1:9" x14ac:dyDescent="0.25">
      <c r="A6539" t="s">
        <v>6739</v>
      </c>
      <c r="B6539" s="3">
        <v>69.931037902832031</v>
      </c>
      <c r="C6539" s="3">
        <v>21.940000534057621</v>
      </c>
      <c r="D6539" s="4">
        <v>4.8269178697144532E-3</v>
      </c>
      <c r="E6539" s="4">
        <v>9.1242963932747223E-4</v>
      </c>
      <c r="F6539" s="2">
        <v>4</v>
      </c>
      <c r="G6539" s="4">
        <v>0.25161073517580168</v>
      </c>
      <c r="H6539" s="4">
        <v>-1.899411696208864E-2</v>
      </c>
      <c r="I6539" s="4">
        <v>0.1582780605023939</v>
      </c>
    </row>
    <row r="6540" spans="1:9" x14ac:dyDescent="0.25">
      <c r="A6540" t="s">
        <v>6740</v>
      </c>
      <c r="B6540" s="3">
        <v>69.595108032226563</v>
      </c>
      <c r="C6540" s="3">
        <v>21.920000076293949</v>
      </c>
      <c r="D6540" s="4">
        <v>-5.0104140477023051E-3</v>
      </c>
      <c r="E6540" s="4">
        <v>-2.142855135761923E-2</v>
      </c>
      <c r="F6540" s="2">
        <v>4</v>
      </c>
      <c r="G6540" s="4">
        <v>0.24135458058897191</v>
      </c>
      <c r="H6540" s="4">
        <v>-2.370660499651522E-2</v>
      </c>
      <c r="I6540" s="4">
        <v>0.15271400467456009</v>
      </c>
    </row>
    <row r="6541" spans="1:9" x14ac:dyDescent="0.25">
      <c r="A6541" t="s">
        <v>6741</v>
      </c>
      <c r="B6541" s="3">
        <v>69.945564270019531</v>
      </c>
      <c r="C6541" s="3">
        <v>22.39999961853027</v>
      </c>
      <c r="D6541" s="4">
        <v>-4.4859405528179241E-3</v>
      </c>
      <c r="E6541" s="4">
        <v>-2.1406718400340249E-2</v>
      </c>
      <c r="F6541" s="2">
        <v>4</v>
      </c>
      <c r="G6541" s="4">
        <v>0.26048342817648251</v>
      </c>
      <c r="H6541" s="4">
        <v>-1.8790338323912189E-2</v>
      </c>
      <c r="I6541" s="4">
        <v>0.15851866285746641</v>
      </c>
    </row>
    <row r="6542" spans="1:9" x14ac:dyDescent="0.25">
      <c r="A6542" t="s">
        <v>6742</v>
      </c>
      <c r="B6542" s="3">
        <v>70.260749816894531</v>
      </c>
      <c r="C6542" s="3">
        <v>22.889999389648441</v>
      </c>
      <c r="D6542" s="4">
        <v>2.089317456595885E-2</v>
      </c>
      <c r="E6542" s="4">
        <v>-7.7016125248820511E-2</v>
      </c>
      <c r="F6542" s="2">
        <v>4</v>
      </c>
      <c r="G6542" s="4">
        <v>0.26174847995019429</v>
      </c>
      <c r="H6542" s="4">
        <v>-1.4368855603141941E-2</v>
      </c>
      <c r="I6542" s="4">
        <v>0.16373912740197971</v>
      </c>
    </row>
    <row r="6543" spans="1:9" x14ac:dyDescent="0.25">
      <c r="A6543" t="s">
        <v>6743</v>
      </c>
      <c r="B6543" s="3">
        <v>68.822822570800781</v>
      </c>
      <c r="C6543" s="3">
        <v>24.79999923706055</v>
      </c>
      <c r="D6543" s="4">
        <v>1.540256486164315E-2</v>
      </c>
      <c r="E6543" s="4">
        <v>-4.3947620413512301E-2</v>
      </c>
      <c r="F6543" s="2">
        <v>5</v>
      </c>
      <c r="G6543" s="4">
        <v>0.23420481702372409</v>
      </c>
      <c r="H6543" s="4">
        <v>-3.4540372144316378E-2</v>
      </c>
      <c r="I6543" s="4">
        <v>0.139922527052601</v>
      </c>
    </row>
    <row r="6544" spans="1:9" x14ac:dyDescent="0.25">
      <c r="A6544" t="s">
        <v>6744</v>
      </c>
      <c r="B6544" s="3">
        <v>67.778854370117188</v>
      </c>
      <c r="C6544" s="3">
        <v>25.940000534057621</v>
      </c>
      <c r="D6544" s="4">
        <v>-2.6315824084482079E-2</v>
      </c>
      <c r="E6544" s="4">
        <v>0.13871816295706349</v>
      </c>
      <c r="F6544" s="2">
        <v>5</v>
      </c>
      <c r="G6544" s="4">
        <v>0.2159063901359484</v>
      </c>
      <c r="H6544" s="4">
        <v>-4.9185356364315092E-2</v>
      </c>
      <c r="I6544" s="4">
        <v>0.1226311282835144</v>
      </c>
    </row>
    <row r="6545" spans="1:9" x14ac:dyDescent="0.25">
      <c r="A6545" t="s">
        <v>6745</v>
      </c>
      <c r="B6545" s="3">
        <v>69.6107177734375</v>
      </c>
      <c r="C6545" s="3">
        <v>22.780000686645511</v>
      </c>
      <c r="D6545" s="4">
        <v>9.4260133185586348E-3</v>
      </c>
      <c r="E6545" s="4">
        <v>-3.3517141213717849E-2</v>
      </c>
      <c r="F6545" s="2">
        <v>4</v>
      </c>
      <c r="G6545" s="4">
        <v>0.25929569139856601</v>
      </c>
      <c r="H6545" s="4">
        <v>-2.3487628581752022E-2</v>
      </c>
      <c r="I6545" s="4">
        <v>0.15297255111283639</v>
      </c>
    </row>
    <row r="6546" spans="1:9" x14ac:dyDescent="0.25">
      <c r="A6546" t="s">
        <v>6746</v>
      </c>
      <c r="B6546" s="3">
        <v>68.960693359375</v>
      </c>
      <c r="C6546" s="3">
        <v>23.569999694824219</v>
      </c>
      <c r="D6546" s="4">
        <v>-1.8778203644739481E-2</v>
      </c>
      <c r="E6546" s="4">
        <v>9.7299822957551907E-2</v>
      </c>
      <c r="F6546" s="2">
        <v>4</v>
      </c>
      <c r="G6546" s="4">
        <v>0.27165657004632798</v>
      </c>
      <c r="H6546" s="4">
        <v>-3.2606294533766511E-2</v>
      </c>
      <c r="I6546" s="4">
        <v>0.1422061011904763</v>
      </c>
    </row>
    <row r="6547" spans="1:9" x14ac:dyDescent="0.25">
      <c r="A6547" t="s">
        <v>6747</v>
      </c>
      <c r="B6547" s="3">
        <v>70.280433654785156</v>
      </c>
      <c r="C6547" s="3">
        <v>21.479999542236332</v>
      </c>
      <c r="D6547" s="4">
        <v>-6.404367602675487E-3</v>
      </c>
      <c r="E6547" s="4">
        <v>4.6783580070995701E-2</v>
      </c>
      <c r="F6547" s="2">
        <v>4</v>
      </c>
      <c r="G6547" s="4">
        <v>0.29901578207810869</v>
      </c>
      <c r="H6547" s="4">
        <v>-1.4092726986285159E-2</v>
      </c>
      <c r="I6547" s="4">
        <v>0.16406515370244559</v>
      </c>
    </row>
    <row r="6548" spans="1:9" x14ac:dyDescent="0.25">
      <c r="A6548" t="s">
        <v>6748</v>
      </c>
      <c r="B6548" s="3">
        <v>70.733436584472656</v>
      </c>
      <c r="C6548" s="3">
        <v>20.520000457763668</v>
      </c>
      <c r="D6548" s="4">
        <v>3.0721283146690759E-3</v>
      </c>
      <c r="E6548" s="4">
        <v>-2.915425955530182E-3</v>
      </c>
      <c r="F6548" s="2">
        <v>4</v>
      </c>
      <c r="G6548" s="4">
        <v>0.31138941173591711</v>
      </c>
      <c r="H6548" s="4">
        <v>-7.7379158411348126E-3</v>
      </c>
      <c r="I6548" s="4">
        <v>0.17156830781735241</v>
      </c>
    </row>
    <row r="6549" spans="1:9" x14ac:dyDescent="0.25">
      <c r="A6549" t="s">
        <v>6749</v>
      </c>
      <c r="B6549" s="3">
        <v>70.516799926757813</v>
      </c>
      <c r="C6549" s="3">
        <v>20.579999923706051</v>
      </c>
      <c r="D6549" s="4">
        <v>-1.116273701363246E-3</v>
      </c>
      <c r="E6549" s="4">
        <v>4.044485385688934E-2</v>
      </c>
      <c r="F6549" s="2">
        <v>4</v>
      </c>
      <c r="G6549" s="4">
        <v>0.31399497974475632</v>
      </c>
      <c r="H6549" s="4">
        <v>-1.0776936025494571E-2</v>
      </c>
      <c r="I6549" s="4">
        <v>0.1679801230104814</v>
      </c>
    </row>
    <row r="6550" spans="1:9" x14ac:dyDescent="0.25">
      <c r="A6550" t="s">
        <v>6750</v>
      </c>
      <c r="B6550" s="3">
        <v>70.595603942871094</v>
      </c>
      <c r="C6550" s="3">
        <v>19.780000686645511</v>
      </c>
      <c r="D6550" s="4">
        <v>1.9340026551225801E-2</v>
      </c>
      <c r="E6550" s="4">
        <v>-6.7860446432848942E-2</v>
      </c>
      <c r="F6550" s="2">
        <v>4</v>
      </c>
      <c r="G6550" s="4">
        <v>0.34118034826077959</v>
      </c>
      <c r="H6550" s="4">
        <v>-9.6714583187064163E-3</v>
      </c>
      <c r="I6550" s="4">
        <v>0.16928536551339279</v>
      </c>
    </row>
    <row r="6551" spans="1:9" x14ac:dyDescent="0.25">
      <c r="A6551" t="s">
        <v>6751</v>
      </c>
      <c r="B6551" s="3">
        <v>69.256187438964844</v>
      </c>
      <c r="C6551" s="3">
        <v>21.219999313354489</v>
      </c>
      <c r="D6551" s="4">
        <v>1.8540539667165849E-2</v>
      </c>
      <c r="E6551" s="4">
        <v>-7.1334837676286789E-2</v>
      </c>
      <c r="F6551" s="2">
        <v>4</v>
      </c>
      <c r="G6551" s="4">
        <v>0.32060530036068241</v>
      </c>
      <c r="H6551" s="4">
        <v>-2.8461047456448729E-2</v>
      </c>
      <c r="I6551" s="4">
        <v>0.14710041306774069</v>
      </c>
    </row>
    <row r="6552" spans="1:9" x14ac:dyDescent="0.25">
      <c r="A6552" t="s">
        <v>6752</v>
      </c>
      <c r="B6552" s="3">
        <v>67.995513916015625</v>
      </c>
      <c r="C6552" s="3">
        <v>22.85000038146973</v>
      </c>
      <c r="D6552" s="4">
        <v>-1.5963975279820079E-2</v>
      </c>
      <c r="E6552" s="4">
        <v>3.8636380975896722E-2</v>
      </c>
      <c r="F6552" s="2">
        <v>4</v>
      </c>
      <c r="G6552" s="4">
        <v>0.2951281786726847</v>
      </c>
      <c r="H6552" s="4">
        <v>-4.6146015100168358E-2</v>
      </c>
      <c r="I6552" s="4">
        <v>0.12621969219073501</v>
      </c>
    </row>
    <row r="6553" spans="1:9" x14ac:dyDescent="0.25">
      <c r="A6553" t="s">
        <v>6753</v>
      </c>
      <c r="B6553" s="3">
        <v>69.098602294921875</v>
      </c>
      <c r="C6553" s="3">
        <v>22</v>
      </c>
      <c r="D6553" s="4">
        <v>8.5588177537609944E-4</v>
      </c>
      <c r="E6553" s="4">
        <v>-3.6355669140594522E-2</v>
      </c>
      <c r="F6553" s="2">
        <v>4</v>
      </c>
      <c r="G6553" s="4">
        <v>0.31177242526468762</v>
      </c>
      <c r="H6553" s="4">
        <v>-3.0671681790238159E-2</v>
      </c>
      <c r="I6553" s="4">
        <v>0.14449030716226721</v>
      </c>
    </row>
    <row r="6554" spans="1:9" x14ac:dyDescent="0.25">
      <c r="A6554" t="s">
        <v>6754</v>
      </c>
      <c r="B6554" s="3">
        <v>69.039512634277344</v>
      </c>
      <c r="C6554" s="3">
        <v>22.829999923706051</v>
      </c>
      <c r="D6554" s="4">
        <v>4.5863411781343899E-3</v>
      </c>
      <c r="E6554" s="4">
        <v>7.0825527696813939E-2</v>
      </c>
      <c r="F6554" s="2">
        <v>4</v>
      </c>
      <c r="G6554" s="4">
        <v>0.3048787671381521</v>
      </c>
      <c r="H6554" s="4">
        <v>-3.1500602773786857E-2</v>
      </c>
      <c r="I6554" s="4">
        <v>0.14351159642695399</v>
      </c>
    </row>
    <row r="6555" spans="1:9" x14ac:dyDescent="0.25">
      <c r="A6555" t="s">
        <v>6755</v>
      </c>
      <c r="B6555" s="3">
        <v>68.724319458007813</v>
      </c>
      <c r="C6555" s="3">
        <v>21.319999694824219</v>
      </c>
      <c r="D6555" s="4">
        <v>-9.932511940271227E-3</v>
      </c>
      <c r="E6555" s="4">
        <v>2.7965281104474379E-2</v>
      </c>
      <c r="F6555" s="2">
        <v>4</v>
      </c>
      <c r="G6555" s="4">
        <v>0.30731779103922219</v>
      </c>
      <c r="H6555" s="4">
        <v>-3.5922192521152703E-2</v>
      </c>
      <c r="I6555" s="4">
        <v>0.1382910055156574</v>
      </c>
    </row>
    <row r="6556" spans="1:9" x14ac:dyDescent="0.25">
      <c r="A6556" t="s">
        <v>6756</v>
      </c>
      <c r="B6556" s="3">
        <v>69.413772583007813</v>
      </c>
      <c r="C6556" s="3">
        <v>20.739999771118161</v>
      </c>
      <c r="D6556" s="4">
        <v>4.5611673408494369E-3</v>
      </c>
      <c r="E6556" s="4">
        <v>-8.1894659981124107E-2</v>
      </c>
      <c r="F6556" s="2">
        <v>4</v>
      </c>
      <c r="G6556" s="4">
        <v>0.31267533900949163</v>
      </c>
      <c r="H6556" s="4">
        <v>-2.62504131226593E-2</v>
      </c>
      <c r="I6556" s="4">
        <v>0.14971051897321419</v>
      </c>
    </row>
    <row r="6557" spans="1:9" x14ac:dyDescent="0.25">
      <c r="A6557" t="s">
        <v>6757</v>
      </c>
      <c r="B6557" s="3">
        <v>69.098602294921875</v>
      </c>
      <c r="C6557" s="3">
        <v>22.590000152587891</v>
      </c>
      <c r="D6557" s="4">
        <v>1.4275792927915809E-3</v>
      </c>
      <c r="E6557" s="4">
        <v>2.3561416626825871E-2</v>
      </c>
      <c r="F6557" s="2">
        <v>4</v>
      </c>
      <c r="G6557" s="4">
        <v>0.30647551919569649</v>
      </c>
      <c r="H6557" s="4">
        <v>-3.0671681790238159E-2</v>
      </c>
      <c r="I6557" s="4">
        <v>0.14449030716226721</v>
      </c>
    </row>
    <row r="6558" spans="1:9" x14ac:dyDescent="0.25">
      <c r="A6558" t="s">
        <v>6758</v>
      </c>
      <c r="B6558" s="3">
        <v>69.000099182128906</v>
      </c>
      <c r="C6558" s="3">
        <v>22.069999694824219</v>
      </c>
      <c r="D6558" s="4">
        <v>-1.6011176848317651E-2</v>
      </c>
      <c r="E6558" s="4">
        <v>0.16219062458286171</v>
      </c>
      <c r="F6558" s="2">
        <v>4</v>
      </c>
      <c r="G6558" s="4">
        <v>0.30990243567194531</v>
      </c>
      <c r="H6558" s="4">
        <v>-3.2053502167074477E-2</v>
      </c>
      <c r="I6558" s="4">
        <v>0.14285878562532339</v>
      </c>
    </row>
    <row r="6559" spans="1:9" x14ac:dyDescent="0.25">
      <c r="A6559" t="s">
        <v>6759</v>
      </c>
      <c r="B6559" s="3">
        <v>70.122848510742188</v>
      </c>
      <c r="C6559" s="3">
        <v>18.989999771118161</v>
      </c>
      <c r="D6559" s="4">
        <v>-3.916754260165245E-3</v>
      </c>
      <c r="E6559" s="4">
        <v>-2.0123808386842579E-2</v>
      </c>
      <c r="F6559" s="2">
        <v>3</v>
      </c>
      <c r="G6559" s="4">
        <v>0.34359867206378308</v>
      </c>
      <c r="H6559" s="4">
        <v>-1.6303361320074591E-2</v>
      </c>
      <c r="I6559" s="4">
        <v>0.16145504779697209</v>
      </c>
    </row>
    <row r="6560" spans="1:9" x14ac:dyDescent="0.25">
      <c r="A6560" t="s">
        <v>6760</v>
      </c>
      <c r="B6560" s="3">
        <v>70.398582458496094</v>
      </c>
      <c r="C6560" s="3">
        <v>19.379999160766602</v>
      </c>
      <c r="D6560" s="4">
        <v>-6.3944369270952928E-3</v>
      </c>
      <c r="E6560" s="4">
        <v>-2.5641037935237979E-2</v>
      </c>
      <c r="F6560" s="2">
        <v>3</v>
      </c>
      <c r="G6560" s="4">
        <v>0.34437996983360408</v>
      </c>
      <c r="H6560" s="4">
        <v>-1.243531312557045E-2</v>
      </c>
      <c r="I6560" s="4">
        <v>0.16602206970593941</v>
      </c>
    </row>
    <row r="6561" spans="1:9" x14ac:dyDescent="0.25">
      <c r="A6561" t="s">
        <v>6761</v>
      </c>
      <c r="B6561" s="3">
        <v>70.851638793945313</v>
      </c>
      <c r="C6561" s="3">
        <v>19.889999389648441</v>
      </c>
      <c r="D6561" s="4">
        <v>9.5420208307741561E-3</v>
      </c>
      <c r="E6561" s="4">
        <v>-2.4521825157770238E-2</v>
      </c>
      <c r="F6561" s="2">
        <v>4</v>
      </c>
      <c r="G6561" s="4">
        <v>0.35002891829022081</v>
      </c>
      <c r="H6561" s="4">
        <v>-6.079752794250326E-3</v>
      </c>
      <c r="I6561" s="4">
        <v>0.17352610838832819</v>
      </c>
    </row>
    <row r="6562" spans="1:9" x14ac:dyDescent="0.25">
      <c r="A6562" t="s">
        <v>6762</v>
      </c>
      <c r="B6562" s="3">
        <v>70.181961059570313</v>
      </c>
      <c r="C6562" s="3">
        <v>20.389999389648441</v>
      </c>
      <c r="D6562" s="4">
        <v>6.7813813590977823E-3</v>
      </c>
      <c r="E6562" s="4">
        <v>-5.9935505412640262E-2</v>
      </c>
      <c r="F6562" s="2">
        <v>4</v>
      </c>
      <c r="G6562" s="4">
        <v>0.35328950451049179</v>
      </c>
      <c r="H6562" s="4">
        <v>-1.547411925673881E-2</v>
      </c>
      <c r="I6562" s="4">
        <v>0.16243413763263459</v>
      </c>
    </row>
    <row r="6563" spans="1:9" x14ac:dyDescent="0.25">
      <c r="A6563" t="s">
        <v>6763</v>
      </c>
      <c r="B6563" s="3">
        <v>69.709236145019531</v>
      </c>
      <c r="C6563" s="3">
        <v>21.690000534057621</v>
      </c>
      <c r="D6563" s="4">
        <v>-3.9399023445804149E-3</v>
      </c>
      <c r="E6563" s="4">
        <v>6.1154597227980563E-2</v>
      </c>
      <c r="F6563" s="2">
        <v>4</v>
      </c>
      <c r="G6563" s="4">
        <v>0.34821237999698829</v>
      </c>
      <c r="H6563" s="4">
        <v>-2.2105594151724309E-2</v>
      </c>
      <c r="I6563" s="4">
        <v>0.1546043253833462</v>
      </c>
    </row>
    <row r="6564" spans="1:9" x14ac:dyDescent="0.25">
      <c r="A6564" t="s">
        <v>6764</v>
      </c>
      <c r="B6564" s="3">
        <v>69.984970092773438</v>
      </c>
      <c r="C6564" s="3">
        <v>20.440000534057621</v>
      </c>
      <c r="D6564" s="4">
        <v>-5.5980079590577381E-3</v>
      </c>
      <c r="E6564" s="4">
        <v>4.0733257091180697E-2</v>
      </c>
      <c r="F6564" s="2">
        <v>4</v>
      </c>
      <c r="G6564" s="4">
        <v>0.3349959166726153</v>
      </c>
      <c r="H6564" s="4">
        <v>-1.8237545957220162E-2</v>
      </c>
      <c r="I6564" s="4">
        <v>0.15917134729231369</v>
      </c>
    </row>
    <row r="6565" spans="1:9" x14ac:dyDescent="0.25">
      <c r="A6565" t="s">
        <v>6765</v>
      </c>
      <c r="B6565" s="3">
        <v>70.378952026367188</v>
      </c>
      <c r="C6565" s="3">
        <v>19.639999389648441</v>
      </c>
      <c r="D6565" s="4">
        <v>-5.0115557114509546E-3</v>
      </c>
      <c r="E6565" s="4">
        <v>-3.913899821461353E-2</v>
      </c>
      <c r="F6565" s="2">
        <v>4</v>
      </c>
      <c r="G6565" s="4">
        <v>0.35152239315916239</v>
      </c>
      <c r="H6565" s="4">
        <v>-1.2710692556257451E-2</v>
      </c>
      <c r="I6565" s="4">
        <v>0.1656969279729554</v>
      </c>
    </row>
    <row r="6566" spans="1:9" x14ac:dyDescent="0.25">
      <c r="A6566" t="s">
        <v>6766</v>
      </c>
      <c r="B6566" s="3">
        <v>70.733436584472656</v>
      </c>
      <c r="C6566" s="3">
        <v>20.440000534057621</v>
      </c>
      <c r="D6566" s="4">
        <v>2.5116931383133419E-3</v>
      </c>
      <c r="E6566" s="4">
        <v>-2.5738752143039889E-2</v>
      </c>
      <c r="F6566" s="2">
        <v>4</v>
      </c>
      <c r="G6566" s="4">
        <v>0.3608661764058303</v>
      </c>
      <c r="H6566" s="4">
        <v>-7.7379158411348126E-3</v>
      </c>
      <c r="I6566" s="4">
        <v>0.17156830781735241</v>
      </c>
    </row>
    <row r="6567" spans="1:9" x14ac:dyDescent="0.25">
      <c r="A6567" t="s">
        <v>6767</v>
      </c>
      <c r="B6567" s="3">
        <v>70.556221008300781</v>
      </c>
      <c r="C6567" s="3">
        <v>20.979999542236332</v>
      </c>
      <c r="D6567" s="4">
        <v>1.072259772990436E-2</v>
      </c>
      <c r="E6567" s="4">
        <v>-3.3254012998241711E-3</v>
      </c>
      <c r="F6567" s="2">
        <v>4</v>
      </c>
      <c r="G6567" s="4">
        <v>0.3519023665741321</v>
      </c>
      <c r="H6567" s="4">
        <v>-1.022392960561125E-2</v>
      </c>
      <c r="I6567" s="4">
        <v>0.16863306017889501</v>
      </c>
    </row>
    <row r="6568" spans="1:9" x14ac:dyDescent="0.25">
      <c r="A6568" t="s">
        <v>6768</v>
      </c>
      <c r="B6568" s="3">
        <v>69.807701110839844</v>
      </c>
      <c r="C6568" s="3">
        <v>21.04999923706055</v>
      </c>
      <c r="D6568" s="4">
        <v>-3.3745366424945411E-3</v>
      </c>
      <c r="E6568" s="4">
        <v>2.333493190848723E-2</v>
      </c>
      <c r="F6568" s="2">
        <v>4</v>
      </c>
      <c r="G6568" s="4">
        <v>0.35981826555693602</v>
      </c>
      <c r="H6568" s="4">
        <v>-2.0724308907866359E-2</v>
      </c>
      <c r="I6568" s="4">
        <v>0.1562352150863742</v>
      </c>
    </row>
    <row r="6569" spans="1:9" x14ac:dyDescent="0.25">
      <c r="A6569" t="s">
        <v>6769</v>
      </c>
      <c r="B6569" s="3">
        <v>70.0440673828125</v>
      </c>
      <c r="C6569" s="3">
        <v>20.569999694824219</v>
      </c>
      <c r="D6569" s="4">
        <v>1.6290418030179051E-2</v>
      </c>
      <c r="E6569" s="4">
        <v>-0.12056433383543599</v>
      </c>
      <c r="F6569" s="2">
        <v>4</v>
      </c>
      <c r="G6569" s="4">
        <v>0.37377499116777102</v>
      </c>
      <c r="H6569" s="4">
        <v>-1.740851794707576E-2</v>
      </c>
      <c r="I6569" s="4">
        <v>0.16015018439441001</v>
      </c>
    </row>
    <row r="6570" spans="1:9" x14ac:dyDescent="0.25">
      <c r="A6570" t="s">
        <v>6770</v>
      </c>
      <c r="B6570" s="3">
        <v>68.921310424804688</v>
      </c>
      <c r="C6570" s="3">
        <v>23.389999389648441</v>
      </c>
      <c r="D6570" s="4">
        <v>-7.938879490267059E-3</v>
      </c>
      <c r="E6570" s="4">
        <v>2.6327268539612089E-2</v>
      </c>
      <c r="F6570" s="2">
        <v>4</v>
      </c>
      <c r="G6570" s="4">
        <v>0.36108481740929421</v>
      </c>
      <c r="H6570" s="4">
        <v>-3.3158765820671343E-2</v>
      </c>
      <c r="I6570" s="4">
        <v>0.1415537958559783</v>
      </c>
    </row>
    <row r="6571" spans="1:9" x14ac:dyDescent="0.25">
      <c r="A6571" t="s">
        <v>6771</v>
      </c>
      <c r="B6571" s="3">
        <v>69.472846984863281</v>
      </c>
      <c r="C6571" s="3">
        <v>22.79000091552734</v>
      </c>
      <c r="D6571" s="4">
        <v>-1.1768340864494079E-2</v>
      </c>
      <c r="E6571" s="4">
        <v>6.1975856840413852E-2</v>
      </c>
      <c r="F6571" s="2">
        <v>4</v>
      </c>
      <c r="G6571" s="4">
        <v>0.34212845968457439</v>
      </c>
      <c r="H6571" s="4">
        <v>-2.5421706192301999E-2</v>
      </c>
      <c r="I6571" s="4">
        <v>0.15068897697496109</v>
      </c>
    </row>
    <row r="6572" spans="1:9" x14ac:dyDescent="0.25">
      <c r="A6572" t="s">
        <v>6772</v>
      </c>
      <c r="B6572" s="3">
        <v>70.300163269042969</v>
      </c>
      <c r="C6572" s="3">
        <v>21.45999908447266</v>
      </c>
      <c r="D6572" s="4">
        <v>-6.956083720015882E-3</v>
      </c>
      <c r="E6572" s="4">
        <v>5.6102333010310527E-2</v>
      </c>
      <c r="F6572" s="2">
        <v>4</v>
      </c>
      <c r="G6572" s="4">
        <v>0.35709246115219201</v>
      </c>
      <c r="H6572" s="4">
        <v>-1.381595620985432E-2</v>
      </c>
      <c r="I6572" s="4">
        <v>0.16439193820361031</v>
      </c>
    </row>
    <row r="6573" spans="1:9" x14ac:dyDescent="0.25">
      <c r="A6573" t="s">
        <v>6773</v>
      </c>
      <c r="B6573" s="3">
        <v>70.7926025390625</v>
      </c>
      <c r="C6573" s="3">
        <v>20.319999694824219</v>
      </c>
      <c r="D6573" s="4">
        <v>-2.4970555213221779E-3</v>
      </c>
      <c r="E6573" s="4">
        <v>5.0672157937144302E-2</v>
      </c>
      <c r="F6573" s="2">
        <v>4</v>
      </c>
      <c r="G6573" s="4">
        <v>0.39911195885110301</v>
      </c>
      <c r="H6573" s="4">
        <v>-6.9079245916293663E-3</v>
      </c>
      <c r="I6573" s="4">
        <v>0.1725482822204969</v>
      </c>
    </row>
    <row r="6574" spans="1:9" x14ac:dyDescent="0.25">
      <c r="A6574" t="s">
        <v>6774</v>
      </c>
      <c r="B6574" s="3">
        <v>70.969818115234375</v>
      </c>
      <c r="C6574" s="3">
        <v>19.340000152587891</v>
      </c>
      <c r="D6574" s="4">
        <v>1.122591964900121E-2</v>
      </c>
      <c r="E6574" s="4">
        <v>-8.6874415773178559E-2</v>
      </c>
      <c r="F6574" s="2">
        <v>3</v>
      </c>
      <c r="G6574" s="4">
        <v>0.42781803990670692</v>
      </c>
      <c r="H6574" s="4">
        <v>-4.4219108271529306E-3</v>
      </c>
      <c r="I6574" s="4">
        <v>0.17548352985895449</v>
      </c>
    </row>
    <row r="6575" spans="1:9" x14ac:dyDescent="0.25">
      <c r="A6575" t="s">
        <v>6775</v>
      </c>
      <c r="B6575" s="3">
        <v>70.181961059570313</v>
      </c>
      <c r="C6575" s="3">
        <v>21.180000305175781</v>
      </c>
      <c r="D6575" s="4">
        <v>1.8582290120153999E-2</v>
      </c>
      <c r="E6575" s="4">
        <v>-7.0237064672597049E-2</v>
      </c>
      <c r="F6575" s="2">
        <v>4</v>
      </c>
      <c r="G6575" s="4">
        <v>0.41031473821055009</v>
      </c>
      <c r="H6575" s="4">
        <v>-1.547411925673881E-2</v>
      </c>
      <c r="I6575" s="4">
        <v>0.16243413763263459</v>
      </c>
    </row>
    <row r="6576" spans="1:9" x14ac:dyDescent="0.25">
      <c r="A6576" t="s">
        <v>6776</v>
      </c>
      <c r="B6576" s="3">
        <v>68.901611328125</v>
      </c>
      <c r="C6576" s="3">
        <v>22.780000686645511</v>
      </c>
      <c r="D6576" s="4">
        <v>6.9082654903034344E-3</v>
      </c>
      <c r="E6576" s="4">
        <v>-5.7509283626844383E-2</v>
      </c>
      <c r="F6576" s="2">
        <v>4</v>
      </c>
      <c r="G6576" s="4">
        <v>0.39109914671666018</v>
      </c>
      <c r="H6576" s="4">
        <v>-3.3435108490719512E-2</v>
      </c>
      <c r="I6576" s="4">
        <v>0.14122751682194609</v>
      </c>
    </row>
    <row r="6577" spans="1:9" x14ac:dyDescent="0.25">
      <c r="A6577" t="s">
        <v>6777</v>
      </c>
      <c r="B6577" s="3">
        <v>68.428886413574219</v>
      </c>
      <c r="C6577" s="3">
        <v>24.170000076293949</v>
      </c>
      <c r="D6577" s="4">
        <v>-1.4372045486427121E-3</v>
      </c>
      <c r="E6577" s="4">
        <v>-7.3591416828853395E-2</v>
      </c>
      <c r="F6577" s="2">
        <v>4</v>
      </c>
      <c r="G6577" s="4">
        <v>0.42512928331931371</v>
      </c>
      <c r="H6577" s="4">
        <v>-4.0066583385705012E-2</v>
      </c>
      <c r="I6577" s="4">
        <v>0.13339770457265779</v>
      </c>
    </row>
    <row r="6578" spans="1:9" x14ac:dyDescent="0.25">
      <c r="A6578" t="s">
        <v>6778</v>
      </c>
      <c r="B6578" s="3">
        <v>68.527374267578125</v>
      </c>
      <c r="C6578" s="3">
        <v>26.090000152587891</v>
      </c>
      <c r="D6578" s="4">
        <v>-1.8894378786319829E-2</v>
      </c>
      <c r="E6578" s="4">
        <v>0.18752849194351359</v>
      </c>
      <c r="F6578" s="2">
        <v>5</v>
      </c>
      <c r="G6578" s="4">
        <v>0.44116723054228002</v>
      </c>
      <c r="H6578" s="4">
        <v>-3.8684977062059978E-2</v>
      </c>
      <c r="I6578" s="4">
        <v>0.13502897337603531</v>
      </c>
    </row>
    <row r="6579" spans="1:9" x14ac:dyDescent="0.25">
      <c r="A6579" t="s">
        <v>6779</v>
      </c>
      <c r="B6579" s="3">
        <v>69.847091674804688</v>
      </c>
      <c r="C6579" s="3">
        <v>21.969999313354489</v>
      </c>
      <c r="D6579" s="4">
        <v>-1.060281697812426E-2</v>
      </c>
      <c r="E6579" s="4">
        <v>6.6504801287145421E-2</v>
      </c>
      <c r="F6579" s="2">
        <v>4</v>
      </c>
      <c r="G6579" s="4">
        <v>0.45202419036350577</v>
      </c>
      <c r="H6579" s="4">
        <v>-2.0171730594365719E-2</v>
      </c>
      <c r="I6579" s="4">
        <v>0.15688764678765521</v>
      </c>
    </row>
    <row r="6580" spans="1:9" x14ac:dyDescent="0.25">
      <c r="A6580" t="s">
        <v>6780</v>
      </c>
      <c r="B6580" s="3">
        <v>70.595603942871094</v>
      </c>
      <c r="C6580" s="3">
        <v>20.60000038146973</v>
      </c>
      <c r="D6580" s="4">
        <v>-9.6714583187064163E-3</v>
      </c>
      <c r="E6580" s="4">
        <v>5.967077240455132E-2</v>
      </c>
      <c r="F6580" s="2">
        <v>4</v>
      </c>
      <c r="G6580" s="4">
        <v>0.46021681120457658</v>
      </c>
      <c r="H6580" s="4">
        <v>-9.6714583187064163E-3</v>
      </c>
      <c r="I6580" s="4">
        <v>0.16928536551339279</v>
      </c>
    </row>
    <row r="6581" spans="1:9" x14ac:dyDescent="0.25">
      <c r="A6581" t="s">
        <v>6781</v>
      </c>
      <c r="B6581" s="3">
        <v>71.2850341796875</v>
      </c>
      <c r="C6581" s="3">
        <v>19.440000534057621</v>
      </c>
      <c r="D6581" s="4">
        <v>2.771299630271562E-3</v>
      </c>
      <c r="E6581" s="4">
        <v>-2.3606193719563628E-2</v>
      </c>
      <c r="F6581" s="2">
        <v>3</v>
      </c>
      <c r="G6581" s="4">
        <v>0.47595956615331092</v>
      </c>
      <c r="H6581" s="4">
        <v>0</v>
      </c>
      <c r="I6581" s="4">
        <v>0.18070449987060039</v>
      </c>
    </row>
    <row r="6582" spans="1:9" x14ac:dyDescent="0.25">
      <c r="A6582" t="s">
        <v>6782</v>
      </c>
      <c r="B6582" s="3">
        <v>71.088027954101563</v>
      </c>
      <c r="C6582" s="3">
        <v>19.909999847412109</v>
      </c>
      <c r="D6582" s="4">
        <v>4.732924883310563E-3</v>
      </c>
      <c r="E6582" s="4">
        <v>-2.3540929701057919E-2</v>
      </c>
      <c r="F6582" s="2">
        <v>4</v>
      </c>
      <c r="G6582" s="4">
        <v>0.5042328519811885</v>
      </c>
      <c r="H6582" s="4">
        <v>0</v>
      </c>
      <c r="I6582" s="4">
        <v>0.1774414567967133</v>
      </c>
    </row>
    <row r="6583" spans="1:9" x14ac:dyDescent="0.25">
      <c r="A6583" t="s">
        <v>6783</v>
      </c>
      <c r="B6583" s="3">
        <v>70.753158569335938</v>
      </c>
      <c r="C6583" s="3">
        <v>20.389999389648441</v>
      </c>
      <c r="D6583" s="4">
        <v>-2.7898916232749199E-4</v>
      </c>
      <c r="E6583" s="4">
        <v>-1.782277625983086E-2</v>
      </c>
      <c r="F6583" s="2">
        <v>4</v>
      </c>
      <c r="G6583" s="4">
        <v>0.48736941974318698</v>
      </c>
      <c r="H6583" s="4">
        <v>-3.0528406532851489E-3</v>
      </c>
      <c r="I6583" s="4">
        <v>0.1718949659517339</v>
      </c>
    </row>
    <row r="6584" spans="1:9" x14ac:dyDescent="0.25">
      <c r="A6584" t="s">
        <v>6784</v>
      </c>
      <c r="B6584" s="3">
        <v>70.772903442382813</v>
      </c>
      <c r="C6584" s="3">
        <v>20.760000228881839</v>
      </c>
      <c r="D6584" s="4">
        <v>1.325483632000801E-2</v>
      </c>
      <c r="E6584" s="4">
        <v>-5.8930157231760982E-2</v>
      </c>
      <c r="F6584" s="2">
        <v>4</v>
      </c>
      <c r="G6584" s="4">
        <v>0.49510787874411738</v>
      </c>
      <c r="H6584" s="4">
        <v>-2.7746255814243841E-3</v>
      </c>
      <c r="I6584" s="4">
        <v>0.17222200318646469</v>
      </c>
    </row>
    <row r="6585" spans="1:9" x14ac:dyDescent="0.25">
      <c r="A6585" t="s">
        <v>6785</v>
      </c>
      <c r="B6585" s="3">
        <v>69.847091674804688</v>
      </c>
      <c r="C6585" s="3">
        <v>22.059999465942379</v>
      </c>
      <c r="D6585" s="4">
        <v>-1.1706023553247459E-2</v>
      </c>
      <c r="E6585" s="4">
        <v>5.6007664455639539E-2</v>
      </c>
      <c r="F6585" s="2">
        <v>4</v>
      </c>
      <c r="G6585" s="4">
        <v>0.46952142869296187</v>
      </c>
      <c r="H6585" s="4">
        <v>-1.5819773394468939E-2</v>
      </c>
      <c r="I6585" s="4">
        <v>0.15688764678765521</v>
      </c>
    </row>
    <row r="6586" spans="1:9" x14ac:dyDescent="0.25">
      <c r="A6586" t="s">
        <v>6786</v>
      </c>
      <c r="B6586" s="3">
        <v>70.674407958984375</v>
      </c>
      <c r="C6586" s="3">
        <v>20.889999389648441</v>
      </c>
      <c r="D6586" s="4">
        <v>2.795202008310627E-3</v>
      </c>
      <c r="E6586" s="4">
        <v>-3.3317963922603111E-2</v>
      </c>
      <c r="F6586" s="2">
        <v>4</v>
      </c>
      <c r="G6586" s="4">
        <v>0.50413101025336182</v>
      </c>
      <c r="H6586" s="4">
        <v>-4.1624758819353014E-3</v>
      </c>
      <c r="I6586" s="4">
        <v>0.17059060801630441</v>
      </c>
    </row>
    <row r="6587" spans="1:9" x14ac:dyDescent="0.25">
      <c r="A6587" t="s">
        <v>6787</v>
      </c>
      <c r="B6587" s="3">
        <v>70.477409362792969</v>
      </c>
      <c r="C6587" s="3">
        <v>21.610000610351559</v>
      </c>
      <c r="D6587" s="4">
        <v>8.4553080551077464E-3</v>
      </c>
      <c r="E6587" s="4">
        <v>-5.0944217131826841E-2</v>
      </c>
      <c r="F6587" s="2">
        <v>4</v>
      </c>
      <c r="G6587" s="4">
        <v>0.52546877753137555</v>
      </c>
      <c r="H6587" s="4">
        <v>-6.9382839849170264E-3</v>
      </c>
      <c r="I6587" s="4">
        <v>0.1673276913092003</v>
      </c>
    </row>
    <row r="6588" spans="1:9" x14ac:dyDescent="0.25">
      <c r="A6588" t="s">
        <v>6788</v>
      </c>
      <c r="B6588" s="3">
        <v>69.886497497558594</v>
      </c>
      <c r="C6588" s="3">
        <v>22.770000457763668</v>
      </c>
      <c r="D6588" s="4">
        <v>-2.8104785771360108E-3</v>
      </c>
      <c r="E6588" s="4">
        <v>5.8577415875152417E-2</v>
      </c>
      <c r="F6588" s="2">
        <v>4</v>
      </c>
      <c r="G6588" s="4">
        <v>0.53297212065346966</v>
      </c>
      <c r="H6588" s="4">
        <v>-1.526452577230486E-2</v>
      </c>
      <c r="I6588" s="4">
        <v>0.15754033122250249</v>
      </c>
    </row>
    <row r="6589" spans="1:9" x14ac:dyDescent="0.25">
      <c r="A6589" t="s">
        <v>6789</v>
      </c>
      <c r="B6589" s="3">
        <v>70.083465576171875</v>
      </c>
      <c r="C6589" s="3">
        <v>21.510000228881839</v>
      </c>
      <c r="D6589" s="4">
        <v>7.931801952490769E-3</v>
      </c>
      <c r="E6589" s="4">
        <v>-7.1644360895385395E-2</v>
      </c>
      <c r="F6589" s="2">
        <v>4</v>
      </c>
      <c r="G6589" s="4">
        <v>0.48847961101759257</v>
      </c>
      <c r="H6589" s="4">
        <v>-1.248914767716214E-2</v>
      </c>
      <c r="I6589" s="4">
        <v>0.16080274246247411</v>
      </c>
    </row>
    <row r="6590" spans="1:9" x14ac:dyDescent="0.25">
      <c r="A6590" t="s">
        <v>6790</v>
      </c>
      <c r="B6590" s="3">
        <v>69.531951904296875</v>
      </c>
      <c r="C6590" s="3">
        <v>23.170000076293949</v>
      </c>
      <c r="D6590" s="4">
        <v>-5.6335154508978516E-3</v>
      </c>
      <c r="E6590" s="4">
        <v>-2.071004963137224E-2</v>
      </c>
      <c r="F6590" s="2">
        <v>4</v>
      </c>
      <c r="G6590" s="4">
        <v>0.47130605992263508</v>
      </c>
      <c r="H6590" s="4">
        <v>-2.026024934434556E-2</v>
      </c>
      <c r="I6590" s="4">
        <v>0.1516679404438406</v>
      </c>
    </row>
    <row r="6591" spans="1:9" x14ac:dyDescent="0.25">
      <c r="A6591" t="s">
        <v>6791</v>
      </c>
      <c r="B6591" s="3">
        <v>69.925880432128906</v>
      </c>
      <c r="C6591" s="3">
        <v>23.659999847412109</v>
      </c>
      <c r="D6591" s="4">
        <v>-6.7146526230961179E-3</v>
      </c>
      <c r="E6591" s="4">
        <v>5.2959526943570978E-2</v>
      </c>
      <c r="F6591" s="2">
        <v>4</v>
      </c>
      <c r="G6591" s="4">
        <v>0.46758227316349948</v>
      </c>
      <c r="H6591" s="4">
        <v>-1.4709600656020011E-2</v>
      </c>
      <c r="I6591" s="4">
        <v>0.15819263655700061</v>
      </c>
    </row>
    <row r="6592" spans="1:9" x14ac:dyDescent="0.25">
      <c r="A6592" t="s">
        <v>6792</v>
      </c>
      <c r="B6592" s="3">
        <v>70.398582458496094</v>
      </c>
      <c r="C6592" s="3">
        <v>22.469999313354489</v>
      </c>
      <c r="D6592" s="4">
        <v>-8.0489942331648523E-3</v>
      </c>
      <c r="E6592" s="4">
        <v>2.9789167168707831E-2</v>
      </c>
      <c r="F6592" s="2">
        <v>4</v>
      </c>
      <c r="G6592" s="4">
        <v>0.48811531951365428</v>
      </c>
      <c r="H6592" s="4">
        <v>-8.0489942331648523E-3</v>
      </c>
      <c r="I6592" s="4">
        <v>0.16602206970593941</v>
      </c>
    </row>
    <row r="6593" spans="1:9" x14ac:dyDescent="0.25">
      <c r="A6593" t="s">
        <v>6793</v>
      </c>
      <c r="B6593" s="3">
        <v>70.969818115234375</v>
      </c>
      <c r="C6593" s="3">
        <v>21.819999694824219</v>
      </c>
      <c r="D6593" s="4">
        <v>5.0202632110625256E-3</v>
      </c>
      <c r="E6593" s="4">
        <v>-7.2793380684407216E-3</v>
      </c>
      <c r="F6593" s="2">
        <v>4</v>
      </c>
      <c r="G6593" s="4">
        <v>0.50606191086455188</v>
      </c>
      <c r="H6593" s="4">
        <v>0</v>
      </c>
      <c r="I6593" s="4">
        <v>0.17548352985895449</v>
      </c>
    </row>
    <row r="6594" spans="1:9" x14ac:dyDescent="0.25">
      <c r="A6594" t="s">
        <v>6794</v>
      </c>
      <c r="B6594" s="3">
        <v>70.615310668945313</v>
      </c>
      <c r="C6594" s="3">
        <v>21.979999542236332</v>
      </c>
      <c r="D6594" s="4">
        <v>1.085592527104318E-2</v>
      </c>
      <c r="E6594" s="4">
        <v>-5.9478016563163538E-2</v>
      </c>
      <c r="F6594" s="2">
        <v>4</v>
      </c>
      <c r="G6594" s="4">
        <v>0.51729414246813477</v>
      </c>
      <c r="H6594" s="4">
        <v>0</v>
      </c>
      <c r="I6594" s="4">
        <v>0.16961177091420801</v>
      </c>
    </row>
    <row r="6595" spans="1:9" x14ac:dyDescent="0.25">
      <c r="A6595" t="s">
        <v>6795</v>
      </c>
      <c r="B6595" s="3">
        <v>69.856948852539063</v>
      </c>
      <c r="C6595" s="3">
        <v>23.370000839233398</v>
      </c>
      <c r="D6595" s="4">
        <v>8.1012173790881992E-3</v>
      </c>
      <c r="E6595" s="4">
        <v>-3.5094900834799707E-2</v>
      </c>
      <c r="F6595" s="2">
        <v>4</v>
      </c>
      <c r="G6595" s="4">
        <v>0.50918507658385459</v>
      </c>
      <c r="H6595" s="4">
        <v>0</v>
      </c>
      <c r="I6595" s="4">
        <v>0.15705091267145449</v>
      </c>
    </row>
    <row r="6596" spans="1:9" x14ac:dyDescent="0.25">
      <c r="A6596" t="s">
        <v>6796</v>
      </c>
      <c r="B6596" s="3">
        <v>69.295570373535156</v>
      </c>
      <c r="C6596" s="3">
        <v>24.219999313354489</v>
      </c>
      <c r="D6596" s="4">
        <v>3.422772251085338E-3</v>
      </c>
      <c r="E6596" s="4">
        <v>-1.7842681945668851E-2</v>
      </c>
      <c r="F6596" s="2">
        <v>4</v>
      </c>
      <c r="G6596" s="4">
        <v>0.47022952858719252</v>
      </c>
      <c r="H6596" s="4">
        <v>-5.6527327690671916E-3</v>
      </c>
      <c r="I6596" s="4">
        <v>0.14775271840223869</v>
      </c>
    </row>
    <row r="6597" spans="1:9" x14ac:dyDescent="0.25">
      <c r="A6597" t="s">
        <v>6797</v>
      </c>
      <c r="B6597" s="3">
        <v>69.059196472167969</v>
      </c>
      <c r="C6597" s="3">
        <v>24.659999847412109</v>
      </c>
      <c r="D6597" s="4">
        <v>-5.7028393404712219E-4</v>
      </c>
      <c r="E6597" s="4">
        <v>5.0703049376763509E-2</v>
      </c>
      <c r="F6597" s="2">
        <v>5</v>
      </c>
      <c r="G6597" s="4">
        <v>0.47463056351989219</v>
      </c>
      <c r="H6597" s="4">
        <v>-9.044547593625496E-3</v>
      </c>
      <c r="I6597" s="4">
        <v>0.14383762272741979</v>
      </c>
    </row>
    <row r="6598" spans="1:9" x14ac:dyDescent="0.25">
      <c r="A6598" t="s">
        <v>6798</v>
      </c>
      <c r="B6598" s="3">
        <v>69.098602294921875</v>
      </c>
      <c r="C6598" s="3">
        <v>23.469999313354489</v>
      </c>
      <c r="D6598" s="4">
        <v>-4.257216720058743E-3</v>
      </c>
      <c r="E6598" s="4">
        <v>2.8934671760845632E-2</v>
      </c>
      <c r="F6598" s="2">
        <v>4</v>
      </c>
      <c r="G6598" s="4">
        <v>0.444333991347448</v>
      </c>
      <c r="H6598" s="4">
        <v>-8.4790991536008997E-3</v>
      </c>
      <c r="I6598" s="4">
        <v>0.14449030716226721</v>
      </c>
    </row>
    <row r="6599" spans="1:9" x14ac:dyDescent="0.25">
      <c r="A6599" t="s">
        <v>6799</v>
      </c>
      <c r="B6599" s="3">
        <v>69.394027709960938</v>
      </c>
      <c r="C6599" s="3">
        <v>22.809999465942379</v>
      </c>
      <c r="D6599" s="4">
        <v>-5.6753383419150261E-4</v>
      </c>
      <c r="E6599" s="4">
        <v>1.197863972707491E-2</v>
      </c>
      <c r="F6599" s="2">
        <v>4</v>
      </c>
      <c r="G6599" s="4">
        <v>0.41211201367707773</v>
      </c>
      <c r="H6599" s="4">
        <v>-4.2399327461208891E-3</v>
      </c>
      <c r="I6599" s="4">
        <v>0.1493834817384834</v>
      </c>
    </row>
    <row r="6600" spans="1:9" x14ac:dyDescent="0.25">
      <c r="A6600" t="s">
        <v>6800</v>
      </c>
      <c r="B6600" s="3">
        <v>69.433433532714844</v>
      </c>
      <c r="C6600" s="3">
        <v>22.54000091552734</v>
      </c>
      <c r="D6600" s="4">
        <v>-3.6744843060961818E-3</v>
      </c>
      <c r="E6600" s="4">
        <v>9.8976141589062205E-2</v>
      </c>
      <c r="F6600" s="2">
        <v>4</v>
      </c>
      <c r="G6600" s="4">
        <v>0.41908061894374388</v>
      </c>
      <c r="H6600" s="4">
        <v>-3.6744843060961818E-3</v>
      </c>
      <c r="I6600" s="4">
        <v>0.15003616617333071</v>
      </c>
    </row>
    <row r="6601" spans="1:9" x14ac:dyDescent="0.25">
      <c r="A6601" t="s">
        <v>6801</v>
      </c>
      <c r="B6601" s="3">
        <v>69.689506530761719</v>
      </c>
      <c r="C6601" s="3">
        <v>20.510000228881839</v>
      </c>
      <c r="D6601" s="4">
        <v>8.5516090950406021E-3</v>
      </c>
      <c r="E6601" s="4">
        <v>2.6526561500921138E-2</v>
      </c>
      <c r="F6601" s="2">
        <v>4</v>
      </c>
      <c r="G6601" s="4">
        <v>0.41032305668864288</v>
      </c>
      <c r="H6601" s="4">
        <v>0</v>
      </c>
      <c r="I6601" s="4">
        <v>0.15427754088218171</v>
      </c>
    </row>
    <row r="6602" spans="1:9" x14ac:dyDescent="0.25">
      <c r="A6602" t="s">
        <v>6802</v>
      </c>
      <c r="B6602" s="3">
        <v>69.098602294921875</v>
      </c>
      <c r="C6602" s="3">
        <v>19.979999542236332</v>
      </c>
      <c r="D6602" s="4">
        <v>-2.275394443014167E-3</v>
      </c>
      <c r="E6602" s="4">
        <v>6.9020811734490151E-2</v>
      </c>
      <c r="F6602" s="2">
        <v>4</v>
      </c>
      <c r="G6602" s="4">
        <v>0.41786388907935912</v>
      </c>
      <c r="H6602" s="4">
        <v>-2.275394443014167E-3</v>
      </c>
      <c r="I6602" s="4">
        <v>0.14449030716226721</v>
      </c>
    </row>
    <row r="6603" spans="1:9" x14ac:dyDescent="0.25">
      <c r="A6603" t="s">
        <v>6803</v>
      </c>
      <c r="B6603" s="3">
        <v>69.256187438964844</v>
      </c>
      <c r="C6603" s="3">
        <v>18.690000534057621</v>
      </c>
      <c r="D6603" s="4">
        <v>8.6107299403892501E-3</v>
      </c>
      <c r="E6603" s="4">
        <v>5.2364881373333949E-2</v>
      </c>
      <c r="F6603" s="2">
        <v>3</v>
      </c>
      <c r="G6603" s="4">
        <v>0.42767852887984859</v>
      </c>
      <c r="H6603" s="4">
        <v>0</v>
      </c>
      <c r="I6603" s="4">
        <v>0.14710041306774069</v>
      </c>
    </row>
    <row r="6604" spans="1:9" x14ac:dyDescent="0.25">
      <c r="A6604" t="s">
        <v>6804</v>
      </c>
      <c r="B6604" s="3">
        <v>68.664932250976563</v>
      </c>
      <c r="C6604" s="3">
        <v>17.760000228881839</v>
      </c>
      <c r="D6604" s="4">
        <v>2.581186623992648E-3</v>
      </c>
      <c r="E6604" s="4">
        <v>-2.8977619470514249E-2</v>
      </c>
      <c r="F6604" s="2">
        <v>3</v>
      </c>
      <c r="G6604" s="4">
        <v>0.40818978287320601</v>
      </c>
      <c r="H6604" s="4">
        <v>0</v>
      </c>
      <c r="I6604" s="4">
        <v>0.13730736647580219</v>
      </c>
    </row>
    <row r="6605" spans="1:9" x14ac:dyDescent="0.25">
      <c r="A6605" t="s">
        <v>6805</v>
      </c>
      <c r="B6605" s="3">
        <v>68.488151550292969</v>
      </c>
      <c r="C6605" s="3">
        <v>18.29000091552734</v>
      </c>
      <c r="D6605" s="4">
        <v>3.741747419749641E-3</v>
      </c>
      <c r="E6605" s="4">
        <v>-1.9828453103448381E-2</v>
      </c>
      <c r="F6605" s="2">
        <v>3</v>
      </c>
      <c r="G6605" s="4">
        <v>0.39984509024654891</v>
      </c>
      <c r="H6605" s="4">
        <v>0</v>
      </c>
      <c r="I6605" s="4">
        <v>0.13437932174398279</v>
      </c>
    </row>
    <row r="6606" spans="1:9" x14ac:dyDescent="0.25">
      <c r="A6606" t="s">
        <v>6806</v>
      </c>
      <c r="B6606" s="3">
        <v>68.232841491699219</v>
      </c>
      <c r="C6606" s="3">
        <v>18.659999847412109</v>
      </c>
      <c r="D6606" s="4">
        <v>2.8871897899764849E-3</v>
      </c>
      <c r="E6606" s="4">
        <v>8.1037070056986238E-3</v>
      </c>
      <c r="F6606" s="2">
        <v>3</v>
      </c>
      <c r="G6606" s="4">
        <v>0.37962735283963589</v>
      </c>
      <c r="H6606" s="4">
        <v>0</v>
      </c>
      <c r="I6606" s="4">
        <v>0.13015058371344471</v>
      </c>
    </row>
    <row r="6607" spans="1:9" x14ac:dyDescent="0.25">
      <c r="A6607" t="s">
        <v>6807</v>
      </c>
      <c r="B6607" s="3">
        <v>68.036407470703125</v>
      </c>
      <c r="C6607" s="3">
        <v>18.510000228881839</v>
      </c>
      <c r="D6607" s="4">
        <v>1.079590162429311E-2</v>
      </c>
      <c r="E6607" s="4">
        <v>-1.068941022860859E-2</v>
      </c>
      <c r="F6607" s="2">
        <v>3</v>
      </c>
      <c r="G6607" s="4">
        <v>0.37943298367473571</v>
      </c>
      <c r="H6607" s="4">
        <v>0</v>
      </c>
      <c r="I6607" s="4">
        <v>0.12689701814829199</v>
      </c>
    </row>
    <row r="6608" spans="1:9" x14ac:dyDescent="0.25">
      <c r="A6608" t="s">
        <v>6808</v>
      </c>
      <c r="B6608" s="3">
        <v>67.309738159179688</v>
      </c>
      <c r="C6608" s="3">
        <v>18.70999908447266</v>
      </c>
      <c r="D6608" s="4">
        <v>-3.7783922845412432E-3</v>
      </c>
      <c r="E6608" s="4">
        <v>2.5205429286172979E-2</v>
      </c>
      <c r="F6608" s="2">
        <v>3</v>
      </c>
      <c r="G6608" s="4">
        <v>0.37169170223742037</v>
      </c>
      <c r="H6608" s="4">
        <v>-3.7783922845412432E-3</v>
      </c>
      <c r="I6608" s="4">
        <v>0.114861087522645</v>
      </c>
    </row>
    <row r="6609" spans="1:9" x14ac:dyDescent="0.25">
      <c r="A6609" t="s">
        <v>6809</v>
      </c>
      <c r="B6609" s="3">
        <v>67.565025329589844</v>
      </c>
      <c r="C6609" s="3">
        <v>18.25</v>
      </c>
      <c r="D6609" s="4">
        <v>4.086012849432219E-3</v>
      </c>
      <c r="E6609" s="4">
        <v>-3.3880328762697198E-2</v>
      </c>
      <c r="F6609" s="2">
        <v>3</v>
      </c>
      <c r="G6609" s="4">
        <v>0.35552224189442549</v>
      </c>
      <c r="H6609" s="4">
        <v>0</v>
      </c>
      <c r="I6609" s="4">
        <v>0.1190894464528338</v>
      </c>
    </row>
    <row r="6610" spans="1:9" x14ac:dyDescent="0.25">
      <c r="A6610" t="s">
        <v>6810</v>
      </c>
      <c r="B6610" s="3">
        <v>67.290077209472656</v>
      </c>
      <c r="C6610" s="3">
        <v>18.889999389648441</v>
      </c>
      <c r="D6610" s="4">
        <v>4.6927494196431496E-3</v>
      </c>
      <c r="E6610" s="4">
        <v>-2.7792120794949079E-2</v>
      </c>
      <c r="F6610" s="2">
        <v>3</v>
      </c>
      <c r="G6610" s="4">
        <v>0.33806311050676402</v>
      </c>
      <c r="H6610" s="4">
        <v>0</v>
      </c>
      <c r="I6610" s="4">
        <v>0.11453544032252851</v>
      </c>
    </row>
    <row r="6611" spans="1:9" x14ac:dyDescent="0.25">
      <c r="A6611" t="s">
        <v>6811</v>
      </c>
      <c r="B6611" s="3">
        <v>66.975776672363281</v>
      </c>
      <c r="C6611" s="3">
        <v>19.430000305175781</v>
      </c>
      <c r="D6611" s="4">
        <v>9.472215463262712E-3</v>
      </c>
      <c r="E6611" s="4">
        <v>-3.9545193038205577E-2</v>
      </c>
      <c r="F6611" s="2">
        <v>3</v>
      </c>
      <c r="G6611" s="4">
        <v>0.32468119010289742</v>
      </c>
      <c r="H6611" s="4">
        <v>0</v>
      </c>
      <c r="I6611" s="4">
        <v>0.1093296343248578</v>
      </c>
    </row>
    <row r="6612" spans="1:9" x14ac:dyDescent="0.25">
      <c r="A6612" t="s">
        <v>6812</v>
      </c>
      <c r="B6612" s="3">
        <v>66.347320556640625</v>
      </c>
      <c r="C6612" s="3">
        <v>20.229999542236332</v>
      </c>
      <c r="D6612" s="4">
        <v>-3.539750810343079E-3</v>
      </c>
      <c r="E6612" s="4">
        <v>5.6948808116336742E-2</v>
      </c>
      <c r="F6612" s="2">
        <v>4</v>
      </c>
      <c r="G6612" s="4">
        <v>0.32594642788393918</v>
      </c>
      <c r="H6612" s="4">
        <v>-3.539750810343079E-3</v>
      </c>
      <c r="I6612" s="4">
        <v>9.8920423298395344E-2</v>
      </c>
    </row>
    <row r="6613" spans="1:9" x14ac:dyDescent="0.25">
      <c r="A6613" t="s">
        <v>6813</v>
      </c>
      <c r="B6613" s="3">
        <v>66.5830078125</v>
      </c>
      <c r="C6613" s="3">
        <v>19.139999389648441</v>
      </c>
      <c r="D6613" s="4">
        <v>2.0162402239240821E-2</v>
      </c>
      <c r="E6613" s="4">
        <v>-8.552321497504678E-2</v>
      </c>
      <c r="F6613" s="2">
        <v>3</v>
      </c>
      <c r="G6613" s="4">
        <v>0.34259341378841662</v>
      </c>
      <c r="H6613" s="4">
        <v>0</v>
      </c>
      <c r="I6613" s="4">
        <v>0.1028241459627328</v>
      </c>
    </row>
    <row r="6614" spans="1:9" x14ac:dyDescent="0.25">
      <c r="A6614" t="s">
        <v>6814</v>
      </c>
      <c r="B6614" s="3">
        <v>65.267066955566406</v>
      </c>
      <c r="C6614" s="3">
        <v>20.930000305175781</v>
      </c>
      <c r="D6614" s="4">
        <v>-9.2429283340665913E-3</v>
      </c>
      <c r="E6614" s="4">
        <v>6.8947925777836261E-2</v>
      </c>
      <c r="F6614" s="2">
        <v>4</v>
      </c>
      <c r="G6614" s="4">
        <v>0.30840421803451168</v>
      </c>
      <c r="H6614" s="4">
        <v>-1.5698320159160169E-2</v>
      </c>
      <c r="I6614" s="4">
        <v>8.1028024108760421E-2</v>
      </c>
    </row>
    <row r="6615" spans="1:9" x14ac:dyDescent="0.25">
      <c r="A6615" t="s">
        <v>6815</v>
      </c>
      <c r="B6615" s="3">
        <v>65.875953674316406</v>
      </c>
      <c r="C6615" s="3">
        <v>19.579999923706051</v>
      </c>
      <c r="D6615" s="4">
        <v>-6.515615189340962E-3</v>
      </c>
      <c r="E6615" s="4">
        <v>2.8361291082624751E-2</v>
      </c>
      <c r="F6615" s="2">
        <v>3</v>
      </c>
      <c r="G6615" s="4">
        <v>0.3430025342787113</v>
      </c>
      <c r="H6615" s="4">
        <v>-6.515615189340962E-3</v>
      </c>
      <c r="I6615" s="4">
        <v>9.1113104336503659E-2</v>
      </c>
    </row>
    <row r="6616" spans="1:9" x14ac:dyDescent="0.25">
      <c r="A6616" t="s">
        <v>6816</v>
      </c>
      <c r="B6616" s="3">
        <v>66.307991027832031</v>
      </c>
      <c r="C6616" s="3">
        <v>19.04000091552734</v>
      </c>
      <c r="D6616" s="4">
        <v>5.6589659016814684E-3</v>
      </c>
      <c r="E6616" s="4">
        <v>-7.8165510346943634E-3</v>
      </c>
      <c r="F6616" s="2">
        <v>3</v>
      </c>
      <c r="G6616" s="4">
        <v>0.34438947183368479</v>
      </c>
      <c r="H6616" s="4">
        <v>0</v>
      </c>
      <c r="I6616" s="4">
        <v>9.826900253137949E-2</v>
      </c>
    </row>
    <row r="6617" spans="1:9" x14ac:dyDescent="0.25">
      <c r="A6617" t="s">
        <v>6817</v>
      </c>
      <c r="B6617" s="3">
        <v>65.934867858886719</v>
      </c>
      <c r="C6617" s="3">
        <v>19.190000534057621</v>
      </c>
      <c r="D6617" s="4">
        <v>-2.080429254089244E-3</v>
      </c>
      <c r="E6617" s="4">
        <v>3.4501419046876869E-2</v>
      </c>
      <c r="F6617" s="2">
        <v>3</v>
      </c>
      <c r="G6617" s="4">
        <v>0.34579520315832002</v>
      </c>
      <c r="H6617" s="4">
        <v>-2.080429254089244E-3</v>
      </c>
      <c r="I6617" s="4">
        <v>9.2088908635804767E-2</v>
      </c>
    </row>
    <row r="6618" spans="1:9" x14ac:dyDescent="0.25">
      <c r="A6618" t="s">
        <v>6818</v>
      </c>
      <c r="B6618" s="3">
        <v>66.07232666015625</v>
      </c>
      <c r="C6618" s="3">
        <v>18.54999923706055</v>
      </c>
      <c r="D6618" s="4">
        <v>0</v>
      </c>
      <c r="E6618" s="4">
        <v>-4.2941453199057964E-3</v>
      </c>
      <c r="F6618" s="2">
        <v>3</v>
      </c>
      <c r="G6618" s="4">
        <v>0.34461924112561482</v>
      </c>
      <c r="H6618" s="4">
        <v>0</v>
      </c>
      <c r="I6618" s="4">
        <v>9.4365658967391353E-2</v>
      </c>
    </row>
    <row r="6619" spans="1:9" x14ac:dyDescent="0.25">
      <c r="A6619" t="s">
        <v>6819</v>
      </c>
      <c r="B6619" s="3">
        <v>66.07232666015625</v>
      </c>
      <c r="C6619" s="3">
        <v>18.629999160766602</v>
      </c>
      <c r="D6619" s="4">
        <v>5.6803157983849051E-3</v>
      </c>
      <c r="E6619" s="4">
        <v>5.3696676061032456E-4</v>
      </c>
      <c r="F6619" s="2">
        <v>3</v>
      </c>
      <c r="G6619" s="4">
        <v>0.32454720167457429</v>
      </c>
      <c r="H6619" s="4">
        <v>0</v>
      </c>
      <c r="I6619" s="4">
        <v>9.4365658967391353E-2</v>
      </c>
    </row>
    <row r="6620" spans="1:9" x14ac:dyDescent="0.25">
      <c r="A6620" t="s">
        <v>6820</v>
      </c>
      <c r="B6620" s="3">
        <v>65.699134826660156</v>
      </c>
      <c r="C6620" s="3">
        <v>18.620000839233398</v>
      </c>
      <c r="D6620" s="4">
        <v>1.2408989710395391E-2</v>
      </c>
      <c r="E6620" s="4">
        <v>-3.7726073790437908E-2</v>
      </c>
      <c r="F6620" s="2">
        <v>3</v>
      </c>
      <c r="G6620" s="4">
        <v>0.30417037462887581</v>
      </c>
      <c r="H6620" s="4">
        <v>0</v>
      </c>
      <c r="I6620" s="4">
        <v>8.8184427770768625E-2</v>
      </c>
    </row>
    <row r="6621" spans="1:9" x14ac:dyDescent="0.25">
      <c r="A6621" t="s">
        <v>6821</v>
      </c>
      <c r="B6621" s="3">
        <v>64.893867492675781</v>
      </c>
      <c r="C6621" s="3">
        <v>19.35000038146973</v>
      </c>
      <c r="D6621" s="4">
        <v>-7.8079215146119596E-3</v>
      </c>
      <c r="E6621" s="4">
        <v>1.8957378340735302E-2</v>
      </c>
      <c r="F6621" s="2">
        <v>3</v>
      </c>
      <c r="G6621" s="4">
        <v>0.28917537671815768</v>
      </c>
      <c r="H6621" s="4">
        <v>-7.8079215146119596E-3</v>
      </c>
      <c r="I6621" s="4">
        <v>7.4846666545354656E-2</v>
      </c>
    </row>
    <row r="6622" spans="1:9" x14ac:dyDescent="0.25">
      <c r="A6622" t="s">
        <v>6822</v>
      </c>
      <c r="B6622" s="3">
        <v>65.404541015625</v>
      </c>
      <c r="C6622" s="3">
        <v>18.989999771118161</v>
      </c>
      <c r="D6622" s="4">
        <v>3.9190850518511233E-3</v>
      </c>
      <c r="E6622" s="4">
        <v>-5.2632783588613119E-4</v>
      </c>
      <c r="F6622" s="2">
        <v>3</v>
      </c>
      <c r="G6622" s="4">
        <v>0.31472815527056958</v>
      </c>
      <c r="H6622" s="4">
        <v>0</v>
      </c>
      <c r="I6622" s="4">
        <v>8.3305027173913082E-2</v>
      </c>
    </row>
    <row r="6623" spans="1:9" x14ac:dyDescent="0.25">
      <c r="A6623" t="s">
        <v>6823</v>
      </c>
      <c r="B6623" s="3">
        <v>65.149215698242188</v>
      </c>
      <c r="C6623" s="3">
        <v>19</v>
      </c>
      <c r="D6623" s="4">
        <v>7.4414567062950354E-3</v>
      </c>
      <c r="E6623" s="4">
        <v>-4.426555321507708E-2</v>
      </c>
      <c r="F6623" s="2">
        <v>3</v>
      </c>
      <c r="G6623" s="4">
        <v>0.3101057751670151</v>
      </c>
      <c r="H6623" s="4">
        <v>0</v>
      </c>
      <c r="I6623" s="4">
        <v>7.9076036409808426E-2</v>
      </c>
    </row>
    <row r="6624" spans="1:9" x14ac:dyDescent="0.25">
      <c r="A6624" t="s">
        <v>6824</v>
      </c>
      <c r="B6624" s="3">
        <v>64.667991638183594</v>
      </c>
      <c r="C6624" s="3">
        <v>19.879999160766602</v>
      </c>
      <c r="D6624" s="4">
        <v>-5.2869227319017886E-3</v>
      </c>
      <c r="E6624" s="4">
        <v>1.119019913845265E-2</v>
      </c>
      <c r="F6624" s="2">
        <v>4</v>
      </c>
      <c r="G6624" s="4">
        <v>0.28468814855535229</v>
      </c>
      <c r="H6624" s="4">
        <v>-5.2869227319017886E-3</v>
      </c>
      <c r="I6624" s="4">
        <v>7.1105451564117406E-2</v>
      </c>
    </row>
    <row r="6625" spans="1:9" x14ac:dyDescent="0.25">
      <c r="A6625" t="s">
        <v>6825</v>
      </c>
      <c r="B6625" s="3">
        <v>65.011703491210938</v>
      </c>
      <c r="C6625" s="3">
        <v>19.659999847412109</v>
      </c>
      <c r="D6625" s="4">
        <v>9.1459175796833048E-3</v>
      </c>
      <c r="E6625" s="4">
        <v>-5.2986530315128677E-2</v>
      </c>
      <c r="F6625" s="2">
        <v>4</v>
      </c>
      <c r="G6625" s="4">
        <v>0.28289001771475908</v>
      </c>
      <c r="H6625" s="4">
        <v>0</v>
      </c>
      <c r="I6625" s="4">
        <v>7.6798401510740133E-2</v>
      </c>
    </row>
    <row r="6626" spans="1:9" x14ac:dyDescent="0.25">
      <c r="A6626" t="s">
        <v>6826</v>
      </c>
      <c r="B6626" s="3">
        <v>64.422500610351563</v>
      </c>
      <c r="C6626" s="3">
        <v>20.760000228881839</v>
      </c>
      <c r="D6626" s="4">
        <v>4.9025377401390458E-3</v>
      </c>
      <c r="E6626" s="4">
        <v>4.6370971230760949E-2</v>
      </c>
      <c r="F6626" s="2">
        <v>4</v>
      </c>
      <c r="G6626" s="4">
        <v>0.28202803689435019</v>
      </c>
      <c r="H6626" s="4">
        <v>-9.1318863036382592E-4</v>
      </c>
      <c r="I6626" s="4">
        <v>6.7039347583462749E-2</v>
      </c>
    </row>
    <row r="6627" spans="1:9" x14ac:dyDescent="0.25">
      <c r="A6627" t="s">
        <v>6827</v>
      </c>
      <c r="B6627" s="3">
        <v>64.108207702636719</v>
      </c>
      <c r="C6627" s="3">
        <v>19.840000152587891</v>
      </c>
      <c r="D6627" s="4">
        <v>-5.7873536508140644E-3</v>
      </c>
      <c r="E6627" s="4">
        <v>5.5752971568034937E-3</v>
      </c>
      <c r="F6627" s="2">
        <v>4</v>
      </c>
      <c r="G6627" s="4">
        <v>0.27283416079205192</v>
      </c>
      <c r="H6627" s="4">
        <v>-5.7873536508140644E-3</v>
      </c>
      <c r="I6627" s="4">
        <v>6.1833667952575062E-2</v>
      </c>
    </row>
    <row r="6628" spans="1:9" x14ac:dyDescent="0.25">
      <c r="A6628" t="s">
        <v>6828</v>
      </c>
      <c r="B6628" s="3">
        <v>64.48138427734375</v>
      </c>
      <c r="C6628" s="3">
        <v>19.729999542236332</v>
      </c>
      <c r="D6628" s="4">
        <v>4.2823710306909568E-3</v>
      </c>
      <c r="E6628" s="4">
        <v>-3.1893996334483872E-2</v>
      </c>
      <c r="F6628" s="2">
        <v>4</v>
      </c>
      <c r="G6628" s="4">
        <v>0.29415919772182031</v>
      </c>
      <c r="H6628" s="4">
        <v>0</v>
      </c>
      <c r="I6628" s="4">
        <v>6.8014646415631486E-2</v>
      </c>
    </row>
    <row r="6629" spans="1:9" x14ac:dyDescent="0.25">
      <c r="A6629" t="s">
        <v>6829</v>
      </c>
      <c r="B6629" s="3">
        <v>64.206428527832031</v>
      </c>
      <c r="C6629" s="3">
        <v>20.379999160766602</v>
      </c>
      <c r="D6629" s="4">
        <v>-9.1685198402358115E-4</v>
      </c>
      <c r="E6629" s="4">
        <v>-1.355279229010165E-2</v>
      </c>
      <c r="F6629" s="2">
        <v>4</v>
      </c>
      <c r="G6629" s="4">
        <v>0.30690467897021878</v>
      </c>
      <c r="H6629" s="4">
        <v>-9.1685198402358115E-4</v>
      </c>
      <c r="I6629" s="4">
        <v>6.3460513918542905E-2</v>
      </c>
    </row>
    <row r="6630" spans="1:9" x14ac:dyDescent="0.25">
      <c r="A6630" t="s">
        <v>6830</v>
      </c>
      <c r="B6630" s="3">
        <v>64.265350341796875</v>
      </c>
      <c r="C6630" s="3">
        <v>20.659999847412109</v>
      </c>
      <c r="D6630" s="4">
        <v>9.5651381322443552E-3</v>
      </c>
      <c r="E6630" s="4">
        <v>-4.1299277083864723E-2</v>
      </c>
      <c r="F6630" s="2">
        <v>4</v>
      </c>
      <c r="G6630" s="4">
        <v>0.32321112193882118</v>
      </c>
      <c r="H6630" s="4">
        <v>0</v>
      </c>
      <c r="I6630" s="4">
        <v>6.4436444584627273E-2</v>
      </c>
    </row>
    <row r="6631" spans="1:9" x14ac:dyDescent="0.25">
      <c r="A6631" t="s">
        <v>6831</v>
      </c>
      <c r="B6631" s="3">
        <v>63.656467437744141</v>
      </c>
      <c r="C6631" s="3">
        <v>21.54999923706055</v>
      </c>
      <c r="D6631" s="4">
        <v>-3.3829230203602512E-3</v>
      </c>
      <c r="E6631" s="4">
        <v>5.0706923284876471E-2</v>
      </c>
      <c r="F6631" s="2">
        <v>4</v>
      </c>
      <c r="G6631" s="4">
        <v>0.29826571516930311</v>
      </c>
      <c r="H6631" s="4">
        <v>-3.3829230203602512E-3</v>
      </c>
      <c r="I6631" s="4">
        <v>5.4351427540275672E-2</v>
      </c>
    </row>
    <row r="6632" spans="1:9" x14ac:dyDescent="0.25">
      <c r="A6632" t="s">
        <v>6832</v>
      </c>
      <c r="B6632" s="3">
        <v>63.872543334960938</v>
      </c>
      <c r="C6632" s="3">
        <v>20.510000228881839</v>
      </c>
      <c r="D6632" s="4">
        <v>1.1194105340917471E-2</v>
      </c>
      <c r="E6632" s="4">
        <v>-3.6636949417725662E-2</v>
      </c>
      <c r="F6632" s="2">
        <v>4</v>
      </c>
      <c r="G6632" s="4">
        <v>0.32038212356426282</v>
      </c>
      <c r="H6632" s="4">
        <v>0</v>
      </c>
      <c r="I6632" s="4">
        <v>5.7930324388586918E-2</v>
      </c>
    </row>
    <row r="6633" spans="1:9" x14ac:dyDescent="0.25">
      <c r="A6633" t="s">
        <v>6833</v>
      </c>
      <c r="B6633" s="3">
        <v>63.165462493896477</v>
      </c>
      <c r="C6633" s="3">
        <v>21.29000091552734</v>
      </c>
      <c r="D6633" s="4">
        <v>-6.2171263634402951E-4</v>
      </c>
      <c r="E6633" s="4">
        <v>3.6009815374214327E-2</v>
      </c>
      <c r="F6633" s="2">
        <v>4</v>
      </c>
      <c r="G6633" s="4">
        <v>0.31443661423985891</v>
      </c>
      <c r="H6633" s="4">
        <v>-1.862340290531117E-3</v>
      </c>
      <c r="I6633" s="4">
        <v>4.6218840478616803E-2</v>
      </c>
    </row>
    <row r="6634" spans="1:9" x14ac:dyDescent="0.25">
      <c r="A6634" t="s">
        <v>6834</v>
      </c>
      <c r="B6634" s="3">
        <v>63.204757690429688</v>
      </c>
      <c r="C6634" s="3">
        <v>20.54999923706055</v>
      </c>
      <c r="D6634" s="4">
        <v>-1.2413994479105741E-3</v>
      </c>
      <c r="E6634" s="4">
        <v>-5.8055558195679868E-3</v>
      </c>
      <c r="F6634" s="2">
        <v>4</v>
      </c>
      <c r="G6634" s="4">
        <v>0.29058125410980318</v>
      </c>
      <c r="H6634" s="4">
        <v>-1.2413994479105741E-3</v>
      </c>
      <c r="I6634" s="4">
        <v>4.6869692595108647E-2</v>
      </c>
    </row>
    <row r="6635" spans="1:9" x14ac:dyDescent="0.25">
      <c r="A6635" t="s">
        <v>6835</v>
      </c>
      <c r="B6635" s="3">
        <v>63.283317565917969</v>
      </c>
      <c r="C6635" s="3">
        <v>20.670000076293949</v>
      </c>
      <c r="D6635" s="4">
        <v>7.5045975673295739E-3</v>
      </c>
      <c r="E6635" s="4">
        <v>-3.2303394866160517E-2</v>
      </c>
      <c r="F6635" s="2">
        <v>4</v>
      </c>
      <c r="G6635" s="4">
        <v>0.3001430762715025</v>
      </c>
      <c r="H6635" s="4">
        <v>0</v>
      </c>
      <c r="I6635" s="4">
        <v>4.81708913609602E-2</v>
      </c>
    </row>
    <row r="6636" spans="1:9" x14ac:dyDescent="0.25">
      <c r="A6636" t="s">
        <v>6836</v>
      </c>
      <c r="B6636" s="3">
        <v>62.811939239501953</v>
      </c>
      <c r="C6636" s="3">
        <v>21.360000610351559</v>
      </c>
      <c r="D6636" s="4">
        <v>1.6529104704928969E-2</v>
      </c>
      <c r="E6636" s="4">
        <v>-5.1233677932401864E-3</v>
      </c>
      <c r="F6636" s="2">
        <v>4</v>
      </c>
      <c r="G6636" s="4">
        <v>0.29431691455621939</v>
      </c>
      <c r="H6636" s="4">
        <v>0</v>
      </c>
      <c r="I6636" s="4">
        <v>4.0363382848893632E-2</v>
      </c>
    </row>
    <row r="6637" spans="1:9" x14ac:dyDescent="0.25">
      <c r="A6637" t="s">
        <v>6837</v>
      </c>
      <c r="B6637" s="3">
        <v>61.790596008300781</v>
      </c>
      <c r="C6637" s="3">
        <v>21.469999313354489</v>
      </c>
      <c r="D6637" s="4">
        <v>6.365933108962718E-4</v>
      </c>
      <c r="E6637" s="4">
        <v>-8.3141020021875178E-3</v>
      </c>
      <c r="F6637" s="2">
        <v>4</v>
      </c>
      <c r="G6637" s="4">
        <v>0.27175067520884372</v>
      </c>
      <c r="H6637" s="4">
        <v>-2.36259356603441E-3</v>
      </c>
      <c r="I6637" s="4">
        <v>2.3446724775168178E-2</v>
      </c>
    </row>
    <row r="6638" spans="1:9" x14ac:dyDescent="0.25">
      <c r="A6638" t="s">
        <v>6838</v>
      </c>
      <c r="B6638" s="3">
        <v>61.751285552978523</v>
      </c>
      <c r="C6638" s="3">
        <v>21.64999961853027</v>
      </c>
      <c r="D6638" s="4">
        <v>5.4362040731779082E-3</v>
      </c>
      <c r="E6638" s="4">
        <v>-1.858566896364133E-2</v>
      </c>
      <c r="F6638" s="2">
        <v>4</v>
      </c>
      <c r="G6638" s="4">
        <v>0.28734031340915261</v>
      </c>
      <c r="H6638" s="4">
        <v>-2.997278829277028E-3</v>
      </c>
      <c r="I6638" s="4">
        <v>2.279561992511003E-2</v>
      </c>
    </row>
    <row r="6639" spans="1:9" x14ac:dyDescent="0.25">
      <c r="A6639" t="s">
        <v>6839</v>
      </c>
      <c r="B6639" s="3">
        <v>61.417407989501953</v>
      </c>
      <c r="C6639" s="3">
        <v>22.059999465942379</v>
      </c>
      <c r="D6639" s="4">
        <v>9.0353894914751987E-3</v>
      </c>
      <c r="E6639" s="4">
        <v>-9.4297704312834574E-3</v>
      </c>
      <c r="F6639" s="2">
        <v>4</v>
      </c>
      <c r="G6639" s="4">
        <v>0.29289153195738238</v>
      </c>
      <c r="H6639" s="4">
        <v>-8.387884649756594E-3</v>
      </c>
      <c r="I6639" s="4">
        <v>1.7265556761937081E-2</v>
      </c>
    </row>
    <row r="6640" spans="1:9" x14ac:dyDescent="0.25">
      <c r="A6640" t="s">
        <v>6840</v>
      </c>
      <c r="B6640" s="3">
        <v>60.867446899414063</v>
      </c>
      <c r="C6640" s="3">
        <v>22.270000457763668</v>
      </c>
      <c r="D6640" s="4">
        <v>1.010456799705239E-2</v>
      </c>
      <c r="E6640" s="4">
        <v>-7.0921940103840342E-2</v>
      </c>
      <c r="F6640" s="2">
        <v>4</v>
      </c>
      <c r="G6640" s="4">
        <v>0.28497688560832352</v>
      </c>
      <c r="H6640" s="4">
        <v>-1.7267257742082379E-2</v>
      </c>
      <c r="I6640" s="4">
        <v>8.1564703836698449E-3</v>
      </c>
    </row>
    <row r="6641" spans="1:9" x14ac:dyDescent="0.25">
      <c r="A6641" t="s">
        <v>6841</v>
      </c>
      <c r="B6641" s="3">
        <v>60.258560180664063</v>
      </c>
      <c r="C6641" s="3">
        <v>23.969999313354489</v>
      </c>
      <c r="D6641" s="4">
        <v>-6.517480347917326E-4</v>
      </c>
      <c r="E6641" s="4">
        <v>2.7873054332609559E-2</v>
      </c>
      <c r="F6641" s="2">
        <v>4</v>
      </c>
      <c r="G6641" s="4">
        <v>0.26849674605026669</v>
      </c>
      <c r="H6641" s="4">
        <v>-2.7098012033952901E-2</v>
      </c>
      <c r="I6641" s="4">
        <v>-1.9286098440735029E-3</v>
      </c>
    </row>
    <row r="6642" spans="1:9" x14ac:dyDescent="0.25">
      <c r="A6642" t="s">
        <v>6842</v>
      </c>
      <c r="B6642" s="3">
        <v>60.297859191894531</v>
      </c>
      <c r="C6642" s="3">
        <v>23.319999694824219</v>
      </c>
      <c r="D6642" s="4">
        <v>-1.463749628629829E-3</v>
      </c>
      <c r="E6642" s="4">
        <v>6.9084563241044172E-3</v>
      </c>
      <c r="F6642" s="2">
        <v>4</v>
      </c>
      <c r="G6642" s="4">
        <v>0.25299934015626341</v>
      </c>
      <c r="H6642" s="4">
        <v>-2.646351154080151E-2</v>
      </c>
      <c r="I6642" s="4">
        <v>-1.277694544189911E-3</v>
      </c>
    </row>
    <row r="6643" spans="1:9" x14ac:dyDescent="0.25">
      <c r="A6643" t="s">
        <v>6843</v>
      </c>
      <c r="B6643" s="3">
        <v>60.386249542236328</v>
      </c>
      <c r="C6643" s="3">
        <v>23.159999847412109</v>
      </c>
      <c r="D6643" s="4">
        <v>-8.8652996261775474E-3</v>
      </c>
      <c r="E6643" s="4">
        <v>2.7962678276349569E-2</v>
      </c>
      <c r="F6643" s="2">
        <v>4</v>
      </c>
      <c r="G6643" s="4">
        <v>0.2374277120018011</v>
      </c>
      <c r="H6643" s="4">
        <v>-2.5036408946469298E-2</v>
      </c>
      <c r="I6643" s="4">
        <v>1.8632782171978951E-4</v>
      </c>
    </row>
    <row r="6644" spans="1:9" x14ac:dyDescent="0.25">
      <c r="A6644" t="s">
        <v>6844</v>
      </c>
      <c r="B6644" s="3">
        <v>60.926380157470703</v>
      </c>
      <c r="C6644" s="3">
        <v>22.530000686645511</v>
      </c>
      <c r="D6644" s="4">
        <v>-9.5786604820181642E-3</v>
      </c>
      <c r="E6644" s="4">
        <v>4.0646701321973122E-2</v>
      </c>
      <c r="F6644" s="2">
        <v>4</v>
      </c>
      <c r="G6644" s="4">
        <v>0.25746743781016002</v>
      </c>
      <c r="H6644" s="4">
        <v>-1.6315753362476929E-2</v>
      </c>
      <c r="I6644" s="4">
        <v>9.1325905999288803E-3</v>
      </c>
    </row>
    <row r="6645" spans="1:9" x14ac:dyDescent="0.25">
      <c r="A6645" t="s">
        <v>6845</v>
      </c>
      <c r="B6645" s="3">
        <v>61.515617370605469</v>
      </c>
      <c r="C6645" s="3">
        <v>21.64999961853027</v>
      </c>
      <c r="D6645" s="4">
        <v>1.6223325315357199E-2</v>
      </c>
      <c r="E6645" s="4">
        <v>0</v>
      </c>
      <c r="F6645" s="2">
        <v>4</v>
      </c>
      <c r="G6645" s="4">
        <v>0.27984776383489479</v>
      </c>
      <c r="H6645" s="4">
        <v>-6.8022493171820964E-3</v>
      </c>
      <c r="I6645" s="4">
        <v>1.8892213177730269E-2</v>
      </c>
    </row>
    <row r="6646" spans="1:9" x14ac:dyDescent="0.25">
      <c r="A6646" t="s">
        <v>6846</v>
      </c>
      <c r="B6646" s="3">
        <v>60.533561706542969</v>
      </c>
      <c r="C6646" s="3">
        <v>21.64999961853027</v>
      </c>
      <c r="D6646" s="4">
        <v>1.431585258631674E-2</v>
      </c>
      <c r="E6646" s="4">
        <v>-7.6759108138448995E-2</v>
      </c>
      <c r="F6646" s="2">
        <v>4</v>
      </c>
      <c r="G6646" s="4">
        <v>0.26093739434088697</v>
      </c>
      <c r="H6646" s="4">
        <v>-2.265798674262276E-2</v>
      </c>
      <c r="I6646" s="4">
        <v>2.6262808537138578E-3</v>
      </c>
    </row>
    <row r="6647" spans="1:9" x14ac:dyDescent="0.25">
      <c r="A6647" t="s">
        <v>6847</v>
      </c>
      <c r="B6647" s="3">
        <v>59.679203033447273</v>
      </c>
      <c r="C6647" s="3">
        <v>23.45000076293945</v>
      </c>
      <c r="D6647" s="4">
        <v>-8.3218447664461515E-3</v>
      </c>
      <c r="E6647" s="4">
        <v>-1.263154682360201E-2</v>
      </c>
      <c r="F6647" s="2">
        <v>4</v>
      </c>
      <c r="G6647" s="4">
        <v>0.25069951671788998</v>
      </c>
      <c r="H6647" s="4">
        <v>-3.6451997900519013E-2</v>
      </c>
      <c r="I6647" s="4">
        <v>-1.1524587437726439E-2</v>
      </c>
    </row>
    <row r="6648" spans="1:9" x14ac:dyDescent="0.25">
      <c r="A6648" t="s">
        <v>6848</v>
      </c>
      <c r="B6648" s="3">
        <v>60.180011749267578</v>
      </c>
      <c r="C6648" s="3">
        <v>23.75</v>
      </c>
      <c r="D6648" s="4">
        <v>4.5902426459420997E-3</v>
      </c>
      <c r="E6648" s="4">
        <v>-5.6416371553028137E-2</v>
      </c>
      <c r="F6648" s="2">
        <v>4</v>
      </c>
      <c r="G6648" s="4">
        <v>0.26632796949542098</v>
      </c>
      <c r="H6648" s="4">
        <v>-2.8366212349860479E-2</v>
      </c>
      <c r="I6648" s="4">
        <v>-3.2296190597502772E-3</v>
      </c>
    </row>
    <row r="6649" spans="1:9" x14ac:dyDescent="0.25">
      <c r="A6649" t="s">
        <v>6849</v>
      </c>
      <c r="B6649" s="3">
        <v>59.905033111572273</v>
      </c>
      <c r="C6649" s="3">
        <v>25.170000076293949</v>
      </c>
      <c r="D6649" s="4">
        <v>1.396255044390649E-2</v>
      </c>
      <c r="E6649" s="4">
        <v>-0.1017130740510056</v>
      </c>
      <c r="F6649" s="2">
        <v>5</v>
      </c>
      <c r="G6649" s="4">
        <v>0.25747095934805198</v>
      </c>
      <c r="H6649" s="4">
        <v>-3.2805868101008162E-2</v>
      </c>
      <c r="I6649" s="4">
        <v>-7.784130657188193E-3</v>
      </c>
    </row>
    <row r="6650" spans="1:9" x14ac:dyDescent="0.25">
      <c r="A6650" t="s">
        <v>6850</v>
      </c>
      <c r="B6650" s="3">
        <v>59.080123901367188</v>
      </c>
      <c r="C6650" s="3">
        <v>28.020000457763668</v>
      </c>
      <c r="D6650" s="4">
        <v>1.82800584109768E-2</v>
      </c>
      <c r="E6650" s="4">
        <v>-2.335308692304117E-2</v>
      </c>
      <c r="F6650" s="2">
        <v>5</v>
      </c>
      <c r="G6650" s="4">
        <v>0.25570540239125222</v>
      </c>
      <c r="H6650" s="4">
        <v>-4.6124404224238469E-2</v>
      </c>
      <c r="I6650" s="4">
        <v>-1.3533021213801181E-2</v>
      </c>
    </row>
    <row r="6651" spans="1:9" x14ac:dyDescent="0.25">
      <c r="A6651" t="s">
        <v>6851</v>
      </c>
      <c r="B6651" s="3">
        <v>58.019523620605469</v>
      </c>
      <c r="C6651" s="3">
        <v>28.690000534057621</v>
      </c>
      <c r="D6651" s="4">
        <v>-3.4640477367560041E-2</v>
      </c>
      <c r="E6651" s="4">
        <v>0.10303730417502539</v>
      </c>
      <c r="F6651" s="2">
        <v>5</v>
      </c>
      <c r="G6651" s="4">
        <v>0.23139125667168511</v>
      </c>
      <c r="H6651" s="4">
        <v>-6.3248280375556298E-2</v>
      </c>
      <c r="I6651" s="4">
        <v>-3.0736227690224441E-2</v>
      </c>
    </row>
    <row r="6652" spans="1:9" x14ac:dyDescent="0.25">
      <c r="A6652" t="s">
        <v>6852</v>
      </c>
      <c r="B6652" s="3">
        <v>60.101467132568359</v>
      </c>
      <c r="C6652" s="3">
        <v>26.010000228881839</v>
      </c>
      <c r="D6652" s="4">
        <v>-8.7464919721322865E-3</v>
      </c>
      <c r="E6652" s="4">
        <v>3.7495035719991687E-2</v>
      </c>
      <c r="F6652" s="2">
        <v>5</v>
      </c>
      <c r="G6652" s="4">
        <v>0.28933899362705467</v>
      </c>
      <c r="H6652" s="4">
        <v>-2.9634351075737642E-2</v>
      </c>
      <c r="I6652" s="4">
        <v>7.1992397183491263E-3</v>
      </c>
    </row>
    <row r="6653" spans="1:9" x14ac:dyDescent="0.25">
      <c r="A6653" t="s">
        <v>6853</v>
      </c>
      <c r="B6653" s="3">
        <v>60.631782531738281</v>
      </c>
      <c r="C6653" s="3">
        <v>25.069999694824219</v>
      </c>
      <c r="D6653" s="4">
        <v>2.5990574056546918E-3</v>
      </c>
      <c r="E6653" s="4">
        <v>-2.2992991274214392E-2</v>
      </c>
      <c r="F6653" s="2">
        <v>5</v>
      </c>
      <c r="G6653" s="4">
        <v>0.3116005946420326</v>
      </c>
      <c r="H6653" s="4">
        <v>-2.107216663995715E-2</v>
      </c>
      <c r="I6653" s="4">
        <v>1.6086431534760411E-2</v>
      </c>
    </row>
    <row r="6654" spans="1:9" x14ac:dyDescent="0.25">
      <c r="A6654" t="s">
        <v>6854</v>
      </c>
      <c r="B6654" s="3">
        <v>60.474605560302727</v>
      </c>
      <c r="C6654" s="3">
        <v>25.659999847412109</v>
      </c>
      <c r="D6654" s="4">
        <v>-1.5980012043076749E-2</v>
      </c>
      <c r="E6654" s="4">
        <v>5.3366141399361133E-2</v>
      </c>
      <c r="F6654" s="2">
        <v>5</v>
      </c>
      <c r="G6654" s="4">
        <v>0.29680608722084778</v>
      </c>
      <c r="H6654" s="4">
        <v>-2.3609860662410661E-2</v>
      </c>
      <c r="I6654" s="4">
        <v>1.3983430929886079E-2</v>
      </c>
    </row>
    <row r="6655" spans="1:9" x14ac:dyDescent="0.25">
      <c r="A6655" t="s">
        <v>6855</v>
      </c>
      <c r="B6655" s="3">
        <v>61.456684112548828</v>
      </c>
      <c r="C6655" s="3">
        <v>24.360000610351559</v>
      </c>
      <c r="D6655" s="4">
        <v>2.242190545884037E-3</v>
      </c>
      <c r="E6655" s="4">
        <v>4.0136658027132073E-2</v>
      </c>
      <c r="F6655" s="2">
        <v>4</v>
      </c>
      <c r="G6655" s="4">
        <v>0.33391001827176342</v>
      </c>
      <c r="H6655" s="4">
        <v>-7.7537536967875456E-3</v>
      </c>
      <c r="I6655" s="4">
        <v>3.0450034897334222E-2</v>
      </c>
    </row>
    <row r="6656" spans="1:9" x14ac:dyDescent="0.25">
      <c r="A6656" t="s">
        <v>6856</v>
      </c>
      <c r="B6656" s="3">
        <v>61.319194793701172</v>
      </c>
      <c r="C6656" s="3">
        <v>23.420000076293949</v>
      </c>
      <c r="D6656" s="4">
        <v>5.1512373624944541E-3</v>
      </c>
      <c r="E6656" s="4">
        <v>-2.4573100664871061E-2</v>
      </c>
      <c r="F6656" s="2">
        <v>4</v>
      </c>
      <c r="G6656" s="4">
        <v>0.31929444630980308</v>
      </c>
      <c r="H6656" s="4">
        <v>-9.9735815723615007E-3</v>
      </c>
      <c r="I6656" s="4">
        <v>2.8144738484903179E-2</v>
      </c>
    </row>
    <row r="6657" spans="1:9" x14ac:dyDescent="0.25">
      <c r="A6657" t="s">
        <v>6857</v>
      </c>
      <c r="B6657" s="3">
        <v>61.00494384765625</v>
      </c>
      <c r="C6657" s="3">
        <v>24.010000228881839</v>
      </c>
      <c r="D6657" s="4">
        <v>-6.4340445443855643E-4</v>
      </c>
      <c r="E6657" s="4">
        <v>-1.51763307884023E-2</v>
      </c>
      <c r="F6657" s="2">
        <v>4</v>
      </c>
      <c r="G6657" s="4">
        <v>0.33137103057026401</v>
      </c>
      <c r="H6657" s="4">
        <v>-1.5047306686447709E-2</v>
      </c>
      <c r="I6657" s="4">
        <v>2.2875663151689759E-2</v>
      </c>
    </row>
    <row r="6658" spans="1:9" x14ac:dyDescent="0.25">
      <c r="A6658" t="s">
        <v>6858</v>
      </c>
      <c r="B6658" s="3">
        <v>61.044219970703118</v>
      </c>
      <c r="C6658" s="3">
        <v>24.379999160766602</v>
      </c>
      <c r="D6658" s="4">
        <v>1.5686020377094989E-2</v>
      </c>
      <c r="E6658" s="4">
        <v>-8.9959002329257798E-2</v>
      </c>
      <c r="F6658" s="2">
        <v>5</v>
      </c>
      <c r="G6658" s="4">
        <v>0.3356113253707107</v>
      </c>
      <c r="H6658" s="4">
        <v>-1.441317573347878E-2</v>
      </c>
      <c r="I6658" s="4">
        <v>2.353420962143038E-2</v>
      </c>
    </row>
    <row r="6659" spans="1:9" x14ac:dyDescent="0.25">
      <c r="A6659" t="s">
        <v>6859</v>
      </c>
      <c r="B6659" s="3">
        <v>60.101467132568359</v>
      </c>
      <c r="C6659" s="3">
        <v>26.79000091552734</v>
      </c>
      <c r="D6659" s="4">
        <v>1.9660213339063089E-2</v>
      </c>
      <c r="E6659" s="4">
        <v>-8.4728373879424557E-2</v>
      </c>
      <c r="F6659" s="2">
        <v>5</v>
      </c>
      <c r="G6659" s="4">
        <v>0.29094564697355069</v>
      </c>
      <c r="H6659" s="4">
        <v>-2.9634351075737642E-2</v>
      </c>
      <c r="I6659" s="4">
        <v>7.7269836217905841E-3</v>
      </c>
    </row>
    <row r="6660" spans="1:9" x14ac:dyDescent="0.25">
      <c r="A6660" t="s">
        <v>6860</v>
      </c>
      <c r="B6660" s="3">
        <v>58.942642211914063</v>
      </c>
      <c r="C6660" s="3">
        <v>29.270000457763668</v>
      </c>
      <c r="D6660" s="4">
        <v>4.0144437060707361E-3</v>
      </c>
      <c r="E6660" s="4">
        <v>-3.3036008750489398E-2</v>
      </c>
      <c r="F6660" s="2">
        <v>5</v>
      </c>
      <c r="G6660" s="4">
        <v>0.25510533887606962</v>
      </c>
      <c r="H6660" s="4">
        <v>-4.8344108919751487E-2</v>
      </c>
      <c r="I6660" s="4">
        <v>-1.17031434208803E-2</v>
      </c>
    </row>
    <row r="6661" spans="1:9" x14ac:dyDescent="0.25">
      <c r="A6661" t="s">
        <v>6861</v>
      </c>
      <c r="B6661" s="3">
        <v>58.706966400146477</v>
      </c>
      <c r="C6661" s="3">
        <v>30.270000457763668</v>
      </c>
      <c r="D6661" s="4">
        <v>-3.0012297222481439E-3</v>
      </c>
      <c r="E6661" s="4">
        <v>1.3730738078751911E-2</v>
      </c>
      <c r="F6661" s="2">
        <v>5</v>
      </c>
      <c r="G6661" s="4">
        <v>0.2516328089812343</v>
      </c>
      <c r="H6661" s="4">
        <v>-5.2149202587717491E-2</v>
      </c>
      <c r="I6661" s="4">
        <v>-1.5654742046273259E-2</v>
      </c>
    </row>
    <row r="6662" spans="1:9" x14ac:dyDescent="0.25">
      <c r="A6662" t="s">
        <v>6862</v>
      </c>
      <c r="B6662" s="3">
        <v>58.883689880371087</v>
      </c>
      <c r="C6662" s="3">
        <v>29.860000610351559</v>
      </c>
      <c r="D6662" s="4">
        <v>-1.7854727307178301E-2</v>
      </c>
      <c r="E6662" s="4">
        <v>4.5518248204430962E-2</v>
      </c>
      <c r="F6662" s="2">
        <v>5</v>
      </c>
      <c r="G6662" s="4">
        <v>0.2650519694719049</v>
      </c>
      <c r="H6662" s="4">
        <v>-4.9295921249508989E-2</v>
      </c>
      <c r="I6662" s="4">
        <v>-1.269160273938952E-2</v>
      </c>
    </row>
    <row r="6663" spans="1:9" x14ac:dyDescent="0.25">
      <c r="A6663" t="s">
        <v>6863</v>
      </c>
      <c r="B6663" s="3">
        <v>59.954154968261719</v>
      </c>
      <c r="C6663" s="3">
        <v>28.559999465942379</v>
      </c>
      <c r="D6663" s="4">
        <v>6.4295341182822874E-3</v>
      </c>
      <c r="E6663" s="4">
        <v>-2.1247458284756271E-2</v>
      </c>
      <c r="F6663" s="2">
        <v>5</v>
      </c>
      <c r="G6663" s="4">
        <v>0.29748526827187088</v>
      </c>
      <c r="H6663" s="4">
        <v>-3.2012773279584072E-2</v>
      </c>
      <c r="I6663" s="4">
        <v>5.2569866305345334E-3</v>
      </c>
    </row>
    <row r="6664" spans="1:9" x14ac:dyDescent="0.25">
      <c r="A6664" t="s">
        <v>6864</v>
      </c>
      <c r="B6664" s="3">
        <v>59.571140289306641</v>
      </c>
      <c r="C6664" s="3">
        <v>29.180000305175781</v>
      </c>
      <c r="D6664" s="4">
        <v>-7.4741572513822296E-3</v>
      </c>
      <c r="E6664" s="4">
        <v>7.3188662450577535E-2</v>
      </c>
      <c r="F6664" s="2">
        <v>5</v>
      </c>
      <c r="G6664" s="4">
        <v>0.28596580033994939</v>
      </c>
      <c r="H6664" s="4">
        <v>-3.8196720281609357E-2</v>
      </c>
      <c r="I6664" s="4">
        <v>-1.165056715843549E-3</v>
      </c>
    </row>
    <row r="6665" spans="1:9" x14ac:dyDescent="0.25">
      <c r="A6665" t="s">
        <v>6865</v>
      </c>
      <c r="B6665" s="3">
        <v>60.019737243652337</v>
      </c>
      <c r="C6665" s="3">
        <v>27.190000534057621</v>
      </c>
      <c r="D6665" s="4">
        <v>-9.6837383162511337E-3</v>
      </c>
      <c r="E6665" s="4">
        <v>3.2662385599829369E-2</v>
      </c>
      <c r="F6665" s="2">
        <v>5</v>
      </c>
      <c r="G6665" s="4">
        <v>0.29849302383927362</v>
      </c>
      <c r="H6665" s="4">
        <v>-3.0953917476996381E-2</v>
      </c>
      <c r="I6665" s="4">
        <v>6.3566108445769487E-3</v>
      </c>
    </row>
    <row r="6666" spans="1:9" x14ac:dyDescent="0.25">
      <c r="A6666" t="s">
        <v>6866</v>
      </c>
      <c r="B6666" s="3">
        <v>60.606636047363281</v>
      </c>
      <c r="C6666" s="3">
        <v>26.329999923706051</v>
      </c>
      <c r="D6666" s="4">
        <v>-5.1385349292445426E-3</v>
      </c>
      <c r="E6666" s="4">
        <v>8.4258639682786018E-3</v>
      </c>
      <c r="F6666" s="2">
        <v>5</v>
      </c>
      <c r="G6666" s="4">
        <v>0.3382162519706633</v>
      </c>
      <c r="H6666" s="4">
        <v>-2.1478168120335091E-2</v>
      </c>
      <c r="I6666" s="4">
        <v>1.6197198593463469E-2</v>
      </c>
    </row>
    <row r="6667" spans="1:9" x14ac:dyDescent="0.25">
      <c r="A6667" t="s">
        <v>6867</v>
      </c>
      <c r="B6667" s="3">
        <v>60.919673919677727</v>
      </c>
      <c r="C6667" s="3">
        <v>26.110000610351559</v>
      </c>
      <c r="D6667" s="4">
        <v>6.1390652865001014E-3</v>
      </c>
      <c r="E6667" s="4">
        <v>-4.6035812577531747E-2</v>
      </c>
      <c r="F6667" s="2">
        <v>5</v>
      </c>
      <c r="G6667" s="4">
        <v>0.35578792533479492</v>
      </c>
      <c r="H6667" s="4">
        <v>-1.6424028635915081E-2</v>
      </c>
      <c r="I6667" s="4">
        <v>2.1445934204709301E-2</v>
      </c>
    </row>
    <row r="6668" spans="1:9" x14ac:dyDescent="0.25">
      <c r="A6668" t="s">
        <v>6868</v>
      </c>
      <c r="B6668" s="3">
        <v>60.547966003417969</v>
      </c>
      <c r="C6668" s="3">
        <v>27.370000839233398</v>
      </c>
      <c r="D6668" s="4">
        <v>1.011766844197748E-2</v>
      </c>
      <c r="E6668" s="4">
        <v>-1.9699113021404809E-2</v>
      </c>
      <c r="F6668" s="2">
        <v>5</v>
      </c>
      <c r="G6668" s="4">
        <v>0.35827957548708961</v>
      </c>
      <c r="H6668" s="4">
        <v>-2.2425422787843211E-2</v>
      </c>
      <c r="I6668" s="4">
        <v>1.521347241780191E-2</v>
      </c>
    </row>
    <row r="6669" spans="1:9" x14ac:dyDescent="0.25">
      <c r="A6669" t="s">
        <v>6869</v>
      </c>
      <c r="B6669" s="3">
        <v>59.941497802734382</v>
      </c>
      <c r="C6669" s="3">
        <v>27.920000076293949</v>
      </c>
      <c r="D6669" s="4">
        <v>1.962119257137962E-3</v>
      </c>
      <c r="E6669" s="4">
        <v>1.04958713114669E-2</v>
      </c>
      <c r="F6669" s="2">
        <v>5</v>
      </c>
      <c r="G6669" s="4">
        <v>0.3274793468721835</v>
      </c>
      <c r="H6669" s="4">
        <v>-3.2217129000441817E-2</v>
      </c>
      <c r="I6669" s="4">
        <v>5.0447627390621808E-3</v>
      </c>
    </row>
    <row r="6670" spans="1:9" x14ac:dyDescent="0.25">
      <c r="A6670" t="s">
        <v>6870</v>
      </c>
      <c r="B6670" s="3">
        <v>59.824115753173828</v>
      </c>
      <c r="C6670" s="3">
        <v>27.629999160766602</v>
      </c>
      <c r="D6670" s="4">
        <v>-1.70361859040935E-2</v>
      </c>
      <c r="E6670" s="4">
        <v>0.12545824926367019</v>
      </c>
      <c r="F6670" s="2">
        <v>5</v>
      </c>
      <c r="G6670" s="4">
        <v>0.32827706840021742</v>
      </c>
      <c r="H6670" s="4">
        <v>-3.4112315825792328E-2</v>
      </c>
      <c r="I6670" s="4">
        <v>3.076606812450811E-3</v>
      </c>
    </row>
    <row r="6671" spans="1:9" x14ac:dyDescent="0.25">
      <c r="A6671" t="s">
        <v>6871</v>
      </c>
      <c r="B6671" s="3">
        <v>60.860954284667969</v>
      </c>
      <c r="C6671" s="3">
        <v>24.54999923706055</v>
      </c>
      <c r="D6671" s="4">
        <v>-8.6041589160468224E-3</v>
      </c>
      <c r="E6671" s="4">
        <v>5.094172070276648E-2</v>
      </c>
      <c r="F6671" s="2">
        <v>5</v>
      </c>
      <c r="G6671" s="4">
        <v>0.32886616872015823</v>
      </c>
      <c r="H6671" s="4">
        <v>-1.737208397381829E-2</v>
      </c>
      <c r="I6671" s="4">
        <v>2.0461376530979791E-2</v>
      </c>
    </row>
    <row r="6672" spans="1:9" x14ac:dyDescent="0.25">
      <c r="A6672" t="s">
        <v>6872</v>
      </c>
      <c r="B6672" s="3">
        <v>61.389156341552727</v>
      </c>
      <c r="C6672" s="3">
        <v>23.360000610351559</v>
      </c>
      <c r="D6672" s="4">
        <v>-6.0180727479338669E-3</v>
      </c>
      <c r="E6672" s="4">
        <v>6.0293411342415837E-3</v>
      </c>
      <c r="F6672" s="2">
        <v>4</v>
      </c>
      <c r="G6672" s="4">
        <v>0.32811963046897819</v>
      </c>
      <c r="H6672" s="4">
        <v>-8.8440204148778623E-3</v>
      </c>
      <c r="I6672" s="4">
        <v>2.931779037447613E-2</v>
      </c>
    </row>
    <row r="6673" spans="1:9" x14ac:dyDescent="0.25">
      <c r="A6673" t="s">
        <v>6873</v>
      </c>
      <c r="B6673" s="3">
        <v>61.760837554931641</v>
      </c>
      <c r="C6673" s="3">
        <v>23.219999313354489</v>
      </c>
      <c r="D6673" s="4">
        <v>-2.8430573931625962E-3</v>
      </c>
      <c r="E6673" s="4">
        <v>2.5165549864199391E-2</v>
      </c>
      <c r="F6673" s="2">
        <v>4</v>
      </c>
      <c r="G6673" s="4">
        <v>0.32979304644056739</v>
      </c>
      <c r="H6673" s="4">
        <v>-2.8430573931625962E-3</v>
      </c>
      <c r="I6673" s="4">
        <v>3.5549804431654453E-2</v>
      </c>
    </row>
    <row r="6674" spans="1:9" x14ac:dyDescent="0.25">
      <c r="A6674" t="s">
        <v>6874</v>
      </c>
      <c r="B6674" s="3">
        <v>61.936927795410163</v>
      </c>
      <c r="C6674" s="3">
        <v>22.64999961853027</v>
      </c>
      <c r="D6674" s="4">
        <v>1.279587505910329E-2</v>
      </c>
      <c r="E6674" s="4">
        <v>-4.9916129464807953E-2</v>
      </c>
      <c r="F6674" s="2">
        <v>4</v>
      </c>
      <c r="G6674" s="4">
        <v>0.35321213394108048</v>
      </c>
      <c r="H6674" s="4">
        <v>0</v>
      </c>
      <c r="I6674" s="4">
        <v>3.850232614782545E-2</v>
      </c>
    </row>
    <row r="6675" spans="1:9" x14ac:dyDescent="0.25">
      <c r="A6675" t="s">
        <v>6875</v>
      </c>
      <c r="B6675" s="3">
        <v>61.154403686523438</v>
      </c>
      <c r="C6675" s="3">
        <v>23.840000152587891</v>
      </c>
      <c r="D6675" s="4">
        <v>-9.5864287627012157E-4</v>
      </c>
      <c r="E6675" s="4">
        <v>-3.3444784051376302E-3</v>
      </c>
      <c r="F6675" s="2">
        <v>4</v>
      </c>
      <c r="G6675" s="4">
        <v>0.32829499187632888</v>
      </c>
      <c r="H6675" s="4">
        <v>-5.0926193418003862E-3</v>
      </c>
      <c r="I6675" s="4">
        <v>2.5381670405423051E-2</v>
      </c>
    </row>
    <row r="6676" spans="1:9" x14ac:dyDescent="0.25">
      <c r="A6676" t="s">
        <v>6876</v>
      </c>
      <c r="B6676" s="3">
        <v>61.213085174560547</v>
      </c>
      <c r="C6676" s="3">
        <v>23.920000076293949</v>
      </c>
      <c r="D6676" s="4">
        <v>2.8840980929591979E-3</v>
      </c>
      <c r="E6676" s="4">
        <v>-6.780981221609983E-2</v>
      </c>
      <c r="F6676" s="2">
        <v>4</v>
      </c>
      <c r="G6676" s="4">
        <v>0.32596677002281638</v>
      </c>
      <c r="H6676" s="4">
        <v>-4.1379432753736456E-3</v>
      </c>
      <c r="I6676" s="4">
        <v>2.6365588465254049E-2</v>
      </c>
    </row>
    <row r="6677" spans="1:9" x14ac:dyDescent="0.25">
      <c r="A6677" t="s">
        <v>6877</v>
      </c>
      <c r="B6677" s="3">
        <v>61.03704833984375</v>
      </c>
      <c r="C6677" s="3">
        <v>25.659999847412109</v>
      </c>
      <c r="D6677" s="4">
        <v>-6.053320356105174E-3</v>
      </c>
      <c r="E6677" s="4">
        <v>-1.345637748519057E-2</v>
      </c>
      <c r="F6677" s="2">
        <v>5</v>
      </c>
      <c r="G6677" s="4">
        <v>0.32574599278766819</v>
      </c>
      <c r="H6677" s="4">
        <v>-7.0018473537326598E-3</v>
      </c>
      <c r="I6677" s="4">
        <v>2.3413962208540751E-2</v>
      </c>
    </row>
    <row r="6678" spans="1:9" x14ac:dyDescent="0.25">
      <c r="A6678" t="s">
        <v>6878</v>
      </c>
      <c r="B6678" s="3">
        <v>61.408775329589837</v>
      </c>
      <c r="C6678" s="3">
        <v>26.010000228881839</v>
      </c>
      <c r="D6678" s="4">
        <v>2.581765092009447E-2</v>
      </c>
      <c r="E6678" s="4">
        <v>-5.1768139281646468E-2</v>
      </c>
      <c r="F6678" s="2">
        <v>5</v>
      </c>
      <c r="G6678" s="4">
        <v>0.31107420268556968</v>
      </c>
      <c r="H6678" s="4">
        <v>-9.5430370366278439E-4</v>
      </c>
      <c r="I6678" s="4">
        <v>2.9646743802397069E-2</v>
      </c>
    </row>
    <row r="6679" spans="1:9" x14ac:dyDescent="0.25">
      <c r="A6679" t="s">
        <v>6879</v>
      </c>
      <c r="B6679" s="3">
        <v>59.863246917724609</v>
      </c>
      <c r="C6679" s="3">
        <v>27.430000305175781</v>
      </c>
      <c r="D6679" s="4">
        <v>9.810931780185328E-4</v>
      </c>
      <c r="E6679" s="4">
        <v>-5.2504332217825363E-2</v>
      </c>
      <c r="F6679" s="2">
        <v>5</v>
      </c>
      <c r="G6679" s="4">
        <v>0.278602814707265</v>
      </c>
      <c r="H6679" s="4">
        <v>-2.6098161402998369E-2</v>
      </c>
      <c r="I6679" s="4">
        <v>3.7327227493777482E-3</v>
      </c>
    </row>
    <row r="6680" spans="1:9" x14ac:dyDescent="0.25">
      <c r="A6680" t="s">
        <v>6880</v>
      </c>
      <c r="B6680" s="3">
        <v>59.804573059082031</v>
      </c>
      <c r="C6680" s="3">
        <v>28.95000076293945</v>
      </c>
      <c r="D6680" s="4">
        <v>2.9529946131630069E-3</v>
      </c>
      <c r="E6680" s="4">
        <v>0</v>
      </c>
      <c r="F6680" s="2">
        <v>5</v>
      </c>
      <c r="G6680" s="4">
        <v>0.28209246542378552</v>
      </c>
      <c r="H6680" s="4">
        <v>-2.7052713348503791E-2</v>
      </c>
      <c r="I6680" s="4">
        <v>2.748932612326449E-3</v>
      </c>
    </row>
    <row r="6681" spans="1:9" x14ac:dyDescent="0.25">
      <c r="A6681" t="s">
        <v>6881</v>
      </c>
      <c r="B6681" s="3">
        <v>59.628490447998047</v>
      </c>
      <c r="C6681" s="3">
        <v>28.95000076293945</v>
      </c>
      <c r="D6681" s="4">
        <v>2.6311991548553242E-3</v>
      </c>
      <c r="E6681" s="4">
        <v>-2.85234394591527E-2</v>
      </c>
      <c r="F6681" s="2">
        <v>5</v>
      </c>
      <c r="G6681" s="4">
        <v>0.27594924495644491</v>
      </c>
      <c r="H6681" s="4">
        <v>-2.9917362152390829E-2</v>
      </c>
      <c r="I6681" s="4">
        <v>-2.034611810649567E-4</v>
      </c>
    </row>
    <row r="6682" spans="1:9" x14ac:dyDescent="0.25">
      <c r="A6682" t="s">
        <v>6882</v>
      </c>
      <c r="B6682" s="3">
        <v>59.472007751464837</v>
      </c>
      <c r="C6682" s="3">
        <v>29.79999923706055</v>
      </c>
      <c r="D6682" s="4">
        <v>-1.8087332883637841E-2</v>
      </c>
      <c r="E6682" s="4">
        <v>0.11819886167428</v>
      </c>
      <c r="F6682" s="2">
        <v>5</v>
      </c>
      <c r="G6682" s="4">
        <v>0.26842143416725461</v>
      </c>
      <c r="H6682" s="4">
        <v>-3.2463144309375358E-2</v>
      </c>
      <c r="I6682" s="4">
        <v>-2.8272213534844548E-3</v>
      </c>
    </row>
    <row r="6683" spans="1:9" x14ac:dyDescent="0.25">
      <c r="A6683" t="s">
        <v>6883</v>
      </c>
      <c r="B6683" s="3">
        <v>60.567512512207031</v>
      </c>
      <c r="C6683" s="3">
        <v>26.64999961853027</v>
      </c>
      <c r="D6683" s="4">
        <v>6.828846242745934E-3</v>
      </c>
      <c r="E6683" s="4">
        <v>-2.452416119246437E-2</v>
      </c>
      <c r="F6683" s="2">
        <v>5</v>
      </c>
      <c r="G6683" s="4">
        <v>0.30816549542862459</v>
      </c>
      <c r="H6683" s="4">
        <v>-1.464062121528165E-2</v>
      </c>
      <c r="I6683" s="4">
        <v>1.554121057931623E-2</v>
      </c>
    </row>
    <row r="6684" spans="1:9" x14ac:dyDescent="0.25">
      <c r="A6684" t="s">
        <v>6884</v>
      </c>
      <c r="B6684" s="3">
        <v>60.156711578369141</v>
      </c>
      <c r="C6684" s="3">
        <v>27.319999694824219</v>
      </c>
      <c r="D6684" s="4">
        <v>1.518621850992097E-2</v>
      </c>
      <c r="E6684" s="4">
        <v>-8.7203494277954152E-2</v>
      </c>
      <c r="F6684" s="2">
        <v>5</v>
      </c>
      <c r="G6684" s="4">
        <v>0.30936238901670449</v>
      </c>
      <c r="H6684" s="4">
        <v>-2.1323850163954439E-2</v>
      </c>
      <c r="I6684" s="4">
        <v>8.6532724693804131E-3</v>
      </c>
    </row>
    <row r="6685" spans="1:9" x14ac:dyDescent="0.25">
      <c r="A6685" t="s">
        <v>6885</v>
      </c>
      <c r="B6685" s="3">
        <v>59.256824493408203</v>
      </c>
      <c r="C6685" s="3">
        <v>29.930000305175781</v>
      </c>
      <c r="D6685" s="4">
        <v>4.977588301600111E-3</v>
      </c>
      <c r="E6685" s="4">
        <v>-5.1347035532787522E-2</v>
      </c>
      <c r="F6685" s="2">
        <v>5</v>
      </c>
      <c r="G6685" s="4">
        <v>0.28788648958009572</v>
      </c>
      <c r="H6685" s="4">
        <v>-3.5963912835090039E-2</v>
      </c>
      <c r="I6685" s="4">
        <v>-6.4352193926840986E-3</v>
      </c>
    </row>
    <row r="6686" spans="1:9" x14ac:dyDescent="0.25">
      <c r="A6686" t="s">
        <v>6886</v>
      </c>
      <c r="B6686" s="3">
        <v>58.963329315185547</v>
      </c>
      <c r="C6686" s="3">
        <v>31.54999923706055</v>
      </c>
      <c r="D6686" s="4">
        <v>-6.2639852671108054E-3</v>
      </c>
      <c r="E6686" s="4">
        <v>-9.4999007973362026E-4</v>
      </c>
      <c r="F6686" s="2">
        <v>5</v>
      </c>
      <c r="G6686" s="4">
        <v>0.28365630803466813</v>
      </c>
      <c r="H6686" s="4">
        <v>-4.0738720557819241E-2</v>
      </c>
      <c r="I6686" s="4">
        <v>-1.135628080380535E-2</v>
      </c>
    </row>
    <row r="6687" spans="1:9" x14ac:dyDescent="0.25">
      <c r="A6687" t="s">
        <v>6887</v>
      </c>
      <c r="B6687" s="3">
        <v>59.335002899169922</v>
      </c>
      <c r="C6687" s="3">
        <v>31.579999923706051</v>
      </c>
      <c r="D6687" s="4">
        <v>1.8467785077136641E-2</v>
      </c>
      <c r="E6687" s="4">
        <v>-6.1794412749112682E-2</v>
      </c>
      <c r="F6687" s="2">
        <v>5</v>
      </c>
      <c r="G6687" s="4">
        <v>0.30101578217117519</v>
      </c>
      <c r="H6687" s="4">
        <v>-3.4692045754198708E-2</v>
      </c>
      <c r="I6687" s="4">
        <v>-5.1243946694066178E-3</v>
      </c>
    </row>
    <row r="6688" spans="1:9" x14ac:dyDescent="0.25">
      <c r="A6688" t="s">
        <v>6888</v>
      </c>
      <c r="B6688" s="3">
        <v>58.259086608886719</v>
      </c>
      <c r="C6688" s="3">
        <v>33.659999847412109</v>
      </c>
      <c r="D6688" s="4">
        <v>1.361506803219981E-2</v>
      </c>
      <c r="E6688" s="4">
        <v>-8.1331866590539259E-2</v>
      </c>
      <c r="F6688" s="2">
        <v>5</v>
      </c>
      <c r="G6688" s="4">
        <v>0.27769367986173837</v>
      </c>
      <c r="H6688" s="4">
        <v>-5.2195888382771997E-2</v>
      </c>
      <c r="I6688" s="4">
        <v>-2.316438486540473E-2</v>
      </c>
    </row>
    <row r="6689" spans="1:9" x14ac:dyDescent="0.25">
      <c r="A6689" t="s">
        <v>6889</v>
      </c>
      <c r="B6689" s="3">
        <v>57.476539611816413</v>
      </c>
      <c r="C6689" s="3">
        <v>36.639999389648438</v>
      </c>
      <c r="D6689" s="4">
        <v>1.450281441808365E-2</v>
      </c>
      <c r="E6689" s="4">
        <v>-3.1712493607307317E-2</v>
      </c>
      <c r="F6689" s="2">
        <v>5</v>
      </c>
      <c r="G6689" s="4">
        <v>0.26212989597800612</v>
      </c>
      <c r="H6689" s="4">
        <v>-6.492697128381808E-2</v>
      </c>
      <c r="I6689" s="4">
        <v>-3.6285424376146243E-2</v>
      </c>
    </row>
    <row r="6690" spans="1:9" x14ac:dyDescent="0.25">
      <c r="A6690" t="s">
        <v>6890</v>
      </c>
      <c r="B6690" s="3">
        <v>56.654884338378913</v>
      </c>
      <c r="C6690" s="3">
        <v>37.840000152587891</v>
      </c>
      <c r="D6690" s="4">
        <v>-2.062933127098265E-2</v>
      </c>
      <c r="E6690" s="4">
        <v>4.013191428276941E-2</v>
      </c>
      <c r="F6690" s="2">
        <v>5</v>
      </c>
      <c r="G6690" s="4">
        <v>0.25229068597852372</v>
      </c>
      <c r="H6690" s="4">
        <v>-7.8294298027613007E-2</v>
      </c>
      <c r="I6690" s="4">
        <v>-5.0062196055475461E-2</v>
      </c>
    </row>
    <row r="6691" spans="1:9" x14ac:dyDescent="0.25">
      <c r="A6691" t="s">
        <v>6891</v>
      </c>
      <c r="B6691" s="3">
        <v>57.848255157470703</v>
      </c>
      <c r="C6691" s="3">
        <v>36.380001068115227</v>
      </c>
      <c r="D6691" s="4">
        <v>3.3873287387042872E-4</v>
      </c>
      <c r="E6691" s="4">
        <v>-6.8250066259925024E-3</v>
      </c>
      <c r="F6691" s="2">
        <v>5</v>
      </c>
      <c r="G6691" s="4">
        <v>0.2844069620628944</v>
      </c>
      <c r="H6691" s="4">
        <v>-5.8879613815130183E-2</v>
      </c>
      <c r="I6691" s="4">
        <v>-2.1335360804090708E-2</v>
      </c>
    </row>
    <row r="6692" spans="1:9" x14ac:dyDescent="0.25">
      <c r="A6692" t="s">
        <v>6892</v>
      </c>
      <c r="B6692" s="3">
        <v>57.828666687011719</v>
      </c>
      <c r="C6692" s="3">
        <v>36.630001068115227</v>
      </c>
      <c r="D6692" s="4">
        <v>-6.0522906688846856E-3</v>
      </c>
      <c r="E6692" s="4">
        <v>9.9255750153843803E-3</v>
      </c>
      <c r="F6692" s="2">
        <v>5</v>
      </c>
      <c r="G6692" s="4">
        <v>0.2801419152409923</v>
      </c>
      <c r="H6692" s="4">
        <v>-5.919829428065071E-2</v>
      </c>
      <c r="I6692" s="4">
        <v>-2.114925470279028E-2</v>
      </c>
    </row>
    <row r="6693" spans="1:9" x14ac:dyDescent="0.25">
      <c r="A6693" t="s">
        <v>6893</v>
      </c>
      <c r="B6693" s="3">
        <v>58.180793762207031</v>
      </c>
      <c r="C6693" s="3">
        <v>36.270000457763672</v>
      </c>
      <c r="D6693" s="4">
        <v>-1.081050615604306E-2</v>
      </c>
      <c r="E6693" s="4">
        <v>0.1136014982378839</v>
      </c>
      <c r="F6693" s="2">
        <v>5</v>
      </c>
      <c r="G6693" s="4">
        <v>0.28656666056496172</v>
      </c>
      <c r="H6693" s="4">
        <v>-5.3469617277483339E-2</v>
      </c>
      <c r="I6693" s="4">
        <v>-1.518889162093362E-2</v>
      </c>
    </row>
    <row r="6694" spans="1:9" x14ac:dyDescent="0.25">
      <c r="A6694" t="s">
        <v>6894</v>
      </c>
      <c r="B6694" s="3">
        <v>58.816631317138672</v>
      </c>
      <c r="C6694" s="3">
        <v>32.569999694824219</v>
      </c>
      <c r="D6694" s="4">
        <v>-3.8103940183242808E-3</v>
      </c>
      <c r="E6694" s="4">
        <v>1.2119309693906731E-2</v>
      </c>
      <c r="F6694" s="2">
        <v>5</v>
      </c>
      <c r="G6694" s="4">
        <v>0.30786311196976301</v>
      </c>
      <c r="H6694" s="4">
        <v>-4.312531763319527E-2</v>
      </c>
      <c r="I6694" s="4">
        <v>-4.426235308946036E-3</v>
      </c>
    </row>
    <row r="6695" spans="1:9" x14ac:dyDescent="0.25">
      <c r="A6695" t="s">
        <v>6895</v>
      </c>
      <c r="B6695" s="3">
        <v>59.041603088378913</v>
      </c>
      <c r="C6695" s="3">
        <v>32.180000305175781</v>
      </c>
      <c r="D6695" s="4">
        <v>3.3244265780654199E-3</v>
      </c>
      <c r="E6695" s="4">
        <v>-1.8610846826069281E-3</v>
      </c>
      <c r="F6695" s="2">
        <v>5</v>
      </c>
      <c r="G6695" s="4">
        <v>0.31596394469779021</v>
      </c>
      <c r="H6695" s="4">
        <v>-3.9465301965411308E-2</v>
      </c>
      <c r="I6695" s="4">
        <v>-6.1819686425546028E-4</v>
      </c>
    </row>
    <row r="6696" spans="1:9" x14ac:dyDescent="0.25">
      <c r="A6696" t="s">
        <v>6896</v>
      </c>
      <c r="B6696" s="3">
        <v>58.845973968505859</v>
      </c>
      <c r="C6696" s="3">
        <v>32.240001678466797</v>
      </c>
      <c r="D6696" s="4">
        <v>0</v>
      </c>
      <c r="E6696" s="4">
        <v>4.6744009088703908E-3</v>
      </c>
      <c r="F6696" s="2">
        <v>5</v>
      </c>
      <c r="G6696" s="4">
        <v>0.3368378041572857</v>
      </c>
      <c r="H6696" s="4">
        <v>-4.2647948569751508E-2</v>
      </c>
      <c r="I6696" s="4">
        <v>-7.5820271043380849E-4</v>
      </c>
    </row>
    <row r="6697" spans="1:9" x14ac:dyDescent="0.25">
      <c r="A6697" t="s">
        <v>6897</v>
      </c>
      <c r="B6697" s="3">
        <v>58.845973968505859</v>
      </c>
      <c r="C6697" s="3">
        <v>32.090000152587891</v>
      </c>
      <c r="D6697" s="4">
        <v>2.1045852388991149E-2</v>
      </c>
      <c r="E6697" s="4">
        <v>-8.5494442489443823E-2</v>
      </c>
      <c r="F6697" s="2">
        <v>5</v>
      </c>
      <c r="G6697" s="4">
        <v>0.34448004382904901</v>
      </c>
      <c r="H6697" s="4">
        <v>-4.2647948569751508E-2</v>
      </c>
      <c r="I6697" s="4">
        <v>3.7692787804837198E-3</v>
      </c>
    </row>
    <row r="6698" spans="1:9" x14ac:dyDescent="0.25">
      <c r="A6698" t="s">
        <v>6898</v>
      </c>
      <c r="B6698" s="3">
        <v>57.633037567138672</v>
      </c>
      <c r="C6698" s="3">
        <v>35.090000152587891</v>
      </c>
      <c r="D6698" s="4">
        <v>2.362754486522722E-2</v>
      </c>
      <c r="E6698" s="4">
        <v>-8.1413626917222315E-2</v>
      </c>
      <c r="F6698" s="2">
        <v>5</v>
      </c>
      <c r="G6698" s="4">
        <v>0.32551127686363462</v>
      </c>
      <c r="H6698" s="4">
        <v>-6.238094088499091E-2</v>
      </c>
      <c r="I6698" s="4">
        <v>-1.6920467937933111E-2</v>
      </c>
    </row>
    <row r="6699" spans="1:9" x14ac:dyDescent="0.25">
      <c r="A6699" t="s">
        <v>6899</v>
      </c>
      <c r="B6699" s="3">
        <v>56.302742004394531</v>
      </c>
      <c r="C6699" s="3">
        <v>38.200000762939453</v>
      </c>
      <c r="D6699" s="4">
        <v>-2.2086531083453039E-2</v>
      </c>
      <c r="E6699" s="4">
        <v>0.1318518744574653</v>
      </c>
      <c r="F6699" s="2">
        <v>5</v>
      </c>
      <c r="G6699" s="4">
        <v>0.29034583574954742</v>
      </c>
      <c r="H6699" s="4">
        <v>-8.4023223272623127E-2</v>
      </c>
      <c r="I6699" s="4">
        <v>-3.9612076684101827E-2</v>
      </c>
    </row>
    <row r="6700" spans="1:9" x14ac:dyDescent="0.25">
      <c r="A6700" t="s">
        <v>6900</v>
      </c>
      <c r="B6700" s="3">
        <v>57.574359893798828</v>
      </c>
      <c r="C6700" s="3">
        <v>33.75</v>
      </c>
      <c r="D6700" s="4">
        <v>-2.7110175427839112E-3</v>
      </c>
      <c r="E6700" s="4">
        <v>8.1037820060530619E-2</v>
      </c>
      <c r="F6700" s="2">
        <v>5</v>
      </c>
      <c r="G6700" s="4">
        <v>0.33212258077499229</v>
      </c>
      <c r="H6700" s="4">
        <v>-6.3335554890956991E-2</v>
      </c>
      <c r="I6700" s="4">
        <v>-1.792136641707753E-2</v>
      </c>
    </row>
    <row r="6701" spans="1:9" x14ac:dyDescent="0.25">
      <c r="A6701" t="s">
        <v>6901</v>
      </c>
      <c r="B6701" s="3">
        <v>57.730869293212891</v>
      </c>
      <c r="C6701" s="3">
        <v>31.219999313354489</v>
      </c>
      <c r="D6701" s="4">
        <v>5.7706201081580748E-2</v>
      </c>
      <c r="E6701" s="4">
        <v>3.213318490500328E-3</v>
      </c>
      <c r="F6701" s="2">
        <v>5</v>
      </c>
      <c r="G6701" s="4">
        <v>0.33129689322733608</v>
      </c>
      <c r="H6701" s="4">
        <v>-6.0789338310747731E-2</v>
      </c>
      <c r="I6701" s="4">
        <v>-8.6461940526898484E-3</v>
      </c>
    </row>
    <row r="6702" spans="1:9" x14ac:dyDescent="0.25">
      <c r="A6702" t="s">
        <v>6902</v>
      </c>
      <c r="B6702" s="3">
        <v>54.581195831298828</v>
      </c>
      <c r="C6702" s="3">
        <v>31.120000839233398</v>
      </c>
      <c r="D6702" s="4">
        <v>-7.2473575498801734E-2</v>
      </c>
      <c r="E6702" s="4">
        <v>0.34311613020119852</v>
      </c>
      <c r="F6702" s="2">
        <v>5</v>
      </c>
      <c r="G6702" s="4">
        <v>0.26880110228953158</v>
      </c>
      <c r="H6702" s="4">
        <v>-0.1120306747480143</v>
      </c>
      <c r="I6702" s="4">
        <v>-6.2732349556446243E-2</v>
      </c>
    </row>
    <row r="6703" spans="1:9" x14ac:dyDescent="0.25">
      <c r="A6703" t="s">
        <v>6903</v>
      </c>
      <c r="B6703" s="3">
        <v>58.845973968505859</v>
      </c>
      <c r="C6703" s="3">
        <v>23.170000076293949</v>
      </c>
      <c r="D6703" s="4">
        <v>-9.8747320838356023E-3</v>
      </c>
      <c r="E6703" s="4">
        <v>7.8295044353116072E-3</v>
      </c>
      <c r="F6703" s="2">
        <v>4</v>
      </c>
      <c r="G6703" s="4">
        <v>0.35882126819873622</v>
      </c>
      <c r="H6703" s="4">
        <v>-4.2647948569751508E-2</v>
      </c>
      <c r="I6703" s="4">
        <v>1.0502370266803011E-2</v>
      </c>
    </row>
    <row r="6704" spans="1:9" x14ac:dyDescent="0.25">
      <c r="A6704" t="s">
        <v>6904</v>
      </c>
      <c r="B6704" s="3">
        <v>59.432857513427727</v>
      </c>
      <c r="C6704" s="3">
        <v>22.989999771118161</v>
      </c>
      <c r="D6704" s="4">
        <v>-1.9683944931037981E-2</v>
      </c>
      <c r="E6704" s="4">
        <v>0.15760317545686101</v>
      </c>
      <c r="F6704" s="2">
        <v>4</v>
      </c>
      <c r="G6704" s="4">
        <v>0.37359439910848419</v>
      </c>
      <c r="H6704" s="4">
        <v>-3.3100070817191678E-2</v>
      </c>
      <c r="I6704" s="4">
        <v>3.50211920705783E-2</v>
      </c>
    </row>
    <row r="6705" spans="1:9" x14ac:dyDescent="0.25">
      <c r="A6705" t="s">
        <v>6905</v>
      </c>
      <c r="B6705" s="3">
        <v>60.626220703125</v>
      </c>
      <c r="C6705" s="3">
        <v>19.860000610351559</v>
      </c>
      <c r="D6705" s="4">
        <v>-6.5712888926171553E-3</v>
      </c>
      <c r="E6705" s="4">
        <v>1.6897076912634649E-2</v>
      </c>
      <c r="F6705" s="2">
        <v>4</v>
      </c>
      <c r="G6705" s="4">
        <v>0.38912537055754859</v>
      </c>
      <c r="H6705" s="4">
        <v>-1.3685510725630181E-2</v>
      </c>
      <c r="I6705" s="4">
        <v>5.8395560556464783E-2</v>
      </c>
    </row>
    <row r="6706" spans="1:9" x14ac:dyDescent="0.25">
      <c r="A6706" t="s">
        <v>6906</v>
      </c>
      <c r="B6706" s="3">
        <v>61.027248382568359</v>
      </c>
      <c r="C6706" s="3">
        <v>19.530000686645511</v>
      </c>
      <c r="D6706" s="4">
        <v>1.944434230979053E-2</v>
      </c>
      <c r="E6706" s="4">
        <v>-5.7432368057174783E-2</v>
      </c>
      <c r="F6706" s="2">
        <v>3</v>
      </c>
      <c r="G6706" s="4">
        <v>0.40295416244227739</v>
      </c>
      <c r="H6706" s="4">
        <v>-7.1612806771839121E-3</v>
      </c>
      <c r="I6706" s="4">
        <v>6.5396589330162236E-2</v>
      </c>
    </row>
    <row r="6707" spans="1:9" x14ac:dyDescent="0.25">
      <c r="A6707" t="s">
        <v>6907</v>
      </c>
      <c r="B6707" s="3">
        <v>59.863246917724609</v>
      </c>
      <c r="C6707" s="3">
        <v>20.719999313354489</v>
      </c>
      <c r="D6707" s="4">
        <v>1.4252528652546999E-2</v>
      </c>
      <c r="E6707" s="4">
        <v>-4.4721124795733869E-2</v>
      </c>
      <c r="F6707" s="2">
        <v>4</v>
      </c>
      <c r="G6707" s="4">
        <v>0.36652040503462341</v>
      </c>
      <c r="H6707" s="4">
        <v>-2.6098161402998369E-2</v>
      </c>
      <c r="I6707" s="4">
        <v>4.5075778159949557E-2</v>
      </c>
    </row>
    <row r="6708" spans="1:9" x14ac:dyDescent="0.25">
      <c r="A6708" t="s">
        <v>6908</v>
      </c>
      <c r="B6708" s="3">
        <v>59.02203369140625</v>
      </c>
      <c r="C6708" s="3">
        <v>21.690000534057621</v>
      </c>
      <c r="D6708" s="4">
        <v>-1.0170587114236679E-2</v>
      </c>
      <c r="E6708" s="4">
        <v>5.6502669684111329E-2</v>
      </c>
      <c r="F6708" s="2">
        <v>4</v>
      </c>
      <c r="G6708" s="4">
        <v>0.34554389472799918</v>
      </c>
      <c r="H6708" s="4">
        <v>-3.9783672128628537E-2</v>
      </c>
      <c r="I6708" s="4">
        <v>3.0390113543371511E-2</v>
      </c>
    </row>
    <row r="6709" spans="1:9" x14ac:dyDescent="0.25">
      <c r="A6709" t="s">
        <v>6909</v>
      </c>
      <c r="B6709" s="3">
        <v>59.628490447998047</v>
      </c>
      <c r="C6709" s="3">
        <v>20.530000686645511</v>
      </c>
      <c r="D6709" s="4">
        <v>-1.5821775621419731E-2</v>
      </c>
      <c r="E6709" s="4">
        <v>2.394022283540664E-2</v>
      </c>
      <c r="F6709" s="2">
        <v>4</v>
      </c>
      <c r="G6709" s="4">
        <v>0.36656531462713732</v>
      </c>
      <c r="H6709" s="4">
        <v>-2.9917362152390829E-2</v>
      </c>
      <c r="I6709" s="4">
        <v>4.0977465540609659E-2</v>
      </c>
    </row>
    <row r="6710" spans="1:9" x14ac:dyDescent="0.25">
      <c r="A6710" t="s">
        <v>6910</v>
      </c>
      <c r="B6710" s="3">
        <v>60.587085723876953</v>
      </c>
      <c r="C6710" s="3">
        <v>20.04999923706055</v>
      </c>
      <c r="D6710" s="4">
        <v>-2.255120618296802E-3</v>
      </c>
      <c r="E6710" s="4">
        <v>3.001474068502485E-3</v>
      </c>
      <c r="F6710" s="2">
        <v>4</v>
      </c>
      <c r="G6710" s="4">
        <v>0.39221895153758157</v>
      </c>
      <c r="H6710" s="4">
        <v>-1.432218899160376E-2</v>
      </c>
      <c r="I6710" s="4">
        <v>5.7712353062772781E-2</v>
      </c>
    </row>
    <row r="6711" spans="1:9" x14ac:dyDescent="0.25">
      <c r="A6711" t="s">
        <v>6911</v>
      </c>
      <c r="B6711" s="3">
        <v>60.724025726318359</v>
      </c>
      <c r="C6711" s="3">
        <v>19.989999771118161</v>
      </c>
      <c r="D6711" s="4">
        <v>3.224345308969756E-4</v>
      </c>
      <c r="E6711" s="4">
        <v>-1.3326774665025409E-2</v>
      </c>
      <c r="F6711" s="2">
        <v>4</v>
      </c>
      <c r="G6711" s="4">
        <v>0.40218764484600578</v>
      </c>
      <c r="H6711" s="4">
        <v>-1.2094342574611731E-2</v>
      </c>
      <c r="I6711" s="4">
        <v>6.0103013225415891E-2</v>
      </c>
    </row>
    <row r="6712" spans="1:9" x14ac:dyDescent="0.25">
      <c r="A6712" t="s">
        <v>6912</v>
      </c>
      <c r="B6712" s="3">
        <v>60.704452514648438</v>
      </c>
      <c r="C6712" s="3">
        <v>20.260000228881839</v>
      </c>
      <c r="D6712" s="4">
        <v>9.6761055294947163E-4</v>
      </c>
      <c r="E6712" s="4">
        <v>2.582279639908025E-2</v>
      </c>
      <c r="F6712" s="2">
        <v>4</v>
      </c>
      <c r="G6712" s="4">
        <v>0.39986890942795622</v>
      </c>
      <c r="H6712" s="4">
        <v>-1.2412774798289511E-2</v>
      </c>
      <c r="I6712" s="4">
        <v>5.9761309584697157E-2</v>
      </c>
    </row>
    <row r="6713" spans="1:9" x14ac:dyDescent="0.25">
      <c r="A6713" t="s">
        <v>6913</v>
      </c>
      <c r="B6713" s="3">
        <v>60.645771026611328</v>
      </c>
      <c r="C6713" s="3">
        <v>19.75</v>
      </c>
      <c r="D6713" s="4">
        <v>-2.8951175310467652E-3</v>
      </c>
      <c r="E6713" s="4">
        <v>-0.1147467291449461</v>
      </c>
      <c r="F6713" s="2">
        <v>4</v>
      </c>
      <c r="G6713" s="4">
        <v>0.40038065376186932</v>
      </c>
      <c r="H6713" s="4">
        <v>-1.336745086471636E-2</v>
      </c>
      <c r="I6713" s="4">
        <v>5.8736864621692593E-2</v>
      </c>
    </row>
    <row r="6714" spans="1:9" x14ac:dyDescent="0.25">
      <c r="A6714" t="s">
        <v>6914</v>
      </c>
      <c r="B6714" s="3">
        <v>60.821857452392578</v>
      </c>
      <c r="C6714" s="3">
        <v>22.309999465942379</v>
      </c>
      <c r="D6714" s="4">
        <v>-3.525578207075553E-3</v>
      </c>
      <c r="E6714" s="4">
        <v>7.4145352635419437E-2</v>
      </c>
      <c r="F6714" s="2">
        <v>4</v>
      </c>
      <c r="G6714" s="4">
        <v>0.4218247146667875</v>
      </c>
      <c r="H6714" s="4">
        <v>-1.050274000036866E-2</v>
      </c>
      <c r="I6714" s="4">
        <v>6.1810932065773372E-2</v>
      </c>
    </row>
    <row r="6715" spans="1:9" x14ac:dyDescent="0.25">
      <c r="A6715" t="s">
        <v>6915</v>
      </c>
      <c r="B6715" s="3">
        <v>61.03704833984375</v>
      </c>
      <c r="C6715" s="3">
        <v>20.770000457763668</v>
      </c>
      <c r="D6715" s="4">
        <v>-7.0018473537326598E-3</v>
      </c>
      <c r="E6715" s="4">
        <v>2.3656950250258379E-2</v>
      </c>
      <c r="F6715" s="2">
        <v>4</v>
      </c>
      <c r="G6715" s="4">
        <v>0.42397191302471171</v>
      </c>
      <c r="H6715" s="4">
        <v>-7.0018473537326598E-3</v>
      </c>
      <c r="I6715" s="4">
        <v>6.5567674236224782E-2</v>
      </c>
    </row>
    <row r="6716" spans="1:9" x14ac:dyDescent="0.25">
      <c r="A6716" t="s">
        <v>6916</v>
      </c>
      <c r="B6716" s="3">
        <v>61.467433929443359</v>
      </c>
      <c r="C6716" s="3">
        <v>20.29000091552734</v>
      </c>
      <c r="D6716" s="4">
        <v>9.3163068160606599E-3</v>
      </c>
      <c r="E6716" s="4">
        <v>-6.1082816175022092E-2</v>
      </c>
      <c r="F6716" s="2">
        <v>4</v>
      </c>
      <c r="G6716" s="4">
        <v>0.42283161108449813</v>
      </c>
      <c r="H6716" s="4">
        <v>0</v>
      </c>
      <c r="I6716" s="4">
        <v>7.308122517304283E-2</v>
      </c>
    </row>
    <row r="6717" spans="1:9" x14ac:dyDescent="0.25">
      <c r="A6717" t="s">
        <v>6917</v>
      </c>
      <c r="B6717" s="3">
        <v>60.900070190429688</v>
      </c>
      <c r="C6717" s="3">
        <v>21.610000610351559</v>
      </c>
      <c r="D6717" s="4">
        <v>6.6284077047995549E-3</v>
      </c>
      <c r="E6717" s="4">
        <v>3.2497535677336038E-3</v>
      </c>
      <c r="F6717" s="2">
        <v>4</v>
      </c>
      <c r="G6717" s="4">
        <v>0.4040684295443322</v>
      </c>
      <c r="H6717" s="4">
        <v>0</v>
      </c>
      <c r="I6717" s="4">
        <v>6.3466437158935962E-2</v>
      </c>
    </row>
    <row r="6718" spans="1:9" x14ac:dyDescent="0.25">
      <c r="A6718" t="s">
        <v>6918</v>
      </c>
      <c r="B6718" s="3">
        <v>60.499057769775391</v>
      </c>
      <c r="C6718" s="3">
        <v>21.54000091552734</v>
      </c>
      <c r="D6718" s="4">
        <v>5.0371423181234656E-3</v>
      </c>
      <c r="E6718" s="4">
        <v>-3.2779502794389903E-2</v>
      </c>
      <c r="F6718" s="2">
        <v>4</v>
      </c>
      <c r="G6718" s="4">
        <v>0.39637209235983478</v>
      </c>
      <c r="H6718" s="4">
        <v>0</v>
      </c>
      <c r="I6718" s="4">
        <v>5.6463764601807583E-2</v>
      </c>
    </row>
    <row r="6719" spans="1:9" x14ac:dyDescent="0.25">
      <c r="A6719" t="s">
        <v>6919</v>
      </c>
      <c r="B6719" s="3">
        <v>60.195842742919922</v>
      </c>
      <c r="C6719" s="3">
        <v>22.270000457763668</v>
      </c>
      <c r="D6719" s="4">
        <v>5.5559269221134846E-3</v>
      </c>
      <c r="E6719" s="4">
        <v>-2.2401092179289428E-3</v>
      </c>
      <c r="F6719" s="2">
        <v>4</v>
      </c>
      <c r="G6719" s="4">
        <v>0.40814128048400139</v>
      </c>
      <c r="H6719" s="4">
        <v>0</v>
      </c>
      <c r="I6719" s="4">
        <v>5.1168877366132293E-2</v>
      </c>
    </row>
    <row r="6720" spans="1:9" x14ac:dyDescent="0.25">
      <c r="A6720" t="s">
        <v>6920</v>
      </c>
      <c r="B6720" s="3">
        <v>59.863246917724609</v>
      </c>
      <c r="C6720" s="3">
        <v>22.319999694824219</v>
      </c>
      <c r="D6720" s="4">
        <v>1.324460636830738E-2</v>
      </c>
      <c r="E6720" s="4">
        <v>-2.575295314349535E-2</v>
      </c>
      <c r="F6720" s="2">
        <v>4</v>
      </c>
      <c r="G6720" s="4">
        <v>0.39909986744348508</v>
      </c>
      <c r="H6720" s="4">
        <v>-5.7827503486684861E-4</v>
      </c>
      <c r="I6720" s="4">
        <v>4.5360928440484338E-2</v>
      </c>
    </row>
    <row r="6721" spans="1:9" x14ac:dyDescent="0.25">
      <c r="A6721" t="s">
        <v>6921</v>
      </c>
      <c r="B6721" s="3">
        <v>59.080745697021477</v>
      </c>
      <c r="C6721" s="3">
        <v>22.909999847412109</v>
      </c>
      <c r="D6721" s="4">
        <v>-1.0484694795162791E-2</v>
      </c>
      <c r="E6721" s="4">
        <v>3.0589308105193561E-2</v>
      </c>
      <c r="F6721" s="2">
        <v>4</v>
      </c>
      <c r="G6721" s="4">
        <v>0.3901929661778476</v>
      </c>
      <c r="H6721" s="4">
        <v>-1.3642195888630139E-2</v>
      </c>
      <c r="I6721" s="4">
        <v>3.1696514218110483E-2</v>
      </c>
    </row>
    <row r="6722" spans="1:9" x14ac:dyDescent="0.25">
      <c r="A6722" t="s">
        <v>6922</v>
      </c>
      <c r="B6722" s="3">
        <v>59.706752777099609</v>
      </c>
      <c r="C6722" s="3">
        <v>22.229999542236332</v>
      </c>
      <c r="D6722" s="4">
        <v>9.593734388137598E-3</v>
      </c>
      <c r="E6722" s="4">
        <v>-1.3477397276295819E-3</v>
      </c>
      <c r="F6722" s="2">
        <v>4</v>
      </c>
      <c r="G6722" s="4">
        <v>0.41259994370093511</v>
      </c>
      <c r="H6722" s="4">
        <v>-3.1909573069349721E-3</v>
      </c>
      <c r="I6722" s="4">
        <v>4.2628152178546992E-2</v>
      </c>
    </row>
    <row r="6723" spans="1:9" x14ac:dyDescent="0.25">
      <c r="A6723" t="s">
        <v>6923</v>
      </c>
      <c r="B6723" s="3">
        <v>59.139385223388672</v>
      </c>
      <c r="C6723" s="3">
        <v>22.260000228881839</v>
      </c>
      <c r="D6723" s="4">
        <v>8.3386287848385976E-3</v>
      </c>
      <c r="E6723" s="4">
        <v>-3.0487756250139109E-2</v>
      </c>
      <c r="F6723" s="2">
        <v>4</v>
      </c>
      <c r="G6723" s="4">
        <v>0.39790450953256368</v>
      </c>
      <c r="H6723" s="4">
        <v>-1.266320427673873E-2</v>
      </c>
      <c r="I6723" s="4">
        <v>3.2720505947305689E-2</v>
      </c>
    </row>
    <row r="6724" spans="1:9" x14ac:dyDescent="0.25">
      <c r="A6724" t="s">
        <v>6924</v>
      </c>
      <c r="B6724" s="3">
        <v>58.650321960449219</v>
      </c>
      <c r="C6724" s="3">
        <v>22.95999908447266</v>
      </c>
      <c r="D6724" s="4">
        <v>-6.9561632986445687E-3</v>
      </c>
      <c r="E6724" s="4">
        <v>1.4134262519924329E-2</v>
      </c>
      <c r="F6724" s="2">
        <v>4</v>
      </c>
      <c r="G6724" s="4">
        <v>0.38760588452482381</v>
      </c>
      <c r="H6724" s="4">
        <v>-2.082815481034073E-2</v>
      </c>
      <c r="I6724" s="4">
        <v>2.4180247058321891E-2</v>
      </c>
    </row>
    <row r="6725" spans="1:9" x14ac:dyDescent="0.25">
      <c r="A6725" t="s">
        <v>6925</v>
      </c>
      <c r="B6725" s="3">
        <v>59.061161041259773</v>
      </c>
      <c r="C6725" s="3">
        <v>22.639999389648441</v>
      </c>
      <c r="D6725" s="4">
        <v>-8.2128089147872618E-3</v>
      </c>
      <c r="E6725" s="4">
        <v>2.909088134765625E-2</v>
      </c>
      <c r="F6725" s="2">
        <v>4</v>
      </c>
      <c r="G6725" s="4">
        <v>0.39668997049929278</v>
      </c>
      <c r="H6725" s="4">
        <v>-1.39691632927057E-2</v>
      </c>
      <c r="I6725" s="4">
        <v>3.1354517500852719E-2</v>
      </c>
    </row>
    <row r="6726" spans="1:9" x14ac:dyDescent="0.25">
      <c r="A6726" t="s">
        <v>6926</v>
      </c>
      <c r="B6726" s="3">
        <v>59.550235748291023</v>
      </c>
      <c r="C6726" s="3">
        <v>22</v>
      </c>
      <c r="D6726" s="4">
        <v>-4.5780869710269068E-3</v>
      </c>
      <c r="E6726" s="4">
        <v>-3.623184962974757E-3</v>
      </c>
      <c r="F6726" s="2">
        <v>4</v>
      </c>
      <c r="G6726" s="4">
        <v>0.40921792639174459</v>
      </c>
      <c r="H6726" s="4">
        <v>-5.8040216990701277E-3</v>
      </c>
      <c r="I6726" s="4">
        <v>3.9894976232094148E-2</v>
      </c>
    </row>
    <row r="6727" spans="1:9" x14ac:dyDescent="0.25">
      <c r="A6727" t="s">
        <v>6927</v>
      </c>
      <c r="B6727" s="3">
        <v>59.824115753173828</v>
      </c>
      <c r="C6727" s="3">
        <v>22.079999923706051</v>
      </c>
      <c r="D6727" s="4">
        <v>5.5899333109163951E-3</v>
      </c>
      <c r="E6727" s="4">
        <v>-2.9023740283866121E-2</v>
      </c>
      <c r="F6727" s="2">
        <v>4</v>
      </c>
      <c r="G6727" s="4">
        <v>0.4153766301841868</v>
      </c>
      <c r="H6727" s="4">
        <v>-1.231572976239548E-3</v>
      </c>
      <c r="I6727" s="4">
        <v>4.4677601146828172E-2</v>
      </c>
    </row>
    <row r="6728" spans="1:9" x14ac:dyDescent="0.25">
      <c r="A6728" t="s">
        <v>6928</v>
      </c>
      <c r="B6728" s="3">
        <v>59.491561889648438</v>
      </c>
      <c r="C6728" s="3">
        <v>22.739999771118161</v>
      </c>
      <c r="D6728" s="4">
        <v>1.6921434508589961E-3</v>
      </c>
      <c r="E6728" s="4">
        <v>-3.1516174852858743E-2</v>
      </c>
      <c r="F6728" s="2">
        <v>4</v>
      </c>
      <c r="G6728" s="4">
        <v>0.40718857989896629</v>
      </c>
      <c r="H6728" s="4">
        <v>-6.7835864910621444E-3</v>
      </c>
      <c r="I6728" s="4">
        <v>3.8870384976125598E-2</v>
      </c>
    </row>
    <row r="6729" spans="1:9" x14ac:dyDescent="0.25">
      <c r="A6729" t="s">
        <v>6929</v>
      </c>
      <c r="B6729" s="3">
        <v>59.391063690185547</v>
      </c>
      <c r="C6729" s="3">
        <v>23.479999542236332</v>
      </c>
      <c r="D6729" s="4">
        <v>4.2847690056355692E-3</v>
      </c>
      <c r="E6729" s="4">
        <v>-2.572617549459089E-2</v>
      </c>
      <c r="F6729" s="2">
        <v>4</v>
      </c>
      <c r="G6729" s="4">
        <v>0.40979415516725548</v>
      </c>
      <c r="H6729" s="4">
        <v>-8.4614120189880904E-3</v>
      </c>
      <c r="I6729" s="4">
        <v>3.7115436881821173E-2</v>
      </c>
    </row>
    <row r="6730" spans="1:9" x14ac:dyDescent="0.25">
      <c r="A6730" t="s">
        <v>6930</v>
      </c>
      <c r="B6730" s="3">
        <v>59.137672424316413</v>
      </c>
      <c r="C6730" s="3">
        <v>24.10000038146973</v>
      </c>
      <c r="D6730" s="4">
        <v>0</v>
      </c>
      <c r="E6730" s="4">
        <v>1.388304237908722E-2</v>
      </c>
      <c r="F6730" s="2">
        <v>4</v>
      </c>
      <c r="G6730" s="4">
        <v>0.4092246639355297</v>
      </c>
      <c r="H6730" s="4">
        <v>-1.269179959509281E-2</v>
      </c>
      <c r="I6730" s="4">
        <v>3.2690596222714863E-2</v>
      </c>
    </row>
    <row r="6731" spans="1:9" x14ac:dyDescent="0.25">
      <c r="A6731" t="s">
        <v>6931</v>
      </c>
      <c r="B6731" s="3">
        <v>59.137672424316413</v>
      </c>
      <c r="C6731" s="3">
        <v>23.770000457763668</v>
      </c>
      <c r="D6731" s="4">
        <v>2.500034877257518E-2</v>
      </c>
      <c r="E6731" s="4">
        <v>-7.653455053892233E-2</v>
      </c>
      <c r="F6731" s="2">
        <v>4</v>
      </c>
      <c r="G6731" s="4">
        <v>0.40569661912003369</v>
      </c>
      <c r="H6731" s="4">
        <v>-1.269179959509281E-2</v>
      </c>
      <c r="I6731" s="4">
        <v>3.2690596222714863E-2</v>
      </c>
    </row>
    <row r="6732" spans="1:9" x14ac:dyDescent="0.25">
      <c r="A6732" t="s">
        <v>6932</v>
      </c>
      <c r="B6732" s="3">
        <v>57.695270538330078</v>
      </c>
      <c r="C6732" s="3">
        <v>25.739999771118161</v>
      </c>
      <c r="D6732" s="4">
        <v>-1.686796007715929E-3</v>
      </c>
      <c r="E6732" s="4">
        <v>2.2645994958143231E-2</v>
      </c>
      <c r="F6732" s="2">
        <v>5</v>
      </c>
      <c r="G6732" s="4">
        <v>0.36829720042444491</v>
      </c>
      <c r="H6732" s="4">
        <v>-3.6772815163237597E-2</v>
      </c>
      <c r="I6732" s="4">
        <v>7.502677886255027E-3</v>
      </c>
    </row>
    <row r="6733" spans="1:9" x14ac:dyDescent="0.25">
      <c r="A6733" t="s">
        <v>6933</v>
      </c>
      <c r="B6733" s="3">
        <v>57.792755126953118</v>
      </c>
      <c r="C6733" s="3">
        <v>25.170000076293949</v>
      </c>
      <c r="D6733" s="4">
        <v>1.6106775952633878E-2</v>
      </c>
      <c r="E6733" s="4">
        <v>-3.1550584919029401E-2</v>
      </c>
      <c r="F6733" s="2">
        <v>5</v>
      </c>
      <c r="G6733" s="4">
        <v>0.3756059239399181</v>
      </c>
      <c r="H6733" s="4">
        <v>-3.5145302110812127E-2</v>
      </c>
      <c r="I6733" s="4">
        <v>9.2050008526602944E-3</v>
      </c>
    </row>
    <row r="6734" spans="1:9" x14ac:dyDescent="0.25">
      <c r="A6734" t="s">
        <v>6934</v>
      </c>
      <c r="B6734" s="3">
        <v>56.876655578613281</v>
      </c>
      <c r="C6734" s="3">
        <v>25.989999771118161</v>
      </c>
      <c r="D6734" s="4">
        <v>-5.1141966399399497E-3</v>
      </c>
      <c r="E6734" s="4">
        <v>5.4788977877851641E-2</v>
      </c>
      <c r="F6734" s="2">
        <v>5</v>
      </c>
      <c r="G6734" s="4">
        <v>0.37447431213939342</v>
      </c>
      <c r="H6734" s="4">
        <v>-5.0439657796195081E-2</v>
      </c>
      <c r="I6734" s="4">
        <v>-6.7923718877899164E-3</v>
      </c>
    </row>
    <row r="6735" spans="1:9" x14ac:dyDescent="0.25">
      <c r="A6735" t="s">
        <v>6935</v>
      </c>
      <c r="B6735" s="3">
        <v>57.169029235839837</v>
      </c>
      <c r="C6735" s="3">
        <v>24.639999389648441</v>
      </c>
      <c r="D6735" s="4">
        <v>-2.0700689073283259E-2</v>
      </c>
      <c r="E6735" s="4">
        <v>3.1393889458405599E-2</v>
      </c>
      <c r="F6735" s="2">
        <v>5</v>
      </c>
      <c r="G6735" s="4">
        <v>0.39119673780932418</v>
      </c>
      <c r="H6735" s="4">
        <v>-4.5558456059153762E-2</v>
      </c>
      <c r="I6735" s="4">
        <v>-1.686801884379308E-3</v>
      </c>
    </row>
    <row r="6736" spans="1:9" x14ac:dyDescent="0.25">
      <c r="A6736" t="s">
        <v>6936</v>
      </c>
      <c r="B6736" s="3">
        <v>58.377483367919922</v>
      </c>
      <c r="C6736" s="3">
        <v>23.889999389648441</v>
      </c>
      <c r="D6736" s="4">
        <v>5.0092689781955357E-4</v>
      </c>
      <c r="E6736" s="4">
        <v>-2.0901649051441869E-2</v>
      </c>
      <c r="F6736" s="2">
        <v>4</v>
      </c>
      <c r="G6736" s="4">
        <v>0.42859261945027688</v>
      </c>
      <c r="H6736" s="4">
        <v>-2.5383217070118591E-2</v>
      </c>
      <c r="I6736" s="4">
        <v>1.9415807789051831E-2</v>
      </c>
    </row>
    <row r="6737" spans="1:9" x14ac:dyDescent="0.25">
      <c r="A6737" t="s">
        <v>6937</v>
      </c>
      <c r="B6737" s="3">
        <v>58.348255157470703</v>
      </c>
      <c r="C6737" s="3">
        <v>24.39999961853027</v>
      </c>
      <c r="D6737" s="4">
        <v>4.3617469812471388E-3</v>
      </c>
      <c r="E6737" s="4">
        <v>3.7021865308544122E-3</v>
      </c>
      <c r="F6737" s="2">
        <v>5</v>
      </c>
      <c r="G6737" s="4">
        <v>0.42720892907112717</v>
      </c>
      <c r="H6737" s="4">
        <v>-2.587118439579594E-2</v>
      </c>
      <c r="I6737" s="4">
        <v>1.8905410662517049E-2</v>
      </c>
    </row>
    <row r="6738" spans="1:9" x14ac:dyDescent="0.25">
      <c r="A6738" t="s">
        <v>6938</v>
      </c>
      <c r="B6738" s="3">
        <v>58.094860076904297</v>
      </c>
      <c r="C6738" s="3">
        <v>24.309999465942379</v>
      </c>
      <c r="D6738" s="4">
        <v>-2.844298428976932E-3</v>
      </c>
      <c r="E6738" s="4">
        <v>-3.7989749680687017E-2</v>
      </c>
      <c r="F6738" s="2">
        <v>4</v>
      </c>
      <c r="G6738" s="4">
        <v>0.43784707660218652</v>
      </c>
      <c r="H6738" s="4">
        <v>-3.0101635658578482E-2</v>
      </c>
      <c r="I6738" s="4">
        <v>1.4480503389324721E-2</v>
      </c>
    </row>
    <row r="6739" spans="1:9" x14ac:dyDescent="0.25">
      <c r="A6739" t="s">
        <v>6939</v>
      </c>
      <c r="B6739" s="3">
        <v>58.260570526123047</v>
      </c>
      <c r="C6739" s="3">
        <v>25.270000457763668</v>
      </c>
      <c r="D6739" s="4">
        <v>6.3973189551420617E-3</v>
      </c>
      <c r="E6739" s="4">
        <v>1.2825638678919169E-2</v>
      </c>
      <c r="F6739" s="2">
        <v>5</v>
      </c>
      <c r="G6739" s="4">
        <v>0.46239493798782288</v>
      </c>
      <c r="H6739" s="4">
        <v>-2.7335086372827781E-2</v>
      </c>
      <c r="I6739" s="4">
        <v>1.9042501686765471E-2</v>
      </c>
    </row>
    <row r="6740" spans="1:9" x14ac:dyDescent="0.25">
      <c r="A6740" t="s">
        <v>6940</v>
      </c>
      <c r="B6740" s="3">
        <v>57.890228271484382</v>
      </c>
      <c r="C6740" s="3">
        <v>24.95000076293945</v>
      </c>
      <c r="D6740" s="4">
        <v>-5.3576254124332312E-3</v>
      </c>
      <c r="E6740" s="4">
        <v>1.712189419230636E-2</v>
      </c>
      <c r="F6740" s="2">
        <v>5</v>
      </c>
      <c r="G6740" s="4">
        <v>0.43550336628133901</v>
      </c>
      <c r="H6740" s="4">
        <v>-3.3517980118420332E-2</v>
      </c>
      <c r="I6740" s="4">
        <v>1.256480168761964E-2</v>
      </c>
    </row>
    <row r="6741" spans="1:9" x14ac:dyDescent="0.25">
      <c r="A6741" t="s">
        <v>6941</v>
      </c>
      <c r="B6741" s="3">
        <v>58.202053070068359</v>
      </c>
      <c r="C6741" s="3">
        <v>24.530000686645511</v>
      </c>
      <c r="D6741" s="4">
        <v>3.250324253513126E-2</v>
      </c>
      <c r="E6741" s="4">
        <v>-9.2891575165674478E-3</v>
      </c>
      <c r="F6741" s="2">
        <v>5</v>
      </c>
      <c r="G6741" s="4">
        <v>0.4446083301511965</v>
      </c>
      <c r="H6741" s="4">
        <v>-2.8312040011027939E-2</v>
      </c>
      <c r="I6741" s="4">
        <v>1.8018965970039599E-2</v>
      </c>
    </row>
    <row r="6742" spans="1:9" x14ac:dyDescent="0.25">
      <c r="A6742" t="s">
        <v>6942</v>
      </c>
      <c r="B6742" s="3">
        <v>56.369850158691413</v>
      </c>
      <c r="C6742" s="3">
        <v>24.760000228881839</v>
      </c>
      <c r="D6742" s="4">
        <v>3.9922520727484478E-3</v>
      </c>
      <c r="E6742" s="4">
        <v>1.01999183054029E-2</v>
      </c>
      <c r="F6742" s="2">
        <v>5</v>
      </c>
      <c r="G6742" s="4">
        <v>0.40816613386014589</v>
      </c>
      <c r="H6742" s="4">
        <v>-5.8900815068471779E-2</v>
      </c>
      <c r="I6742" s="4">
        <v>-6.4251142505508119E-3</v>
      </c>
    </row>
    <row r="6743" spans="1:9" x14ac:dyDescent="0.25">
      <c r="A6743" t="s">
        <v>6943</v>
      </c>
      <c r="B6743" s="3">
        <v>56.145702362060547</v>
      </c>
      <c r="C6743" s="3">
        <v>24.510000228881839</v>
      </c>
      <c r="D6743" s="4">
        <v>-1.521373660997272E-2</v>
      </c>
      <c r="E6743" s="4">
        <v>1.030502875685757E-2</v>
      </c>
      <c r="F6743" s="2">
        <v>5</v>
      </c>
      <c r="G6743" s="4">
        <v>0.3879606013975172</v>
      </c>
      <c r="H6743" s="4">
        <v>-6.2642980572187867E-2</v>
      </c>
      <c r="I6743" s="4">
        <v>-3.5149885823974052E-3</v>
      </c>
    </row>
    <row r="6744" spans="1:9" x14ac:dyDescent="0.25">
      <c r="A6744" t="s">
        <v>6944</v>
      </c>
      <c r="B6744" s="3">
        <v>57.013084411621087</v>
      </c>
      <c r="C6744" s="3">
        <v>24.260000228881839</v>
      </c>
      <c r="D6744" s="4">
        <v>6.0186222286362501E-3</v>
      </c>
      <c r="E6744" s="4">
        <v>-1.9005229359255749E-2</v>
      </c>
      <c r="F6744" s="2">
        <v>4</v>
      </c>
      <c r="G6744" s="4">
        <v>0.39553014295799982</v>
      </c>
      <c r="H6744" s="4">
        <v>-4.8161967449611542E-2</v>
      </c>
      <c r="I6744" s="4">
        <v>1.272201008708018E-2</v>
      </c>
    </row>
    <row r="6745" spans="1:9" x14ac:dyDescent="0.25">
      <c r="A6745" t="s">
        <v>6945</v>
      </c>
      <c r="B6745" s="3">
        <v>56.6719970703125</v>
      </c>
      <c r="C6745" s="3">
        <v>24.729999542236332</v>
      </c>
      <c r="D6745" s="4">
        <v>-1.4740600683490149E-2</v>
      </c>
      <c r="E6745" s="4">
        <v>2.6141043601435099E-2</v>
      </c>
      <c r="F6745" s="2">
        <v>5</v>
      </c>
      <c r="G6745" s="4">
        <v>0.38490968998011138</v>
      </c>
      <c r="H6745" s="4">
        <v>-5.3856448062781781E-2</v>
      </c>
      <c r="I6745" s="4">
        <v>8.0622046970539873E-3</v>
      </c>
    </row>
    <row r="6746" spans="1:9" x14ac:dyDescent="0.25">
      <c r="A6746" t="s">
        <v>6946</v>
      </c>
      <c r="B6746" s="3">
        <v>57.519874572753913</v>
      </c>
      <c r="C6746" s="3">
        <v>24.10000038146973</v>
      </c>
      <c r="D6746" s="4">
        <v>-3.7135209812316772E-3</v>
      </c>
      <c r="E6746" s="4">
        <v>-2.5869013563839301E-2</v>
      </c>
      <c r="F6746" s="2">
        <v>4</v>
      </c>
      <c r="G6746" s="4">
        <v>0.4109117442468242</v>
      </c>
      <c r="H6746" s="4">
        <v>-3.9701064924046348E-2</v>
      </c>
      <c r="I6746" s="4">
        <v>3.1457543473311762E-2</v>
      </c>
    </row>
    <row r="6747" spans="1:9" x14ac:dyDescent="0.25">
      <c r="A6747" t="s">
        <v>6947</v>
      </c>
      <c r="B6747" s="3">
        <v>57.734272003173828</v>
      </c>
      <c r="C6747" s="3">
        <v>24.739999771118161</v>
      </c>
      <c r="D6747" s="4">
        <v>-3.3778501932024701E-4</v>
      </c>
      <c r="E6747" s="4">
        <v>3.8187152762297893E-2</v>
      </c>
      <c r="F6747" s="2">
        <v>5</v>
      </c>
      <c r="G6747" s="4">
        <v>0.40922038968643898</v>
      </c>
      <c r="H6747" s="4">
        <v>-3.6121682568911677E-2</v>
      </c>
      <c r="I6747" s="4">
        <v>3.530215976551565E-2</v>
      </c>
    </row>
    <row r="6748" spans="1:9" x14ac:dyDescent="0.25">
      <c r="A6748" t="s">
        <v>6948</v>
      </c>
      <c r="B6748" s="3">
        <v>57.753780364990227</v>
      </c>
      <c r="C6748" s="3">
        <v>23.829999923706051</v>
      </c>
      <c r="D6748" s="4">
        <v>-1.7572694869438351E-2</v>
      </c>
      <c r="E6748" s="4">
        <v>0.12991938128468661</v>
      </c>
      <c r="F6748" s="2">
        <v>4</v>
      </c>
      <c r="G6748" s="4">
        <v>0.40215907465953232</v>
      </c>
      <c r="H6748" s="4">
        <v>-3.5795988898393083E-2</v>
      </c>
      <c r="I6748" s="4">
        <v>3.565198749211973E-2</v>
      </c>
    </row>
    <row r="6749" spans="1:9" x14ac:dyDescent="0.25">
      <c r="A6749" t="s">
        <v>6949</v>
      </c>
      <c r="B6749" s="3">
        <v>58.786823272705078</v>
      </c>
      <c r="C6749" s="3">
        <v>21.090000152587891</v>
      </c>
      <c r="D6749" s="4">
        <v>1.514642295338553E-2</v>
      </c>
      <c r="E6749" s="4">
        <v>-6.84628656734525E-2</v>
      </c>
      <c r="F6749" s="2">
        <v>4</v>
      </c>
      <c r="G6749" s="4">
        <v>0.44063452331617697</v>
      </c>
      <c r="H6749" s="4">
        <v>-1.8549254416878051E-2</v>
      </c>
      <c r="I6749" s="4">
        <v>5.4472166326548388E-2</v>
      </c>
    </row>
    <row r="6750" spans="1:9" x14ac:dyDescent="0.25">
      <c r="A6750" t="s">
        <v>6950</v>
      </c>
      <c r="B6750" s="3">
        <v>57.909698486328118</v>
      </c>
      <c r="C6750" s="3">
        <v>22.639999389648441</v>
      </c>
      <c r="D6750" s="4">
        <v>1.1576096901184E-2</v>
      </c>
      <c r="E6750" s="4">
        <v>-7.0988977841963008E-2</v>
      </c>
      <c r="F6750" s="2">
        <v>4</v>
      </c>
      <c r="G6750" s="4">
        <v>0.41416254818813192</v>
      </c>
      <c r="H6750" s="4">
        <v>-3.3192923314680163E-2</v>
      </c>
      <c r="I6750" s="4">
        <v>3.8738986301849687E-2</v>
      </c>
    </row>
    <row r="6751" spans="1:9" x14ac:dyDescent="0.25">
      <c r="A6751" t="s">
        <v>6951</v>
      </c>
      <c r="B6751" s="3">
        <v>57.247001647949219</v>
      </c>
      <c r="C6751" s="3">
        <v>24.370000839233398</v>
      </c>
      <c r="D6751" s="4">
        <v>2.2276034102847841E-2</v>
      </c>
      <c r="E6751" s="4">
        <v>-3.2719804175759259E-3</v>
      </c>
      <c r="F6751" s="2">
        <v>4</v>
      </c>
      <c r="G6751" s="4">
        <v>0.39699881328775161</v>
      </c>
      <c r="H6751" s="4">
        <v>-4.4256700363924817E-2</v>
      </c>
      <c r="I6751" s="4">
        <v>2.6852047496847001E-2</v>
      </c>
    </row>
    <row r="6752" spans="1:9" x14ac:dyDescent="0.25">
      <c r="A6752" t="s">
        <v>6952</v>
      </c>
      <c r="B6752" s="3">
        <v>55.999553680419922</v>
      </c>
      <c r="C6752" s="3">
        <v>24.45000076293945</v>
      </c>
      <c r="D6752" s="4">
        <v>-3.0701005770189079E-2</v>
      </c>
      <c r="E6752" s="4">
        <v>5.798356197306509E-2</v>
      </c>
      <c r="F6752" s="2">
        <v>5</v>
      </c>
      <c r="G6752" s="4">
        <v>0.36719751623646052</v>
      </c>
      <c r="H6752" s="4">
        <v>-6.5082944573930046E-2</v>
      </c>
      <c r="I6752" s="4">
        <v>4.4762992003573032E-3</v>
      </c>
    </row>
    <row r="6753" spans="1:9" x14ac:dyDescent="0.25">
      <c r="A6753" t="s">
        <v>6953</v>
      </c>
      <c r="B6753" s="3">
        <v>57.773250579833977</v>
      </c>
      <c r="C6753" s="3">
        <v>23.110000610351559</v>
      </c>
      <c r="D6753" s="4">
        <v>3.724838468608382E-3</v>
      </c>
      <c r="E6753" s="4">
        <v>-5.7504071006885593E-2</v>
      </c>
      <c r="F6753" s="2">
        <v>4</v>
      </c>
      <c r="G6753" s="4">
        <v>0.42247209162859217</v>
      </c>
      <c r="H6753" s="4">
        <v>-3.5470932094652907E-2</v>
      </c>
      <c r="I6753" s="4">
        <v>3.6291490221237448E-2</v>
      </c>
    </row>
    <row r="6754" spans="1:9" x14ac:dyDescent="0.25">
      <c r="A6754" t="s">
        <v>6954</v>
      </c>
      <c r="B6754" s="3">
        <v>57.558853149414063</v>
      </c>
      <c r="C6754" s="3">
        <v>24.520000457763668</v>
      </c>
      <c r="D6754" s="4">
        <v>-3.0383834016323159E-3</v>
      </c>
      <c r="E6754" s="4">
        <v>3.2421071905838872E-2</v>
      </c>
      <c r="F6754" s="2">
        <v>5</v>
      </c>
      <c r="G6754" s="4">
        <v>0.41452482333331447</v>
      </c>
      <c r="H6754" s="4">
        <v>-3.9050314449787571E-2</v>
      </c>
      <c r="I6754" s="4">
        <v>3.2445796402045923E-2</v>
      </c>
    </row>
    <row r="6755" spans="1:9" x14ac:dyDescent="0.25">
      <c r="A6755" t="s">
        <v>6955</v>
      </c>
      <c r="B6755" s="3">
        <v>57.734272003173828</v>
      </c>
      <c r="C6755" s="3">
        <v>23.75</v>
      </c>
      <c r="D6755" s="4">
        <v>-1.59469886684338E-2</v>
      </c>
      <c r="E6755" s="4">
        <v>4.3039065548291948E-2</v>
      </c>
      <c r="F6755" s="2">
        <v>4</v>
      </c>
      <c r="G6755" s="4">
        <v>0.42386116079542902</v>
      </c>
      <c r="H6755" s="4">
        <v>-3.6121682568911677E-2</v>
      </c>
      <c r="I6755" s="4">
        <v>3.5592322926884863E-2</v>
      </c>
    </row>
    <row r="6756" spans="1:9" x14ac:dyDescent="0.25">
      <c r="A6756" t="s">
        <v>6956</v>
      </c>
      <c r="B6756" s="3">
        <v>58.669879913330078</v>
      </c>
      <c r="C6756" s="3">
        <v>22.770000457763668</v>
      </c>
      <c r="D6756" s="4">
        <v>7.3629397998093982E-3</v>
      </c>
      <c r="E6756" s="4">
        <v>1.380237693354713E-2</v>
      </c>
      <c r="F6756" s="2">
        <v>4</v>
      </c>
      <c r="G6756" s="4">
        <v>0.43541143785323078</v>
      </c>
      <c r="H6756" s="4">
        <v>-2.0501633213010129E-2</v>
      </c>
      <c r="I6756" s="4">
        <v>5.4147196646020523E-2</v>
      </c>
    </row>
    <row r="6757" spans="1:9" x14ac:dyDescent="0.25">
      <c r="A6757" t="s">
        <v>6957</v>
      </c>
      <c r="B6757" s="3">
        <v>58.241054534912109</v>
      </c>
      <c r="C6757" s="3">
        <v>22.45999908447266</v>
      </c>
      <c r="D6757" s="4">
        <v>-2.0328471853396039E-2</v>
      </c>
      <c r="E6757" s="4">
        <v>0.13606467194858471</v>
      </c>
      <c r="F6757" s="2">
        <v>4</v>
      </c>
      <c r="G6757" s="4">
        <v>0.43534304296568732</v>
      </c>
      <c r="H6757" s="4">
        <v>-2.766090741670213E-2</v>
      </c>
      <c r="I6757" s="4">
        <v>4.644230495069479E-2</v>
      </c>
    </row>
    <row r="6758" spans="1:9" x14ac:dyDescent="0.25">
      <c r="A6758" t="s">
        <v>6958</v>
      </c>
      <c r="B6758" s="3">
        <v>59.449573516845703</v>
      </c>
      <c r="C6758" s="3">
        <v>19.770000457763668</v>
      </c>
      <c r="D6758" s="4">
        <v>-7.484585754143569E-3</v>
      </c>
      <c r="E6758" s="4">
        <v>-1.3965026930241599E-2</v>
      </c>
      <c r="F6758" s="2">
        <v>4</v>
      </c>
      <c r="G6758" s="4">
        <v>0.46030325164132863</v>
      </c>
      <c r="H6758" s="4">
        <v>-7.484585754143569E-3</v>
      </c>
      <c r="I6758" s="4">
        <v>7.2673443777311775E-2</v>
      </c>
    </row>
    <row r="6759" spans="1:9" x14ac:dyDescent="0.25">
      <c r="A6759" t="s">
        <v>6959</v>
      </c>
      <c r="B6759" s="3">
        <v>59.897884368896477</v>
      </c>
      <c r="C6759" s="3">
        <v>20.04999923706055</v>
      </c>
      <c r="D6759" s="4">
        <v>8.2022569738735562E-3</v>
      </c>
      <c r="E6759" s="4">
        <v>-2.8585279555957351E-2</v>
      </c>
      <c r="F6759" s="2">
        <v>4</v>
      </c>
      <c r="G6759" s="4">
        <v>0.46889723472351158</v>
      </c>
      <c r="H6759" s="4">
        <v>0</v>
      </c>
      <c r="I6759" s="4">
        <v>8.0762503413976505E-2</v>
      </c>
    </row>
    <row r="6760" spans="1:9" x14ac:dyDescent="0.25">
      <c r="A6760" t="s">
        <v>6960</v>
      </c>
      <c r="B6760" s="3">
        <v>59.41058349609375</v>
      </c>
      <c r="C6760" s="3">
        <v>20.639999389648441</v>
      </c>
      <c r="D6760" s="4">
        <v>6.5664741785931291E-4</v>
      </c>
      <c r="E6760" s="4">
        <v>-5.925255755537373E-2</v>
      </c>
      <c r="F6760" s="2">
        <v>4</v>
      </c>
      <c r="G6760" s="4">
        <v>0.4607191792802805</v>
      </c>
      <c r="H6760" s="4">
        <v>-1.6373423283954081E-3</v>
      </c>
      <c r="I6760" s="4">
        <v>7.1969930575134011E-2</v>
      </c>
    </row>
    <row r="6761" spans="1:9" x14ac:dyDescent="0.25">
      <c r="A6761" t="s">
        <v>6961</v>
      </c>
      <c r="B6761" s="3">
        <v>59.371597290039063</v>
      </c>
      <c r="C6761" s="3">
        <v>21.940000534057621</v>
      </c>
      <c r="D6761" s="4">
        <v>2.6334422231639731E-3</v>
      </c>
      <c r="E6761" s="4">
        <v>-1.5702125037864612E-2</v>
      </c>
      <c r="F6761" s="2">
        <v>4</v>
      </c>
      <c r="G6761" s="4">
        <v>0.4642414029404669</v>
      </c>
      <c r="H6761" s="4">
        <v>-2.2924843922980109E-3</v>
      </c>
      <c r="I6761" s="4">
        <v>7.1266486203129364E-2</v>
      </c>
    </row>
    <row r="6762" spans="1:9" x14ac:dyDescent="0.25">
      <c r="A6762" t="s">
        <v>6962</v>
      </c>
      <c r="B6762" s="3">
        <v>59.215656280517578</v>
      </c>
      <c r="C6762" s="3">
        <v>22.29000091552734</v>
      </c>
      <c r="D6762" s="4">
        <v>-3.9347168110775987E-3</v>
      </c>
      <c r="E6762" s="4">
        <v>3.7709561943812142E-2</v>
      </c>
      <c r="F6762" s="2">
        <v>4</v>
      </c>
      <c r="G6762" s="4">
        <v>0.45182621776454712</v>
      </c>
      <c r="H6762" s="4">
        <v>-4.9129885439884724E-3</v>
      </c>
      <c r="I6762" s="4">
        <v>6.8452777545284782E-2</v>
      </c>
    </row>
    <row r="6763" spans="1:9" x14ac:dyDescent="0.25">
      <c r="A6763" t="s">
        <v>6963</v>
      </c>
      <c r="B6763" s="3">
        <v>59.449573516845703</v>
      </c>
      <c r="C6763" s="3">
        <v>21.479999542236332</v>
      </c>
      <c r="D6763" s="4">
        <v>-9.8213616057263309E-4</v>
      </c>
      <c r="E6763" s="4">
        <v>4.2075808862083166E-3</v>
      </c>
      <c r="F6763" s="2">
        <v>4</v>
      </c>
      <c r="G6763" s="4">
        <v>0.48901764203705361</v>
      </c>
      <c r="H6763" s="4">
        <v>-9.8213616057263309E-4</v>
      </c>
      <c r="I6763" s="4">
        <v>7.2673443777311775E-2</v>
      </c>
    </row>
    <row r="6764" spans="1:9" x14ac:dyDescent="0.25">
      <c r="A6764" t="s">
        <v>6964</v>
      </c>
      <c r="B6764" s="3">
        <v>59.508018493652337</v>
      </c>
      <c r="C6764" s="3">
        <v>21.389999389648441</v>
      </c>
      <c r="D6764" s="4">
        <v>1.193236204799719E-2</v>
      </c>
      <c r="E6764" s="4">
        <v>-2.8610402135260341E-2</v>
      </c>
      <c r="F6764" s="2">
        <v>4</v>
      </c>
      <c r="G6764" s="4">
        <v>0.51519039644241316</v>
      </c>
      <c r="H6764" s="4">
        <v>0</v>
      </c>
      <c r="I6764" s="4">
        <v>7.3727990863758031E-2</v>
      </c>
    </row>
    <row r="6765" spans="1:9" x14ac:dyDescent="0.25">
      <c r="A6765" t="s">
        <v>6965</v>
      </c>
      <c r="B6765" s="3">
        <v>58.806320190429688</v>
      </c>
      <c r="C6765" s="3">
        <v>22.020000457763668</v>
      </c>
      <c r="D6765" s="4">
        <v>3.3259523078406068E-3</v>
      </c>
      <c r="E6765" s="4">
        <v>8.2417721574261638E-3</v>
      </c>
      <c r="F6765" s="2">
        <v>4</v>
      </c>
      <c r="G6765" s="4">
        <v>0.50835539743762848</v>
      </c>
      <c r="H6765" s="4">
        <v>0</v>
      </c>
      <c r="I6765" s="4">
        <v>6.1066955790104238E-2</v>
      </c>
    </row>
    <row r="6766" spans="1:9" x14ac:dyDescent="0.25">
      <c r="A6766" t="s">
        <v>6966</v>
      </c>
      <c r="B6766" s="3">
        <v>58.611381530761719</v>
      </c>
      <c r="C6766" s="3">
        <v>21.840000152587891</v>
      </c>
      <c r="D6766" s="4">
        <v>-6.6504726843785722E-4</v>
      </c>
      <c r="E6766" s="4">
        <v>4.8991377171693218E-2</v>
      </c>
      <c r="F6766" s="2">
        <v>4</v>
      </c>
      <c r="G6766" s="4">
        <v>0.51789245548879559</v>
      </c>
      <c r="H6766" s="4">
        <v>-1.329080725664511E-3</v>
      </c>
      <c r="I6766" s="4">
        <v>5.7549596269734993E-2</v>
      </c>
    </row>
    <row r="6767" spans="1:9" x14ac:dyDescent="0.25">
      <c r="A6767" t="s">
        <v>6967</v>
      </c>
      <c r="B6767" s="3">
        <v>58.650386810302727</v>
      </c>
      <c r="C6767" s="3">
        <v>20.819999694824219</v>
      </c>
      <c r="D6767" s="4">
        <v>-6.6447536475300328E-4</v>
      </c>
      <c r="E6767" s="4">
        <v>-6.6793604849033628E-3</v>
      </c>
      <c r="F6767" s="2">
        <v>4</v>
      </c>
      <c r="G6767" s="4">
        <v>0.50214258958085956</v>
      </c>
      <c r="H6767" s="4">
        <v>-6.6447536475300328E-4</v>
      </c>
      <c r="I6767" s="4">
        <v>5.8253384792606333E-2</v>
      </c>
    </row>
    <row r="6768" spans="1:9" x14ac:dyDescent="0.25">
      <c r="A6768" t="s">
        <v>6968</v>
      </c>
      <c r="B6768" s="3">
        <v>58.689384460449219</v>
      </c>
      <c r="C6768" s="3">
        <v>20.95999908447266</v>
      </c>
      <c r="D6768" s="4">
        <v>4.671882578063169E-3</v>
      </c>
      <c r="E6768" s="4">
        <v>-1.596244905005972E-2</v>
      </c>
      <c r="F6768" s="2">
        <v>4</v>
      </c>
      <c r="G6768" s="4">
        <v>0.51129403508661642</v>
      </c>
      <c r="H6768" s="4">
        <v>0</v>
      </c>
      <c r="I6768" s="4">
        <v>5.8957035655131003E-2</v>
      </c>
    </row>
    <row r="6769" spans="1:9" x14ac:dyDescent="0.25">
      <c r="A6769" t="s">
        <v>6969</v>
      </c>
      <c r="B6769" s="3">
        <v>58.416469573974609</v>
      </c>
      <c r="C6769" s="3">
        <v>21.29999923706055</v>
      </c>
      <c r="D6769" s="4">
        <v>-8.3399075406875856E-4</v>
      </c>
      <c r="E6769" s="4">
        <v>-2.1589398751505891E-2</v>
      </c>
      <c r="F6769" s="2">
        <v>4</v>
      </c>
      <c r="G6769" s="4">
        <v>0.51773723107376046</v>
      </c>
      <c r="H6769" s="4">
        <v>-1.000595934532611E-3</v>
      </c>
      <c r="I6769" s="4">
        <v>5.403271856057934E-2</v>
      </c>
    </row>
    <row r="6770" spans="1:9" x14ac:dyDescent="0.25">
      <c r="A6770" t="s">
        <v>6970</v>
      </c>
      <c r="B6770" s="3">
        <v>58.465229034423828</v>
      </c>
      <c r="C6770" s="3">
        <v>21.770000457763668</v>
      </c>
      <c r="D6770" s="4">
        <v>2.6523572460413369E-2</v>
      </c>
      <c r="E6770" s="4">
        <v>-7.4011048667732005E-2</v>
      </c>
      <c r="F6770" s="2">
        <v>4</v>
      </c>
      <c r="G6770" s="4">
        <v>0.52203328663183979</v>
      </c>
      <c r="H6770" s="4">
        <v>-1.6674424362139731E-4</v>
      </c>
      <c r="I6770" s="4">
        <v>5.4912505836798742E-2</v>
      </c>
    </row>
    <row r="6771" spans="1:9" x14ac:dyDescent="0.25">
      <c r="A6771" t="s">
        <v>6971</v>
      </c>
      <c r="B6771" s="3">
        <v>56.95458984375</v>
      </c>
      <c r="C6771" s="3">
        <v>23.510000228881839</v>
      </c>
      <c r="D6771" s="4">
        <v>1.705547477390823E-4</v>
      </c>
      <c r="E6771" s="4">
        <v>5.5206440948342587E-2</v>
      </c>
      <c r="F6771" s="2">
        <v>4</v>
      </c>
      <c r="G6771" s="4">
        <v>0.46373506013299243</v>
      </c>
      <c r="H6771" s="4">
        <v>-2.600068563458546E-2</v>
      </c>
      <c r="I6771" s="4">
        <v>2.7655413025091669E-2</v>
      </c>
    </row>
    <row r="6772" spans="1:9" x14ac:dyDescent="0.25">
      <c r="A6772" t="s">
        <v>6972</v>
      </c>
      <c r="B6772" s="3">
        <v>56.944877624511719</v>
      </c>
      <c r="C6772" s="3">
        <v>22.280000686645511</v>
      </c>
      <c r="D6772" s="4">
        <v>-2.1272907407493661E-2</v>
      </c>
      <c r="E6772" s="4">
        <v>8.4712740679714349E-2</v>
      </c>
      <c r="F6772" s="2">
        <v>4</v>
      </c>
      <c r="G6772" s="4">
        <v>0.45276222476701949</v>
      </c>
      <c r="H6772" s="4">
        <v>-2.6166777514186501E-2</v>
      </c>
      <c r="I6772" s="4">
        <v>2.7480171403650999E-2</v>
      </c>
    </row>
    <row r="6773" spans="1:9" x14ac:dyDescent="0.25">
      <c r="A6773" t="s">
        <v>6973</v>
      </c>
      <c r="B6773" s="3">
        <v>58.182590484619141</v>
      </c>
      <c r="C6773" s="3">
        <v>20.54000091552734</v>
      </c>
      <c r="D6773" s="4">
        <v>-5.0002397437775006E-3</v>
      </c>
      <c r="E6773" s="4">
        <v>6.0950427064803359E-2</v>
      </c>
      <c r="F6773" s="2">
        <v>4</v>
      </c>
      <c r="G6773" s="4">
        <v>0.47353979665015022</v>
      </c>
      <c r="H6773" s="4">
        <v>-5.0002397437775006E-3</v>
      </c>
      <c r="I6773" s="4">
        <v>5.4271175259237081E-2</v>
      </c>
    </row>
    <row r="6774" spans="1:9" x14ac:dyDescent="0.25">
      <c r="A6774" t="s">
        <v>6974</v>
      </c>
      <c r="B6774" s="3">
        <v>58.474979400634773</v>
      </c>
      <c r="C6774" s="3">
        <v>19.360000610351559</v>
      </c>
      <c r="D6774" s="4">
        <v>1.317167829410759E-2</v>
      </c>
      <c r="E6774" s="4">
        <v>1.8947400544819141E-2</v>
      </c>
      <c r="F6774" s="2">
        <v>3</v>
      </c>
      <c r="G6774" s="4">
        <v>0.50133136719123783</v>
      </c>
      <c r="H6774" s="4">
        <v>0</v>
      </c>
      <c r="I6774" s="4">
        <v>6.2577706314771442E-2</v>
      </c>
    </row>
    <row r="6775" spans="1:9" x14ac:dyDescent="0.25">
      <c r="A6775" t="s">
        <v>6975</v>
      </c>
      <c r="B6775" s="3">
        <v>57.714778900146477</v>
      </c>
      <c r="C6775" s="3">
        <v>19</v>
      </c>
      <c r="D6775" s="4">
        <v>5.091496738079293E-3</v>
      </c>
      <c r="E6775" s="4">
        <v>-2.9622059548827351E-2</v>
      </c>
      <c r="F6775" s="2">
        <v>3</v>
      </c>
      <c r="G6775" s="4">
        <v>0.49950637823152277</v>
      </c>
      <c r="H6775" s="4">
        <v>0</v>
      </c>
      <c r="I6775" s="4">
        <v>6.4786926955714863E-2</v>
      </c>
    </row>
    <row r="6776" spans="1:9" x14ac:dyDescent="0.25">
      <c r="A6776" t="s">
        <v>6976</v>
      </c>
      <c r="B6776" s="3">
        <v>57.422412872314453</v>
      </c>
      <c r="C6776" s="3">
        <v>19.579999923706051</v>
      </c>
      <c r="D6776" s="4">
        <v>3.064111993916319E-3</v>
      </c>
      <c r="E6776" s="4">
        <v>2.7282291308184051E-2</v>
      </c>
      <c r="F6776" s="2">
        <v>3</v>
      </c>
      <c r="G6776" s="4">
        <v>0.49563097781543219</v>
      </c>
      <c r="H6776" s="4">
        <v>-1.6997110690442069E-4</v>
      </c>
      <c r="I6776" s="4">
        <v>5.939303079507785E-2</v>
      </c>
    </row>
    <row r="6777" spans="1:9" x14ac:dyDescent="0.25">
      <c r="A6777" t="s">
        <v>6977</v>
      </c>
      <c r="B6777" s="3">
        <v>57.247001647949219</v>
      </c>
      <c r="C6777" s="3">
        <v>19.059999465942379</v>
      </c>
      <c r="D6777" s="4">
        <v>3.4169226700846429E-3</v>
      </c>
      <c r="E6777" s="4">
        <v>-4.3172721237838663E-2</v>
      </c>
      <c r="F6777" s="2">
        <v>3</v>
      </c>
      <c r="G6777" s="4">
        <v>0.44703706110742658</v>
      </c>
      <c r="H6777" s="4">
        <v>-3.224203779349732E-3</v>
      </c>
      <c r="I6777" s="4">
        <v>5.615684792987885E-2</v>
      </c>
    </row>
    <row r="6778" spans="1:9" x14ac:dyDescent="0.25">
      <c r="A6778" t="s">
        <v>6978</v>
      </c>
      <c r="B6778" s="3">
        <v>57.052059173583977</v>
      </c>
      <c r="C6778" s="3">
        <v>19.920000076293949</v>
      </c>
      <c r="D6778" s="4">
        <v>4.4608136936818976E-3</v>
      </c>
      <c r="E6778" s="4">
        <v>-2.3529389765297951E-2</v>
      </c>
      <c r="F6778" s="2">
        <v>4</v>
      </c>
      <c r="G6778" s="4">
        <v>0.4431576046439325</v>
      </c>
      <c r="H6778" s="4">
        <v>-6.618511507422542E-3</v>
      </c>
      <c r="I6778" s="4">
        <v>5.2560330674365829E-2</v>
      </c>
    </row>
    <row r="6779" spans="1:9" x14ac:dyDescent="0.25">
      <c r="A6779" t="s">
        <v>6979</v>
      </c>
      <c r="B6779" s="3">
        <v>56.798690795898438</v>
      </c>
      <c r="C6779" s="3">
        <v>20.39999961853027</v>
      </c>
      <c r="D6779" s="4">
        <v>-1.1030121882368521E-2</v>
      </c>
      <c r="E6779" s="4">
        <v>8.7420009042621816E-2</v>
      </c>
      <c r="F6779" s="2">
        <v>4</v>
      </c>
      <c r="G6779" s="4">
        <v>0.40776883352148419</v>
      </c>
      <c r="H6779" s="4">
        <v>-1.1030121882368521E-2</v>
      </c>
      <c r="I6779" s="4">
        <v>4.78859068715769E-2</v>
      </c>
    </row>
    <row r="6780" spans="1:9" x14ac:dyDescent="0.25">
      <c r="A6780" t="s">
        <v>6980</v>
      </c>
      <c r="B6780" s="3">
        <v>57.432174682617188</v>
      </c>
      <c r="C6780" s="3">
        <v>18.760000228881839</v>
      </c>
      <c r="D6780" s="4">
        <v>1.045963815940709E-2</v>
      </c>
      <c r="E6780" s="4">
        <v>-1.934129368095272E-2</v>
      </c>
      <c r="F6780" s="2">
        <v>3</v>
      </c>
      <c r="G6780" s="4">
        <v>0.4292355395927816</v>
      </c>
      <c r="H6780" s="4">
        <v>0</v>
      </c>
      <c r="I6780" s="4">
        <v>5.9573127612424281E-2</v>
      </c>
    </row>
    <row r="6781" spans="1:9" x14ac:dyDescent="0.25">
      <c r="A6781" t="s">
        <v>6981</v>
      </c>
      <c r="B6781" s="3">
        <v>56.837673187255859</v>
      </c>
      <c r="C6781" s="3">
        <v>19.129999160766602</v>
      </c>
      <c r="D6781" s="4">
        <v>-1.0183126340560291E-2</v>
      </c>
      <c r="E6781" s="4">
        <v>7.3512878135619131E-2</v>
      </c>
      <c r="F6781" s="2">
        <v>3</v>
      </c>
      <c r="G6781" s="4">
        <v>0.42019311642193041</v>
      </c>
      <c r="H6781" s="4">
        <v>-1.0183126340560291E-2</v>
      </c>
      <c r="I6781" s="4">
        <v>4.8605097718182437E-2</v>
      </c>
    </row>
    <row r="6782" spans="1:9" x14ac:dyDescent="0.25">
      <c r="A6782" t="s">
        <v>6982</v>
      </c>
      <c r="B6782" s="3">
        <v>57.422412872314453</v>
      </c>
      <c r="C6782" s="3">
        <v>17.819999694824219</v>
      </c>
      <c r="D6782" s="4">
        <v>1.37648429446291E-2</v>
      </c>
      <c r="E6782" s="4">
        <v>-9.5431522604404129E-2</v>
      </c>
      <c r="F6782" s="2">
        <v>3</v>
      </c>
      <c r="G6782" s="4">
        <v>0.42899261084608981</v>
      </c>
      <c r="H6782" s="4">
        <v>0</v>
      </c>
      <c r="I6782" s="4">
        <v>5.939303079507785E-2</v>
      </c>
    </row>
    <row r="6783" spans="1:9" x14ac:dyDescent="0.25">
      <c r="A6783" t="s">
        <v>6983</v>
      </c>
      <c r="B6783" s="3">
        <v>56.642734527587891</v>
      </c>
      <c r="C6783" s="3">
        <v>19.70000076293945</v>
      </c>
      <c r="D6783" s="4">
        <v>1.6438681553981649E-2</v>
      </c>
      <c r="E6783" s="4">
        <v>-6.1904725574311703E-2</v>
      </c>
      <c r="F6783" s="2">
        <v>4</v>
      </c>
      <c r="G6783" s="4">
        <v>0.37358883527002029</v>
      </c>
      <c r="H6783" s="4">
        <v>0</v>
      </c>
      <c r="I6783" s="4">
        <v>4.5008650840479891E-2</v>
      </c>
    </row>
    <row r="6784" spans="1:9" x14ac:dyDescent="0.25">
      <c r="A6784" t="s">
        <v>6984</v>
      </c>
      <c r="B6784" s="3">
        <v>55.726661682128913</v>
      </c>
      <c r="C6784" s="3">
        <v>21</v>
      </c>
      <c r="D6784" s="4">
        <v>1.1677595266634141E-2</v>
      </c>
      <c r="E6784" s="4">
        <v>-2.4616844855664729E-2</v>
      </c>
      <c r="F6784" s="2">
        <v>4</v>
      </c>
      <c r="G6784" s="4">
        <v>0.34855616780043253</v>
      </c>
      <c r="H6784" s="4">
        <v>-6.0142343911599996E-3</v>
      </c>
      <c r="I6784" s="4">
        <v>2.8107912267584249E-2</v>
      </c>
    </row>
    <row r="6785" spans="1:9" x14ac:dyDescent="0.25">
      <c r="A6785" t="s">
        <v>6985</v>
      </c>
      <c r="B6785" s="3">
        <v>55.083419799804688</v>
      </c>
      <c r="C6785" s="3">
        <v>21.530000686645511</v>
      </c>
      <c r="D6785" s="4">
        <v>-6.6781923038717883E-3</v>
      </c>
      <c r="E6785" s="4">
        <v>1.460892475599285E-2</v>
      </c>
      <c r="F6785" s="2">
        <v>4</v>
      </c>
      <c r="G6785" s="4">
        <v>0.32806685167289679</v>
      </c>
      <c r="H6785" s="4">
        <v>-1.7487616351858911E-2</v>
      </c>
      <c r="I6785" s="4">
        <v>1.6240665087200901E-2</v>
      </c>
    </row>
    <row r="6786" spans="1:9" x14ac:dyDescent="0.25">
      <c r="A6786" t="s">
        <v>6986</v>
      </c>
      <c r="B6786" s="3">
        <v>55.453750610351563</v>
      </c>
      <c r="C6786" s="3">
        <v>21.219999313354489</v>
      </c>
      <c r="D6786" s="4">
        <v>3.8817296838307151E-3</v>
      </c>
      <c r="E6786" s="4">
        <v>-2.749772639144665E-2</v>
      </c>
      <c r="F6786" s="2">
        <v>4</v>
      </c>
      <c r="G6786" s="4">
        <v>0.34851328237811008</v>
      </c>
      <c r="H6786" s="4">
        <v>-1.088209678297314E-2</v>
      </c>
      <c r="I6786" s="4">
        <v>2.307294294104922E-2</v>
      </c>
    </row>
    <row r="6787" spans="1:9" x14ac:dyDescent="0.25">
      <c r="A6787" t="s">
        <v>6987</v>
      </c>
      <c r="B6787" s="3">
        <v>55.239326477050781</v>
      </c>
      <c r="C6787" s="3">
        <v>21.819999694824219</v>
      </c>
      <c r="D6787" s="4">
        <v>-4.9158906955273363E-3</v>
      </c>
      <c r="E6787" s="4">
        <v>1.488370673601014E-2</v>
      </c>
      <c r="F6787" s="2">
        <v>4</v>
      </c>
      <c r="G6787" s="4">
        <v>0.34800550795342972</v>
      </c>
      <c r="H6787" s="4">
        <v>-1.470673888193352E-2</v>
      </c>
      <c r="I6787" s="4">
        <v>1.911700620675982E-2</v>
      </c>
    </row>
    <row r="6788" spans="1:9" x14ac:dyDescent="0.25">
      <c r="A6788" t="s">
        <v>6988</v>
      </c>
      <c r="B6788" s="3">
        <v>55.512218475341797</v>
      </c>
      <c r="C6788" s="3">
        <v>21.5</v>
      </c>
      <c r="D6788" s="4">
        <v>-6.9735426685849644E-3</v>
      </c>
      <c r="E6788" s="4">
        <v>3.6644177303231551E-2</v>
      </c>
      <c r="F6788" s="2">
        <v>4</v>
      </c>
      <c r="G6788" s="4">
        <v>0.36422820704641801</v>
      </c>
      <c r="H6788" s="4">
        <v>-9.8392167002340214E-3</v>
      </c>
      <c r="I6788" s="4">
        <v>2.681560185603327E-2</v>
      </c>
    </row>
    <row r="6789" spans="1:9" x14ac:dyDescent="0.25">
      <c r="A6789" t="s">
        <v>6989</v>
      </c>
      <c r="B6789" s="3">
        <v>55.902053833007813</v>
      </c>
      <c r="C6789" s="3">
        <v>20.739999771118161</v>
      </c>
      <c r="D6789" s="4">
        <v>2.5384055777064821E-2</v>
      </c>
      <c r="E6789" s="4">
        <v>-2.1236467748841689E-2</v>
      </c>
      <c r="F6789" s="2">
        <v>4</v>
      </c>
      <c r="G6789" s="4">
        <v>0.36449826686119602</v>
      </c>
      <c r="H6789" s="4">
        <v>-2.8857982690109201E-3</v>
      </c>
      <c r="I6789" s="4">
        <v>3.402642928106947E-2</v>
      </c>
    </row>
    <row r="6790" spans="1:9" x14ac:dyDescent="0.25">
      <c r="A6790" t="s">
        <v>6990</v>
      </c>
      <c r="B6790" s="3">
        <v>54.518161773681641</v>
      </c>
      <c r="C6790" s="3">
        <v>21.190000534057621</v>
      </c>
      <c r="D6790" s="4">
        <v>-2.4245619909101901E-2</v>
      </c>
      <c r="E6790" s="4">
        <v>4.9009887808246777E-2</v>
      </c>
      <c r="F6790" s="2">
        <v>4</v>
      </c>
      <c r="G6790" s="4">
        <v>0.32916564208120369</v>
      </c>
      <c r="H6790" s="4">
        <v>-2.7570015241413112E-2</v>
      </c>
      <c r="I6790" s="4">
        <v>8.4284258715678906E-3</v>
      </c>
    </row>
    <row r="6791" spans="1:9" x14ac:dyDescent="0.25">
      <c r="A6791" t="s">
        <v>6991</v>
      </c>
      <c r="B6791" s="3">
        <v>55.872833251953118</v>
      </c>
      <c r="C6791" s="3">
        <v>20.20000076293945</v>
      </c>
      <c r="D6791" s="4">
        <v>-3.4070001633008662E-3</v>
      </c>
      <c r="E6791" s="4">
        <v>4.975143262281545E-3</v>
      </c>
      <c r="F6791" s="2">
        <v>4</v>
      </c>
      <c r="G6791" s="4">
        <v>0.3647421491393541</v>
      </c>
      <c r="H6791" s="4">
        <v>-3.4070001633008662E-3</v>
      </c>
      <c r="I6791" s="4">
        <v>3.3485932984103961E-2</v>
      </c>
    </row>
    <row r="6792" spans="1:9" x14ac:dyDescent="0.25">
      <c r="A6792" t="s">
        <v>6992</v>
      </c>
      <c r="B6792" s="3">
        <v>56.0638427734375</v>
      </c>
      <c r="C6792" s="3">
        <v>20.10000038146973</v>
      </c>
      <c r="D6792" s="4">
        <v>1.0322033617501839E-2</v>
      </c>
      <c r="E6792" s="4">
        <v>-1.7114932440687961E-2</v>
      </c>
      <c r="F6792" s="2">
        <v>4</v>
      </c>
      <c r="G6792" s="4">
        <v>0.38118525106769141</v>
      </c>
      <c r="H6792" s="4">
        <v>0</v>
      </c>
      <c r="I6792" s="4">
        <v>3.7019057080924789E-2</v>
      </c>
    </row>
    <row r="6793" spans="1:9" x14ac:dyDescent="0.25">
      <c r="A6793" t="s">
        <v>6993</v>
      </c>
      <c r="B6793" s="3">
        <v>55.491062164306641</v>
      </c>
      <c r="C6793" s="3">
        <v>20.45000076293945</v>
      </c>
      <c r="D6793" s="4">
        <v>-3.486818471156949E-3</v>
      </c>
      <c r="E6793" s="4">
        <v>1.3882036965116029E-2</v>
      </c>
      <c r="F6793" s="2">
        <v>4</v>
      </c>
      <c r="G6793" s="4">
        <v>0.36611240126038108</v>
      </c>
      <c r="H6793" s="4">
        <v>-4.8746379953462649E-3</v>
      </c>
      <c r="I6793" s="4">
        <v>2.642427124729041E-2</v>
      </c>
    </row>
    <row r="6794" spans="1:9" x14ac:dyDescent="0.25">
      <c r="A6794" t="s">
        <v>6994</v>
      </c>
      <c r="B6794" s="3">
        <v>55.685226440429688</v>
      </c>
      <c r="C6794" s="3">
        <v>20.170000076293949</v>
      </c>
      <c r="D6794" s="4">
        <v>-1.3926755309550121E-3</v>
      </c>
      <c r="E6794" s="4">
        <v>2.0232656007511229E-2</v>
      </c>
      <c r="F6794" s="2">
        <v>4</v>
      </c>
      <c r="G6794" s="4">
        <v>0.37702740027892312</v>
      </c>
      <c r="H6794" s="4">
        <v>-1.3926755309550121E-3</v>
      </c>
      <c r="I6794" s="4">
        <v>3.001574918713867E-2</v>
      </c>
    </row>
    <row r="6795" spans="1:9" x14ac:dyDescent="0.25">
      <c r="A6795" t="s">
        <v>6995</v>
      </c>
      <c r="B6795" s="3">
        <v>55.762886047363281</v>
      </c>
      <c r="C6795" s="3">
        <v>19.770000457763668</v>
      </c>
      <c r="D6795" s="4">
        <v>3.4811900427977882E-4</v>
      </c>
      <c r="E6795" s="4">
        <v>2.5947067364939121E-2</v>
      </c>
      <c r="F6795" s="2">
        <v>4</v>
      </c>
      <c r="G6795" s="4">
        <v>0.36767410637013898</v>
      </c>
      <c r="H6795" s="4">
        <v>0</v>
      </c>
      <c r="I6795" s="4">
        <v>3.1452227465679217E-2</v>
      </c>
    </row>
    <row r="6796" spans="1:9" x14ac:dyDescent="0.25">
      <c r="A6796" t="s">
        <v>6996</v>
      </c>
      <c r="B6796" s="3">
        <v>55.743480682373047</v>
      </c>
      <c r="C6796" s="3">
        <v>19.270000457763668</v>
      </c>
      <c r="D6796" s="4">
        <v>8.4298408665164359E-3</v>
      </c>
      <c r="E6796" s="4">
        <v>4.1058898945661733E-2</v>
      </c>
      <c r="F6796" s="2">
        <v>3</v>
      </c>
      <c r="G6796" s="4">
        <v>0.36624021891528941</v>
      </c>
      <c r="H6796" s="4">
        <v>0</v>
      </c>
      <c r="I6796" s="4">
        <v>3.1093284298229659E-2</v>
      </c>
    </row>
    <row r="6797" spans="1:9" x14ac:dyDescent="0.25">
      <c r="A6797" t="s">
        <v>6997</v>
      </c>
      <c r="B6797" s="3">
        <v>55.277500152587891</v>
      </c>
      <c r="C6797" s="3">
        <v>18.510000228881839</v>
      </c>
      <c r="D6797" s="4">
        <v>1.9334244196937519E-2</v>
      </c>
      <c r="E6797" s="4">
        <v>-1.803714300834303E-2</v>
      </c>
      <c r="F6797" s="2">
        <v>3</v>
      </c>
      <c r="G6797" s="4">
        <v>0.34915044199175371</v>
      </c>
      <c r="H6797" s="4">
        <v>0</v>
      </c>
      <c r="I6797" s="4">
        <v>2.931626702520362E-2</v>
      </c>
    </row>
    <row r="6798" spans="1:9" x14ac:dyDescent="0.25">
      <c r="A6798" t="s">
        <v>6998</v>
      </c>
      <c r="B6798" s="3">
        <v>54.229022979736328</v>
      </c>
      <c r="C6798" s="3">
        <v>18.85000038146973</v>
      </c>
      <c r="D6798" s="4">
        <v>2.3324136469324852E-3</v>
      </c>
      <c r="E6798" s="4">
        <v>-9.979019166047931E-3</v>
      </c>
      <c r="F6798" s="2">
        <v>3</v>
      </c>
      <c r="G6798" s="4">
        <v>0.32356040197065622</v>
      </c>
      <c r="H6798" s="4">
        <v>0</v>
      </c>
      <c r="I6798" s="4">
        <v>9.7926885956138854E-3</v>
      </c>
    </row>
    <row r="6799" spans="1:9" x14ac:dyDescent="0.25">
      <c r="A6799" t="s">
        <v>6999</v>
      </c>
      <c r="B6799" s="3">
        <v>54.102832794189453</v>
      </c>
      <c r="C6799" s="3">
        <v>19.04000091552734</v>
      </c>
      <c r="D6799" s="4">
        <v>3.060016552251632E-3</v>
      </c>
      <c r="E6799" s="4">
        <v>-2.1582640735087869E-2</v>
      </c>
      <c r="F6799" s="2">
        <v>3</v>
      </c>
      <c r="G6799" s="4">
        <v>0.31803012354476579</v>
      </c>
      <c r="H6799" s="4">
        <v>0</v>
      </c>
      <c r="I6799" s="4">
        <v>7.7361172375218779E-3</v>
      </c>
    </row>
    <row r="6800" spans="1:9" x14ac:dyDescent="0.25">
      <c r="A6800" t="s">
        <v>7000</v>
      </c>
      <c r="B6800" s="3">
        <v>53.937782287597663</v>
      </c>
      <c r="C6800" s="3">
        <v>19.45999908447266</v>
      </c>
      <c r="D6800" s="4">
        <v>5.0651081456067892E-3</v>
      </c>
      <c r="E6800" s="4">
        <v>2.745504412631794E-2</v>
      </c>
      <c r="F6800" s="2">
        <v>3</v>
      </c>
      <c r="G6800" s="4">
        <v>0.31279057265641769</v>
      </c>
      <c r="H6800" s="4">
        <v>0</v>
      </c>
      <c r="I6800" s="4">
        <v>7.0064371080076349E-3</v>
      </c>
    </row>
    <row r="6801" spans="1:9" x14ac:dyDescent="0.25">
      <c r="A6801" t="s">
        <v>7001</v>
      </c>
      <c r="B6801" s="3">
        <v>53.665958404541023</v>
      </c>
      <c r="C6801" s="3">
        <v>18.940000534057621</v>
      </c>
      <c r="D6801" s="4">
        <v>1.954972778470165E-2</v>
      </c>
      <c r="E6801" s="4">
        <v>-6.9744598905953858E-2</v>
      </c>
      <c r="F6801" s="2">
        <v>3</v>
      </c>
      <c r="G6801" s="4">
        <v>0.30194927637294228</v>
      </c>
      <c r="H6801" s="4">
        <v>0</v>
      </c>
      <c r="I6801" s="4">
        <v>8.6993650192730421E-3</v>
      </c>
    </row>
    <row r="6802" spans="1:9" x14ac:dyDescent="0.25">
      <c r="A6802" t="s">
        <v>7002</v>
      </c>
      <c r="B6802" s="3">
        <v>52.636920928955078</v>
      </c>
      <c r="C6802" s="3">
        <v>20.360000610351559</v>
      </c>
      <c r="D6802" s="4">
        <v>3.702331069051823E-3</v>
      </c>
      <c r="E6802" s="4">
        <v>1.293533452474604E-2</v>
      </c>
      <c r="F6802" s="2">
        <v>4</v>
      </c>
      <c r="G6802" s="4">
        <v>0.27698457553595168</v>
      </c>
      <c r="H6802" s="4">
        <v>-5.1378135942683478E-3</v>
      </c>
      <c r="I6802" s="4">
        <v>-2.1436790719416838E-3</v>
      </c>
    </row>
    <row r="6803" spans="1:9" x14ac:dyDescent="0.25">
      <c r="A6803" t="s">
        <v>7003</v>
      </c>
      <c r="B6803" s="3">
        <v>52.442760467529297</v>
      </c>
      <c r="C6803" s="3">
        <v>20.10000038146973</v>
      </c>
      <c r="D6803" s="4">
        <v>-1.109147689209E-3</v>
      </c>
      <c r="E6803" s="4">
        <v>4.497758698572385E-3</v>
      </c>
      <c r="F6803" s="2">
        <v>4</v>
      </c>
      <c r="G6803" s="4">
        <v>0.26293637618863452</v>
      </c>
      <c r="H6803" s="4">
        <v>-8.8075362482266106E-3</v>
      </c>
      <c r="I6803" s="4">
        <v>-5.8244461131886638E-3</v>
      </c>
    </row>
    <row r="6804" spans="1:9" x14ac:dyDescent="0.25">
      <c r="A6804" t="s">
        <v>7004</v>
      </c>
      <c r="B6804" s="3">
        <v>52.500991821289063</v>
      </c>
      <c r="C6804" s="3">
        <v>20.010000228881839</v>
      </c>
      <c r="D6804" s="4">
        <v>-3.3177071184381508E-3</v>
      </c>
      <c r="E6804" s="4">
        <v>-4.0287776365435228E-2</v>
      </c>
      <c r="F6804" s="2">
        <v>4</v>
      </c>
      <c r="G6804" s="4">
        <v>0.27545534202955091</v>
      </c>
      <c r="H6804" s="4">
        <v>-7.7069366900381908E-3</v>
      </c>
      <c r="I6804" s="4">
        <v>-4.7205341935723233E-3</v>
      </c>
    </row>
    <row r="6805" spans="1:9" x14ac:dyDescent="0.25">
      <c r="A6805" t="s">
        <v>7005</v>
      </c>
      <c r="B6805" s="3">
        <v>52.675754547119141</v>
      </c>
      <c r="C6805" s="3">
        <v>20.85000038146973</v>
      </c>
      <c r="D6805" s="4">
        <v>-4.4038402236585839E-3</v>
      </c>
      <c r="E6805" s="4">
        <v>8.6503376822007372E-2</v>
      </c>
      <c r="F6805" s="2">
        <v>4</v>
      </c>
      <c r="G6805" s="4">
        <v>0.2886459889279327</v>
      </c>
      <c r="H6805" s="4">
        <v>-4.4038402236585839E-3</v>
      </c>
      <c r="I6805" s="4">
        <v>-1.4074967370778511E-3</v>
      </c>
    </row>
    <row r="6806" spans="1:9" x14ac:dyDescent="0.25">
      <c r="A6806" t="s">
        <v>7006</v>
      </c>
      <c r="B6806" s="3">
        <v>52.908756256103523</v>
      </c>
      <c r="C6806" s="3">
        <v>19.190000534057621</v>
      </c>
      <c r="D6806" s="4">
        <v>6.4640712466494943E-3</v>
      </c>
      <c r="E6806" s="4">
        <v>8.9379638381950066E-3</v>
      </c>
      <c r="F6806" s="2">
        <v>3</v>
      </c>
      <c r="G6806" s="4">
        <v>0.29797414516760878</v>
      </c>
      <c r="H6806" s="4">
        <v>0</v>
      </c>
      <c r="I6806" s="4">
        <v>3.009597272104481E-3</v>
      </c>
    </row>
    <row r="6807" spans="1:9" x14ac:dyDescent="0.25">
      <c r="A6807" t="s">
        <v>7007</v>
      </c>
      <c r="B6807" s="3">
        <v>52.568946838378913</v>
      </c>
      <c r="C6807" s="3">
        <v>19.020000457763668</v>
      </c>
      <c r="D6807" s="4">
        <v>-5.8750944573593422E-3</v>
      </c>
      <c r="E6807" s="4">
        <v>-1.348548856961029E-2</v>
      </c>
      <c r="F6807" s="2">
        <v>3</v>
      </c>
      <c r="G6807" s="4">
        <v>0.28006840341106742</v>
      </c>
      <c r="H6807" s="4">
        <v>-6.0574333890771603E-3</v>
      </c>
      <c r="I6807" s="4">
        <v>-3.432287424096514E-3</v>
      </c>
    </row>
    <row r="6808" spans="1:9" x14ac:dyDescent="0.25">
      <c r="A6808" t="s">
        <v>7008</v>
      </c>
      <c r="B6808" s="3">
        <v>52.879619598388672</v>
      </c>
      <c r="C6808" s="3">
        <v>19.280000686645511</v>
      </c>
      <c r="D6808" s="4">
        <v>-1.8341652110431819E-4</v>
      </c>
      <c r="E6808" s="4">
        <v>-4.1322273338814108E-3</v>
      </c>
      <c r="F6808" s="2">
        <v>3</v>
      </c>
      <c r="G6808" s="4">
        <v>0.29423634726688591</v>
      </c>
      <c r="H6808" s="4">
        <v>-1.8341652110431819E-4</v>
      </c>
      <c r="I6808" s="4">
        <v>2.457243571349244E-3</v>
      </c>
    </row>
    <row r="6809" spans="1:9" x14ac:dyDescent="0.25">
      <c r="A6809" t="s">
        <v>7009</v>
      </c>
      <c r="B6809" s="3">
        <v>52.889320373535163</v>
      </c>
      <c r="C6809" s="3">
        <v>19.360000610351559</v>
      </c>
      <c r="D6809" s="4">
        <v>4.05434774028679E-3</v>
      </c>
      <c r="E6809" s="4">
        <v>7.0796498453918888E-2</v>
      </c>
      <c r="F6809" s="2">
        <v>3</v>
      </c>
      <c r="G6809" s="4">
        <v>0.28578174623709529</v>
      </c>
      <c r="H6809" s="4">
        <v>0</v>
      </c>
      <c r="I6809" s="4">
        <v>8.3159082234882664E-3</v>
      </c>
    </row>
    <row r="6810" spans="1:9" x14ac:dyDescent="0.25">
      <c r="A6810" t="s">
        <v>7010</v>
      </c>
      <c r="B6810" s="3">
        <v>52.675754547119141</v>
      </c>
      <c r="C6810" s="3">
        <v>18.079999923706051</v>
      </c>
      <c r="D6810" s="4">
        <v>9.3011816059491714E-3</v>
      </c>
      <c r="E6810" s="4">
        <v>-3.6760816048473699E-2</v>
      </c>
      <c r="F6810" s="2">
        <v>3</v>
      </c>
      <c r="G6810" s="4">
        <v>0.26767582182626909</v>
      </c>
      <c r="H6810" s="4">
        <v>0</v>
      </c>
      <c r="I6810" s="4">
        <v>5.7423302552581656E-3</v>
      </c>
    </row>
    <row r="6811" spans="1:9" x14ac:dyDescent="0.25">
      <c r="A6811" t="s">
        <v>7011</v>
      </c>
      <c r="B6811" s="3">
        <v>52.190322875976563</v>
      </c>
      <c r="C6811" s="3">
        <v>18.770000457763668</v>
      </c>
      <c r="D6811" s="4">
        <v>-3.337535454257079E-3</v>
      </c>
      <c r="E6811" s="4">
        <v>-2.6452293087058539E-2</v>
      </c>
      <c r="F6811" s="2">
        <v>3</v>
      </c>
      <c r="G6811" s="4">
        <v>0.26090589715418838</v>
      </c>
      <c r="H6811" s="4">
        <v>-5.5495351013237224E-3</v>
      </c>
      <c r="I6811" s="4">
        <v>-3.228688730975815E-3</v>
      </c>
    </row>
    <row r="6812" spans="1:9" x14ac:dyDescent="0.25">
      <c r="A6812" t="s">
        <v>7012</v>
      </c>
      <c r="B6812" s="3">
        <v>52.365093231201172</v>
      </c>
      <c r="C6812" s="3">
        <v>19.280000686645511</v>
      </c>
      <c r="D6812" s="4">
        <v>-2.2194069966052781E-3</v>
      </c>
      <c r="E6812" s="4">
        <v>1.0384453544127761E-3</v>
      </c>
      <c r="F6812" s="2">
        <v>3</v>
      </c>
      <c r="G6812" s="4">
        <v>0.25991005175864967</v>
      </c>
      <c r="H6812" s="4">
        <v>-2.2194069966052781E-3</v>
      </c>
      <c r="I6812" s="4">
        <v>1.09211219598615E-4</v>
      </c>
    </row>
    <row r="6813" spans="1:9" x14ac:dyDescent="0.25">
      <c r="A6813" t="s">
        <v>7013</v>
      </c>
      <c r="B6813" s="3">
        <v>52.481571197509773</v>
      </c>
      <c r="C6813" s="3">
        <v>19.260000228881839</v>
      </c>
      <c r="D6813" s="4">
        <v>1.198026401009389E-2</v>
      </c>
      <c r="E6813" s="4">
        <v>-0.1033519255430749</v>
      </c>
      <c r="F6813" s="2">
        <v>3</v>
      </c>
      <c r="G6813" s="4">
        <v>0.27468809459746918</v>
      </c>
      <c r="H6813" s="4">
        <v>0</v>
      </c>
      <c r="I6813" s="4">
        <v>2.3337978635109562E-3</v>
      </c>
    </row>
    <row r="6814" spans="1:9" x14ac:dyDescent="0.25">
      <c r="A6814" t="s">
        <v>7014</v>
      </c>
      <c r="B6814" s="3">
        <v>51.860271453857422</v>
      </c>
      <c r="C6814" s="3">
        <v>21.479999542236332</v>
      </c>
      <c r="D6814" s="4">
        <v>3.0042483701842042E-3</v>
      </c>
      <c r="E6814" s="4">
        <v>-4.1724688855460101E-3</v>
      </c>
      <c r="F6814" s="2">
        <v>4</v>
      </c>
      <c r="G6814" s="4">
        <v>0.25785219717923602</v>
      </c>
      <c r="H6814" s="4">
        <v>-1.074115575592716E-2</v>
      </c>
      <c r="I6814" s="4">
        <v>-9.5322670704640622E-3</v>
      </c>
    </row>
    <row r="6815" spans="1:9" x14ac:dyDescent="0.25">
      <c r="A6815" t="s">
        <v>7015</v>
      </c>
      <c r="B6815" s="3">
        <v>51.704936981201172</v>
      </c>
      <c r="C6815" s="3">
        <v>21.569999694824219</v>
      </c>
      <c r="D6815" s="4">
        <v>-1.370423320583802E-2</v>
      </c>
      <c r="E6815" s="4">
        <v>8.3375181322659531E-2</v>
      </c>
      <c r="F6815" s="2">
        <v>4</v>
      </c>
      <c r="G6815" s="4">
        <v>0.26254300417322352</v>
      </c>
      <c r="H6815" s="4">
        <v>-1.370423320583802E-2</v>
      </c>
      <c r="I6815" s="4">
        <v>-1.013581609426417E-2</v>
      </c>
    </row>
    <row r="6816" spans="1:9" x14ac:dyDescent="0.25">
      <c r="A6816" t="s">
        <v>7016</v>
      </c>
      <c r="B6816" s="3">
        <v>52.423358917236328</v>
      </c>
      <c r="C6816" s="3">
        <v>19.909999847412109</v>
      </c>
      <c r="D6816" s="4">
        <v>6.7121129442335734E-3</v>
      </c>
      <c r="E6816" s="4">
        <v>-5.5950701594992047E-2</v>
      </c>
      <c r="F6816" s="2">
        <v>4</v>
      </c>
      <c r="G6816" s="4">
        <v>0.28696879464717168</v>
      </c>
      <c r="H6816" s="4">
        <v>0</v>
      </c>
      <c r="I6816" s="4">
        <v>9.962363245973771E-3</v>
      </c>
    </row>
    <row r="6817" spans="1:9" x14ac:dyDescent="0.25">
      <c r="A6817" t="s">
        <v>7017</v>
      </c>
      <c r="B6817" s="3">
        <v>52.073833465576172</v>
      </c>
      <c r="C6817" s="3">
        <v>21.090000152587891</v>
      </c>
      <c r="D6817" s="4">
        <v>1.867321326346483E-3</v>
      </c>
      <c r="E6817" s="4">
        <v>1.3455103019284429E-2</v>
      </c>
      <c r="F6817" s="2">
        <v>4</v>
      </c>
      <c r="G6817" s="4">
        <v>0.28108388582334071</v>
      </c>
      <c r="H6817" s="4">
        <v>-2.232011683031998E-3</v>
      </c>
      <c r="I6817" s="4">
        <v>3.2285797100768399E-3</v>
      </c>
    </row>
    <row r="6818" spans="1:9" x14ac:dyDescent="0.25">
      <c r="A6818" t="s">
        <v>7018</v>
      </c>
      <c r="B6818" s="3">
        <v>51.976776123046882</v>
      </c>
      <c r="C6818" s="3">
        <v>20.809999465942379</v>
      </c>
      <c r="D6818" s="4">
        <v>-4.0916925047034258E-3</v>
      </c>
      <c r="E6818" s="4">
        <v>2.765429461443869E-2</v>
      </c>
      <c r="F6818" s="2">
        <v>4</v>
      </c>
      <c r="G6818" s="4">
        <v>0.27719992752278938</v>
      </c>
      <c r="H6818" s="4">
        <v>-4.0916925047034258E-3</v>
      </c>
      <c r="I6818" s="4">
        <v>1.358721214629766E-3</v>
      </c>
    </row>
    <row r="6819" spans="1:9" x14ac:dyDescent="0.25">
      <c r="A6819" t="s">
        <v>7019</v>
      </c>
      <c r="B6819" s="3">
        <v>52.190322875976563</v>
      </c>
      <c r="C6819" s="3">
        <v>20.25</v>
      </c>
      <c r="D6819" s="4">
        <v>1.6640760299248662E-2</v>
      </c>
      <c r="E6819" s="4">
        <v>6.9616800298042403E-3</v>
      </c>
      <c r="F6819" s="2">
        <v>4</v>
      </c>
      <c r="G6819" s="4">
        <v>0.29029891173133099</v>
      </c>
      <c r="H6819" s="4">
        <v>0</v>
      </c>
      <c r="I6819" s="4">
        <v>5.4728067617400011E-3</v>
      </c>
    </row>
    <row r="6820" spans="1:9" x14ac:dyDescent="0.25">
      <c r="A6820" t="s">
        <v>7020</v>
      </c>
      <c r="B6820" s="3">
        <v>51.336051940917969</v>
      </c>
      <c r="C6820" s="3">
        <v>20.110000610351559</v>
      </c>
      <c r="D6820" s="4">
        <v>6.8544979874787249E-3</v>
      </c>
      <c r="E6820" s="4">
        <v>-5.4092173384268971E-2</v>
      </c>
      <c r="F6820" s="2">
        <v>4</v>
      </c>
      <c r="G6820" s="4">
        <v>0.2882894405059786</v>
      </c>
      <c r="H6820" s="4">
        <v>-8.9956291038134628E-3</v>
      </c>
      <c r="I6820" s="4">
        <v>-1.098515225203189E-2</v>
      </c>
    </row>
    <row r="6821" spans="1:9" x14ac:dyDescent="0.25">
      <c r="A6821" t="s">
        <v>7021</v>
      </c>
      <c r="B6821" s="3">
        <v>50.986564636230469</v>
      </c>
      <c r="C6821" s="3">
        <v>21.260000228881839</v>
      </c>
      <c r="D6821" s="4">
        <v>6.9024890921838278E-3</v>
      </c>
      <c r="E6821" s="4">
        <v>-3.7488248891297542E-3</v>
      </c>
      <c r="F6821" s="2">
        <v>4</v>
      </c>
      <c r="G6821" s="4">
        <v>0.29218105006625339</v>
      </c>
      <c r="H6821" s="4">
        <v>-1.5742222061850941E-2</v>
      </c>
      <c r="I6821" s="4">
        <v>-1.77182008673239E-2</v>
      </c>
    </row>
    <row r="6822" spans="1:9" x14ac:dyDescent="0.25">
      <c r="A6822" t="s">
        <v>7022</v>
      </c>
      <c r="B6822" s="3">
        <v>50.637042999267578</v>
      </c>
      <c r="C6822" s="3">
        <v>21.340000152587891</v>
      </c>
      <c r="D6822" s="4">
        <v>-2.1755700635156638E-2</v>
      </c>
      <c r="E6822" s="4">
        <v>2.3501187633245602E-2</v>
      </c>
      <c r="F6822" s="2">
        <v>4</v>
      </c>
      <c r="G6822" s="4">
        <v>0.28239382682510888</v>
      </c>
      <c r="H6822" s="4">
        <v>-2.2489477778976471E-2</v>
      </c>
      <c r="I6822" s="4">
        <v>-2.4451910911160391E-2</v>
      </c>
    </row>
    <row r="6823" spans="1:9" x14ac:dyDescent="0.25">
      <c r="A6823" t="s">
        <v>7023</v>
      </c>
      <c r="B6823" s="3">
        <v>51.763187408447273</v>
      </c>
      <c r="C6823" s="3">
        <v>20.85000038146973</v>
      </c>
      <c r="D6823" s="4">
        <v>-7.5009600801789755E-4</v>
      </c>
      <c r="E6823" s="4">
        <v>3.5767573309511518E-2</v>
      </c>
      <c r="F6823" s="2">
        <v>4</v>
      </c>
      <c r="G6823" s="4">
        <v>0.32724031441609108</v>
      </c>
      <c r="H6823" s="4">
        <v>-7.5009600801789755E-4</v>
      </c>
      <c r="I6823" s="4">
        <v>-2.7561727451459461E-3</v>
      </c>
    </row>
    <row r="6824" spans="1:9" x14ac:dyDescent="0.25">
      <c r="A6824" t="s">
        <v>7024</v>
      </c>
      <c r="B6824" s="3">
        <v>51.802043914794922</v>
      </c>
      <c r="C6824" s="3">
        <v>20.129999160766602</v>
      </c>
      <c r="D6824" s="4">
        <v>2.3791420779137651E-2</v>
      </c>
      <c r="E6824" s="4">
        <v>0.1496287205960862</v>
      </c>
      <c r="F6824" s="2">
        <v>4</v>
      </c>
      <c r="G6824" s="4">
        <v>0.32274511499946129</v>
      </c>
      <c r="H6824" s="4">
        <v>0</v>
      </c>
      <c r="I6824" s="4">
        <v>-2.0075826168347581E-3</v>
      </c>
    </row>
    <row r="6825" spans="1:9" x14ac:dyDescent="0.25">
      <c r="A6825" t="s">
        <v>7025</v>
      </c>
      <c r="B6825" s="3">
        <v>50.598239898681641</v>
      </c>
      <c r="C6825" s="3">
        <v>17.510000228881839</v>
      </c>
      <c r="D6825" s="4">
        <v>1.7969069577717049E-2</v>
      </c>
      <c r="E6825" s="4">
        <v>-0.1187720438185252</v>
      </c>
      <c r="F6825" s="2">
        <v>3</v>
      </c>
      <c r="G6825" s="4">
        <v>0.29075142922425429</v>
      </c>
      <c r="H6825" s="4">
        <v>-1.5339793591026001E-3</v>
      </c>
      <c r="I6825" s="4">
        <v>-2.5199472150624569E-2</v>
      </c>
    </row>
    <row r="6826" spans="1:9" x14ac:dyDescent="0.25">
      <c r="A6826" t="s">
        <v>7026</v>
      </c>
      <c r="B6826" s="3">
        <v>49.705085754394531</v>
      </c>
      <c r="C6826" s="3">
        <v>19.870000839233398</v>
      </c>
      <c r="D6826" s="4">
        <v>-1.170472510147236E-3</v>
      </c>
      <c r="E6826" s="4">
        <v>-9.4715170372542401E-3</v>
      </c>
      <c r="F6826" s="2">
        <v>4</v>
      </c>
      <c r="G6826" s="4">
        <v>0.26612193488774499</v>
      </c>
      <c r="H6826" s="4">
        <v>-1.9158783424441439E-2</v>
      </c>
      <c r="I6826" s="4">
        <v>-4.2406535737131268E-2</v>
      </c>
    </row>
    <row r="6827" spans="1:9" x14ac:dyDescent="0.25">
      <c r="A6827" t="s">
        <v>7027</v>
      </c>
      <c r="B6827" s="3">
        <v>49.763332366943359</v>
      </c>
      <c r="C6827" s="3">
        <v>20.059999465942379</v>
      </c>
      <c r="D6827" s="4">
        <v>4.7040680045049577E-3</v>
      </c>
      <c r="E6827" s="4">
        <v>1.261988928519675E-2</v>
      </c>
      <c r="F6827" s="2">
        <v>4</v>
      </c>
      <c r="G6827" s="4">
        <v>0.2458438791848909</v>
      </c>
      <c r="H6827" s="4">
        <v>-1.8009390410694381E-2</v>
      </c>
      <c r="I6827" s="4">
        <v>-4.1284385465269469E-2</v>
      </c>
    </row>
    <row r="6828" spans="1:9" x14ac:dyDescent="0.25">
      <c r="A6828" t="s">
        <v>7028</v>
      </c>
      <c r="B6828" s="3">
        <v>49.530338287353523</v>
      </c>
      <c r="C6828" s="3">
        <v>19.809999465942379</v>
      </c>
      <c r="D6828" s="4">
        <v>3.1540029446057487E-2</v>
      </c>
      <c r="E6828" s="4">
        <v>-7.1696376556022012E-2</v>
      </c>
      <c r="F6828" s="2">
        <v>4</v>
      </c>
      <c r="G6828" s="4">
        <v>0.2426765424253097</v>
      </c>
      <c r="H6828" s="4">
        <v>-2.2607113018176309E-2</v>
      </c>
      <c r="I6828" s="4">
        <v>-4.2602944611710991E-2</v>
      </c>
    </row>
    <row r="6829" spans="1:9" x14ac:dyDescent="0.25">
      <c r="A6829" t="s">
        <v>7029</v>
      </c>
      <c r="B6829" s="3">
        <v>48.015914916992188</v>
      </c>
      <c r="C6829" s="3">
        <v>21.340000152587891</v>
      </c>
      <c r="D6829" s="4">
        <v>9.8003004270221794E-3</v>
      </c>
      <c r="E6829" s="4">
        <v>8.9834769496237588E-3</v>
      </c>
      <c r="F6829" s="2">
        <v>4</v>
      </c>
      <c r="G6829" s="4">
        <v>0.20381883560785699</v>
      </c>
      <c r="H6829" s="4">
        <v>-5.2491557204339512E-2</v>
      </c>
      <c r="I6829" s="4">
        <v>-6.5667815540437768E-2</v>
      </c>
    </row>
    <row r="6830" spans="1:9" x14ac:dyDescent="0.25">
      <c r="A6830" t="s">
        <v>7030</v>
      </c>
      <c r="B6830" s="3">
        <v>47.549911499023438</v>
      </c>
      <c r="C6830" s="3">
        <v>21.14999961853027</v>
      </c>
      <c r="D6830" s="4">
        <v>-1.1503269632465731E-2</v>
      </c>
      <c r="E6830" s="4">
        <v>1.5362443398765359E-2</v>
      </c>
      <c r="F6830" s="2">
        <v>4</v>
      </c>
      <c r="G6830" s="4">
        <v>0.19213554907716771</v>
      </c>
      <c r="H6830" s="4">
        <v>-6.168730352429086E-2</v>
      </c>
      <c r="I6830" s="4">
        <v>-7.4735683813469178E-2</v>
      </c>
    </row>
    <row r="6831" spans="1:9" x14ac:dyDescent="0.25">
      <c r="A6831" t="s">
        <v>7031</v>
      </c>
      <c r="B6831" s="3">
        <v>48.103256225585938</v>
      </c>
      <c r="C6831" s="3">
        <v>20.829999923706051</v>
      </c>
      <c r="D6831" s="4">
        <v>-5.0204334093679748E-3</v>
      </c>
      <c r="E6831" s="4">
        <v>1.7089862758439711E-2</v>
      </c>
      <c r="F6831" s="2">
        <v>4</v>
      </c>
      <c r="G6831" s="4">
        <v>0.20860613275136131</v>
      </c>
      <c r="H6831" s="4">
        <v>-5.0768032255570687E-2</v>
      </c>
      <c r="I6831" s="4">
        <v>-5.9966901240457997E-2</v>
      </c>
    </row>
    <row r="6832" spans="1:9" x14ac:dyDescent="0.25">
      <c r="A6832" t="s">
        <v>7032</v>
      </c>
      <c r="B6832" s="3">
        <v>48.345973968505859</v>
      </c>
      <c r="C6832" s="3">
        <v>20.479999542236332</v>
      </c>
      <c r="D6832" s="4">
        <v>1.005380511525322E-3</v>
      </c>
      <c r="E6832" s="4">
        <v>4.9180279813509697E-2</v>
      </c>
      <c r="F6832" s="2">
        <v>4</v>
      </c>
      <c r="G6832" s="4">
        <v>0.22025248667612241</v>
      </c>
      <c r="H6832" s="4">
        <v>-4.5978430494768907E-2</v>
      </c>
      <c r="I6832" s="4">
        <v>-5.5223714813931291E-2</v>
      </c>
    </row>
    <row r="6833" spans="1:9" x14ac:dyDescent="0.25">
      <c r="A6833" t="s">
        <v>7033</v>
      </c>
      <c r="B6833" s="3">
        <v>48.297416687011719</v>
      </c>
      <c r="C6833" s="3">
        <v>19.520000457763668</v>
      </c>
      <c r="D6833" s="4">
        <v>2.198025374026091E-2</v>
      </c>
      <c r="E6833" s="4">
        <v>-2.885571704967527E-2</v>
      </c>
      <c r="F6833" s="2">
        <v>3</v>
      </c>
      <c r="G6833" s="4">
        <v>0.2146471296645667</v>
      </c>
      <c r="H6833" s="4">
        <v>-4.6936621841418107E-2</v>
      </c>
      <c r="I6833" s="4">
        <v>-5.5307253065785433E-2</v>
      </c>
    </row>
    <row r="6834" spans="1:9" x14ac:dyDescent="0.25">
      <c r="A6834" t="s">
        <v>7034</v>
      </c>
      <c r="B6834" s="3">
        <v>47.258659362792969</v>
      </c>
      <c r="C6834" s="3">
        <v>20.10000038146973</v>
      </c>
      <c r="D6834" s="4">
        <v>-6.5307870970142679E-3</v>
      </c>
      <c r="E6834" s="4">
        <v>7.2000020345052151E-2</v>
      </c>
      <c r="F6834" s="2">
        <v>4</v>
      </c>
      <c r="G6834" s="4">
        <v>0.19223481895769551</v>
      </c>
      <c r="H6834" s="4">
        <v>-6.7434644974260438E-2</v>
      </c>
      <c r="I6834" s="4">
        <v>-7.5625244737545838E-2</v>
      </c>
    </row>
    <row r="6835" spans="1:9" x14ac:dyDescent="0.25">
      <c r="A6835" t="s">
        <v>7035</v>
      </c>
      <c r="B6835" s="3">
        <v>47.569324493408203</v>
      </c>
      <c r="C6835" s="3">
        <v>18.75</v>
      </c>
      <c r="D6835" s="4">
        <v>4.9223414230974427E-3</v>
      </c>
      <c r="E6835" s="4">
        <v>2.1379432113677321E-3</v>
      </c>
      <c r="F6835" s="2">
        <v>3</v>
      </c>
      <c r="G6835" s="4">
        <v>0.20937123041708031</v>
      </c>
      <c r="H6835" s="4">
        <v>-6.1304222703873153E-2</v>
      </c>
      <c r="I6835" s="4">
        <v>-6.4689165106566859E-2</v>
      </c>
    </row>
    <row r="6836" spans="1:9" x14ac:dyDescent="0.25">
      <c r="A6836" t="s">
        <v>7036</v>
      </c>
      <c r="B6836" s="3">
        <v>47.336318969726563</v>
      </c>
      <c r="C6836" s="3">
        <v>18.70999908447266</v>
      </c>
      <c r="D6836" s="4">
        <v>-4.0854470315661029E-3</v>
      </c>
      <c r="E6836" s="4">
        <v>6.0657581170445951E-2</v>
      </c>
      <c r="F6836" s="2">
        <v>3</v>
      </c>
      <c r="G6836" s="4">
        <v>0.20636791535682009</v>
      </c>
      <c r="H6836" s="4">
        <v>-6.5902171140095667E-2</v>
      </c>
      <c r="I6836" s="4">
        <v>-6.5538428728408427E-2</v>
      </c>
    </row>
    <row r="6837" spans="1:9" x14ac:dyDescent="0.25">
      <c r="A6837" t="s">
        <v>7037</v>
      </c>
      <c r="B6837" s="3">
        <v>47.530502319335938</v>
      </c>
      <c r="C6837" s="3">
        <v>17.639999389648441</v>
      </c>
      <c r="D6837" s="4">
        <v>1.156988132002024E-2</v>
      </c>
      <c r="E6837" s="4">
        <v>-3.3424690978167797E-2</v>
      </c>
      <c r="F6837" s="2">
        <v>3</v>
      </c>
      <c r="G6837" s="4">
        <v>0.21308391506470459</v>
      </c>
      <c r="H6837" s="4">
        <v>-6.2070309068461671E-2</v>
      </c>
      <c r="I6837" s="4">
        <v>-5.763564174798641E-2</v>
      </c>
    </row>
    <row r="6838" spans="1:9" x14ac:dyDescent="0.25">
      <c r="A6838" t="s">
        <v>7038</v>
      </c>
      <c r="B6838" s="3">
        <v>46.986869812011719</v>
      </c>
      <c r="C6838" s="3">
        <v>18.25</v>
      </c>
      <c r="D6838" s="4">
        <v>1.7020964592886049E-2</v>
      </c>
      <c r="E6838" s="4">
        <v>-4.4002102979240558E-2</v>
      </c>
      <c r="F6838" s="2">
        <v>3</v>
      </c>
      <c r="G6838" s="4">
        <v>0.19630080210346021</v>
      </c>
      <c r="H6838" s="4">
        <v>-7.2797927012602681E-2</v>
      </c>
      <c r="I6838" s="4">
        <v>-6.580936068072385E-2</v>
      </c>
    </row>
    <row r="6839" spans="1:9" x14ac:dyDescent="0.25">
      <c r="A6839" t="s">
        <v>7039</v>
      </c>
      <c r="B6839" s="3">
        <v>46.200492858886719</v>
      </c>
      <c r="C6839" s="3">
        <v>19.090000152587891</v>
      </c>
      <c r="D6839" s="4">
        <v>1.341561029864469E-2</v>
      </c>
      <c r="E6839" s="4">
        <v>-3.3906886059376307E-2</v>
      </c>
      <c r="F6839" s="2">
        <v>3</v>
      </c>
      <c r="G6839" s="4">
        <v>0.17971167972015409</v>
      </c>
      <c r="H6839" s="4">
        <v>-8.8315673651273574E-2</v>
      </c>
      <c r="I6839" s="4">
        <v>-8.1444068664569769E-2</v>
      </c>
    </row>
    <row r="6840" spans="1:9" x14ac:dyDescent="0.25">
      <c r="A6840" t="s">
        <v>7040</v>
      </c>
      <c r="B6840" s="3">
        <v>45.588890075683587</v>
      </c>
      <c r="C6840" s="3">
        <v>19.760000228881839</v>
      </c>
      <c r="D6840" s="4">
        <v>-3.1752599436965838E-2</v>
      </c>
      <c r="E6840" s="4">
        <v>3.945291904102799E-2</v>
      </c>
      <c r="F6840" s="2">
        <v>4</v>
      </c>
      <c r="G6840" s="4">
        <v>0.17380086884522949</v>
      </c>
      <c r="H6840" s="4">
        <v>-0.1003845637624815</v>
      </c>
      <c r="I6840" s="4">
        <v>-9.3603925180568481E-2</v>
      </c>
    </row>
    <row r="6841" spans="1:9" x14ac:dyDescent="0.25">
      <c r="A6841" t="s">
        <v>7041</v>
      </c>
      <c r="B6841" s="3">
        <v>47.083927154541023</v>
      </c>
      <c r="C6841" s="3">
        <v>19.010000228881839</v>
      </c>
      <c r="D6841" s="4">
        <v>-3.6973585499024959E-3</v>
      </c>
      <c r="E6841" s="4">
        <v>2.4245731459486611E-2</v>
      </c>
      <c r="F6841" s="2">
        <v>3</v>
      </c>
      <c r="G6841" s="4">
        <v>0.22764723662803751</v>
      </c>
      <c r="H6841" s="4">
        <v>-7.0882673463007695E-2</v>
      </c>
      <c r="I6841" s="4">
        <v>-6.3879671360476897E-2</v>
      </c>
    </row>
    <row r="6842" spans="1:9" x14ac:dyDescent="0.25">
      <c r="A6842" t="s">
        <v>7042</v>
      </c>
      <c r="B6842" s="3">
        <v>47.258659362792969</v>
      </c>
      <c r="C6842" s="3">
        <v>18.559999465942379</v>
      </c>
      <c r="D6842" s="4">
        <v>-8.1501969556874165E-3</v>
      </c>
      <c r="E6842" s="4">
        <v>6.5075340785991642E-3</v>
      </c>
      <c r="F6842" s="2">
        <v>3</v>
      </c>
      <c r="G6842" s="4">
        <v>0.23067476654472091</v>
      </c>
      <c r="H6842" s="4">
        <v>-6.7434644974260438E-2</v>
      </c>
      <c r="I6842" s="4">
        <v>-6.0405654172491441E-2</v>
      </c>
    </row>
    <row r="6843" spans="1:9" x14ac:dyDescent="0.25">
      <c r="A6843" t="s">
        <v>7043</v>
      </c>
      <c r="B6843" s="3">
        <v>47.646991729736328</v>
      </c>
      <c r="C6843" s="3">
        <v>18.440000534057621</v>
      </c>
      <c r="D6843" s="4">
        <v>7.1824722260995788E-3</v>
      </c>
      <c r="E6843" s="4">
        <v>-3.7817230663776962E-3</v>
      </c>
      <c r="F6843" s="2">
        <v>3</v>
      </c>
      <c r="G6843" s="4">
        <v>0.21872243259490459</v>
      </c>
      <c r="H6843" s="4">
        <v>-5.9771598317214569E-2</v>
      </c>
      <c r="I6843" s="4">
        <v>-5.2684849113661107E-2</v>
      </c>
    </row>
    <row r="6844" spans="1:9" x14ac:dyDescent="0.25">
      <c r="A6844" t="s">
        <v>7044</v>
      </c>
      <c r="B6844" s="3">
        <v>47.307209014892578</v>
      </c>
      <c r="C6844" s="3">
        <v>18.510000228881839</v>
      </c>
      <c r="D6844" s="4">
        <v>3.9138819681414638E-3</v>
      </c>
      <c r="E6844" s="4">
        <v>-3.7441462844193141E-2</v>
      </c>
      <c r="F6844" s="2">
        <v>3</v>
      </c>
      <c r="G6844" s="4">
        <v>0.2053335663400426</v>
      </c>
      <c r="H6844" s="4">
        <v>-6.6476604180105037E-2</v>
      </c>
      <c r="I6844" s="4">
        <v>-5.9440392372437152E-2</v>
      </c>
    </row>
    <row r="6845" spans="1:9" x14ac:dyDescent="0.25">
      <c r="A6845" t="s">
        <v>7045</v>
      </c>
      <c r="B6845" s="3">
        <v>47.122776031494141</v>
      </c>
      <c r="C6845" s="3">
        <v>19.229999542236332</v>
      </c>
      <c r="D6845" s="4">
        <v>1.251571892987835E-2</v>
      </c>
      <c r="E6845" s="4">
        <v>-9.2496505069505686E-2</v>
      </c>
      <c r="F6845" s="2">
        <v>3</v>
      </c>
      <c r="G6845" s="4">
        <v>0.1800178364582479</v>
      </c>
      <c r="H6845" s="4">
        <v>-7.0116060164690852E-2</v>
      </c>
      <c r="I6845" s="4">
        <v>-6.3107279895736279E-2</v>
      </c>
    </row>
    <row r="6846" spans="1:9" x14ac:dyDescent="0.25">
      <c r="A6846" t="s">
        <v>7046</v>
      </c>
      <c r="B6846" s="3">
        <v>46.540290832519531</v>
      </c>
      <c r="C6846" s="3">
        <v>21.190000534057621</v>
      </c>
      <c r="D6846" s="4">
        <v>5.4534808351844877E-3</v>
      </c>
      <c r="E6846" s="4">
        <v>-5.164258541922373E-3</v>
      </c>
      <c r="F6846" s="2">
        <v>4</v>
      </c>
      <c r="G6846" s="4">
        <v>0.16459825980244069</v>
      </c>
      <c r="H6846" s="4">
        <v>-8.1610366683395608E-2</v>
      </c>
      <c r="I6846" s="4">
        <v>-7.4688222031298546E-2</v>
      </c>
    </row>
    <row r="6847" spans="1:9" x14ac:dyDescent="0.25">
      <c r="A6847" t="s">
        <v>7047</v>
      </c>
      <c r="B6847" s="3">
        <v>46.287860870361328</v>
      </c>
      <c r="C6847" s="3">
        <v>21.29999923706055</v>
      </c>
      <c r="D6847" s="4">
        <v>-1.7920200383667258E-2</v>
      </c>
      <c r="E6847" s="4">
        <v>2.207289256739919E-2</v>
      </c>
      <c r="F6847" s="2">
        <v>4</v>
      </c>
      <c r="G6847" s="4">
        <v>0.1582815933314605</v>
      </c>
      <c r="H6847" s="4">
        <v>-8.659162176877655E-2</v>
      </c>
      <c r="I6847" s="4">
        <v>-7.9707022148765128E-2</v>
      </c>
    </row>
    <row r="6848" spans="1:9" x14ac:dyDescent="0.25">
      <c r="A6848" t="s">
        <v>7048</v>
      </c>
      <c r="B6848" s="3">
        <v>47.132484436035163</v>
      </c>
      <c r="C6848" s="3">
        <v>20.840000152587891</v>
      </c>
      <c r="D6848" s="4">
        <v>6.4264520079373444E-3</v>
      </c>
      <c r="E6848" s="4">
        <v>-5.8717220998134367E-2</v>
      </c>
      <c r="F6848" s="2">
        <v>4</v>
      </c>
      <c r="G6848" s="4">
        <v>0.18167013231302881</v>
      </c>
      <c r="H6848" s="4">
        <v>-6.9924482116358599E-2</v>
      </c>
      <c r="I6848" s="4">
        <v>-6.2040110725668507E-2</v>
      </c>
    </row>
    <row r="6849" spans="1:9" x14ac:dyDescent="0.25">
      <c r="A6849" t="s">
        <v>7049</v>
      </c>
      <c r="B6849" s="3">
        <v>46.831523895263672</v>
      </c>
      <c r="C6849" s="3">
        <v>22.139999389648441</v>
      </c>
      <c r="D6849" s="4">
        <v>-2.1103762130648459E-2</v>
      </c>
      <c r="E6849" s="4">
        <v>7.9999970226753092E-2</v>
      </c>
      <c r="F6849" s="2">
        <v>4</v>
      </c>
      <c r="G6849" s="4">
        <v>0.18773793379547321</v>
      </c>
      <c r="H6849" s="4">
        <v>-7.5863401614660431E-2</v>
      </c>
      <c r="I6849" s="4">
        <v>-6.4538848534059001E-2</v>
      </c>
    </row>
    <row r="6850" spans="1:9" x14ac:dyDescent="0.25">
      <c r="A6850" t="s">
        <v>7050</v>
      </c>
      <c r="B6850" s="3">
        <v>47.841152191162109</v>
      </c>
      <c r="C6850" s="3">
        <v>20.5</v>
      </c>
      <c r="D6850" s="4">
        <v>-2.6471470431796099E-2</v>
      </c>
      <c r="E6850" s="4">
        <v>0.118995651828077</v>
      </c>
      <c r="F6850" s="2">
        <v>4</v>
      </c>
      <c r="G6850" s="4">
        <v>0.2075107839330301</v>
      </c>
      <c r="H6850" s="4">
        <v>-5.5940187903061989E-2</v>
      </c>
      <c r="I6850" s="4">
        <v>-3.442644584220278E-2</v>
      </c>
    </row>
    <row r="6851" spans="1:9" x14ac:dyDescent="0.25">
      <c r="A6851" t="s">
        <v>7051</v>
      </c>
      <c r="B6851" s="3">
        <v>49.142013549804688</v>
      </c>
      <c r="C6851" s="3">
        <v>18.319999694824219</v>
      </c>
      <c r="D6851" s="4">
        <v>4.3645468222603956E-3</v>
      </c>
      <c r="E6851" s="4">
        <v>-4.8805842309805107E-2</v>
      </c>
      <c r="F6851" s="2">
        <v>3</v>
      </c>
      <c r="G6851" s="4">
        <v>0.24513321868153509</v>
      </c>
      <c r="H6851" s="4">
        <v>-3.027000912272837E-2</v>
      </c>
      <c r="I6851" s="4">
        <v>-8.1712812401451007E-3</v>
      </c>
    </row>
    <row r="6852" spans="1:9" x14ac:dyDescent="0.25">
      <c r="A6852" t="s">
        <v>7052</v>
      </c>
      <c r="B6852" s="3">
        <v>48.928462982177727</v>
      </c>
      <c r="C6852" s="3">
        <v>19.260000228881839</v>
      </c>
      <c r="D6852" s="4">
        <v>-9.823100962230602E-3</v>
      </c>
      <c r="E6852" s="4">
        <v>-3.9880321952090569E-2</v>
      </c>
      <c r="F6852" s="2">
        <v>3</v>
      </c>
      <c r="G6852" s="4">
        <v>0.22845776928985589</v>
      </c>
      <c r="H6852" s="4">
        <v>-3.448404869981736E-2</v>
      </c>
      <c r="I6852" s="4">
        <v>-1.2481352614514329E-2</v>
      </c>
    </row>
    <row r="6853" spans="1:9" x14ac:dyDescent="0.25">
      <c r="A6853" t="s">
        <v>7053</v>
      </c>
      <c r="B6853" s="3">
        <v>49.413860321044922</v>
      </c>
      <c r="C6853" s="3">
        <v>20.059999465942379</v>
      </c>
      <c r="D6853" s="4">
        <v>1.3944216558630981E-2</v>
      </c>
      <c r="E6853" s="4">
        <v>1.8791209845057329E-2</v>
      </c>
      <c r="F6853" s="2">
        <v>4</v>
      </c>
      <c r="G6853" s="4">
        <v>0.24660592594474551</v>
      </c>
      <c r="H6853" s="4">
        <v>-2.4905597940682811E-2</v>
      </c>
      <c r="I6853" s="4">
        <v>-2.6846229748107579E-3</v>
      </c>
    </row>
    <row r="6854" spans="1:9" x14ac:dyDescent="0.25">
      <c r="A6854" t="s">
        <v>7054</v>
      </c>
      <c r="B6854" s="3">
        <v>48.734298706054688</v>
      </c>
      <c r="C6854" s="3">
        <v>19.690000534057621</v>
      </c>
      <c r="D6854" s="4">
        <v>4.6309861334639102E-3</v>
      </c>
      <c r="E6854" s="4">
        <v>-7.2101735570462178E-2</v>
      </c>
      <c r="F6854" s="2">
        <v>4</v>
      </c>
      <c r="G6854" s="4">
        <v>0.22710267599817929</v>
      </c>
      <c r="H6854" s="4">
        <v>-3.8315534390216843E-2</v>
      </c>
      <c r="I6854" s="4">
        <v>-1.6400152258751129E-2</v>
      </c>
    </row>
    <row r="6855" spans="1:9" x14ac:dyDescent="0.25">
      <c r="A6855" t="s">
        <v>7055</v>
      </c>
      <c r="B6855" s="3">
        <v>48.509651184082031</v>
      </c>
      <c r="C6855" s="3">
        <v>21.219999313354489</v>
      </c>
      <c r="D6855" s="4">
        <v>-5.1574664271818449E-3</v>
      </c>
      <c r="E6855" s="4">
        <v>-2.391906454638049E-2</v>
      </c>
      <c r="F6855" s="2">
        <v>4</v>
      </c>
      <c r="G6855" s="4">
        <v>0.22467754559346259</v>
      </c>
      <c r="H6855" s="4">
        <v>-4.2748552569505723E-2</v>
      </c>
      <c r="I6855" s="4">
        <v>-2.0934192437322641E-2</v>
      </c>
    </row>
    <row r="6856" spans="1:9" x14ac:dyDescent="0.25">
      <c r="A6856" t="s">
        <v>7056</v>
      </c>
      <c r="B6856" s="3">
        <v>48.761135101318359</v>
      </c>
      <c r="C6856" s="3">
        <v>21.739999771118161</v>
      </c>
      <c r="D6856" s="4">
        <v>-3.3599385974788509E-3</v>
      </c>
      <c r="E6856" s="4">
        <v>2.2577588761464099E-2</v>
      </c>
      <c r="F6856" s="2">
        <v>4</v>
      </c>
      <c r="G6856" s="4">
        <v>0.22807329872005949</v>
      </c>
      <c r="H6856" s="4">
        <v>-3.7785965993353272E-2</v>
      </c>
      <c r="I6856" s="4">
        <v>-1.212008658297725E-2</v>
      </c>
    </row>
    <row r="6857" spans="1:9" x14ac:dyDescent="0.25">
      <c r="A6857" t="s">
        <v>7057</v>
      </c>
      <c r="B6857" s="3">
        <v>48.925521850585938</v>
      </c>
      <c r="C6857" s="3">
        <v>21.260000228881839</v>
      </c>
      <c r="D6857" s="4">
        <v>-1.075513313873722E-2</v>
      </c>
      <c r="E6857" s="4">
        <v>1.4797110007307211E-2</v>
      </c>
      <c r="F6857" s="2">
        <v>4</v>
      </c>
      <c r="G6857" s="4">
        <v>0.23073778542216311</v>
      </c>
      <c r="H6857" s="4">
        <v>-3.454208668616876E-2</v>
      </c>
      <c r="I6857" s="4">
        <v>-8.1617363200823245E-3</v>
      </c>
    </row>
    <row r="6858" spans="1:9" x14ac:dyDescent="0.25">
      <c r="A6858" t="s">
        <v>7058</v>
      </c>
      <c r="B6858" s="3">
        <v>49.457443237304688</v>
      </c>
      <c r="C6858" s="3">
        <v>20.95000076293945</v>
      </c>
      <c r="D6858" s="4">
        <v>2.7458977627001779E-3</v>
      </c>
      <c r="E6858" s="4">
        <v>5.7546760612334991E-2</v>
      </c>
      <c r="F6858" s="2">
        <v>4</v>
      </c>
      <c r="G6858" s="4">
        <v>0.2414413850245172</v>
      </c>
      <c r="H6858" s="4">
        <v>-2.404556681997683E-2</v>
      </c>
      <c r="I6858" s="4">
        <v>2.6215923938865959E-3</v>
      </c>
    </row>
    <row r="6859" spans="1:9" x14ac:dyDescent="0.25">
      <c r="A6859" t="s">
        <v>7059</v>
      </c>
      <c r="B6859" s="3">
        <v>49.322010040283203</v>
      </c>
      <c r="C6859" s="3">
        <v>19.809999465942379</v>
      </c>
      <c r="D6859" s="4">
        <v>5.123385711766959E-3</v>
      </c>
      <c r="E6859" s="4">
        <v>1.0105381248035621E-3</v>
      </c>
      <c r="F6859" s="2">
        <v>4</v>
      </c>
      <c r="G6859" s="4">
        <v>0.26187388648231619</v>
      </c>
      <c r="H6859" s="4">
        <v>-2.6718099413274299E-2</v>
      </c>
      <c r="I6859" s="4">
        <v>-1.2396497366962131E-4</v>
      </c>
    </row>
    <row r="6860" spans="1:9" x14ac:dyDescent="0.25">
      <c r="A6860" t="s">
        <v>7060</v>
      </c>
      <c r="B6860" s="3">
        <v>49.070602416992188</v>
      </c>
      <c r="C6860" s="3">
        <v>19.79000091552734</v>
      </c>
      <c r="D6860" s="4">
        <v>-1.5521822497405189E-2</v>
      </c>
      <c r="E6860" s="4">
        <v>9.1790055876268539E-3</v>
      </c>
      <c r="F6860" s="2">
        <v>4</v>
      </c>
      <c r="G6860" s="4">
        <v>0.25459764078103309</v>
      </c>
      <c r="H6860" s="4">
        <v>-3.1679180464489032E-2</v>
      </c>
      <c r="I6860" s="4">
        <v>-5.2206035199556799E-3</v>
      </c>
    </row>
    <row r="6861" spans="1:9" x14ac:dyDescent="0.25">
      <c r="A6861" t="s">
        <v>7061</v>
      </c>
      <c r="B6861" s="3">
        <v>49.844276428222663</v>
      </c>
      <c r="C6861" s="3">
        <v>19.610000610351559</v>
      </c>
      <c r="D6861" s="4">
        <v>-8.8466186346161102E-3</v>
      </c>
      <c r="E6861" s="4">
        <v>1.8701330407873359E-2</v>
      </c>
      <c r="F6861" s="2">
        <v>4</v>
      </c>
      <c r="G6861" s="4">
        <v>0.2799641158050914</v>
      </c>
      <c r="H6861" s="4">
        <v>-1.6412103727958319E-2</v>
      </c>
      <c r="I6861" s="4">
        <v>1.0463633641510929E-2</v>
      </c>
    </row>
    <row r="6862" spans="1:9" x14ac:dyDescent="0.25">
      <c r="A6862" t="s">
        <v>7062</v>
      </c>
      <c r="B6862" s="3">
        <v>50.289165496826172</v>
      </c>
      <c r="C6862" s="3">
        <v>19.25</v>
      </c>
      <c r="D6862" s="4">
        <v>-5.3551461523255739E-3</v>
      </c>
      <c r="E6862" s="4">
        <v>1.315789473684204E-2</v>
      </c>
      <c r="F6862" s="2">
        <v>3</v>
      </c>
      <c r="G6862" s="4">
        <v>0.3002531759931677</v>
      </c>
      <c r="H6862" s="4">
        <v>-7.6330114345372069E-3</v>
      </c>
      <c r="I6862" s="4">
        <v>2.012887220186221E-2</v>
      </c>
    </row>
    <row r="6863" spans="1:9" x14ac:dyDescent="0.25">
      <c r="A6863" t="s">
        <v>7063</v>
      </c>
      <c r="B6863" s="3">
        <v>50.559921264648438</v>
      </c>
      <c r="C6863" s="3">
        <v>19</v>
      </c>
      <c r="D6863" s="4">
        <v>1.0436388877559381E-2</v>
      </c>
      <c r="E6863" s="4">
        <v>-1.6563131463710471E-2</v>
      </c>
      <c r="F6863" s="2">
        <v>3</v>
      </c>
      <c r="G6863" s="4">
        <v>0.29707811526260253</v>
      </c>
      <c r="H6863" s="4">
        <v>-2.2901292591017701E-3</v>
      </c>
      <c r="I6863" s="4">
        <v>2.5621223751981059E-2</v>
      </c>
    </row>
    <row r="6864" spans="1:9" x14ac:dyDescent="0.25">
      <c r="A6864" t="s">
        <v>7064</v>
      </c>
      <c r="B6864" s="3">
        <v>50.037708282470703</v>
      </c>
      <c r="C6864" s="3">
        <v>19.319999694824219</v>
      </c>
      <c r="D6864" s="4">
        <v>8.9706035854262289E-3</v>
      </c>
      <c r="E6864" s="4">
        <v>-5.6640618815435917E-2</v>
      </c>
      <c r="F6864" s="2">
        <v>3</v>
      </c>
      <c r="G6864" s="4">
        <v>0.29852702234348899</v>
      </c>
      <c r="H6864" s="4">
        <v>-1.259507107696145E-2</v>
      </c>
      <c r="I6864" s="4">
        <v>1.7608303170678411E-2</v>
      </c>
    </row>
    <row r="6865" spans="1:9" x14ac:dyDescent="0.25">
      <c r="A6865" t="s">
        <v>7065</v>
      </c>
      <c r="B6865" s="3">
        <v>49.592830657958977</v>
      </c>
      <c r="C6865" s="3">
        <v>20.479999542236332</v>
      </c>
      <c r="D6865" s="4">
        <v>-5.8160747238733554E-3</v>
      </c>
      <c r="E6865" s="4">
        <v>5.0795268483544209E-2</v>
      </c>
      <c r="F6865" s="2">
        <v>4</v>
      </c>
      <c r="G6865" s="4">
        <v>0.2453085151546732</v>
      </c>
      <c r="H6865" s="4">
        <v>-2.1373937541641849E-2</v>
      </c>
      <c r="I6865" s="4">
        <v>2.1874166809199961E-2</v>
      </c>
    </row>
    <row r="6866" spans="1:9" x14ac:dyDescent="0.25">
      <c r="A6866" t="s">
        <v>7066</v>
      </c>
      <c r="B6866" s="3">
        <v>49.882953643798828</v>
      </c>
      <c r="C6866" s="3">
        <v>19.489999771118161</v>
      </c>
      <c r="D6866" s="4">
        <v>1.695579986796281E-2</v>
      </c>
      <c r="E6866" s="4">
        <v>-5.4801213488080758E-2</v>
      </c>
      <c r="F6866" s="2">
        <v>3</v>
      </c>
      <c r="G6866" s="4">
        <v>0.25888792104554809</v>
      </c>
      <c r="H6866" s="4">
        <v>-1.564887786075142E-2</v>
      </c>
      <c r="I6866" s="4">
        <v>3.0173937787391081E-2</v>
      </c>
    </row>
    <row r="6867" spans="1:9" x14ac:dyDescent="0.25">
      <c r="A6867" t="s">
        <v>7067</v>
      </c>
      <c r="B6867" s="3">
        <v>49.051250457763672</v>
      </c>
      <c r="C6867" s="3">
        <v>20.620000839233398</v>
      </c>
      <c r="D6867" s="4">
        <v>-5.4896299298912146E-3</v>
      </c>
      <c r="E6867" s="4">
        <v>-1.2924775409463679E-2</v>
      </c>
      <c r="F6867" s="2">
        <v>4</v>
      </c>
      <c r="G6867" s="4">
        <v>0.22703392812974271</v>
      </c>
      <c r="H6867" s="4">
        <v>-3.2061056864956639E-2</v>
      </c>
      <c r="I6867" s="4">
        <v>1.463478645665006E-2</v>
      </c>
    </row>
    <row r="6868" spans="1:9" x14ac:dyDescent="0.25">
      <c r="A6868" t="s">
        <v>7068</v>
      </c>
      <c r="B6868" s="3">
        <v>49.322010040283203</v>
      </c>
      <c r="C6868" s="3">
        <v>20.889999389648441</v>
      </c>
      <c r="D6868" s="4">
        <v>6.7105111122669481E-3</v>
      </c>
      <c r="E6868" s="4">
        <v>-9.9526534608840311E-3</v>
      </c>
      <c r="F6868" s="2">
        <v>4</v>
      </c>
      <c r="G6868" s="4">
        <v>0.24532708660088609</v>
      </c>
      <c r="H6868" s="4">
        <v>-2.6718099413274299E-2</v>
      </c>
      <c r="I6868" s="4">
        <v>2.2880311917733209E-2</v>
      </c>
    </row>
    <row r="6869" spans="1:9" x14ac:dyDescent="0.25">
      <c r="A6869" t="s">
        <v>7069</v>
      </c>
      <c r="B6869" s="3">
        <v>48.993240356445313</v>
      </c>
      <c r="C6869" s="3">
        <v>21.10000038146973</v>
      </c>
      <c r="D6869" s="4">
        <v>-2.9524159606375559E-3</v>
      </c>
      <c r="E6869" s="4">
        <v>9.4878832239375654E-4</v>
      </c>
      <c r="F6869" s="2">
        <v>4</v>
      </c>
      <c r="G6869" s="4">
        <v>0.24417477425794121</v>
      </c>
      <c r="H6869" s="4">
        <v>-3.3205782751396518E-2</v>
      </c>
      <c r="I6869" s="4">
        <v>1.6062016465489218E-2</v>
      </c>
    </row>
    <row r="6870" spans="1:9" x14ac:dyDescent="0.25">
      <c r="A6870" t="s">
        <v>7070</v>
      </c>
      <c r="B6870" s="3">
        <v>49.138317108154297</v>
      </c>
      <c r="C6870" s="3">
        <v>21.079999923706051</v>
      </c>
      <c r="D6870" s="4">
        <v>-1.4927675312929271E-2</v>
      </c>
      <c r="E6870" s="4">
        <v>1.6393450161044099E-2</v>
      </c>
      <c r="F6870" s="2">
        <v>4</v>
      </c>
      <c r="G6870" s="4">
        <v>0.26769985467226182</v>
      </c>
      <c r="H6870" s="4">
        <v>-3.0342951805963692E-2</v>
      </c>
      <c r="I6870" s="4">
        <v>1.9070737174943231E-2</v>
      </c>
    </row>
    <row r="6871" spans="1:9" x14ac:dyDescent="0.25">
      <c r="A6871" t="s">
        <v>7071</v>
      </c>
      <c r="B6871" s="3">
        <v>49.882953643798828</v>
      </c>
      <c r="C6871" s="3">
        <v>20.739999771118161</v>
      </c>
      <c r="D6871" s="4">
        <v>-9.7910647853945987E-3</v>
      </c>
      <c r="E6871" s="4">
        <v>3.803805036507879E-2</v>
      </c>
      <c r="F6871" s="2">
        <v>4</v>
      </c>
      <c r="G6871" s="4">
        <v>0.2744407925000818</v>
      </c>
      <c r="H6871" s="4">
        <v>-1.564887786075142E-2</v>
      </c>
      <c r="I6871" s="4">
        <v>3.4513620610215463E-2</v>
      </c>
    </row>
    <row r="6872" spans="1:9" x14ac:dyDescent="0.25">
      <c r="A6872" t="s">
        <v>7072</v>
      </c>
      <c r="B6872" s="3">
        <v>50.376190185546882</v>
      </c>
      <c r="C6872" s="3">
        <v>19.979999542236332</v>
      </c>
      <c r="D6872" s="4">
        <v>7.6858521967126947E-4</v>
      </c>
      <c r="E6872" s="4">
        <v>7.056420794945284E-3</v>
      </c>
      <c r="F6872" s="2">
        <v>4</v>
      </c>
      <c r="G6872" s="4">
        <v>0.28114575569201522</v>
      </c>
      <c r="H6872" s="4">
        <v>-5.9157344142600774E-3</v>
      </c>
      <c r="I6872" s="4">
        <v>4.4742764703499693E-2</v>
      </c>
    </row>
    <row r="6873" spans="1:9" x14ac:dyDescent="0.25">
      <c r="A6873" t="s">
        <v>7073</v>
      </c>
      <c r="B6873" s="3">
        <v>50.337501525878913</v>
      </c>
      <c r="C6873" s="3">
        <v>19.840000152587891</v>
      </c>
      <c r="D6873" s="4">
        <v>1.185834338685998E-2</v>
      </c>
      <c r="E6873" s="4">
        <v>-3.4549835076987279E-2</v>
      </c>
      <c r="F6873" s="2">
        <v>4</v>
      </c>
      <c r="G6873" s="4">
        <v>0.27616157169427691</v>
      </c>
      <c r="H6873" s="4">
        <v>-6.6791861102075689E-3</v>
      </c>
      <c r="I6873" s="4">
        <v>4.3940407536049893E-2</v>
      </c>
    </row>
    <row r="6874" spans="1:9" x14ac:dyDescent="0.25">
      <c r="A6874" t="s">
        <v>7074</v>
      </c>
      <c r="B6874" s="3">
        <v>49.747577667236328</v>
      </c>
      <c r="C6874" s="3">
        <v>20.54999923706055</v>
      </c>
      <c r="D6874" s="4">
        <v>3.8946139108220201E-4</v>
      </c>
      <c r="E6874" s="4">
        <v>-4.0168174520352151E-2</v>
      </c>
      <c r="F6874" s="2">
        <v>4</v>
      </c>
      <c r="G6874" s="4">
        <v>0.24327338730658929</v>
      </c>
      <c r="H6874" s="4">
        <v>-1.8320281310345691E-2</v>
      </c>
      <c r="I6874" s="4">
        <v>3.1706082535037261E-2</v>
      </c>
    </row>
    <row r="6875" spans="1:9" x14ac:dyDescent="0.25">
      <c r="A6875" t="s">
        <v>7075</v>
      </c>
      <c r="B6875" s="3">
        <v>49.72821044921875</v>
      </c>
      <c r="C6875" s="3">
        <v>21.409999847412109</v>
      </c>
      <c r="D6875" s="4">
        <v>-1.2104118364852029E-2</v>
      </c>
      <c r="E6875" s="4">
        <v>3.8816070517666112E-2</v>
      </c>
      <c r="F6875" s="2">
        <v>4</v>
      </c>
      <c r="G6875" s="4">
        <v>0.23926566299340979</v>
      </c>
      <c r="H6875" s="4">
        <v>-1.870245881580079E-2</v>
      </c>
      <c r="I6875" s="4">
        <v>3.130442927738164E-2</v>
      </c>
    </row>
    <row r="6876" spans="1:9" x14ac:dyDescent="0.25">
      <c r="A6876" t="s">
        <v>7076</v>
      </c>
      <c r="B6876" s="3">
        <v>50.337501525878913</v>
      </c>
      <c r="C6876" s="3">
        <v>20.610000610351559</v>
      </c>
      <c r="D6876" s="4">
        <v>-6.6791861102075689E-3</v>
      </c>
      <c r="E6876" s="4">
        <v>4.6192883866484007E-2</v>
      </c>
      <c r="F6876" s="2">
        <v>4</v>
      </c>
      <c r="G6876" s="4">
        <v>0.27432282303278571</v>
      </c>
      <c r="H6876" s="4">
        <v>-6.6791861102075689E-3</v>
      </c>
      <c r="I6876" s="4">
        <v>4.3940407536049893E-2</v>
      </c>
    </row>
    <row r="6877" spans="1:9" x14ac:dyDescent="0.25">
      <c r="A6877" t="s">
        <v>7077</v>
      </c>
      <c r="B6877" s="3">
        <v>50.675975799560547</v>
      </c>
      <c r="C6877" s="3">
        <v>19.70000076293945</v>
      </c>
      <c r="D6877" s="4">
        <v>8.4678669175564103E-3</v>
      </c>
      <c r="E6877" s="4">
        <v>2.711159799217255E-2</v>
      </c>
      <c r="F6877" s="2">
        <v>4</v>
      </c>
      <c r="G6877" s="4">
        <v>0.29879174187482982</v>
      </c>
      <c r="H6877" s="4">
        <v>0</v>
      </c>
      <c r="I6877" s="4">
        <v>5.0959964734891512E-2</v>
      </c>
    </row>
    <row r="6878" spans="1:9" x14ac:dyDescent="0.25">
      <c r="A6878" t="s">
        <v>7078</v>
      </c>
      <c r="B6878" s="3">
        <v>50.250461578369141</v>
      </c>
      <c r="C6878" s="3">
        <v>19.180000305175781</v>
      </c>
      <c r="D6878" s="4">
        <v>-2.3039734756757908E-3</v>
      </c>
      <c r="E6878" s="4">
        <v>-2.6000643916153092E-3</v>
      </c>
      <c r="F6878" s="2">
        <v>3</v>
      </c>
      <c r="G6878" s="4">
        <v>0.27518039114668841</v>
      </c>
      <c r="H6878" s="4">
        <v>-2.3039734756757908E-3</v>
      </c>
      <c r="I6878" s="4">
        <v>4.2135301690092268E-2</v>
      </c>
    </row>
    <row r="6879" spans="1:9" x14ac:dyDescent="0.25">
      <c r="A6879" t="s">
        <v>7079</v>
      </c>
      <c r="B6879" s="3">
        <v>50.366504669189453</v>
      </c>
      <c r="C6879" s="3">
        <v>19.229999542236332</v>
      </c>
      <c r="D6879" s="4">
        <v>1.0869664248710279E-2</v>
      </c>
      <c r="E6879" s="4">
        <v>-1.2833675866262381E-2</v>
      </c>
      <c r="F6879" s="2">
        <v>3</v>
      </c>
      <c r="G6879" s="4">
        <v>0.27291824195389958</v>
      </c>
      <c r="H6879" s="4">
        <v>0</v>
      </c>
      <c r="I6879" s="4">
        <v>4.4541898518511092E-2</v>
      </c>
    </row>
    <row r="6880" spans="1:9" x14ac:dyDescent="0.25">
      <c r="A6880" t="s">
        <v>7080</v>
      </c>
      <c r="B6880" s="3">
        <v>49.824924468994141</v>
      </c>
      <c r="C6880" s="3">
        <v>19.479999542236332</v>
      </c>
      <c r="D6880" s="4">
        <v>1.417301056762077E-2</v>
      </c>
      <c r="E6880" s="4">
        <v>-2.453679459019753E-2</v>
      </c>
      <c r="F6880" s="2">
        <v>3</v>
      </c>
      <c r="G6880" s="4">
        <v>0.25143431086201612</v>
      </c>
      <c r="H6880" s="4">
        <v>0</v>
      </c>
      <c r="I6880" s="4">
        <v>3.3310163971362661E-2</v>
      </c>
    </row>
    <row r="6881" spans="1:9" x14ac:dyDescent="0.25">
      <c r="A6881" t="s">
        <v>7081</v>
      </c>
      <c r="B6881" s="3">
        <v>49.128623962402337</v>
      </c>
      <c r="C6881" s="3">
        <v>19.969999313354489</v>
      </c>
      <c r="D6881" s="4">
        <v>1.1548856216555549E-2</v>
      </c>
      <c r="E6881" s="4">
        <v>-3.2929797469128393E-2</v>
      </c>
      <c r="F6881" s="2">
        <v>4</v>
      </c>
      <c r="G6881" s="4">
        <v>0.22316697438702859</v>
      </c>
      <c r="H6881" s="4">
        <v>0</v>
      </c>
      <c r="I6881" s="4">
        <v>1.886971276531102E-2</v>
      </c>
    </row>
    <row r="6882" spans="1:9" x14ac:dyDescent="0.25">
      <c r="A6882" t="s">
        <v>7082</v>
      </c>
      <c r="B6882" s="3">
        <v>48.567722320556641</v>
      </c>
      <c r="C6882" s="3">
        <v>20.64999961853027</v>
      </c>
      <c r="D6882" s="4">
        <v>-9.4673598671171089E-3</v>
      </c>
      <c r="E6882" s="4">
        <v>9.2592594461442967E-2</v>
      </c>
      <c r="F6882" s="2">
        <v>4</v>
      </c>
      <c r="G6882" s="4">
        <v>0.20663844926886549</v>
      </c>
      <c r="H6882" s="4">
        <v>-9.4673598671171089E-3</v>
      </c>
      <c r="I6882" s="4">
        <v>7.2372743083684021E-3</v>
      </c>
    </row>
    <row r="6883" spans="1:9" x14ac:dyDescent="0.25">
      <c r="A6883" t="s">
        <v>7083</v>
      </c>
      <c r="B6883" s="3">
        <v>49.031925201416023</v>
      </c>
      <c r="C6883" s="3">
        <v>18.89999961853027</v>
      </c>
      <c r="D6883" s="4">
        <v>1.3594795816648689E-2</v>
      </c>
      <c r="E6883" s="4">
        <v>-6.250001182631848E-2</v>
      </c>
      <c r="F6883" s="2">
        <v>3</v>
      </c>
      <c r="G6883" s="4">
        <v>0.22742427616543681</v>
      </c>
      <c r="H6883" s="4">
        <v>0</v>
      </c>
      <c r="I6883" s="4">
        <v>1.6864294520617221E-2</v>
      </c>
    </row>
    <row r="6884" spans="1:9" x14ac:dyDescent="0.25">
      <c r="A6884" t="s">
        <v>7084</v>
      </c>
      <c r="B6884" s="3">
        <v>48.374286651611328</v>
      </c>
      <c r="C6884" s="3">
        <v>20.159999847412109</v>
      </c>
      <c r="D6884" s="4">
        <v>6.640829531746828E-3</v>
      </c>
      <c r="E6884" s="4">
        <v>-4.2735025705281982E-2</v>
      </c>
      <c r="F6884" s="2">
        <v>4</v>
      </c>
      <c r="G6884" s="4">
        <v>0.2106739746743356</v>
      </c>
      <c r="H6884" s="4">
        <v>-1.22429099517487E-2</v>
      </c>
      <c r="I6884" s="4">
        <v>5.8331207612491998E-3</v>
      </c>
    </row>
    <row r="6885" spans="1:9" x14ac:dyDescent="0.25">
      <c r="A6885" t="s">
        <v>7085</v>
      </c>
      <c r="B6885" s="3">
        <v>48.055160522460938</v>
      </c>
      <c r="C6885" s="3">
        <v>21.059999465942379</v>
      </c>
      <c r="D6885" s="4">
        <v>-1.875916307932746E-2</v>
      </c>
      <c r="E6885" s="4">
        <v>8.3890845865421948E-2</v>
      </c>
      <c r="F6885" s="2">
        <v>4</v>
      </c>
      <c r="G6885" s="4">
        <v>0.21566848791209381</v>
      </c>
      <c r="H6885" s="4">
        <v>-1.875916307932746E-2</v>
      </c>
      <c r="I6885" s="4">
        <v>-8.0238029970758351E-4</v>
      </c>
    </row>
    <row r="6886" spans="1:9" x14ac:dyDescent="0.25">
      <c r="A6886" t="s">
        <v>7086</v>
      </c>
      <c r="B6886" s="3">
        <v>48.973869323730469</v>
      </c>
      <c r="C6886" s="3">
        <v>19.430000305175781</v>
      </c>
      <c r="D6886" s="4">
        <v>6.1583300077401324E-3</v>
      </c>
      <c r="E6886" s="4">
        <v>-7.660858994624653E-3</v>
      </c>
      <c r="F6886" s="2">
        <v>3</v>
      </c>
      <c r="G6886" s="4">
        <v>0.24608406555046319</v>
      </c>
      <c r="H6886" s="4">
        <v>0</v>
      </c>
      <c r="I6886" s="4">
        <v>1.830007690667634E-2</v>
      </c>
    </row>
    <row r="6887" spans="1:9" x14ac:dyDescent="0.25">
      <c r="A6887" t="s">
        <v>7087</v>
      </c>
      <c r="B6887" s="3">
        <v>48.674118041992188</v>
      </c>
      <c r="C6887" s="3">
        <v>19.579999923706051</v>
      </c>
      <c r="D6887" s="4">
        <v>2.9897985260178839E-3</v>
      </c>
      <c r="E6887" s="4">
        <v>5.6497490616813639E-3</v>
      </c>
      <c r="F6887" s="2">
        <v>3</v>
      </c>
      <c r="G6887" s="4">
        <v>0.25021928466559368</v>
      </c>
      <c r="H6887" s="4">
        <v>-2.5758681985963432E-3</v>
      </c>
      <c r="I6887" s="4">
        <v>1.2067431672352139E-2</v>
      </c>
    </row>
    <row r="6888" spans="1:9" x14ac:dyDescent="0.25">
      <c r="A6888" t="s">
        <v>7088</v>
      </c>
      <c r="B6888" s="3">
        <v>48.529026031494141</v>
      </c>
      <c r="C6888" s="3">
        <v>19.469999313354489</v>
      </c>
      <c r="D6888" s="4">
        <v>-1.193941963444467E-3</v>
      </c>
      <c r="E6888" s="4">
        <v>0</v>
      </c>
      <c r="F6888" s="2">
        <v>3</v>
      </c>
      <c r="G6888" s="4">
        <v>0.25659188576402392</v>
      </c>
      <c r="H6888" s="4">
        <v>-5.5490761050546178E-3</v>
      </c>
      <c r="I6888" s="4">
        <v>1.1680021503460919E-2</v>
      </c>
    </row>
    <row r="6889" spans="1:9" x14ac:dyDescent="0.25">
      <c r="A6889" t="s">
        <v>7089</v>
      </c>
      <c r="B6889" s="3">
        <v>48.5870361328125</v>
      </c>
      <c r="C6889" s="3">
        <v>19.469999313354489</v>
      </c>
      <c r="D6889" s="4">
        <v>1.2902804576830681E-2</v>
      </c>
      <c r="E6889" s="4">
        <v>-3.7567980527884022E-2</v>
      </c>
      <c r="F6889" s="2">
        <v>3</v>
      </c>
      <c r="G6889" s="4">
        <v>0.2528650257487135</v>
      </c>
      <c r="H6889" s="4">
        <v>-4.3603401346717918E-3</v>
      </c>
      <c r="I6889" s="4">
        <v>2.120535714285721E-2</v>
      </c>
    </row>
    <row r="6890" spans="1:9" x14ac:dyDescent="0.25">
      <c r="A6890" t="s">
        <v>7090</v>
      </c>
      <c r="B6890" s="3">
        <v>47.968112945556641</v>
      </c>
      <c r="C6890" s="3">
        <v>20.229999542236332</v>
      </c>
      <c r="D6890" s="4">
        <v>9.7718067471375125E-3</v>
      </c>
      <c r="E6890" s="4">
        <v>-2.459017524156604E-2</v>
      </c>
      <c r="F6890" s="2">
        <v>4</v>
      </c>
      <c r="G6890" s="4">
        <v>0.24145836410350771</v>
      </c>
      <c r="H6890" s="4">
        <v>-1.7043239127681801E-2</v>
      </c>
      <c r="I6890" s="4">
        <v>1.9242771751535551E-2</v>
      </c>
    </row>
    <row r="6891" spans="1:9" x14ac:dyDescent="0.25">
      <c r="A6891" t="s">
        <v>7091</v>
      </c>
      <c r="B6891" s="3">
        <v>47.503913879394531</v>
      </c>
      <c r="C6891" s="3">
        <v>20.739999771118161</v>
      </c>
      <c r="D6891" s="4">
        <v>2.8584148078998339E-3</v>
      </c>
      <c r="E6891" s="4">
        <v>2.8769837703173758E-2</v>
      </c>
      <c r="F6891" s="2">
        <v>4</v>
      </c>
      <c r="G6891" s="4">
        <v>0.2422474416340423</v>
      </c>
      <c r="H6891" s="4">
        <v>-2.6555550170489491E-2</v>
      </c>
      <c r="I6891" s="4">
        <v>1.0721571902011281E-2</v>
      </c>
    </row>
    <row r="6892" spans="1:9" x14ac:dyDescent="0.25">
      <c r="A6892" t="s">
        <v>7092</v>
      </c>
      <c r="B6892" s="3">
        <v>47.368515014648438</v>
      </c>
      <c r="C6892" s="3">
        <v>20.159999847412109</v>
      </c>
      <c r="D6892" s="4">
        <v>-2.850267560897235E-3</v>
      </c>
      <c r="E6892" s="4">
        <v>4.2938433884221361E-2</v>
      </c>
      <c r="F6892" s="2">
        <v>4</v>
      </c>
      <c r="G6892" s="4">
        <v>0.2492386281140995</v>
      </c>
      <c r="H6892" s="4">
        <v>-2.933012730817397E-2</v>
      </c>
      <c r="I6892" s="4">
        <v>9.51880151098905E-3</v>
      </c>
    </row>
    <row r="6893" spans="1:9" x14ac:dyDescent="0.25">
      <c r="A6893" t="s">
        <v>7093</v>
      </c>
      <c r="B6893" s="3">
        <v>47.503913879394531</v>
      </c>
      <c r="C6893" s="3">
        <v>19.329999923706051</v>
      </c>
      <c r="D6893" s="4">
        <v>-1.2860928340843399E-2</v>
      </c>
      <c r="E6893" s="4">
        <v>4.6562027196706428E-2</v>
      </c>
      <c r="F6893" s="2">
        <v>3</v>
      </c>
      <c r="G6893" s="4">
        <v>0.25784250971623851</v>
      </c>
      <c r="H6893" s="4">
        <v>-2.6555550170489491E-2</v>
      </c>
      <c r="I6893" s="4">
        <v>1.409289135465319E-2</v>
      </c>
    </row>
    <row r="6894" spans="1:9" x14ac:dyDescent="0.25">
      <c r="A6894" t="s">
        <v>7094</v>
      </c>
      <c r="B6894" s="3">
        <v>48.122817993164063</v>
      </c>
      <c r="C6894" s="3">
        <v>18.469999313354489</v>
      </c>
      <c r="D6894" s="4">
        <v>-1.387304202905126E-2</v>
      </c>
      <c r="E6894" s="4">
        <v>8.0748926181702263E-2</v>
      </c>
      <c r="F6894" s="2">
        <v>3</v>
      </c>
      <c r="G6894" s="4">
        <v>0.28520117021072838</v>
      </c>
      <c r="H6894" s="4">
        <v>-1.387304202905126E-2</v>
      </c>
      <c r="I6894" s="4">
        <v>2.7304987178952581E-2</v>
      </c>
    </row>
    <row r="6895" spans="1:9" x14ac:dyDescent="0.25">
      <c r="A6895" t="s">
        <v>7095</v>
      </c>
      <c r="B6895" s="3">
        <v>48.799819946289063</v>
      </c>
      <c r="C6895" s="3">
        <v>17.090000152587891</v>
      </c>
      <c r="D6895" s="4">
        <v>7.1857936554737822E-3</v>
      </c>
      <c r="E6895" s="4">
        <v>-4.0426689216433109E-2</v>
      </c>
      <c r="F6895" s="2">
        <v>3</v>
      </c>
      <c r="G6895" s="4">
        <v>0.29867725079892132</v>
      </c>
      <c r="H6895" s="4">
        <v>0</v>
      </c>
      <c r="I6895" s="4">
        <v>4.3846415963402441E-2</v>
      </c>
    </row>
    <row r="6896" spans="1:9" x14ac:dyDescent="0.25">
      <c r="A6896" t="s">
        <v>7096</v>
      </c>
      <c r="B6896" s="3">
        <v>48.451656341552727</v>
      </c>
      <c r="C6896" s="3">
        <v>17.809999465942379</v>
      </c>
      <c r="D6896" s="4">
        <v>8.0487959544430776E-3</v>
      </c>
      <c r="E6896" s="4">
        <v>-4.2473166630382593E-2</v>
      </c>
      <c r="F6896" s="2">
        <v>3</v>
      </c>
      <c r="G6896" s="4">
        <v>0.29990836080257682</v>
      </c>
      <c r="H6896" s="4">
        <v>0</v>
      </c>
      <c r="I6896" s="4">
        <v>4.1621097030357657E-2</v>
      </c>
    </row>
    <row r="6897" spans="1:9" x14ac:dyDescent="0.25">
      <c r="A6897" t="s">
        <v>7097</v>
      </c>
      <c r="B6897" s="3">
        <v>48.064792633056641</v>
      </c>
      <c r="C6897" s="3">
        <v>18.60000038146973</v>
      </c>
      <c r="D6897" s="4">
        <v>1.2081343581444861E-3</v>
      </c>
      <c r="E6897" s="4">
        <v>-1.6102405071520829E-3</v>
      </c>
      <c r="F6897" s="2">
        <v>3</v>
      </c>
      <c r="G6897" s="4">
        <v>0.29248788616083948</v>
      </c>
      <c r="H6897" s="4">
        <v>0</v>
      </c>
      <c r="I6897" s="4">
        <v>3.3304242027418551E-2</v>
      </c>
    </row>
    <row r="6898" spans="1:9" x14ac:dyDescent="0.25">
      <c r="A6898" t="s">
        <v>7098</v>
      </c>
      <c r="B6898" s="3">
        <v>48.006793975830078</v>
      </c>
      <c r="C6898" s="3">
        <v>18.629999160766602</v>
      </c>
      <c r="D6898" s="4">
        <v>6.0803592014349039E-3</v>
      </c>
      <c r="E6898" s="4">
        <v>-4.997457516995929E-2</v>
      </c>
      <c r="F6898" s="2">
        <v>3</v>
      </c>
      <c r="G6898" s="4">
        <v>0.29125808748982029</v>
      </c>
      <c r="H6898" s="4">
        <v>0</v>
      </c>
      <c r="I6898" s="4">
        <v>3.9037813477553307E-2</v>
      </c>
    </row>
    <row r="6899" spans="1:9" x14ac:dyDescent="0.25">
      <c r="A6899" t="s">
        <v>7099</v>
      </c>
      <c r="B6899" s="3">
        <v>47.716659545898438</v>
      </c>
      <c r="C6899" s="3">
        <v>19.610000610351559</v>
      </c>
      <c r="D6899" s="4">
        <v>4.0699368025176597E-3</v>
      </c>
      <c r="E6899" s="4">
        <v>1.082479360570199E-2</v>
      </c>
      <c r="F6899" s="2">
        <v>4</v>
      </c>
      <c r="G6899" s="4">
        <v>0.2920217273373682</v>
      </c>
      <c r="H6899" s="4">
        <v>0</v>
      </c>
      <c r="I6899" s="4">
        <v>3.2758272214237438E-2</v>
      </c>
    </row>
    <row r="6900" spans="1:9" x14ac:dyDescent="0.25">
      <c r="A6900" t="s">
        <v>7100</v>
      </c>
      <c r="B6900" s="3">
        <v>47.523242950439453</v>
      </c>
      <c r="C6900" s="3">
        <v>19.39999961853027</v>
      </c>
      <c r="D6900" s="4">
        <v>-2.4361092845207599E-3</v>
      </c>
      <c r="E6900" s="4">
        <v>6.7461939635931056E-3</v>
      </c>
      <c r="F6900" s="2">
        <v>3</v>
      </c>
      <c r="G6900" s="4">
        <v>0.29109351068121869</v>
      </c>
      <c r="H6900" s="4">
        <v>-2.4361092845207599E-3</v>
      </c>
      <c r="I6900" s="4">
        <v>2.8572048978060541E-2</v>
      </c>
    </row>
    <row r="6901" spans="1:9" x14ac:dyDescent="0.25">
      <c r="A6901" t="s">
        <v>7101</v>
      </c>
      <c r="B6901" s="3">
        <v>47.639297485351563</v>
      </c>
      <c r="C6901" s="3">
        <v>19.270000457763668</v>
      </c>
      <c r="D6901" s="4">
        <v>1.2538892409053041E-2</v>
      </c>
      <c r="E6901" s="4">
        <v>-2.8729823106874771E-2</v>
      </c>
      <c r="F6901" s="2">
        <v>3</v>
      </c>
      <c r="G6901" s="4">
        <v>0.29025764433648532</v>
      </c>
      <c r="H6901" s="4">
        <v>0</v>
      </c>
      <c r="I6901" s="4">
        <v>3.108388199611101E-2</v>
      </c>
    </row>
    <row r="6902" spans="1:9" x14ac:dyDescent="0.25">
      <c r="A6902" t="s">
        <v>7102</v>
      </c>
      <c r="B6902" s="3">
        <v>47.049350738525391</v>
      </c>
      <c r="C6902" s="3">
        <v>19.840000152587891</v>
      </c>
      <c r="D6902" s="4">
        <v>-1.436835118656443E-3</v>
      </c>
      <c r="E6902" s="4">
        <v>1.069796234332032E-2</v>
      </c>
      <c r="F6902" s="2">
        <v>4</v>
      </c>
      <c r="G6902" s="4">
        <v>0.28984817933480778</v>
      </c>
      <c r="H6902" s="4">
        <v>-1.436835118656443E-3</v>
      </c>
      <c r="I6902" s="4">
        <v>1.8315335564973001E-2</v>
      </c>
    </row>
    <row r="6903" spans="1:9" x14ac:dyDescent="0.25">
      <c r="A6903" t="s">
        <v>7103</v>
      </c>
      <c r="B6903" s="3">
        <v>47.117050170898438</v>
      </c>
      <c r="C6903" s="3">
        <v>19.629999160766602</v>
      </c>
      <c r="D6903" s="4">
        <v>1.078813793385636E-2</v>
      </c>
      <c r="E6903" s="4">
        <v>-6.121476307920326E-2</v>
      </c>
      <c r="F6903" s="2">
        <v>4</v>
      </c>
      <c r="G6903" s="4">
        <v>0.28902368299965109</v>
      </c>
      <c r="H6903" s="4">
        <v>0</v>
      </c>
      <c r="I6903" s="4">
        <v>1.9780592133074041E-2</v>
      </c>
    </row>
    <row r="6904" spans="1:9" x14ac:dyDescent="0.25">
      <c r="A6904" t="s">
        <v>7104</v>
      </c>
      <c r="B6904" s="3">
        <v>46.614170074462891</v>
      </c>
      <c r="C6904" s="3">
        <v>20.909999847412109</v>
      </c>
      <c r="D6904" s="4">
        <v>8.3683941900685177E-3</v>
      </c>
      <c r="E6904" s="4">
        <v>3.3102770942221797E-2</v>
      </c>
      <c r="F6904" s="2">
        <v>4</v>
      </c>
      <c r="G6904" s="4">
        <v>0.27328452467934539</v>
      </c>
      <c r="H6904" s="4">
        <v>-7.4131132874504244E-3</v>
      </c>
      <c r="I6904" s="4">
        <v>8.8964777699103159E-3</v>
      </c>
    </row>
    <row r="6905" spans="1:9" x14ac:dyDescent="0.25">
      <c r="A6905" t="s">
        <v>7105</v>
      </c>
      <c r="B6905" s="3">
        <v>46.227321624755859</v>
      </c>
      <c r="C6905" s="3">
        <v>20.239999771118161</v>
      </c>
      <c r="D6905" s="4">
        <v>-8.709994493112827E-3</v>
      </c>
      <c r="E6905" s="4">
        <v>4.5994799591876578E-2</v>
      </c>
      <c r="F6905" s="2">
        <v>4</v>
      </c>
      <c r="G6905" s="4">
        <v>0.2702843025709436</v>
      </c>
      <c r="H6905" s="4">
        <v>-1.565053760951585E-2</v>
      </c>
      <c r="I6905" s="4">
        <v>4.259532920697584E-3</v>
      </c>
    </row>
    <row r="6906" spans="1:9" x14ac:dyDescent="0.25">
      <c r="A6906" t="s">
        <v>7106</v>
      </c>
      <c r="B6906" s="3">
        <v>46.633499145507813</v>
      </c>
      <c r="C6906" s="3">
        <v>19.35000038146973</v>
      </c>
      <c r="D6906" s="4">
        <v>1.217455180858007E-2</v>
      </c>
      <c r="E6906" s="4">
        <v>-2.714927223475672E-2</v>
      </c>
      <c r="F6906" s="2">
        <v>3</v>
      </c>
      <c r="G6906" s="4">
        <v>0.26464118975475182</v>
      </c>
      <c r="H6906" s="4">
        <v>-7.0015263725513588E-3</v>
      </c>
      <c r="I6906" s="4">
        <v>1.792085447220337E-2</v>
      </c>
    </row>
    <row r="6907" spans="1:9" x14ac:dyDescent="0.25">
      <c r="A6907" t="s">
        <v>7107</v>
      </c>
      <c r="B6907" s="3">
        <v>46.072586059570313</v>
      </c>
      <c r="C6907" s="3">
        <v>19.889999389648441</v>
      </c>
      <c r="D6907" s="4">
        <v>-8.7393169460642239E-3</v>
      </c>
      <c r="E6907" s="4">
        <v>3.972818934778144E-2</v>
      </c>
      <c r="F6907" s="2">
        <v>4</v>
      </c>
      <c r="G6907" s="4">
        <v>0.2279588606677958</v>
      </c>
      <c r="H6907" s="4">
        <v>-1.8945426109426511E-2</v>
      </c>
      <c r="I6907" s="4">
        <v>5.6771854749317896E-3</v>
      </c>
    </row>
    <row r="6908" spans="1:9" x14ac:dyDescent="0.25">
      <c r="A6908" t="s">
        <v>7108</v>
      </c>
      <c r="B6908" s="3">
        <v>46.478778839111328</v>
      </c>
      <c r="C6908" s="3">
        <v>19.129999160766602</v>
      </c>
      <c r="D6908" s="4">
        <v>1.435221114546459E-2</v>
      </c>
      <c r="E6908" s="4">
        <v>-9.5080429844575431E-2</v>
      </c>
      <c r="F6908" s="2">
        <v>3</v>
      </c>
      <c r="G6908" s="4">
        <v>0.2434982661736953</v>
      </c>
      <c r="H6908" s="4">
        <v>-1.0296089956799981E-2</v>
      </c>
      <c r="I6908" s="4">
        <v>1.4543603582239051E-2</v>
      </c>
    </row>
    <row r="6909" spans="1:9" x14ac:dyDescent="0.25">
      <c r="A6909" t="s">
        <v>7109</v>
      </c>
      <c r="B6909" s="3">
        <v>45.821144104003913</v>
      </c>
      <c r="C6909" s="3">
        <v>21.139999389648441</v>
      </c>
      <c r="D6909" s="4">
        <v>2.5394547775736691E-3</v>
      </c>
      <c r="E6909" s="4">
        <v>1.0516219529262291E-2</v>
      </c>
      <c r="F6909" s="2">
        <v>4</v>
      </c>
      <c r="G6909" s="4">
        <v>0.2234213502274818</v>
      </c>
      <c r="H6909" s="4">
        <v>-2.4299548846480331E-2</v>
      </c>
      <c r="I6909" s="4">
        <v>1.8868439844821341E-4</v>
      </c>
    </row>
    <row r="6910" spans="1:9" x14ac:dyDescent="0.25">
      <c r="A6910" t="s">
        <v>7110</v>
      </c>
      <c r="B6910" s="3">
        <v>45.705078125</v>
      </c>
      <c r="C6910" s="3">
        <v>20.920000076293949</v>
      </c>
      <c r="D6910" s="4">
        <v>-1.8280676577996261E-2</v>
      </c>
      <c r="E6910" s="4">
        <v>7.2270621777072108E-2</v>
      </c>
      <c r="F6910" s="2">
        <v>4</v>
      </c>
      <c r="G6910" s="4">
        <v>0.20869434246712279</v>
      </c>
      <c r="H6910" s="4">
        <v>-2.6771019829846528E-2</v>
      </c>
      <c r="I6910" s="4">
        <v>-2.3448158253751572E-3</v>
      </c>
    </row>
    <row r="6911" spans="1:9" x14ac:dyDescent="0.25">
      <c r="A6911" t="s">
        <v>7111</v>
      </c>
      <c r="B6911" s="3">
        <v>46.556156158447273</v>
      </c>
      <c r="C6911" s="3">
        <v>19.510000228881839</v>
      </c>
      <c r="D6911" s="4">
        <v>-8.6484426345558862E-3</v>
      </c>
      <c r="E6911" s="4">
        <v>1.9864144526183351E-2</v>
      </c>
      <c r="F6911" s="2">
        <v>3</v>
      </c>
      <c r="G6911" s="4">
        <v>0.2346067132025873</v>
      </c>
      <c r="H6911" s="4">
        <v>-8.6484426345558862E-3</v>
      </c>
      <c r="I6911" s="4">
        <v>1.7620899638191689E-2</v>
      </c>
    </row>
    <row r="6912" spans="1:9" x14ac:dyDescent="0.25">
      <c r="A6912" t="s">
        <v>7112</v>
      </c>
      <c r="B6912" s="3">
        <v>46.962306976318359</v>
      </c>
      <c r="C6912" s="3">
        <v>19.129999160766602</v>
      </c>
      <c r="D6912" s="4">
        <v>1.236612983322116E-3</v>
      </c>
      <c r="E6912" s="4">
        <v>2.904782161088559E-2</v>
      </c>
      <c r="F6912" s="2">
        <v>3</v>
      </c>
      <c r="G6912" s="4">
        <v>0.25867006295657369</v>
      </c>
      <c r="H6912" s="4">
        <v>0</v>
      </c>
      <c r="I6912" s="4">
        <v>2.7902751875641171E-2</v>
      </c>
    </row>
    <row r="6913" spans="1:9" x14ac:dyDescent="0.25">
      <c r="A6913" t="s">
        <v>7113</v>
      </c>
      <c r="B6913" s="3">
        <v>46.904304504394531</v>
      </c>
      <c r="C6913" s="3">
        <v>18.590000152587891</v>
      </c>
      <c r="D6913" s="4">
        <v>7.6879168160630673E-3</v>
      </c>
      <c r="E6913" s="4">
        <v>-4.8179952418391236E-3</v>
      </c>
      <c r="F6913" s="2">
        <v>3</v>
      </c>
      <c r="G6913" s="4">
        <v>0.25871539121355852</v>
      </c>
      <c r="H6913" s="4">
        <v>0</v>
      </c>
      <c r="I6913" s="4">
        <v>2.9449755926354682E-2</v>
      </c>
    </row>
    <row r="6914" spans="1:9" x14ac:dyDescent="0.25">
      <c r="A6914" t="s">
        <v>7114</v>
      </c>
      <c r="B6914" s="3">
        <v>46.546459197998047</v>
      </c>
      <c r="C6914" s="3">
        <v>18.680000305175781</v>
      </c>
      <c r="D6914" s="4">
        <v>7.3254327676033348E-3</v>
      </c>
      <c r="E6914" s="4">
        <v>-4.2051266401242023E-2</v>
      </c>
      <c r="F6914" s="2">
        <v>3</v>
      </c>
      <c r="G6914" s="4">
        <v>0.24784166790749881</v>
      </c>
      <c r="H6914" s="4">
        <v>-7.2551984781771273E-3</v>
      </c>
      <c r="I6914" s="4">
        <v>2.159581230174035E-2</v>
      </c>
    </row>
    <row r="6915" spans="1:9" x14ac:dyDescent="0.25">
      <c r="A6915" t="s">
        <v>7115</v>
      </c>
      <c r="B6915" s="3">
        <v>46.207965850830078</v>
      </c>
      <c r="C6915" s="3">
        <v>19.5</v>
      </c>
      <c r="D6915" s="4">
        <v>-2.5058526853427581E-3</v>
      </c>
      <c r="E6915" s="4">
        <v>3.4482737685737508E-2</v>
      </c>
      <c r="F6915" s="2">
        <v>3</v>
      </c>
      <c r="G6915" s="4">
        <v>0.23813760840349671</v>
      </c>
      <c r="H6915" s="4">
        <v>-1.447459854728428E-2</v>
      </c>
      <c r="I6915" s="4">
        <v>1.4166603036051001E-2</v>
      </c>
    </row>
    <row r="6916" spans="1:9" x14ac:dyDescent="0.25">
      <c r="A6916" t="s">
        <v>7116</v>
      </c>
      <c r="B6916" s="3">
        <v>46.324047088623047</v>
      </c>
      <c r="C6916" s="3">
        <v>18.85000038146973</v>
      </c>
      <c r="D6916" s="4">
        <v>2.1945237179561432E-3</v>
      </c>
      <c r="E6916" s="4">
        <v>4.2621162362819209E-3</v>
      </c>
      <c r="F6916" s="2">
        <v>3</v>
      </c>
      <c r="G6916" s="4">
        <v>0.24726903754757551</v>
      </c>
      <c r="H6916" s="4">
        <v>-1.1998813120019269E-2</v>
      </c>
      <c r="I6916" s="4">
        <v>1.6714339393647078E-2</v>
      </c>
    </row>
    <row r="6917" spans="1:9" x14ac:dyDescent="0.25">
      <c r="A6917" t="s">
        <v>7117</v>
      </c>
      <c r="B6917" s="3">
        <v>46.222610473632813</v>
      </c>
      <c r="C6917" s="3">
        <v>18.770000457763668</v>
      </c>
      <c r="D6917" s="4">
        <v>2.061181049522887E-2</v>
      </c>
      <c r="E6917" s="4">
        <v>-3.3470629041023048E-2</v>
      </c>
      <c r="F6917" s="2">
        <v>3</v>
      </c>
      <c r="G6917" s="4">
        <v>0.2490024559529285</v>
      </c>
      <c r="H6917" s="4">
        <v>-1.4162257428149579E-2</v>
      </c>
      <c r="I6917" s="4">
        <v>1.4488021369170051E-2</v>
      </c>
    </row>
    <row r="6918" spans="1:9" x14ac:dyDescent="0.25">
      <c r="A6918" t="s">
        <v>7118</v>
      </c>
      <c r="B6918" s="3">
        <v>45.289119720458977</v>
      </c>
      <c r="C6918" s="3">
        <v>19.420000076293949</v>
      </c>
      <c r="D6918" s="4">
        <v>7.9246607097573918E-3</v>
      </c>
      <c r="E6918" s="4">
        <v>-6.4997609615608187E-2</v>
      </c>
      <c r="F6918" s="2">
        <v>3</v>
      </c>
      <c r="G6918" s="4">
        <v>0.23008115946593821</v>
      </c>
      <c r="H6918" s="4">
        <v>-3.4071786712427832E-2</v>
      </c>
      <c r="I6918" s="4">
        <v>-6.0001158746999517E-3</v>
      </c>
    </row>
    <row r="6919" spans="1:9" x14ac:dyDescent="0.25">
      <c r="A6919" t="s">
        <v>7119</v>
      </c>
      <c r="B6919" s="3">
        <v>44.933040618896477</v>
      </c>
      <c r="C6919" s="3">
        <v>20.770000457763668</v>
      </c>
      <c r="D6919" s="4">
        <v>7.9881351213944018E-3</v>
      </c>
      <c r="E6919" s="4">
        <v>-5.5479732880982069E-2</v>
      </c>
      <c r="F6919" s="2">
        <v>4</v>
      </c>
      <c r="G6919" s="4">
        <v>0.2085821045219145</v>
      </c>
      <c r="H6919" s="4">
        <v>-4.1666256476562753E-2</v>
      </c>
      <c r="I6919" s="4">
        <v>-1.381529505851342E-2</v>
      </c>
    </row>
    <row r="6920" spans="1:9" x14ac:dyDescent="0.25">
      <c r="A6920" t="s">
        <v>7120</v>
      </c>
      <c r="B6920" s="3">
        <v>44.576953887939453</v>
      </c>
      <c r="C6920" s="3">
        <v>21.989999771118161</v>
      </c>
      <c r="D6920" s="4">
        <v>-1.278767128148239E-2</v>
      </c>
      <c r="E6920" s="4">
        <v>4.2674234804111137E-2</v>
      </c>
      <c r="F6920" s="2">
        <v>4</v>
      </c>
      <c r="G6920" s="4">
        <v>0.21167381641373989</v>
      </c>
      <c r="H6920" s="4">
        <v>-4.926088896073888E-2</v>
      </c>
      <c r="I6920" s="4">
        <v>-2.1630641691315119E-2</v>
      </c>
    </row>
    <row r="6921" spans="1:9" x14ac:dyDescent="0.25">
      <c r="A6921" t="s">
        <v>7121</v>
      </c>
      <c r="B6921" s="3">
        <v>45.154373168945313</v>
      </c>
      <c r="C6921" s="3">
        <v>21.090000152587891</v>
      </c>
      <c r="D6921" s="4">
        <v>2.5642278735085182E-3</v>
      </c>
      <c r="E6921" s="4">
        <v>3.1295812507170062E-2</v>
      </c>
      <c r="F6921" s="2">
        <v>4</v>
      </c>
      <c r="G6921" s="4">
        <v>0.20378953838531211</v>
      </c>
      <c r="H6921" s="4">
        <v>-3.6945666720554098E-2</v>
      </c>
      <c r="I6921" s="4">
        <v>-8.9575161822702531E-3</v>
      </c>
    </row>
    <row r="6922" spans="1:9" x14ac:dyDescent="0.25">
      <c r="A6922" t="s">
        <v>7122</v>
      </c>
      <c r="B6922" s="3">
        <v>45.038883209228523</v>
      </c>
      <c r="C6922" s="3">
        <v>20.45000076293945</v>
      </c>
      <c r="D6922" s="4">
        <v>-1.6600234466588541E-2</v>
      </c>
      <c r="E6922" s="4">
        <v>3.9126038913788193E-2</v>
      </c>
      <c r="F6922" s="2">
        <v>4</v>
      </c>
      <c r="G6922" s="4">
        <v>0.2011511308092557</v>
      </c>
      <c r="H6922" s="4">
        <v>-3.9408841344624079E-2</v>
      </c>
      <c r="I6922" s="4">
        <v>-1.14922752432699E-2</v>
      </c>
    </row>
    <row r="6923" spans="1:9" x14ac:dyDescent="0.25">
      <c r="A6923" t="s">
        <v>7123</v>
      </c>
      <c r="B6923" s="3">
        <v>45.799160003662109</v>
      </c>
      <c r="C6923" s="3">
        <v>19.680000305175781</v>
      </c>
      <c r="D6923" s="4">
        <v>-9.1611111019412883E-3</v>
      </c>
      <c r="E6923" s="4">
        <v>0.1006712096697886</v>
      </c>
      <c r="F6923" s="2">
        <v>4</v>
      </c>
      <c r="G6923" s="4">
        <v>0.21258915795981201</v>
      </c>
      <c r="H6923" s="4">
        <v>-2.3193626516337159E-2</v>
      </c>
      <c r="I6923" s="4">
        <v>5.1941838938185381E-3</v>
      </c>
    </row>
    <row r="6924" spans="1:9" x14ac:dyDescent="0.25">
      <c r="A6924" t="s">
        <v>7124</v>
      </c>
      <c r="B6924" s="3">
        <v>46.222610473632813</v>
      </c>
      <c r="C6924" s="3">
        <v>17.879999160766602</v>
      </c>
      <c r="D6924" s="4">
        <v>-4.7656665682683794E-3</v>
      </c>
      <c r="E6924" s="4">
        <v>7.3238963812169988E-3</v>
      </c>
      <c r="F6924" s="2">
        <v>3</v>
      </c>
      <c r="G6924" s="4">
        <v>0.23148175438418181</v>
      </c>
      <c r="H6924" s="4">
        <v>-1.4162257428149579E-2</v>
      </c>
      <c r="I6924" s="4">
        <v>1.6929209457717361E-2</v>
      </c>
    </row>
    <row r="6925" spans="1:9" x14ac:dyDescent="0.25">
      <c r="A6925" t="s">
        <v>7125</v>
      </c>
      <c r="B6925" s="3">
        <v>46.443946838378913</v>
      </c>
      <c r="C6925" s="3">
        <v>17.75</v>
      </c>
      <c r="D6925" s="4">
        <v>1.4717950128392049E-2</v>
      </c>
      <c r="E6925" s="4">
        <v>-5.6854394908331773E-2</v>
      </c>
      <c r="F6925" s="2">
        <v>3</v>
      </c>
      <c r="G6925" s="4">
        <v>0.23366178623051281</v>
      </c>
      <c r="H6925" s="4">
        <v>-9.4415863121203314E-3</v>
      </c>
      <c r="I6925" s="4">
        <v>2.4969861260775831E-2</v>
      </c>
    </row>
    <row r="6926" spans="1:9" x14ac:dyDescent="0.25">
      <c r="A6926" t="s">
        <v>7126</v>
      </c>
      <c r="B6926" s="3">
        <v>45.770301818847663</v>
      </c>
      <c r="C6926" s="3">
        <v>18.819999694824219</v>
      </c>
      <c r="D6926" s="4">
        <v>-5.8530699721129897E-3</v>
      </c>
      <c r="E6926" s="4">
        <v>3.7486236386745642E-2</v>
      </c>
      <c r="F6926" s="2">
        <v>3</v>
      </c>
      <c r="G6926" s="4">
        <v>0.22096429274666371</v>
      </c>
      <c r="H6926" s="4">
        <v>-2.3809115072277339E-2</v>
      </c>
      <c r="I6926" s="4">
        <v>1.817842071819609E-2</v>
      </c>
    </row>
    <row r="6927" spans="1:9" x14ac:dyDescent="0.25">
      <c r="A6927" t="s">
        <v>7127</v>
      </c>
      <c r="B6927" s="3">
        <v>46.039775848388672</v>
      </c>
      <c r="C6927" s="3">
        <v>18.139999389648441</v>
      </c>
      <c r="D6927" s="4">
        <v>-2.709752331958692E-3</v>
      </c>
      <c r="E6927" s="4">
        <v>1.171216290565469E-2</v>
      </c>
      <c r="F6927" s="2">
        <v>3</v>
      </c>
      <c r="G6927" s="4">
        <v>0.23217918988925129</v>
      </c>
      <c r="H6927" s="4">
        <v>-1.8061761856127959E-2</v>
      </c>
      <c r="I6927" s="4">
        <v>3.026071828562071E-2</v>
      </c>
    </row>
    <row r="6928" spans="1:9" x14ac:dyDescent="0.25">
      <c r="A6928" t="s">
        <v>7128</v>
      </c>
      <c r="B6928" s="3">
        <v>46.164871215820313</v>
      </c>
      <c r="C6928" s="3">
        <v>17.930000305175781</v>
      </c>
      <c r="D6928" s="4">
        <v>2.717115040776541E-3</v>
      </c>
      <c r="E6928" s="4">
        <v>-4.0149892277688733E-2</v>
      </c>
      <c r="F6928" s="2">
        <v>3</v>
      </c>
      <c r="G6928" s="4">
        <v>0.22901786983738809</v>
      </c>
      <c r="H6928" s="4">
        <v>-1.53937227001536E-2</v>
      </c>
      <c r="I6928" s="4">
        <v>3.3060055179195753E-2</v>
      </c>
    </row>
    <row r="6929" spans="1:9" x14ac:dyDescent="0.25">
      <c r="A6929" t="s">
        <v>7129</v>
      </c>
      <c r="B6929" s="3">
        <v>46.039775848388672</v>
      </c>
      <c r="C6929" s="3">
        <v>18.680000305175781</v>
      </c>
      <c r="D6929" s="4">
        <v>-1.7053147725561432E-2</v>
      </c>
      <c r="E6929" s="4">
        <v>4.1829335595911843E-2</v>
      </c>
      <c r="F6929" s="2">
        <v>3</v>
      </c>
      <c r="G6929" s="4">
        <v>0.22846090347324499</v>
      </c>
      <c r="H6929" s="4">
        <v>-1.8061761856127959E-2</v>
      </c>
      <c r="I6929" s="4">
        <v>3.026071828562071E-2</v>
      </c>
    </row>
    <row r="6930" spans="1:9" x14ac:dyDescent="0.25">
      <c r="A6930" t="s">
        <v>7130</v>
      </c>
      <c r="B6930" s="3">
        <v>46.838520050048828</v>
      </c>
      <c r="C6930" s="3">
        <v>17.930000305175781</v>
      </c>
      <c r="D6930" s="4">
        <v>4.1121483143613519E-4</v>
      </c>
      <c r="E6930" s="4">
        <v>4.6091070225151798E-2</v>
      </c>
      <c r="F6930" s="2">
        <v>3</v>
      </c>
      <c r="G6930" s="4">
        <v>0.25799778101105703</v>
      </c>
      <c r="H6930" s="4">
        <v>-1.026112579975869E-3</v>
      </c>
      <c r="I6930" s="4">
        <v>4.813471440668704E-2</v>
      </c>
    </row>
    <row r="6931" spans="1:9" x14ac:dyDescent="0.25">
      <c r="A6931" t="s">
        <v>7131</v>
      </c>
      <c r="B6931" s="3">
        <v>46.819267272949219</v>
      </c>
      <c r="C6931" s="3">
        <v>17.139999389648441</v>
      </c>
      <c r="D6931" s="4">
        <v>3.7130396033295821E-3</v>
      </c>
      <c r="E6931" s="4">
        <v>1.061322611394333E-2</v>
      </c>
      <c r="F6931" s="2">
        <v>3</v>
      </c>
      <c r="G6931" s="4">
        <v>0.27294611334907048</v>
      </c>
      <c r="H6931" s="4">
        <v>-1.436736604011557E-3</v>
      </c>
      <c r="I6931" s="4">
        <v>4.7703883031031458E-2</v>
      </c>
    </row>
    <row r="6932" spans="1:9" x14ac:dyDescent="0.25">
      <c r="A6932" t="s">
        <v>7132</v>
      </c>
      <c r="B6932" s="3">
        <v>46.646068572998047</v>
      </c>
      <c r="C6932" s="3">
        <v>16.95999908447266</v>
      </c>
      <c r="D6932" s="4">
        <v>-1.85271287709321E-3</v>
      </c>
      <c r="E6932" s="4">
        <v>-5.8928870279717493E-4</v>
      </c>
      <c r="F6932" s="2">
        <v>3</v>
      </c>
      <c r="G6932" s="4">
        <v>0.26986378858261628</v>
      </c>
      <c r="H6932" s="4">
        <v>-5.130725619920673E-3</v>
      </c>
      <c r="I6932" s="4">
        <v>4.3828107927229132E-2</v>
      </c>
    </row>
    <row r="6933" spans="1:9" x14ac:dyDescent="0.25">
      <c r="A6933" t="s">
        <v>7133</v>
      </c>
      <c r="B6933" s="3">
        <v>46.732650756835938</v>
      </c>
      <c r="C6933" s="3">
        <v>16.969999313354489</v>
      </c>
      <c r="D6933" s="4">
        <v>-3.284097232058913E-3</v>
      </c>
      <c r="E6933" s="4">
        <v>6.6624731370742207E-2</v>
      </c>
      <c r="F6933" s="2">
        <v>3</v>
      </c>
      <c r="G6933" s="4">
        <v>0.26929034882399311</v>
      </c>
      <c r="H6933" s="4">
        <v>-3.284097232058913E-3</v>
      </c>
      <c r="I6933" s="4">
        <v>4.5765611341783252E-2</v>
      </c>
    </row>
    <row r="6934" spans="1:9" x14ac:dyDescent="0.25">
      <c r="A6934" t="s">
        <v>7134</v>
      </c>
      <c r="B6934" s="3">
        <v>46.886631011962891</v>
      </c>
      <c r="C6934" s="3">
        <v>15.909999847412109</v>
      </c>
      <c r="D6934" s="4">
        <v>1.267941083731561E-2</v>
      </c>
      <c r="E6934" s="4">
        <v>6.6353871719555313E-2</v>
      </c>
      <c r="F6934" s="2">
        <v>2</v>
      </c>
      <c r="G6934" s="4">
        <v>0.2747776330364291</v>
      </c>
      <c r="H6934" s="4">
        <v>0</v>
      </c>
      <c r="I6934" s="4">
        <v>4.9211323344624081E-2</v>
      </c>
    </row>
    <row r="6935" spans="1:9" x14ac:dyDescent="0.25">
      <c r="A6935" t="s">
        <v>7135</v>
      </c>
      <c r="B6935" s="3">
        <v>46.299579620361328</v>
      </c>
      <c r="C6935" s="3">
        <v>14.920000076293951</v>
      </c>
      <c r="D6935" s="4">
        <v>7.7500347273626868E-3</v>
      </c>
      <c r="E6935" s="4">
        <v>-5.3899832390383103E-2</v>
      </c>
      <c r="F6935" s="2">
        <v>2</v>
      </c>
      <c r="G6935" s="4">
        <v>0.27217987093049478</v>
      </c>
      <c r="H6935" s="4">
        <v>0</v>
      </c>
      <c r="I6935" s="4">
        <v>3.6074508987106617E-2</v>
      </c>
    </row>
    <row r="6936" spans="1:9" x14ac:dyDescent="0.25">
      <c r="A6936" t="s">
        <v>7136</v>
      </c>
      <c r="B6936" s="3">
        <v>45.943515777587891</v>
      </c>
      <c r="C6936" s="3">
        <v>15.77000045776367</v>
      </c>
      <c r="D6936" s="4">
        <v>-1.464662347076207E-3</v>
      </c>
      <c r="E6936" s="4">
        <v>-1.066493896454301E-2</v>
      </c>
      <c r="F6936" s="2">
        <v>2</v>
      </c>
      <c r="G6936" s="4">
        <v>0.26272396680004578</v>
      </c>
      <c r="H6936" s="4">
        <v>-1.464662347076207E-3</v>
      </c>
      <c r="I6936" s="4">
        <v>2.8106646771197449E-2</v>
      </c>
    </row>
    <row r="6937" spans="1:9" x14ac:dyDescent="0.25">
      <c r="A6937" t="s">
        <v>7137</v>
      </c>
      <c r="B6937" s="3">
        <v>46.010906219482422</v>
      </c>
      <c r="C6937" s="3">
        <v>15.939999580383301</v>
      </c>
      <c r="D6937" s="4">
        <v>1.676647044744461E-3</v>
      </c>
      <c r="E6937" s="4">
        <v>4.6618519992596141E-2</v>
      </c>
      <c r="F6937" s="2">
        <v>2</v>
      </c>
      <c r="G6937" s="4">
        <v>0.26785959056744352</v>
      </c>
      <c r="H6937" s="4">
        <v>0</v>
      </c>
      <c r="I6937" s="4">
        <v>2.9614684631774409E-2</v>
      </c>
    </row>
    <row r="6938" spans="1:9" x14ac:dyDescent="0.25">
      <c r="A6938" t="s">
        <v>7138</v>
      </c>
      <c r="B6938" s="3">
        <v>45.933891296386719</v>
      </c>
      <c r="C6938" s="3">
        <v>15.22999954223633</v>
      </c>
      <c r="D6938" s="4">
        <v>7.1747635150167799E-3</v>
      </c>
      <c r="E6938" s="4">
        <v>7.2751096236651769E-3</v>
      </c>
      <c r="F6938" s="2">
        <v>2</v>
      </c>
      <c r="G6938" s="4">
        <v>0.26180538869227399</v>
      </c>
      <c r="H6938" s="4">
        <v>0</v>
      </c>
      <c r="I6938" s="4">
        <v>2.9691433614273292E-2</v>
      </c>
    </row>
    <row r="6939" spans="1:9" x14ac:dyDescent="0.25">
      <c r="A6939" t="s">
        <v>7139</v>
      </c>
      <c r="B6939" s="3">
        <v>45.606674194335938</v>
      </c>
      <c r="C6939" s="3">
        <v>15.11999988555908</v>
      </c>
      <c r="D6939" s="4">
        <v>2.10658447362011E-4</v>
      </c>
      <c r="E6939" s="4">
        <v>5.2924808290538028E-2</v>
      </c>
      <c r="F6939" s="2">
        <v>2</v>
      </c>
      <c r="G6939" s="4">
        <v>0.26295206820470801</v>
      </c>
      <c r="H6939" s="4">
        <v>0</v>
      </c>
      <c r="I6939" s="4">
        <v>2.235626915499123E-2</v>
      </c>
    </row>
    <row r="6940" spans="1:9" x14ac:dyDescent="0.25">
      <c r="A6940" t="s">
        <v>7140</v>
      </c>
      <c r="B6940" s="3">
        <v>45.597068786621087</v>
      </c>
      <c r="C6940" s="3">
        <v>14.35999965667725</v>
      </c>
      <c r="D6940" s="4">
        <v>1.2680664708750731E-3</v>
      </c>
      <c r="E6940" s="4">
        <v>4.1334278201667678E-2</v>
      </c>
      <c r="F6940" s="2">
        <v>2</v>
      </c>
      <c r="G6940" s="4">
        <v>0.25612963621521229</v>
      </c>
      <c r="H6940" s="4">
        <v>0</v>
      </c>
      <c r="I6940" s="4">
        <v>2.2140946530210259E-2</v>
      </c>
    </row>
    <row r="6941" spans="1:9" x14ac:dyDescent="0.25">
      <c r="A6941" t="s">
        <v>7141</v>
      </c>
      <c r="B6941" s="3">
        <v>45.539321899414063</v>
      </c>
      <c r="C6941" s="3">
        <v>13.789999961853029</v>
      </c>
      <c r="D6941" s="4">
        <v>6.5940355610620838E-3</v>
      </c>
      <c r="E6941" s="4">
        <v>-7.3875107864789902E-2</v>
      </c>
      <c r="F6941" s="2">
        <v>2</v>
      </c>
      <c r="G6941" s="4">
        <v>0.25845922641273139</v>
      </c>
      <c r="H6941" s="4">
        <v>0</v>
      </c>
      <c r="I6941" s="4">
        <v>2.0846445380910739E-2</v>
      </c>
    </row>
    <row r="6942" spans="1:9" x14ac:dyDescent="0.25">
      <c r="A6942" t="s">
        <v>7142</v>
      </c>
      <c r="B6942" s="3">
        <v>45.241001129150391</v>
      </c>
      <c r="C6942" s="3">
        <v>14.89000034332275</v>
      </c>
      <c r="D6942" s="4">
        <v>4.4876316977695563E-3</v>
      </c>
      <c r="E6942" s="4">
        <v>-3.0598914313788809E-2</v>
      </c>
      <c r="F6942" s="2">
        <v>2</v>
      </c>
      <c r="G6942" s="4">
        <v>0.25709036430387622</v>
      </c>
      <c r="H6942" s="4">
        <v>0</v>
      </c>
      <c r="I6942" s="4">
        <v>1.4159044576401049E-2</v>
      </c>
    </row>
    <row r="6943" spans="1:9" x14ac:dyDescent="0.25">
      <c r="A6943" t="s">
        <v>7143</v>
      </c>
      <c r="B6943" s="3">
        <v>45.038883209228523</v>
      </c>
      <c r="C6943" s="3">
        <v>15.35999965667725</v>
      </c>
      <c r="D6943" s="4">
        <v>-2.9830270195958519E-3</v>
      </c>
      <c r="E6943" s="4">
        <v>9.4017072536373592E-2</v>
      </c>
      <c r="F6943" s="2">
        <v>2</v>
      </c>
      <c r="G6943" s="4">
        <v>0.26405146620969561</v>
      </c>
      <c r="H6943" s="4">
        <v>-4.043743320109261E-3</v>
      </c>
      <c r="I6943" s="4">
        <v>9.6282050404992159E-3</v>
      </c>
    </row>
    <row r="6944" spans="1:9" x14ac:dyDescent="0.25">
      <c r="A6944" t="s">
        <v>7144</v>
      </c>
      <c r="B6944" s="3">
        <v>45.173637390136719</v>
      </c>
      <c r="C6944" s="3">
        <v>14.039999961853029</v>
      </c>
      <c r="D6944" s="4">
        <v>-1.06388991286932E-3</v>
      </c>
      <c r="E6944" s="4">
        <v>-0.1102661470571864</v>
      </c>
      <c r="F6944" s="2">
        <v>2</v>
      </c>
      <c r="G6944" s="4">
        <v>0.25950524047651902</v>
      </c>
      <c r="H6944" s="4">
        <v>-1.06388991286932E-3</v>
      </c>
      <c r="I6944" s="4">
        <v>1.264896426225914E-2</v>
      </c>
    </row>
    <row r="6945" spans="1:9" x14ac:dyDescent="0.25">
      <c r="A6945" t="s">
        <v>7145</v>
      </c>
      <c r="B6945" s="3">
        <v>45.221748352050781</v>
      </c>
      <c r="C6945" s="3">
        <v>15.77999973297119</v>
      </c>
      <c r="D6945" s="4">
        <v>5.5634810080089636E-3</v>
      </c>
      <c r="E6945" s="4">
        <v>-8.3091192770117561E-2</v>
      </c>
      <c r="F6945" s="2">
        <v>2</v>
      </c>
      <c r="G6945" s="4">
        <v>0.25952350089991683</v>
      </c>
      <c r="H6945" s="4">
        <v>0</v>
      </c>
      <c r="I6945" s="4">
        <v>1.37274586799474E-2</v>
      </c>
    </row>
    <row r="6946" spans="1:9" x14ac:dyDescent="0.25">
      <c r="A6946" t="s">
        <v>7146</v>
      </c>
      <c r="B6946" s="3">
        <v>44.971549987792969</v>
      </c>
      <c r="C6946" s="3">
        <v>17.20999908447266</v>
      </c>
      <c r="D6946" s="4">
        <v>2.3599500257880379E-3</v>
      </c>
      <c r="E6946" s="4">
        <v>1.414259168114973E-2</v>
      </c>
      <c r="F6946" s="2">
        <v>3</v>
      </c>
      <c r="G6946" s="4">
        <v>0.25189746162308002</v>
      </c>
      <c r="H6946" s="4">
        <v>0</v>
      </c>
      <c r="I6946" s="4">
        <v>8.1188088331873853E-3</v>
      </c>
    </row>
    <row r="6947" spans="1:9" x14ac:dyDescent="0.25">
      <c r="A6947" t="s">
        <v>7147</v>
      </c>
      <c r="B6947" s="3">
        <v>44.865669250488281</v>
      </c>
      <c r="C6947" s="3">
        <v>16.969999313354489</v>
      </c>
      <c r="D6947" s="4">
        <v>1.9239188648145559E-2</v>
      </c>
      <c r="E6947" s="4">
        <v>-3.8526930304398799E-2</v>
      </c>
      <c r="F6947" s="2">
        <v>3</v>
      </c>
      <c r="G6947" s="4">
        <v>0.25355452636353881</v>
      </c>
      <c r="H6947" s="4">
        <v>0</v>
      </c>
      <c r="I6947" s="4">
        <v>5.7453001860769959E-3</v>
      </c>
    </row>
    <row r="6948" spans="1:9" x14ac:dyDescent="0.25">
      <c r="A6948" t="s">
        <v>7148</v>
      </c>
      <c r="B6948" s="3">
        <v>44.018783569335938</v>
      </c>
      <c r="C6948" s="3">
        <v>17.64999961853027</v>
      </c>
      <c r="D6948" s="4">
        <v>5.7166543674913584E-3</v>
      </c>
      <c r="E6948" s="4">
        <v>-2.1618696075640931E-2</v>
      </c>
      <c r="F6948" s="2">
        <v>3</v>
      </c>
      <c r="G6948" s="4">
        <v>0.24100122312062561</v>
      </c>
      <c r="H6948" s="4">
        <v>0</v>
      </c>
      <c r="I6948" s="4">
        <v>-1.3239177429947509E-2</v>
      </c>
    </row>
    <row r="6949" spans="1:9" x14ac:dyDescent="0.25">
      <c r="A6949" t="s">
        <v>7149</v>
      </c>
      <c r="B6949" s="3">
        <v>43.768573760986328</v>
      </c>
      <c r="C6949" s="3">
        <v>18.04000091552734</v>
      </c>
      <c r="D6949" s="4">
        <v>6.6402976737200969E-3</v>
      </c>
      <c r="E6949" s="4">
        <v>8.3846579651478681E-3</v>
      </c>
      <c r="F6949" s="2">
        <v>3</v>
      </c>
      <c r="G6949" s="4">
        <v>0.22937454167672081</v>
      </c>
      <c r="H6949" s="4">
        <v>-2.1940363328729622E-3</v>
      </c>
      <c r="I6949" s="4">
        <v>-1.8848083816768831E-2</v>
      </c>
    </row>
    <row r="6950" spans="1:9" x14ac:dyDescent="0.25">
      <c r="A6950" t="s">
        <v>7150</v>
      </c>
      <c r="B6950" s="3">
        <v>43.479854583740227</v>
      </c>
      <c r="C6950" s="3">
        <v>17.889999389648441</v>
      </c>
      <c r="D6950" s="4">
        <v>-3.5290058031975931E-3</v>
      </c>
      <c r="E6950" s="4">
        <v>-1.214805153443088E-2</v>
      </c>
      <c r="F6950" s="2">
        <v>3</v>
      </c>
      <c r="G6950" s="4">
        <v>0.21707787686971969</v>
      </c>
      <c r="H6950" s="4">
        <v>-8.7760583666365299E-3</v>
      </c>
      <c r="I6950" s="4">
        <v>-2.5320247509851179E-2</v>
      </c>
    </row>
    <row r="6951" spans="1:9" x14ac:dyDescent="0.25">
      <c r="A6951" t="s">
        <v>7151</v>
      </c>
      <c r="B6951" s="3">
        <v>43.633838653564453</v>
      </c>
      <c r="C6951" s="3">
        <v>18.110000610351559</v>
      </c>
      <c r="D6951" s="4">
        <v>9.5747805711416945E-3</v>
      </c>
      <c r="E6951" s="4">
        <v>-2.002158771915152E-2</v>
      </c>
      <c r="F6951" s="2">
        <v>3</v>
      </c>
      <c r="G6951" s="4">
        <v>0.22300097618973799</v>
      </c>
      <c r="H6951" s="4">
        <v>-5.2656350199818958E-3</v>
      </c>
      <c r="I6951" s="4">
        <v>-2.1868415471760109E-2</v>
      </c>
    </row>
    <row r="6952" spans="1:9" x14ac:dyDescent="0.25">
      <c r="A6952" t="s">
        <v>7152</v>
      </c>
      <c r="B6952" s="3">
        <v>43.220016479492188</v>
      </c>
      <c r="C6952" s="3">
        <v>18.479999542236332</v>
      </c>
      <c r="D6952" s="4">
        <v>-3.32916568178665E-3</v>
      </c>
      <c r="E6952" s="4">
        <v>1.0940856021790509E-2</v>
      </c>
      <c r="F6952" s="2">
        <v>3</v>
      </c>
      <c r="G6952" s="4">
        <v>0.2191299098661901</v>
      </c>
      <c r="H6952" s="4">
        <v>-1.4699669481371139E-2</v>
      </c>
      <c r="I6952" s="4">
        <v>-3.114498960157619E-2</v>
      </c>
    </row>
    <row r="6953" spans="1:9" x14ac:dyDescent="0.25">
      <c r="A6953" t="s">
        <v>7153</v>
      </c>
      <c r="B6953" s="3">
        <v>43.364383697509773</v>
      </c>
      <c r="C6953" s="3">
        <v>18.280000686645511</v>
      </c>
      <c r="D6953" s="4">
        <v>8.0537261507869218E-3</v>
      </c>
      <c r="E6953" s="4">
        <v>-3.2715084756373969E-3</v>
      </c>
      <c r="F6953" s="2">
        <v>3</v>
      </c>
      <c r="G6953" s="4">
        <v>0.23303508923785279</v>
      </c>
      <c r="H6953" s="4">
        <v>-1.140848453477894E-2</v>
      </c>
      <c r="I6953" s="4">
        <v>-2.7908736728327499E-2</v>
      </c>
    </row>
    <row r="6954" spans="1:9" x14ac:dyDescent="0.25">
      <c r="A6954" t="s">
        <v>7154</v>
      </c>
      <c r="B6954" s="3">
        <v>43.017929077148438</v>
      </c>
      <c r="C6954" s="3">
        <v>18.340000152587891</v>
      </c>
      <c r="D6954" s="4">
        <v>-6.6665057633625846E-3</v>
      </c>
      <c r="E6954" s="4">
        <v>6.0728697597557169E-2</v>
      </c>
      <c r="F6954" s="2">
        <v>3</v>
      </c>
      <c r="G6954" s="4">
        <v>0.2179622476689522</v>
      </c>
      <c r="H6954" s="4">
        <v>-1.9306719652613661E-2</v>
      </c>
      <c r="I6954" s="4">
        <v>-3.5675145030647948E-2</v>
      </c>
    </row>
    <row r="6955" spans="1:9" x14ac:dyDescent="0.25">
      <c r="A6955" t="s">
        <v>7155</v>
      </c>
      <c r="B6955" s="3">
        <v>43.306632995605469</v>
      </c>
      <c r="C6955" s="3">
        <v>17.29000091552734</v>
      </c>
      <c r="D6955" s="4">
        <v>8.8992883390570654E-4</v>
      </c>
      <c r="E6955" s="4">
        <v>2.3682743655044861E-2</v>
      </c>
      <c r="F6955" s="2">
        <v>3</v>
      </c>
      <c r="G6955" s="4">
        <v>0.2340382097698013</v>
      </c>
      <c r="H6955" s="4">
        <v>-1.2725045478271021E-2</v>
      </c>
      <c r="I6955" s="4">
        <v>-2.9203323390980751E-2</v>
      </c>
    </row>
    <row r="6956" spans="1:9" x14ac:dyDescent="0.25">
      <c r="A6956" t="s">
        <v>7156</v>
      </c>
      <c r="B6956" s="3">
        <v>43.26812744140625</v>
      </c>
      <c r="C6956" s="3">
        <v>16.889999389648441</v>
      </c>
      <c r="D6956" s="4">
        <v>-8.5996971558451873E-3</v>
      </c>
      <c r="E6956" s="4">
        <v>2.6747635641468651E-2</v>
      </c>
      <c r="F6956" s="2">
        <v>3</v>
      </c>
      <c r="G6956" s="4">
        <v>0.24228152180603571</v>
      </c>
      <c r="H6956" s="4">
        <v>-1.360286872707284E-2</v>
      </c>
      <c r="I6956" s="4">
        <v>-3.0066495183887931E-2</v>
      </c>
    </row>
    <row r="6957" spans="1:9" x14ac:dyDescent="0.25">
      <c r="A6957" t="s">
        <v>7157</v>
      </c>
      <c r="B6957" s="3">
        <v>43.643447875976563</v>
      </c>
      <c r="C6957" s="3">
        <v>16.45000076293945</v>
      </c>
      <c r="D6957" s="4">
        <v>3.3183288405211901E-3</v>
      </c>
      <c r="E6957" s="4">
        <v>3.0488503397696491E-3</v>
      </c>
      <c r="F6957" s="2">
        <v>3</v>
      </c>
      <c r="G6957" s="4">
        <v>0.2416351180701071</v>
      </c>
      <c r="H6957" s="4">
        <v>-5.0465705496300917E-3</v>
      </c>
      <c r="I6957" s="4">
        <v>-2.1653007333625181E-2</v>
      </c>
    </row>
    <row r="6958" spans="1:9" x14ac:dyDescent="0.25">
      <c r="A6958" t="s">
        <v>7158</v>
      </c>
      <c r="B6958" s="3">
        <v>43.499103546142578</v>
      </c>
      <c r="C6958" s="3">
        <v>16.39999961853027</v>
      </c>
      <c r="D6958" s="4">
        <v>-7.0299280923606933E-3</v>
      </c>
      <c r="E6958" s="4">
        <v>2.6282859094197919E-2</v>
      </c>
      <c r="F6958" s="2">
        <v>3</v>
      </c>
      <c r="G6958" s="4">
        <v>0.2273282016657738</v>
      </c>
      <c r="H6958" s="4">
        <v>-8.3372337070909408E-3</v>
      </c>
      <c r="I6958" s="4">
        <v>-2.4888747126751262E-2</v>
      </c>
    </row>
    <row r="6959" spans="1:9" x14ac:dyDescent="0.25">
      <c r="A6959" t="s">
        <v>7159</v>
      </c>
      <c r="B6959" s="3">
        <v>43.807064056396477</v>
      </c>
      <c r="C6959" s="3">
        <v>15.97999954223633</v>
      </c>
      <c r="D6959" s="4">
        <v>-1.316560943492195E-3</v>
      </c>
      <c r="E6959" s="4">
        <v>5.9681672618277393E-2</v>
      </c>
      <c r="F6959" s="2">
        <v>2</v>
      </c>
      <c r="G6959" s="4">
        <v>0.2373333635023174</v>
      </c>
      <c r="H6959" s="4">
        <v>-1.316560943492195E-3</v>
      </c>
      <c r="I6959" s="4">
        <v>-1.7985254077276691E-2</v>
      </c>
    </row>
    <row r="6960" spans="1:9" x14ac:dyDescent="0.25">
      <c r="A6960" t="s">
        <v>7160</v>
      </c>
      <c r="B6960" s="3">
        <v>43.864814758300781</v>
      </c>
      <c r="C6960" s="3">
        <v>15.079999923706049</v>
      </c>
      <c r="D6960" s="4">
        <v>5.2935087047965013E-3</v>
      </c>
      <c r="E6960" s="4">
        <v>-2.141466106253553E-2</v>
      </c>
      <c r="F6960" s="2">
        <v>2</v>
      </c>
      <c r="G6960" s="4">
        <v>0.2363321669840581</v>
      </c>
      <c r="H6960" s="4">
        <v>0</v>
      </c>
      <c r="I6960" s="4">
        <v>-1.6690667414623439E-2</v>
      </c>
    </row>
    <row r="6961" spans="1:9" x14ac:dyDescent="0.25">
      <c r="A6961" t="s">
        <v>7161</v>
      </c>
      <c r="B6961" s="3">
        <v>43.633838653564453</v>
      </c>
      <c r="C6961" s="3">
        <v>15.409999847412109</v>
      </c>
      <c r="D6961" s="4">
        <v>2.6535585269980011E-3</v>
      </c>
      <c r="E6961" s="4">
        <v>-1.217952111612175E-2</v>
      </c>
      <c r="F6961" s="2">
        <v>2</v>
      </c>
      <c r="G6961" s="4">
        <v>0.22235494809424569</v>
      </c>
      <c r="H6961" s="4">
        <v>0</v>
      </c>
      <c r="I6961" s="4">
        <v>-2.1868415471760109E-2</v>
      </c>
    </row>
    <row r="6962" spans="1:9" x14ac:dyDescent="0.25">
      <c r="A6962" t="s">
        <v>7162</v>
      </c>
      <c r="B6962" s="3">
        <v>43.518360137939453</v>
      </c>
      <c r="C6962" s="3">
        <v>15.60000038146973</v>
      </c>
      <c r="D6962" s="4">
        <v>4.8890234056171433E-3</v>
      </c>
      <c r="E6962" s="4">
        <v>-1.452934575772769E-2</v>
      </c>
      <c r="F6962" s="2">
        <v>2</v>
      </c>
      <c r="G6962" s="4">
        <v>0.2249409303926215</v>
      </c>
      <c r="H6962" s="4">
        <v>0</v>
      </c>
      <c r="I6962" s="4">
        <v>-2.4457075716943999E-2</v>
      </c>
    </row>
    <row r="6963" spans="1:9" x14ac:dyDescent="0.25">
      <c r="A6963" t="s">
        <v>7163</v>
      </c>
      <c r="B6963" s="3">
        <v>43.306632995605469</v>
      </c>
      <c r="C6963" s="3">
        <v>15.829999923706049</v>
      </c>
      <c r="D6963" s="4">
        <v>-1.331754241156502E-3</v>
      </c>
      <c r="E6963" s="4">
        <v>4.6265684333803618E-2</v>
      </c>
      <c r="F6963" s="2">
        <v>2</v>
      </c>
      <c r="G6963" s="4">
        <v>0.2225479337432337</v>
      </c>
      <c r="H6963" s="4">
        <v>-1.5532660494703701E-3</v>
      </c>
      <c r="I6963" s="4">
        <v>-2.9203323390980751E-2</v>
      </c>
    </row>
    <row r="6964" spans="1:9" x14ac:dyDescent="0.25">
      <c r="A6964" t="s">
        <v>7164</v>
      </c>
      <c r="B6964" s="3">
        <v>43.364383697509773</v>
      </c>
      <c r="C6964" s="3">
        <v>15.13000011444092</v>
      </c>
      <c r="D6964" s="4">
        <v>1.3335301756236539E-3</v>
      </c>
      <c r="E6964" s="4">
        <v>3.9814479649462609E-3</v>
      </c>
      <c r="F6964" s="2">
        <v>2</v>
      </c>
      <c r="G6964" s="4">
        <v>0.23237460884290129</v>
      </c>
      <c r="H6964" s="4">
        <v>-2.2180720099451709E-4</v>
      </c>
      <c r="I6964" s="4">
        <v>-2.7908736728327499E-2</v>
      </c>
    </row>
    <row r="6965" spans="1:9" x14ac:dyDescent="0.25">
      <c r="A6965" t="s">
        <v>7165</v>
      </c>
      <c r="B6965" s="3">
        <v>43.306632995605469</v>
      </c>
      <c r="C6965" s="3">
        <v>15.069999694824221</v>
      </c>
      <c r="D6965" s="4">
        <v>1.2373572286123119E-2</v>
      </c>
      <c r="E6965" s="4">
        <v>-7.3185763672000359E-2</v>
      </c>
      <c r="F6965" s="2">
        <v>2</v>
      </c>
      <c r="G6965" s="4">
        <v>0.2248282311653611</v>
      </c>
      <c r="H6965" s="4">
        <v>-1.5532660494703701E-3</v>
      </c>
      <c r="I6965" s="4">
        <v>-2.9203323390980751E-2</v>
      </c>
    </row>
    <row r="6966" spans="1:9" x14ac:dyDescent="0.25">
      <c r="A6966" t="s">
        <v>7166</v>
      </c>
      <c r="B6966" s="3">
        <v>42.777324676513672</v>
      </c>
      <c r="C6966" s="3">
        <v>16.260000228881839</v>
      </c>
      <c r="D6966" s="4">
        <v>-2.0207314983947682E-3</v>
      </c>
      <c r="E6966" s="4">
        <v>1.0565573317698361E-2</v>
      </c>
      <c r="F6966" s="2">
        <v>3</v>
      </c>
      <c r="G6966" s="4">
        <v>0.21374051337268371</v>
      </c>
      <c r="H6966" s="4">
        <v>-1.3756619806011059E-2</v>
      </c>
      <c r="I6966" s="4">
        <v>-4.1068728792688303E-2</v>
      </c>
    </row>
    <row r="6967" spans="1:9" x14ac:dyDescent="0.25">
      <c r="A6967" t="s">
        <v>7167</v>
      </c>
      <c r="B6967" s="3">
        <v>42.863941192626953</v>
      </c>
      <c r="C6967" s="3">
        <v>16.090000152587891</v>
      </c>
      <c r="D6967" s="4">
        <v>-7.7970299761807027E-3</v>
      </c>
      <c r="E6967" s="4">
        <v>3.2734289562212027E-2</v>
      </c>
      <c r="F6967" s="2">
        <v>3</v>
      </c>
      <c r="G6967" s="4">
        <v>0.22372386517057549</v>
      </c>
      <c r="H6967" s="4">
        <v>-1.175965140562174E-2</v>
      </c>
      <c r="I6967" s="4">
        <v>-3.9127062582092857E-2</v>
      </c>
    </row>
    <row r="6968" spans="1:9" x14ac:dyDescent="0.25">
      <c r="A6968" t="s">
        <v>7168</v>
      </c>
      <c r="B6968" s="3">
        <v>43.200778961181641</v>
      </c>
      <c r="C6968" s="3">
        <v>15.579999923706049</v>
      </c>
      <c r="D6968" s="4">
        <v>-3.9937609029189192E-3</v>
      </c>
      <c r="E6968" s="4">
        <v>3.1105246704695499E-2</v>
      </c>
      <c r="F6968" s="2">
        <v>2</v>
      </c>
      <c r="G6968" s="4">
        <v>0.2373350112547328</v>
      </c>
      <c r="H6968" s="4">
        <v>-3.9937609029189192E-3</v>
      </c>
      <c r="I6968" s="4">
        <v>-3.1576233444614688E-2</v>
      </c>
    </row>
    <row r="6969" spans="1:9" x14ac:dyDescent="0.25">
      <c r="A6969" t="s">
        <v>7169</v>
      </c>
      <c r="B6969" s="3">
        <v>43.374004364013672</v>
      </c>
      <c r="C6969" s="3">
        <v>15.10999965667725</v>
      </c>
      <c r="D6969" s="4">
        <v>1.1106199088699591E-3</v>
      </c>
      <c r="E6969" s="4">
        <v>2.0945909591031601E-2</v>
      </c>
      <c r="F6969" s="2">
        <v>2</v>
      </c>
      <c r="G6969" s="4">
        <v>0.24162588696065329</v>
      </c>
      <c r="H6969" s="4">
        <v>0</v>
      </c>
      <c r="I6969" s="4">
        <v>-2.7693072050131381E-2</v>
      </c>
    </row>
    <row r="6970" spans="1:9" x14ac:dyDescent="0.25">
      <c r="A6970" t="s">
        <v>7170</v>
      </c>
      <c r="B6970" s="3">
        <v>43.325885772705078</v>
      </c>
      <c r="C6970" s="3">
        <v>14.80000019073486</v>
      </c>
      <c r="D6970" s="4">
        <v>1.350800138529884E-2</v>
      </c>
      <c r="E6970" s="4">
        <v>-0.11747168832764091</v>
      </c>
      <c r="F6970" s="2">
        <v>2</v>
      </c>
      <c r="G6970" s="4">
        <v>0.2299628648846446</v>
      </c>
      <c r="H6970" s="4">
        <v>0</v>
      </c>
      <c r="I6970" s="4">
        <v>-2.8771737494527109E-2</v>
      </c>
    </row>
    <row r="6971" spans="1:9" x14ac:dyDescent="0.25">
      <c r="A6971" t="s">
        <v>7171</v>
      </c>
      <c r="B6971" s="3">
        <v>42.748439788818359</v>
      </c>
      <c r="C6971" s="3">
        <v>16.770000457763668</v>
      </c>
      <c r="D6971" s="4">
        <v>-9.0056050329390125E-4</v>
      </c>
      <c r="E6971" s="4">
        <v>-5.959611723851399E-4</v>
      </c>
      <c r="F6971" s="2">
        <v>3</v>
      </c>
      <c r="G6971" s="4">
        <v>0.21454524054207019</v>
      </c>
      <c r="H6971" s="4">
        <v>-9.0056050329390125E-4</v>
      </c>
      <c r="I6971" s="4">
        <v>-4.1716235907399257E-2</v>
      </c>
    </row>
    <row r="6972" spans="1:9" x14ac:dyDescent="0.25">
      <c r="A6972" t="s">
        <v>7172</v>
      </c>
      <c r="B6972" s="3">
        <v>42.786972045898438</v>
      </c>
      <c r="C6972" s="3">
        <v>16.780000686645511</v>
      </c>
      <c r="D6972" s="4">
        <v>6.7941235422650506E-3</v>
      </c>
      <c r="E6972" s="4">
        <v>-1.5835692815056479E-2</v>
      </c>
      <c r="F6972" s="2">
        <v>3</v>
      </c>
      <c r="G6972" s="4">
        <v>0.21923028258394009</v>
      </c>
      <c r="H6972" s="4">
        <v>0</v>
      </c>
      <c r="I6972" s="4">
        <v>-4.0852465521015742E-2</v>
      </c>
    </row>
    <row r="6973" spans="1:9" x14ac:dyDescent="0.25">
      <c r="A6973" t="s">
        <v>7173</v>
      </c>
      <c r="B6973" s="3">
        <v>42.498233795166023</v>
      </c>
      <c r="C6973" s="3">
        <v>17.04999923706055</v>
      </c>
      <c r="D6973" s="4">
        <v>5.4642042008055114E-3</v>
      </c>
      <c r="E6973" s="4">
        <v>5.8996147268464139E-3</v>
      </c>
      <c r="F6973" s="2">
        <v>3</v>
      </c>
      <c r="G6973" s="4">
        <v>0.20970353044293491</v>
      </c>
      <c r="H6973" s="4">
        <v>0</v>
      </c>
      <c r="I6973" s="4">
        <v>-4.7325056780866848E-2</v>
      </c>
    </row>
    <row r="6974" spans="1:9" x14ac:dyDescent="0.25">
      <c r="A6974" t="s">
        <v>7174</v>
      </c>
      <c r="B6974" s="3">
        <v>42.267276763916023</v>
      </c>
      <c r="C6974" s="3">
        <v>16.95000076293945</v>
      </c>
      <c r="D6974" s="4">
        <v>-9.091814067127002E-4</v>
      </c>
      <c r="E6974" s="4">
        <v>5.279505349875846E-2</v>
      </c>
      <c r="F6974" s="2">
        <v>3</v>
      </c>
      <c r="G6974" s="4">
        <v>0.20442137708744321</v>
      </c>
      <c r="H6974" s="4">
        <v>-9.091814067127002E-4</v>
      </c>
      <c r="I6974" s="4">
        <v>-5.2502377271234628E-2</v>
      </c>
    </row>
    <row r="6975" spans="1:9" x14ac:dyDescent="0.25">
      <c r="A6975" t="s">
        <v>7175</v>
      </c>
      <c r="B6975" s="3">
        <v>42.305740356445313</v>
      </c>
      <c r="C6975" s="3">
        <v>16.10000038146973</v>
      </c>
      <c r="D6975" s="4">
        <v>9.1000876976621292E-4</v>
      </c>
      <c r="E6975" s="4">
        <v>-6.2074664822853176E-4</v>
      </c>
      <c r="F6975" s="2">
        <v>3</v>
      </c>
      <c r="G6975" s="4">
        <v>0.19939808367908701</v>
      </c>
      <c r="H6975" s="4">
        <v>0</v>
      </c>
      <c r="I6975" s="4">
        <v>-5.1640146125218937E-2</v>
      </c>
    </row>
    <row r="6976" spans="1:9" x14ac:dyDescent="0.25">
      <c r="A6976" t="s">
        <v>7176</v>
      </c>
      <c r="B6976" s="3">
        <v>42.267276763916023</v>
      </c>
      <c r="C6976" s="3">
        <v>16.110000610351559</v>
      </c>
      <c r="D6976" s="4">
        <v>-4.5511304394574292E-4</v>
      </c>
      <c r="E6976" s="4">
        <v>-6.7816712490464948E-3</v>
      </c>
      <c r="F6976" s="2">
        <v>3</v>
      </c>
      <c r="G6976" s="4">
        <v>0.19607068878396161</v>
      </c>
      <c r="H6976" s="4">
        <v>-4.5511304394574292E-4</v>
      </c>
      <c r="I6976" s="4">
        <v>-5.2502377271234628E-2</v>
      </c>
    </row>
    <row r="6977" spans="1:9" x14ac:dyDescent="0.25">
      <c r="A6977" t="s">
        <v>7177</v>
      </c>
      <c r="B6977" s="3">
        <v>42.286521911621087</v>
      </c>
      <c r="C6977" s="3">
        <v>16.219999313354489</v>
      </c>
      <c r="D6977" s="4">
        <v>6.8327142305069088E-4</v>
      </c>
      <c r="E6977" s="4">
        <v>-1.3981850390130999E-2</v>
      </c>
      <c r="F6977" s="2">
        <v>3</v>
      </c>
      <c r="G6977" s="4">
        <v>0.20561717148515141</v>
      </c>
      <c r="H6977" s="4">
        <v>0</v>
      </c>
      <c r="I6977" s="4">
        <v>-5.2070962401488563E-2</v>
      </c>
    </row>
    <row r="6978" spans="1:9" x14ac:dyDescent="0.25">
      <c r="A6978" t="s">
        <v>7178</v>
      </c>
      <c r="B6978" s="3">
        <v>42.257648468017578</v>
      </c>
      <c r="C6978" s="3">
        <v>16.45000076293945</v>
      </c>
      <c r="D6978" s="4">
        <v>-2.2779551074980639E-4</v>
      </c>
      <c r="E6978" s="4">
        <v>-6.074314756575605E-4</v>
      </c>
      <c r="F6978" s="2">
        <v>3</v>
      </c>
      <c r="G6978" s="4">
        <v>0.20382327505546069</v>
      </c>
      <c r="H6978" s="4">
        <v>-4.5521669307135859E-4</v>
      </c>
      <c r="I6978" s="4">
        <v>-5.2718212976138323E-2</v>
      </c>
    </row>
    <row r="6979" spans="1:9" x14ac:dyDescent="0.25">
      <c r="A6979" t="s">
        <v>7179</v>
      </c>
      <c r="B6979" s="3">
        <v>42.267276763916023</v>
      </c>
      <c r="C6979" s="3">
        <v>16.45999908447266</v>
      </c>
      <c r="D6979" s="4">
        <v>-2.274729996497582E-4</v>
      </c>
      <c r="E6979" s="4">
        <v>5.1757155634899021E-2</v>
      </c>
      <c r="F6979" s="2">
        <v>3</v>
      </c>
      <c r="G6979" s="4">
        <v>0.20377549251081109</v>
      </c>
      <c r="H6979" s="4">
        <v>-2.274729996497582E-4</v>
      </c>
      <c r="I6979" s="4">
        <v>-5.2502377271234628E-2</v>
      </c>
    </row>
    <row r="6980" spans="1:9" x14ac:dyDescent="0.25">
      <c r="A6980" t="s">
        <v>7180</v>
      </c>
      <c r="B6980" s="3">
        <v>42.276893615722663</v>
      </c>
      <c r="C6980" s="3">
        <v>15.64999961853027</v>
      </c>
      <c r="D6980" s="4">
        <v>3.546894344021112E-3</v>
      </c>
      <c r="E6980" s="4">
        <v>-2.3705617706667351E-2</v>
      </c>
      <c r="F6980" s="2">
        <v>2</v>
      </c>
      <c r="G6980" s="4">
        <v>0.20211309022144211</v>
      </c>
      <c r="H6980" s="4">
        <v>0</v>
      </c>
      <c r="I6980" s="4">
        <v>-5.2286798106392252E-2</v>
      </c>
    </row>
    <row r="6981" spans="1:9" x14ac:dyDescent="0.25">
      <c r="A6981" t="s">
        <v>7181</v>
      </c>
      <c r="B6981" s="3">
        <v>42.127471923828118</v>
      </c>
      <c r="C6981" s="3">
        <v>16.030000686645511</v>
      </c>
      <c r="D6981" s="4">
        <v>3.879084694909718E-3</v>
      </c>
      <c r="E6981" s="4">
        <v>1.071885458059829E-2</v>
      </c>
      <c r="F6981" s="2">
        <v>2</v>
      </c>
      <c r="G6981" s="4">
        <v>0.19818540529796391</v>
      </c>
      <c r="H6981" s="4">
        <v>-9.0767654797396791E-4</v>
      </c>
      <c r="I6981" s="4">
        <v>-5.563635617338003E-2</v>
      </c>
    </row>
    <row r="6982" spans="1:9" x14ac:dyDescent="0.25">
      <c r="A6982" t="s">
        <v>7182</v>
      </c>
      <c r="B6982" s="3">
        <v>41.964687347412109</v>
      </c>
      <c r="C6982" s="3">
        <v>15.85999965667725</v>
      </c>
      <c r="D6982" s="4">
        <v>-2.503536097390735E-3</v>
      </c>
      <c r="E6982" s="4">
        <v>7.6238810231290532E-3</v>
      </c>
      <c r="F6982" s="2">
        <v>2</v>
      </c>
      <c r="G6982" s="4">
        <v>0.18372017575904631</v>
      </c>
      <c r="H6982" s="4">
        <v>-4.7682647401089406E-3</v>
      </c>
      <c r="I6982" s="4">
        <v>-5.9285467518607748E-2</v>
      </c>
    </row>
    <row r="6983" spans="1:9" x14ac:dyDescent="0.25">
      <c r="A6983" t="s">
        <v>7183</v>
      </c>
      <c r="B6983" s="3">
        <v>42.070011138916023</v>
      </c>
      <c r="C6983" s="3">
        <v>15.739999771118161</v>
      </c>
      <c r="D6983" s="4">
        <v>-2.270412702875868E-3</v>
      </c>
      <c r="E6983" s="4">
        <v>2.009069733060187E-2</v>
      </c>
      <c r="F6983" s="2">
        <v>2</v>
      </c>
      <c r="G6983" s="4">
        <v>0.19239659649535931</v>
      </c>
      <c r="H6983" s="4">
        <v>-2.270412702875868E-3</v>
      </c>
      <c r="I6983" s="4">
        <v>-5.6924443821147142E-2</v>
      </c>
    </row>
    <row r="6984" spans="1:9" x14ac:dyDescent="0.25">
      <c r="A6984" t="s">
        <v>7184</v>
      </c>
      <c r="B6984" s="3">
        <v>42.165744781494141</v>
      </c>
      <c r="C6984" s="3">
        <v>15.430000305175779</v>
      </c>
      <c r="D6984" s="4">
        <v>3.6456677198737348E-3</v>
      </c>
      <c r="E6984" s="4">
        <v>1.513161176294542E-2</v>
      </c>
      <c r="F6984" s="2">
        <v>2</v>
      </c>
      <c r="G6984" s="4">
        <v>0.20088385336338829</v>
      </c>
      <c r="H6984" s="4">
        <v>0</v>
      </c>
      <c r="I6984" s="4">
        <v>-5.4778400695052583E-2</v>
      </c>
    </row>
    <row r="6985" spans="1:9" x14ac:dyDescent="0.25">
      <c r="A6985" t="s">
        <v>7185</v>
      </c>
      <c r="B6985" s="3">
        <v>42.012580871582031</v>
      </c>
      <c r="C6985" s="3">
        <v>15.19999980926514</v>
      </c>
      <c r="D6985" s="4">
        <v>1.5270898178156189E-2</v>
      </c>
      <c r="E6985" s="4">
        <v>-4.8215431740060273E-2</v>
      </c>
      <c r="F6985" s="2">
        <v>2</v>
      </c>
      <c r="G6985" s="4">
        <v>0.19204208913939061</v>
      </c>
      <c r="H6985" s="4">
        <v>0</v>
      </c>
      <c r="I6985" s="4">
        <v>-5.8211847362084068E-2</v>
      </c>
    </row>
    <row r="6986" spans="1:9" x14ac:dyDescent="0.25">
      <c r="A6986" t="s">
        <v>7186</v>
      </c>
      <c r="B6986" s="3">
        <v>41.380661010742188</v>
      </c>
      <c r="C6986" s="3">
        <v>15.97000026702881</v>
      </c>
      <c r="D6986" s="4">
        <v>6.9899974870950574E-3</v>
      </c>
      <c r="E6986" s="4">
        <v>-5.6039353615441323E-3</v>
      </c>
      <c r="F6986" s="2">
        <v>2</v>
      </c>
      <c r="G6986" s="4">
        <v>0.1737882440168157</v>
      </c>
      <c r="H6986" s="4">
        <v>-4.376626894140534E-3</v>
      </c>
      <c r="I6986" s="4">
        <v>-7.2377476466725099E-2</v>
      </c>
    </row>
    <row r="6987" spans="1:9" x14ac:dyDescent="0.25">
      <c r="A6987" t="s">
        <v>7187</v>
      </c>
      <c r="B6987" s="3">
        <v>41.093418121337891</v>
      </c>
      <c r="C6987" s="3">
        <v>16.059999465942379</v>
      </c>
      <c r="D6987" s="4">
        <v>5.6232377497116293E-3</v>
      </c>
      <c r="E6987" s="4">
        <v>-1.169234055739188E-2</v>
      </c>
      <c r="F6987" s="2">
        <v>2</v>
      </c>
      <c r="G6987" s="4">
        <v>0.1762739181257176</v>
      </c>
      <c r="H6987" s="4">
        <v>-1.1287723224262971E-2</v>
      </c>
      <c r="I6987" s="4">
        <v>-7.8816546491900175E-2</v>
      </c>
    </row>
    <row r="6988" spans="1:9" x14ac:dyDescent="0.25">
      <c r="A6988" t="s">
        <v>7188</v>
      </c>
      <c r="B6988" s="3">
        <v>40.863632202148438</v>
      </c>
      <c r="C6988" s="3">
        <v>16.25</v>
      </c>
      <c r="D6988" s="4">
        <v>-4.6812718242017493E-4</v>
      </c>
      <c r="E6988" s="4">
        <v>-6.723753438124036E-3</v>
      </c>
      <c r="F6988" s="2">
        <v>3</v>
      </c>
      <c r="G6988" s="4">
        <v>0.17505677749540169</v>
      </c>
      <c r="H6988" s="4">
        <v>-1.6816398367858199E-2</v>
      </c>
      <c r="I6988" s="4">
        <v>-8.3967614382661981E-2</v>
      </c>
    </row>
    <row r="6989" spans="1:9" x14ac:dyDescent="0.25">
      <c r="A6989" t="s">
        <v>7189</v>
      </c>
      <c r="B6989" s="3">
        <v>40.882770538330078</v>
      </c>
      <c r="C6989" s="3">
        <v>16.360000610351559</v>
      </c>
      <c r="D6989" s="4">
        <v>1.1848070967387381E-2</v>
      </c>
      <c r="E6989" s="4">
        <v>-4.3274839450884388E-2</v>
      </c>
      <c r="F6989" s="2">
        <v>3</v>
      </c>
      <c r="G6989" s="4">
        <v>0.18101803940946309</v>
      </c>
      <c r="H6989" s="4">
        <v>-1.6355927839853509E-2</v>
      </c>
      <c r="I6989" s="4">
        <v>-8.3538593886821388E-2</v>
      </c>
    </row>
    <row r="6990" spans="1:9" x14ac:dyDescent="0.25">
      <c r="A6990" t="s">
        <v>7190</v>
      </c>
      <c r="B6990" s="3">
        <v>40.404060363769531</v>
      </c>
      <c r="C6990" s="3">
        <v>17.10000038146973</v>
      </c>
      <c r="D6990" s="4">
        <v>1.417979289505134E-2</v>
      </c>
      <c r="E6990" s="4">
        <v>-0.16626035150454099</v>
      </c>
      <c r="F6990" s="2">
        <v>3</v>
      </c>
      <c r="G6990" s="4">
        <v>0.17035845624289281</v>
      </c>
      <c r="H6990" s="4">
        <v>-2.787374865504888E-2</v>
      </c>
      <c r="I6990" s="4">
        <v>-9.4269750164185595E-2</v>
      </c>
    </row>
    <row r="6991" spans="1:9" x14ac:dyDescent="0.25">
      <c r="A6991" t="s">
        <v>7191</v>
      </c>
      <c r="B6991" s="3">
        <v>39.839149475097663</v>
      </c>
      <c r="C6991" s="3">
        <v>20.510000228881839</v>
      </c>
      <c r="D6991" s="4">
        <v>-1.210904000773394E-2</v>
      </c>
      <c r="E6991" s="4">
        <v>0.10032193672022791</v>
      </c>
      <c r="F6991" s="2">
        <v>4</v>
      </c>
      <c r="G6991" s="4">
        <v>0.158399035620824</v>
      </c>
      <c r="H6991" s="4">
        <v>-4.1465568378221351E-2</v>
      </c>
      <c r="I6991" s="4">
        <v>-0.106933251696585</v>
      </c>
    </row>
    <row r="6992" spans="1:9" x14ac:dyDescent="0.25">
      <c r="A6992" t="s">
        <v>7192</v>
      </c>
      <c r="B6992" s="3">
        <v>40.327476501464837</v>
      </c>
      <c r="C6992" s="3">
        <v>18.639999389648441</v>
      </c>
      <c r="D6992" s="4">
        <v>9.5109046853969481E-4</v>
      </c>
      <c r="E6992" s="4">
        <v>9.2041192535956551E-3</v>
      </c>
      <c r="F6992" s="2">
        <v>3</v>
      </c>
      <c r="G6992" s="4">
        <v>0.1732369050250859</v>
      </c>
      <c r="H6992" s="4">
        <v>-2.9716365023440661E-2</v>
      </c>
      <c r="I6992" s="4">
        <v>-9.5986516254378262E-2</v>
      </c>
    </row>
    <row r="6993" spans="1:9" x14ac:dyDescent="0.25">
      <c r="A6993" t="s">
        <v>7193</v>
      </c>
      <c r="B6993" s="3">
        <v>40.289157867431641</v>
      </c>
      <c r="C6993" s="3">
        <v>18.469999313354489</v>
      </c>
      <c r="D6993" s="4">
        <v>6.456953689715661E-3</v>
      </c>
      <c r="E6993" s="4">
        <v>8.583180863182327E-2</v>
      </c>
      <c r="F6993" s="2">
        <v>3</v>
      </c>
      <c r="G6993" s="4">
        <v>0.1743645858652754</v>
      </c>
      <c r="H6993" s="4">
        <v>-3.0638315681963069E-2</v>
      </c>
      <c r="I6993" s="4">
        <v>-9.6845497892950938E-2</v>
      </c>
    </row>
    <row r="6994" spans="1:9" x14ac:dyDescent="0.25">
      <c r="A6994" t="s">
        <v>7194</v>
      </c>
      <c r="B6994" s="3">
        <v>40.030681610107422</v>
      </c>
      <c r="C6994" s="3">
        <v>17.010000228881839</v>
      </c>
      <c r="D6994" s="4">
        <v>-1.0413859218874281E-2</v>
      </c>
      <c r="E6994" s="4">
        <v>4.8705360602383507E-2</v>
      </c>
      <c r="F6994" s="2">
        <v>3</v>
      </c>
      <c r="G6994" s="4">
        <v>0.1777713978447075</v>
      </c>
      <c r="H6994" s="4">
        <v>-3.6857283598355488E-2</v>
      </c>
      <c r="I6994" s="4">
        <v>-0.1026397117173817</v>
      </c>
    </row>
    <row r="6995" spans="1:9" x14ac:dyDescent="0.25">
      <c r="A6995" t="s">
        <v>7195</v>
      </c>
      <c r="B6995" s="3">
        <v>40.451942443847663</v>
      </c>
      <c r="C6995" s="3">
        <v>16.219999313354489</v>
      </c>
      <c r="D6995" s="4">
        <v>-9.8429929869783273E-3</v>
      </c>
      <c r="E6995" s="4">
        <v>7.4172112820553027E-2</v>
      </c>
      <c r="F6995" s="2">
        <v>3</v>
      </c>
      <c r="G6995" s="4">
        <v>0.19544051642251459</v>
      </c>
      <c r="H6995" s="4">
        <v>-2.672170040559407E-2</v>
      </c>
      <c r="I6995" s="4">
        <v>-9.3196386547723331E-2</v>
      </c>
    </row>
    <row r="6996" spans="1:9" x14ac:dyDescent="0.25">
      <c r="A6996" t="s">
        <v>7196</v>
      </c>
      <c r="B6996" s="3">
        <v>40.854068756103523</v>
      </c>
      <c r="C6996" s="3">
        <v>15.10000038146973</v>
      </c>
      <c r="D6996" s="4">
        <v>-1.6375172866396339E-3</v>
      </c>
      <c r="E6996" s="4">
        <v>-6.6176541593110372E-4</v>
      </c>
      <c r="F6996" s="2">
        <v>2</v>
      </c>
      <c r="G6996" s="4">
        <v>0.20832730654226311</v>
      </c>
      <c r="H6996" s="4">
        <v>-1.7046495958790601E-2</v>
      </c>
      <c r="I6996" s="4">
        <v>-8.4181996360551681E-2</v>
      </c>
    </row>
    <row r="6997" spans="1:9" x14ac:dyDescent="0.25">
      <c r="A6997" t="s">
        <v>7197</v>
      </c>
      <c r="B6997" s="3">
        <v>40.921077728271477</v>
      </c>
      <c r="C6997" s="3">
        <v>15.10999965667725</v>
      </c>
      <c r="D6997" s="4">
        <v>3.7579112073355958E-3</v>
      </c>
      <c r="E6997" s="4">
        <v>-1.7555296212914628E-2</v>
      </c>
      <c r="F6997" s="2">
        <v>2</v>
      </c>
      <c r="G6997" s="4">
        <v>0.21300093378959131</v>
      </c>
      <c r="H6997" s="4">
        <v>-1.5434252527471101E-2</v>
      </c>
      <c r="I6997" s="4">
        <v>-8.2679868788310018E-2</v>
      </c>
    </row>
    <row r="6998" spans="1:9" x14ac:dyDescent="0.25">
      <c r="A6998" t="s">
        <v>7198</v>
      </c>
      <c r="B6998" s="3">
        <v>40.767875671386719</v>
      </c>
      <c r="C6998" s="3">
        <v>15.38000011444092</v>
      </c>
      <c r="D6998" s="4">
        <v>-4.9078364205988878E-3</v>
      </c>
      <c r="E6998" s="4">
        <v>8.462621886031485E-2</v>
      </c>
      <c r="F6998" s="2">
        <v>2</v>
      </c>
      <c r="G6998" s="4">
        <v>0.21148853064992679</v>
      </c>
      <c r="H6998" s="4">
        <v>-1.912031130267455E-2</v>
      </c>
      <c r="I6998" s="4">
        <v>-8.6114170588879158E-2</v>
      </c>
    </row>
    <row r="6999" spans="1:9" x14ac:dyDescent="0.25">
      <c r="A6999" t="s">
        <v>7199</v>
      </c>
      <c r="B6999" s="3">
        <v>40.968944549560547</v>
      </c>
      <c r="C6999" s="3">
        <v>14.180000305175779</v>
      </c>
      <c r="D6999" s="4">
        <v>-5.3468878339940629E-3</v>
      </c>
      <c r="E6999" s="4">
        <v>3.4281565698108807E-2</v>
      </c>
      <c r="F6999" s="2">
        <v>2</v>
      </c>
      <c r="G6999" s="4">
        <v>0.2130715751743151</v>
      </c>
      <c r="H6999" s="4">
        <v>-1.428257140620282E-2</v>
      </c>
      <c r="I6999" s="4">
        <v>-8.160684722526268E-2</v>
      </c>
    </row>
    <row r="7000" spans="1:9" x14ac:dyDescent="0.25">
      <c r="A7000" t="s">
        <v>7200</v>
      </c>
      <c r="B7000" s="3">
        <v>41.189178466796882</v>
      </c>
      <c r="C7000" s="3">
        <v>13.710000038146971</v>
      </c>
      <c r="D7000" s="4">
        <v>9.385253069967181E-3</v>
      </c>
      <c r="E7000" s="4">
        <v>-5.578515110745752E-2</v>
      </c>
      <c r="F7000" s="2">
        <v>2</v>
      </c>
      <c r="G7000" s="4">
        <v>0.22639992794365349</v>
      </c>
      <c r="H7000" s="4">
        <v>-8.9837185073999848E-3</v>
      </c>
      <c r="I7000" s="4">
        <v>-7.6669904772329267E-2</v>
      </c>
    </row>
    <row r="7001" spans="1:9" x14ac:dyDescent="0.25">
      <c r="A7001" t="s">
        <v>7201</v>
      </c>
      <c r="B7001" s="3">
        <v>40.806201934814453</v>
      </c>
      <c r="C7001" s="3">
        <v>14.52000045776367</v>
      </c>
      <c r="D7001" s="4">
        <v>-3.5071150708786409E-3</v>
      </c>
      <c r="E7001" s="4">
        <v>-1.425655743372645E-2</v>
      </c>
      <c r="F7001" s="2">
        <v>2</v>
      </c>
      <c r="G7001" s="4">
        <v>0.21635425559640489</v>
      </c>
      <c r="H7001" s="4">
        <v>-1.8198177080058772E-2</v>
      </c>
      <c r="I7001" s="4">
        <v>-8.5255017923598908E-2</v>
      </c>
    </row>
    <row r="7002" spans="1:9" x14ac:dyDescent="0.25">
      <c r="A7002" t="s">
        <v>7202</v>
      </c>
      <c r="B7002" s="3">
        <v>40.949817657470703</v>
      </c>
      <c r="C7002" s="3">
        <v>14.72999954223633</v>
      </c>
      <c r="D7002" s="4">
        <v>-7.0143369882980089E-4</v>
      </c>
      <c r="E7002" s="4">
        <v>-3.5363516656136913E-2</v>
      </c>
      <c r="F7002" s="2">
        <v>2</v>
      </c>
      <c r="G7002" s="4">
        <v>0.21621789424083859</v>
      </c>
      <c r="H7002" s="4">
        <v>-1.4742766588067609E-2</v>
      </c>
      <c r="I7002" s="4">
        <v>-8.2035611181042078E-2</v>
      </c>
    </row>
    <row r="7003" spans="1:9" x14ac:dyDescent="0.25">
      <c r="A7003" t="s">
        <v>7203</v>
      </c>
      <c r="B7003" s="3">
        <v>40.978561401367188</v>
      </c>
      <c r="C7003" s="3">
        <v>15.27000045776367</v>
      </c>
      <c r="D7003" s="4">
        <v>4.6846242065234911E-4</v>
      </c>
      <c r="E7003" s="4">
        <v>3.106009622644423E-2</v>
      </c>
      <c r="F7003" s="2">
        <v>2</v>
      </c>
      <c r="G7003" s="4">
        <v>0.21944835894198</v>
      </c>
      <c r="H7003" s="4">
        <v>-1.405118886661749E-2</v>
      </c>
      <c r="I7003" s="4">
        <v>-8.1391268060420296E-2</v>
      </c>
    </row>
    <row r="7004" spans="1:9" x14ac:dyDescent="0.25">
      <c r="A7004" t="s">
        <v>7204</v>
      </c>
      <c r="B7004" s="3">
        <v>40.959373474121087</v>
      </c>
      <c r="C7004" s="3">
        <v>14.810000419616699</v>
      </c>
      <c r="D7004" s="4">
        <v>8.4868874916113057E-3</v>
      </c>
      <c r="E7004" s="4">
        <v>-4.2043959697698807E-2</v>
      </c>
      <c r="F7004" s="2">
        <v>2</v>
      </c>
      <c r="G7004" s="4">
        <v>0.21548663369900839</v>
      </c>
      <c r="H7004" s="4">
        <v>-1.451285256122847E-2</v>
      </c>
      <c r="I7004" s="4">
        <v>-8.1821400229859842E-2</v>
      </c>
    </row>
    <row r="7005" spans="1:9" x14ac:dyDescent="0.25">
      <c r="A7005" t="s">
        <v>7205</v>
      </c>
      <c r="B7005" s="3">
        <v>40.614681243896477</v>
      </c>
      <c r="C7005" s="3">
        <v>15.460000038146971</v>
      </c>
      <c r="D7005" s="4">
        <v>-1.8829134394177101E-3</v>
      </c>
      <c r="E7005" s="4">
        <v>-3.1328320727125332E-2</v>
      </c>
      <c r="F7005" s="2">
        <v>2</v>
      </c>
      <c r="G7005" s="4">
        <v>0.2066000210111627</v>
      </c>
      <c r="H7005" s="4">
        <v>-2.280618651378474E-2</v>
      </c>
      <c r="I7005" s="4">
        <v>-8.9548301362740834E-2</v>
      </c>
    </row>
    <row r="7006" spans="1:9" x14ac:dyDescent="0.25">
      <c r="A7006" t="s">
        <v>7206</v>
      </c>
      <c r="B7006" s="3">
        <v>40.691299438476563</v>
      </c>
      <c r="C7006" s="3">
        <v>15.960000038146971</v>
      </c>
      <c r="D7006" s="4">
        <v>3.541897082526058E-3</v>
      </c>
      <c r="E7006" s="4">
        <v>-2.7422292105389819E-2</v>
      </c>
      <c r="F7006" s="2">
        <v>2</v>
      </c>
      <c r="G7006" s="4">
        <v>0.20685993734544411</v>
      </c>
      <c r="H7006" s="4">
        <v>-2.0962744106973071E-2</v>
      </c>
      <c r="I7006" s="4">
        <v>-8.7830765652364251E-2</v>
      </c>
    </row>
    <row r="7007" spans="1:9" x14ac:dyDescent="0.25">
      <c r="A7007" t="s">
        <v>7207</v>
      </c>
      <c r="B7007" s="3">
        <v>40.547683715820313</v>
      </c>
      <c r="C7007" s="3">
        <v>16.409999847412109</v>
      </c>
      <c r="D7007" s="4">
        <v>-7.9644091632143921E-3</v>
      </c>
      <c r="E7007" s="4">
        <v>5.3949914518439217E-2</v>
      </c>
      <c r="F7007" s="2">
        <v>3</v>
      </c>
      <c r="G7007" s="4">
        <v>0.2059530855902694</v>
      </c>
      <c r="H7007" s="4">
        <v>-2.4418154598964351E-2</v>
      </c>
      <c r="I7007" s="4">
        <v>-9.1050172394921192E-2</v>
      </c>
    </row>
    <row r="7008" spans="1:9" x14ac:dyDescent="0.25">
      <c r="A7008" t="s">
        <v>7208</v>
      </c>
      <c r="B7008" s="3">
        <v>40.873214721679688</v>
      </c>
      <c r="C7008" s="3">
        <v>15.569999694824221</v>
      </c>
      <c r="D7008" s="4">
        <v>7.3149406873833636E-3</v>
      </c>
      <c r="E7008" s="4">
        <v>-1.268235619111802E-2</v>
      </c>
      <c r="F7008" s="2">
        <v>2</v>
      </c>
      <c r="G7008" s="4">
        <v>0.2132675683813241</v>
      </c>
      <c r="H7008" s="4">
        <v>-1.6585841866692649E-2</v>
      </c>
      <c r="I7008" s="4">
        <v>-8.3752804838003514E-2</v>
      </c>
    </row>
    <row r="7009" spans="1:9" x14ac:dyDescent="0.25">
      <c r="A7009" t="s">
        <v>7209</v>
      </c>
      <c r="B7009" s="3">
        <v>40.576400756835938</v>
      </c>
      <c r="C7009" s="3">
        <v>15.77000045776367</v>
      </c>
      <c r="D7009" s="4">
        <v>-3.292261662416474E-3</v>
      </c>
      <c r="E7009" s="4">
        <v>-1.6832945283831061E-2</v>
      </c>
      <c r="F7009" s="2">
        <v>2</v>
      </c>
      <c r="G7009" s="4">
        <v>0.2152775318196225</v>
      </c>
      <c r="H7009" s="4">
        <v>-2.3727219351840741E-2</v>
      </c>
      <c r="I7009" s="4">
        <v>-9.0406427867775863E-2</v>
      </c>
    </row>
    <row r="7010" spans="1:9" x14ac:dyDescent="0.25">
      <c r="A7010" t="s">
        <v>7210</v>
      </c>
      <c r="B7010" s="3">
        <v>40.710430145263672</v>
      </c>
      <c r="C7010" s="3">
        <v>16.04000091552734</v>
      </c>
      <c r="D7010" s="4">
        <v>-1.64356563092749E-3</v>
      </c>
      <c r="E7010" s="4">
        <v>-1.23152006409819E-2</v>
      </c>
      <c r="F7010" s="2">
        <v>2</v>
      </c>
      <c r="G7010" s="4">
        <v>0.21248393219448561</v>
      </c>
      <c r="H7010" s="4">
        <v>-2.0502457143061651E-2</v>
      </c>
      <c r="I7010" s="4">
        <v>-8.7401916183231121E-2</v>
      </c>
    </row>
    <row r="7011" spans="1:9" x14ac:dyDescent="0.25">
      <c r="A7011" t="s">
        <v>7211</v>
      </c>
      <c r="B7011" s="3">
        <v>40.777450561523438</v>
      </c>
      <c r="C7011" s="3">
        <v>16.239999771118161</v>
      </c>
      <c r="D7011" s="4">
        <v>2.5891114381513258E-3</v>
      </c>
      <c r="E7011" s="4">
        <v>-4.075608515179252E-2</v>
      </c>
      <c r="F7011" s="2">
        <v>3</v>
      </c>
      <c r="G7011" s="4">
        <v>0.21177306521033329</v>
      </c>
      <c r="H7011" s="4">
        <v>-1.8889938365602269E-2</v>
      </c>
      <c r="I7011" s="4">
        <v>-8.5899532070928153E-2</v>
      </c>
    </row>
    <row r="7012" spans="1:9" x14ac:dyDescent="0.25">
      <c r="A7012" t="s">
        <v>7212</v>
      </c>
      <c r="B7012" s="3">
        <v>40.672145843505859</v>
      </c>
      <c r="C7012" s="3">
        <v>16.930000305175781</v>
      </c>
      <c r="D7012" s="4">
        <v>3.0695249710894772E-3</v>
      </c>
      <c r="E7012" s="4">
        <v>-2.476960196184419E-2</v>
      </c>
      <c r="F7012" s="2">
        <v>3</v>
      </c>
      <c r="G7012" s="4">
        <v>0.20830720631885219</v>
      </c>
      <c r="H7012" s="4">
        <v>-2.1423581763164279E-2</v>
      </c>
      <c r="I7012" s="4">
        <v>-8.8260128201619992E-2</v>
      </c>
    </row>
    <row r="7013" spans="1:9" x14ac:dyDescent="0.25">
      <c r="A7013" t="s">
        <v>7213</v>
      </c>
      <c r="B7013" s="3">
        <v>40.547683715820313</v>
      </c>
      <c r="C7013" s="3">
        <v>17.360000610351559</v>
      </c>
      <c r="D7013" s="4">
        <v>-5.8678061528023573E-3</v>
      </c>
      <c r="E7013" s="4">
        <v>7.2266833705947553E-2</v>
      </c>
      <c r="F7013" s="2">
        <v>3</v>
      </c>
      <c r="G7013" s="4">
        <v>0.2046096269883966</v>
      </c>
      <c r="H7013" s="4">
        <v>-2.4418154598964351E-2</v>
      </c>
      <c r="I7013" s="4">
        <v>-9.1050172394921192E-2</v>
      </c>
    </row>
    <row r="7014" spans="1:9" x14ac:dyDescent="0.25">
      <c r="A7014" t="s">
        <v>7214</v>
      </c>
      <c r="B7014" s="3">
        <v>40.787014007568359</v>
      </c>
      <c r="C7014" s="3">
        <v>16.190000534057621</v>
      </c>
      <c r="D7014" s="4">
        <v>2.1581482095451191E-2</v>
      </c>
      <c r="E7014" s="4">
        <v>-0.1369935854727545</v>
      </c>
      <c r="F7014" s="2">
        <v>3</v>
      </c>
      <c r="G7014" s="4">
        <v>0.2144255579227281</v>
      </c>
      <c r="H7014" s="4">
        <v>-1.865984077466987E-2</v>
      </c>
      <c r="I7014" s="4">
        <v>-8.5685150093038565E-2</v>
      </c>
    </row>
    <row r="7015" spans="1:9" x14ac:dyDescent="0.25">
      <c r="A7015" t="s">
        <v>7215</v>
      </c>
      <c r="B7015" s="3">
        <v>39.925365447998047</v>
      </c>
      <c r="C7015" s="3">
        <v>18.760000228881839</v>
      </c>
      <c r="D7015" s="4">
        <v>1.6577796279895859E-2</v>
      </c>
      <c r="E7015" s="4">
        <v>-3.5971165905622098E-2</v>
      </c>
      <c r="F7015" s="2">
        <v>3</v>
      </c>
      <c r="G7015" s="4">
        <v>0.19009821709188429</v>
      </c>
      <c r="H7015" s="4">
        <v>-3.9391202342057507E-2</v>
      </c>
      <c r="I7015" s="4">
        <v>-0.1050005643881349</v>
      </c>
    </row>
    <row r="7016" spans="1:9" x14ac:dyDescent="0.25">
      <c r="A7016" t="s">
        <v>7216</v>
      </c>
      <c r="B7016" s="3">
        <v>39.274284362792969</v>
      </c>
      <c r="C7016" s="3">
        <v>19.45999908447266</v>
      </c>
      <c r="D7016" s="4">
        <v>7.3675517748150732E-3</v>
      </c>
      <c r="E7016" s="4">
        <v>-5.2118926760137629E-2</v>
      </c>
      <c r="F7016" s="2">
        <v>3</v>
      </c>
      <c r="G7016" s="4">
        <v>0.17036416444522759</v>
      </c>
      <c r="H7016" s="4">
        <v>-5.5056286716834157E-2</v>
      </c>
      <c r="I7016" s="4">
        <v>-0.119595727068739</v>
      </c>
    </row>
    <row r="7017" spans="1:9" x14ac:dyDescent="0.25">
      <c r="A7017" t="s">
        <v>7217</v>
      </c>
      <c r="B7017" s="3">
        <v>38.987045288085938</v>
      </c>
      <c r="C7017" s="3">
        <v>20.530000686645511</v>
      </c>
      <c r="D7017" s="4">
        <v>9.6698006261202174E-3</v>
      </c>
      <c r="E7017" s="4">
        <v>2.190146992114084E-2</v>
      </c>
      <c r="F7017" s="2">
        <v>4</v>
      </c>
      <c r="G7017" s="4">
        <v>0.1592140561773436</v>
      </c>
      <c r="H7017" s="4">
        <v>-6.1967291264909852E-2</v>
      </c>
      <c r="I7017" s="4">
        <v>-0.12603471158056051</v>
      </c>
    </row>
    <row r="7018" spans="1:9" x14ac:dyDescent="0.25">
      <c r="A7018" t="s">
        <v>7218</v>
      </c>
      <c r="B7018" s="3">
        <v>38.613658905029297</v>
      </c>
      <c r="C7018" s="3">
        <v>20.090000152587891</v>
      </c>
      <c r="D7018" s="4">
        <v>-1.103428749077451E-2</v>
      </c>
      <c r="E7018" s="4">
        <v>0.15128935668904411</v>
      </c>
      <c r="F7018" s="2">
        <v>4</v>
      </c>
      <c r="G7018" s="4">
        <v>0.1461956287270352</v>
      </c>
      <c r="H7018" s="4">
        <v>-7.0951009772309837E-2</v>
      </c>
      <c r="I7018" s="4">
        <v>-0.13440484416046411</v>
      </c>
    </row>
    <row r="7019" spans="1:9" x14ac:dyDescent="0.25">
      <c r="A7019" t="s">
        <v>7219</v>
      </c>
      <c r="B7019" s="3">
        <v>39.044486999511719</v>
      </c>
      <c r="C7019" s="3">
        <v>17.45000076293945</v>
      </c>
      <c r="D7019" s="4">
        <v>5.4237380040047523E-3</v>
      </c>
      <c r="E7019" s="4">
        <v>-0.10005150530044241</v>
      </c>
      <c r="F7019" s="2">
        <v>3</v>
      </c>
      <c r="G7019" s="4">
        <v>0.15608927364663569</v>
      </c>
      <c r="H7019" s="4">
        <v>-6.0585237206569387E-2</v>
      </c>
      <c r="I7019" s="4">
        <v>-0.12474705149956219</v>
      </c>
    </row>
    <row r="7020" spans="1:9" x14ac:dyDescent="0.25">
      <c r="A7020" t="s">
        <v>7220</v>
      </c>
      <c r="B7020" s="3">
        <v>38.8338623046875</v>
      </c>
      <c r="C7020" s="3">
        <v>19.389999389648441</v>
      </c>
      <c r="D7020" s="4">
        <v>8.9551641182119557E-3</v>
      </c>
      <c r="E7020" s="4">
        <v>-9.5615722637354184E-2</v>
      </c>
      <c r="F7020" s="2">
        <v>3</v>
      </c>
      <c r="G7020" s="4">
        <v>0.14255891857590461</v>
      </c>
      <c r="H7020" s="4">
        <v>-6.5652891129880153E-2</v>
      </c>
      <c r="I7020" s="4">
        <v>-0.1294685858143608</v>
      </c>
    </row>
    <row r="7021" spans="1:9" x14ac:dyDescent="0.25">
      <c r="A7021" t="s">
        <v>7221</v>
      </c>
      <c r="B7021" s="3">
        <v>38.489185333251953</v>
      </c>
      <c r="C7021" s="3">
        <v>21.440000534057621</v>
      </c>
      <c r="D7021" s="4">
        <v>1.994214682011997E-3</v>
      </c>
      <c r="E7021" s="4">
        <v>-5.1043483478997453E-3</v>
      </c>
      <c r="F7021" s="2">
        <v>4</v>
      </c>
      <c r="G7021" s="4">
        <v>0.14186451822452481</v>
      </c>
      <c r="H7021" s="4">
        <v>-7.3945857954249794E-2</v>
      </c>
      <c r="I7021" s="4">
        <v>-0.1371951448938267</v>
      </c>
    </row>
    <row r="7022" spans="1:9" x14ac:dyDescent="0.25">
      <c r="A7022" t="s">
        <v>7222</v>
      </c>
      <c r="B7022" s="3">
        <v>38.412582397460938</v>
      </c>
      <c r="C7022" s="3">
        <v>21.54999923706055</v>
      </c>
      <c r="D7022" s="4">
        <v>-1.2795215281827921E-2</v>
      </c>
      <c r="E7022" s="4">
        <v>5.5854943565469162E-2</v>
      </c>
      <c r="F7022" s="2">
        <v>4</v>
      </c>
      <c r="G7022" s="4">
        <v>0.138642990460601</v>
      </c>
      <c r="H7022" s="4">
        <v>-7.5788933232874833E-2</v>
      </c>
      <c r="I7022" s="4">
        <v>-0.13891233855078811</v>
      </c>
    </row>
    <row r="7023" spans="1:9" x14ac:dyDescent="0.25">
      <c r="A7023" t="s">
        <v>7223</v>
      </c>
      <c r="B7023" s="3">
        <v>38.910449981689453</v>
      </c>
      <c r="C7023" s="3">
        <v>20.409999847412109</v>
      </c>
      <c r="D7023" s="4">
        <v>-7.3271865676486359E-3</v>
      </c>
      <c r="E7023" s="4">
        <v>0.18250287234986559</v>
      </c>
      <c r="F7023" s="2">
        <v>4</v>
      </c>
      <c r="G7023" s="4">
        <v>0.16211946240641081</v>
      </c>
      <c r="H7023" s="4">
        <v>-6.3810182979441632E-2</v>
      </c>
      <c r="I7023" s="4">
        <v>-0.12775173421081429</v>
      </c>
    </row>
    <row r="7024" spans="1:9" x14ac:dyDescent="0.25">
      <c r="A7024" t="s">
        <v>7224</v>
      </c>
      <c r="B7024" s="3">
        <v>39.197658538818359</v>
      </c>
      <c r="C7024" s="3">
        <v>17.260000228881839</v>
      </c>
      <c r="D7024" s="4">
        <v>-7.2750403280618103E-3</v>
      </c>
      <c r="E7024" s="4">
        <v>-3.7367544054114687E-2</v>
      </c>
      <c r="F7024" s="2">
        <v>3</v>
      </c>
      <c r="G7024" s="4">
        <v>0.1792809430913791</v>
      </c>
      <c r="H7024" s="4">
        <v>-5.6899912687738967E-2</v>
      </c>
      <c r="I7024" s="4">
        <v>-0.1213134338058232</v>
      </c>
    </row>
    <row r="7025" spans="1:9" x14ac:dyDescent="0.25">
      <c r="A7025" t="s">
        <v>7225</v>
      </c>
      <c r="B7025" s="3">
        <v>39.484912872314453</v>
      </c>
      <c r="C7025" s="3">
        <v>17.930000305175781</v>
      </c>
      <c r="D7025" s="4">
        <v>1.376586761782184E-2</v>
      </c>
      <c r="E7025" s="4">
        <v>-6.7117536642282261E-2</v>
      </c>
      <c r="F7025" s="2">
        <v>3</v>
      </c>
      <c r="G7025" s="4">
        <v>0.18658379433912381</v>
      </c>
      <c r="H7025" s="4">
        <v>-4.998854101147665E-2</v>
      </c>
      <c r="I7025" s="4">
        <v>-0.11487410724058671</v>
      </c>
    </row>
    <row r="7026" spans="1:9" x14ac:dyDescent="0.25">
      <c r="A7026" t="s">
        <v>7226</v>
      </c>
      <c r="B7026" s="3">
        <v>38.948749542236328</v>
      </c>
      <c r="C7026" s="3">
        <v>19.219999313354489</v>
      </c>
      <c r="D7026" s="4">
        <v>1.194008667643431E-2</v>
      </c>
      <c r="E7026" s="4">
        <v>-4.3781146836520013E-2</v>
      </c>
      <c r="F7026" s="2">
        <v>3</v>
      </c>
      <c r="G7026" s="4">
        <v>0.1747736500985482</v>
      </c>
      <c r="H7026" s="4">
        <v>-6.2888691231152483E-2</v>
      </c>
      <c r="I7026" s="4">
        <v>-0.12689318013901049</v>
      </c>
    </row>
    <row r="7027" spans="1:9" x14ac:dyDescent="0.25">
      <c r="A7027" t="s">
        <v>7227</v>
      </c>
      <c r="B7027" s="3">
        <v>38.489185333251953</v>
      </c>
      <c r="C7027" s="3">
        <v>20.10000038146973</v>
      </c>
      <c r="D7027" s="4">
        <v>2.4938872439057569E-3</v>
      </c>
      <c r="E7027" s="4">
        <v>-4.9727640866847889E-4</v>
      </c>
      <c r="F7027" s="2">
        <v>4</v>
      </c>
      <c r="G7027" s="4">
        <v>0.14825111986164141</v>
      </c>
      <c r="H7027" s="4">
        <v>-7.3945857954249794E-2</v>
      </c>
      <c r="I7027" s="4">
        <v>-0.1371951448938267</v>
      </c>
    </row>
    <row r="7028" spans="1:9" x14ac:dyDescent="0.25">
      <c r="A7028" t="s">
        <v>7228</v>
      </c>
      <c r="B7028" s="3">
        <v>38.393436431884773</v>
      </c>
      <c r="C7028" s="3">
        <v>20.110000610351559</v>
      </c>
      <c r="D7028" s="4">
        <v>-2.9526021958923621E-2</v>
      </c>
      <c r="E7028" s="4">
        <v>0.17671155241659611</v>
      </c>
      <c r="F7028" s="2">
        <v>4</v>
      </c>
      <c r="G7028" s="4">
        <v>0.13554999649110999</v>
      </c>
      <c r="H7028" s="4">
        <v>-7.6249587324972778E-2</v>
      </c>
      <c r="I7028" s="4">
        <v>-0.1393415300733363</v>
      </c>
    </row>
    <row r="7029" spans="1:9" x14ac:dyDescent="0.25">
      <c r="A7029" t="s">
        <v>7229</v>
      </c>
      <c r="B7029" s="3">
        <v>39.561531066894531</v>
      </c>
      <c r="C7029" s="3">
        <v>17.090000152587891</v>
      </c>
      <c r="D7029" s="4">
        <v>7.2679650064655377E-4</v>
      </c>
      <c r="E7029" s="4">
        <v>-4.0426689216433109E-2</v>
      </c>
      <c r="F7029" s="2">
        <v>3</v>
      </c>
      <c r="G7029" s="4">
        <v>0.1766233256422047</v>
      </c>
      <c r="H7029" s="4">
        <v>-4.8145098604665093E-2</v>
      </c>
      <c r="I7029" s="4">
        <v>-0.11315657153021021</v>
      </c>
    </row>
    <row r="7030" spans="1:9" x14ac:dyDescent="0.25">
      <c r="A7030" t="s">
        <v>7230</v>
      </c>
      <c r="B7030" s="3">
        <v>39.532798767089837</v>
      </c>
      <c r="C7030" s="3">
        <v>17.809999465942379</v>
      </c>
      <c r="D7030" s="4">
        <v>-2.0170337971866289E-2</v>
      </c>
      <c r="E7030" s="4">
        <v>0.1482913735086617</v>
      </c>
      <c r="F7030" s="2">
        <v>3</v>
      </c>
      <c r="G7030" s="4">
        <v>0.17478606628589671</v>
      </c>
      <c r="H7030" s="4">
        <v>-4.8836400979975207E-2</v>
      </c>
      <c r="I7030" s="4">
        <v>-0.1138006581107706</v>
      </c>
    </row>
    <row r="7031" spans="1:9" x14ac:dyDescent="0.25">
      <c r="A7031" t="s">
        <v>7231</v>
      </c>
      <c r="B7031" s="3">
        <v>40.346603393554688</v>
      </c>
      <c r="C7031" s="3">
        <v>15.510000228881839</v>
      </c>
      <c r="D7031" s="4">
        <v>4.0504262739733399E-3</v>
      </c>
      <c r="E7031" s="4">
        <v>1.291185155532615E-3</v>
      </c>
      <c r="F7031" s="2">
        <v>2</v>
      </c>
      <c r="G7031" s="4">
        <v>0.19630434207231301</v>
      </c>
      <c r="H7031" s="4">
        <v>-2.9256169841575971E-2</v>
      </c>
      <c r="I7031" s="4">
        <v>-9.5557752298598975E-2</v>
      </c>
    </row>
    <row r="7032" spans="1:9" x14ac:dyDescent="0.25">
      <c r="A7032" t="s">
        <v>7232</v>
      </c>
      <c r="B7032" s="3">
        <v>40.183841705322273</v>
      </c>
      <c r="C7032" s="3">
        <v>15.489999771118161</v>
      </c>
      <c r="D7032" s="4">
        <v>4.066707538673997E-3</v>
      </c>
      <c r="E7032" s="4">
        <v>-5.6638264363862663E-2</v>
      </c>
      <c r="F7032" s="2">
        <v>2</v>
      </c>
      <c r="G7032" s="4">
        <v>0.20622869781340031</v>
      </c>
      <c r="H7032" s="4">
        <v>-3.3172234425665081E-2</v>
      </c>
      <c r="I7032" s="4">
        <v>-9.9206350563704082E-2</v>
      </c>
    </row>
    <row r="7033" spans="1:9" x14ac:dyDescent="0.25">
      <c r="A7033" t="s">
        <v>7233</v>
      </c>
      <c r="B7033" s="3">
        <v>40.021087646484382</v>
      </c>
      <c r="C7033" s="3">
        <v>16.420000076293949</v>
      </c>
      <c r="D7033" s="4">
        <v>-4.0502364117249723E-3</v>
      </c>
      <c r="E7033" s="4">
        <v>2.0509628376416119E-2</v>
      </c>
      <c r="F7033" s="2">
        <v>3</v>
      </c>
      <c r="G7033" s="4">
        <v>0.19562448324650261</v>
      </c>
      <c r="H7033" s="4">
        <v>-3.7088115445661041E-2</v>
      </c>
      <c r="I7033" s="4">
        <v>-0.1009653880747631</v>
      </c>
    </row>
    <row r="7034" spans="1:9" x14ac:dyDescent="0.25">
      <c r="A7034" t="s">
        <v>7234</v>
      </c>
      <c r="B7034" s="3">
        <v>40.183841705322273</v>
      </c>
      <c r="C7034" s="3">
        <v>16.090000152587891</v>
      </c>
      <c r="D7034" s="4">
        <v>-2.5540048780569039E-2</v>
      </c>
      <c r="E7034" s="4">
        <v>0.1323012040389886</v>
      </c>
      <c r="F7034" s="2">
        <v>3</v>
      </c>
      <c r="G7034" s="4">
        <v>0.2011595448937378</v>
      </c>
      <c r="H7034" s="4">
        <v>-3.3172234425665081E-2</v>
      </c>
      <c r="I7034" s="4">
        <v>-9.7309277240917869E-2</v>
      </c>
    </row>
    <row r="7035" spans="1:9" x14ac:dyDescent="0.25">
      <c r="A7035" t="s">
        <v>7235</v>
      </c>
      <c r="B7035" s="3">
        <v>41.237037658691413</v>
      </c>
      <c r="C7035" s="3">
        <v>14.210000038146971</v>
      </c>
      <c r="D7035" s="4">
        <v>-2.08518153024706E-3</v>
      </c>
      <c r="E7035" s="4">
        <v>1.4094755711846489E-3</v>
      </c>
      <c r="F7035" s="2">
        <v>2</v>
      </c>
      <c r="G7035" s="4">
        <v>0.2381919215220745</v>
      </c>
      <c r="H7035" s="4">
        <v>-7.8322209502250661E-3</v>
      </c>
      <c r="I7035" s="4">
        <v>-7.3650259685415942E-2</v>
      </c>
    </row>
    <row r="7036" spans="1:9" x14ac:dyDescent="0.25">
      <c r="A7036" t="s">
        <v>7236</v>
      </c>
      <c r="B7036" s="3">
        <v>41.323204040527337</v>
      </c>
      <c r="C7036" s="3">
        <v>14.189999580383301</v>
      </c>
      <c r="D7036" s="4">
        <v>-3.6933492765010012E-3</v>
      </c>
      <c r="E7036" s="4">
        <v>2.9753255105739122E-2</v>
      </c>
      <c r="F7036" s="2">
        <v>2</v>
      </c>
      <c r="G7036" s="4">
        <v>0.25669596582524062</v>
      </c>
      <c r="H7036" s="4">
        <v>-5.7590480806676281E-3</v>
      </c>
      <c r="I7036" s="4">
        <v>-7.1714616148209953E-2</v>
      </c>
    </row>
    <row r="7037" spans="1:9" x14ac:dyDescent="0.25">
      <c r="A7037" t="s">
        <v>7237</v>
      </c>
      <c r="B7037" s="3">
        <v>41.476390838623047</v>
      </c>
      <c r="C7037" s="3">
        <v>13.77999973297119</v>
      </c>
      <c r="D7037" s="4">
        <v>8.6146263395969758E-3</v>
      </c>
      <c r="E7037" s="4">
        <v>7.3098995295763913E-3</v>
      </c>
      <c r="F7037" s="2">
        <v>2</v>
      </c>
      <c r="G7037" s="4">
        <v>0.26604545812868219</v>
      </c>
      <c r="H7037" s="4">
        <v>-2.0733564336506971E-3</v>
      </c>
      <c r="I7037" s="4">
        <v>-6.729128121156891E-2</v>
      </c>
    </row>
    <row r="7038" spans="1:9" x14ac:dyDescent="0.25">
      <c r="A7038" t="s">
        <v>7238</v>
      </c>
      <c r="B7038" s="3">
        <v>41.122138977050781</v>
      </c>
      <c r="C7038" s="3">
        <v>13.680000305175779</v>
      </c>
      <c r="D7038" s="4">
        <v>3.5037241614539472E-3</v>
      </c>
      <c r="E7038" s="4">
        <v>-3.594075336778435E-2</v>
      </c>
      <c r="F7038" s="2">
        <v>2</v>
      </c>
      <c r="G7038" s="4">
        <v>0.25991880594363392</v>
      </c>
      <c r="H7038" s="4">
        <v>-1.059669619509263E-2</v>
      </c>
      <c r="I7038" s="4">
        <v>-7.5257591520994427E-2</v>
      </c>
    </row>
    <row r="7039" spans="1:9" x14ac:dyDescent="0.25">
      <c r="A7039" t="s">
        <v>7239</v>
      </c>
      <c r="B7039" s="3">
        <v>40.978561401367188</v>
      </c>
      <c r="C7039" s="3">
        <v>14.189999580383301</v>
      </c>
      <c r="D7039" s="4">
        <v>7.0595426259354443E-3</v>
      </c>
      <c r="E7039" s="4">
        <v>-6.8286276632436249E-2</v>
      </c>
      <c r="F7039" s="2">
        <v>2</v>
      </c>
      <c r="G7039" s="4">
        <v>0.25479870136089849</v>
      </c>
      <c r="H7039" s="4">
        <v>-1.405118886661749E-2</v>
      </c>
      <c r="I7039" s="4">
        <v>-7.6539461377640894E-2</v>
      </c>
    </row>
    <row r="7040" spans="1:9" x14ac:dyDescent="0.25">
      <c r="A7040" t="s">
        <v>7240</v>
      </c>
      <c r="B7040" s="3">
        <v>40.691299438476563</v>
      </c>
      <c r="C7040" s="3">
        <v>15.22999954223633</v>
      </c>
      <c r="D7040" s="4">
        <v>-6.7769651900139172E-3</v>
      </c>
      <c r="E7040" s="4">
        <v>-1.296181198858215E-2</v>
      </c>
      <c r="F7040" s="2">
        <v>2</v>
      </c>
      <c r="G7040" s="4">
        <v>0.24386056235149911</v>
      </c>
      <c r="H7040" s="4">
        <v>-2.0962744106973071E-2</v>
      </c>
      <c r="I7040" s="4">
        <v>-8.1719617749471118E-2</v>
      </c>
    </row>
    <row r="7041" spans="1:9" x14ac:dyDescent="0.25">
      <c r="A7041" t="s">
        <v>7241</v>
      </c>
      <c r="B7041" s="3">
        <v>40.968944549560547</v>
      </c>
      <c r="C7041" s="3">
        <v>15.430000305175779</v>
      </c>
      <c r="D7041" s="4">
        <v>-1.1674694084511379E-3</v>
      </c>
      <c r="E7041" s="4">
        <v>-3.0169676105584849E-2</v>
      </c>
      <c r="F7041" s="2">
        <v>2</v>
      </c>
      <c r="G7041" s="4">
        <v>0.25884100381774822</v>
      </c>
      <c r="H7041" s="4">
        <v>-1.428257140620282E-2</v>
      </c>
      <c r="I7041" s="4">
        <v>-7.5454001702441764E-2</v>
      </c>
    </row>
    <row r="7042" spans="1:9" x14ac:dyDescent="0.25">
      <c r="A7042" t="s">
        <v>7242</v>
      </c>
      <c r="B7042" s="3">
        <v>41.016830444335938</v>
      </c>
      <c r="C7042" s="3">
        <v>15.909999847412109</v>
      </c>
      <c r="D7042" s="4">
        <v>1.871465494919011E-3</v>
      </c>
      <c r="E7042" s="4">
        <v>6.9620035031234817E-3</v>
      </c>
      <c r="F7042" s="2">
        <v>2</v>
      </c>
      <c r="G7042" s="4">
        <v>0.2577767670940081</v>
      </c>
      <c r="H7042" s="4">
        <v>-1.3130431374701381E-2</v>
      </c>
      <c r="I7042" s="4">
        <v>-7.3065978659074826E-2</v>
      </c>
    </row>
    <row r="7043" spans="1:9" x14ac:dyDescent="0.25">
      <c r="A7043" t="s">
        <v>7243</v>
      </c>
      <c r="B7043" s="3">
        <v>40.940212249755859</v>
      </c>
      <c r="C7043" s="3">
        <v>15.80000019073486</v>
      </c>
      <c r="D7043" s="4">
        <v>8.6004550821578984E-3</v>
      </c>
      <c r="E7043" s="4">
        <v>-6.894514849502098E-2</v>
      </c>
      <c r="F7043" s="2">
        <v>2</v>
      </c>
      <c r="G7043" s="4">
        <v>0.24045117608583649</v>
      </c>
      <c r="H7043" s="4">
        <v>-1.4973873781513051E-2</v>
      </c>
      <c r="I7043" s="4">
        <v>-6.9870932202919733E-2</v>
      </c>
    </row>
    <row r="7044" spans="1:9" x14ac:dyDescent="0.25">
      <c r="A7044" t="s">
        <v>7244</v>
      </c>
      <c r="B7044" s="3">
        <v>40.591110229492188</v>
      </c>
      <c r="C7044" s="3">
        <v>16.969999313354489</v>
      </c>
      <c r="D7044" s="4">
        <v>-7.035925669370835E-4</v>
      </c>
      <c r="E7044" s="4">
        <v>-3.2497239020566782E-2</v>
      </c>
      <c r="F7044" s="2">
        <v>3</v>
      </c>
      <c r="G7044" s="4">
        <v>0.22743397968456611</v>
      </c>
      <c r="H7044" s="4">
        <v>-2.337330777998781E-2</v>
      </c>
      <c r="I7044" s="4">
        <v>-7.7474767511541143E-2</v>
      </c>
    </row>
    <row r="7045" spans="1:9" x14ac:dyDescent="0.25">
      <c r="A7045" t="s">
        <v>7245</v>
      </c>
      <c r="B7045" s="3">
        <v>40.61968994140625</v>
      </c>
      <c r="C7045" s="3">
        <v>17.54000091552734</v>
      </c>
      <c r="D7045" s="4">
        <v>4.4751474610140729E-3</v>
      </c>
      <c r="E7045" s="4">
        <v>5.1576016420029616E-3</v>
      </c>
      <c r="F7045" s="2">
        <v>3</v>
      </c>
      <c r="G7045" s="4">
        <v>0.24452454375824351</v>
      </c>
      <c r="H7045" s="4">
        <v>-2.268567668654331E-2</v>
      </c>
      <c r="I7045" s="4">
        <v>-7.6825228604403439E-2</v>
      </c>
    </row>
    <row r="7046" spans="1:9" x14ac:dyDescent="0.25">
      <c r="A7046" t="s">
        <v>7246</v>
      </c>
      <c r="B7046" s="3">
        <v>40.438720703125</v>
      </c>
      <c r="C7046" s="3">
        <v>17.45000076293945</v>
      </c>
      <c r="D7046" s="4">
        <v>-8.1755963380004681E-3</v>
      </c>
      <c r="E7046" s="4">
        <v>-5.7264158404768395E-4</v>
      </c>
      <c r="F7046" s="2">
        <v>3</v>
      </c>
      <c r="G7046" s="4">
        <v>0.23826831610746549</v>
      </c>
      <c r="H7046" s="4">
        <v>-2.7039816979256389E-2</v>
      </c>
      <c r="I7046" s="4">
        <v>-8.0938165838068232E-2</v>
      </c>
    </row>
    <row r="7047" spans="1:9" x14ac:dyDescent="0.25">
      <c r="A7047" t="s">
        <v>7247</v>
      </c>
      <c r="B7047" s="3">
        <v>40.772056579589837</v>
      </c>
      <c r="C7047" s="3">
        <v>17.45999908447266</v>
      </c>
      <c r="D7047" s="4">
        <v>-7.0065907204841515E-4</v>
      </c>
      <c r="E7047" s="4">
        <v>-6.3304739474996152E-2</v>
      </c>
      <c r="F7047" s="2">
        <v>3</v>
      </c>
      <c r="G7047" s="4">
        <v>0.24525941821988881</v>
      </c>
      <c r="H7047" s="4">
        <v>-1.9019718179554501E-2</v>
      </c>
      <c r="I7047" s="4">
        <v>-7.3362350463867188E-2</v>
      </c>
    </row>
    <row r="7048" spans="1:9" x14ac:dyDescent="0.25">
      <c r="A7048" t="s">
        <v>7248</v>
      </c>
      <c r="B7048" s="3">
        <v>40.800643920898438</v>
      </c>
      <c r="C7048" s="3">
        <v>18.639999389648441</v>
      </c>
      <c r="D7048" s="4">
        <v>-4.1842227401952536E-3</v>
      </c>
      <c r="E7048" s="4">
        <v>8.8784957704657552E-2</v>
      </c>
      <c r="F7048" s="2">
        <v>3</v>
      </c>
      <c r="G7048" s="4">
        <v>0.26020269720159939</v>
      </c>
      <c r="H7048" s="4">
        <v>-1.8331903522016749E-2</v>
      </c>
      <c r="I7048" s="4">
        <v>-7.2712638161399168E-2</v>
      </c>
    </row>
    <row r="7049" spans="1:9" x14ac:dyDescent="0.25">
      <c r="A7049" t="s">
        <v>7249</v>
      </c>
      <c r="B7049" s="3">
        <v>40.972080230712891</v>
      </c>
      <c r="C7049" s="3">
        <v>17.120000839233398</v>
      </c>
      <c r="D7049" s="4">
        <v>0</v>
      </c>
      <c r="E7049" s="4">
        <v>7.0588728960823133E-3</v>
      </c>
      <c r="F7049" s="2">
        <v>3</v>
      </c>
      <c r="G7049" s="4">
        <v>0.26925568117561172</v>
      </c>
      <c r="H7049" s="4">
        <v>-1.4207126563862801E-2</v>
      </c>
      <c r="I7049" s="4">
        <v>-6.8816358392888799E-2</v>
      </c>
    </row>
    <row r="7050" spans="1:9" x14ac:dyDescent="0.25">
      <c r="A7050" t="s">
        <v>7250</v>
      </c>
      <c r="B7050" s="3">
        <v>40.972080230712891</v>
      </c>
      <c r="C7050" s="3">
        <v>17</v>
      </c>
      <c r="D7050" s="4">
        <v>-1.8556667115527949E-3</v>
      </c>
      <c r="E7050" s="4">
        <v>1.9184633631266879E-2</v>
      </c>
      <c r="F7050" s="2">
        <v>3</v>
      </c>
      <c r="G7050" s="4">
        <v>0.27477471008466342</v>
      </c>
      <c r="H7050" s="4">
        <v>-1.4207126563862801E-2</v>
      </c>
      <c r="I7050" s="4">
        <v>-6.8816358392888799E-2</v>
      </c>
    </row>
    <row r="7051" spans="1:9" x14ac:dyDescent="0.25">
      <c r="A7051" t="s">
        <v>7251</v>
      </c>
      <c r="B7051" s="3">
        <v>41.048252105712891</v>
      </c>
      <c r="C7051" s="3">
        <v>16.680000305175781</v>
      </c>
      <c r="D7051" s="4">
        <v>-9.2743707791120844E-4</v>
      </c>
      <c r="E7051" s="4">
        <v>-5.9594980558798083E-3</v>
      </c>
      <c r="F7051" s="2">
        <v>3</v>
      </c>
      <c r="G7051" s="4">
        <v>0.27603544777114969</v>
      </c>
      <c r="H7051" s="4">
        <v>-1.237442265650834E-2</v>
      </c>
      <c r="I7051" s="4">
        <v>-6.7085179415616092E-2</v>
      </c>
    </row>
    <row r="7052" spans="1:9" x14ac:dyDescent="0.25">
      <c r="A7052" t="s">
        <v>7252</v>
      </c>
      <c r="B7052" s="3">
        <v>41.086357116699219</v>
      </c>
      <c r="C7052" s="3">
        <v>16.780000686645511</v>
      </c>
      <c r="D7052" s="4">
        <v>-3.234927555854195E-3</v>
      </c>
      <c r="E7052" s="4">
        <v>4.2236042799006723E-2</v>
      </c>
      <c r="F7052" s="2">
        <v>3</v>
      </c>
      <c r="G7052" s="4">
        <v>0.29105789018433043</v>
      </c>
      <c r="H7052" s="4">
        <v>-1.145761179259785E-2</v>
      </c>
      <c r="I7052" s="4">
        <v>-6.621915643865417E-2</v>
      </c>
    </row>
    <row r="7053" spans="1:9" x14ac:dyDescent="0.25">
      <c r="A7053" t="s">
        <v>7253</v>
      </c>
      <c r="B7053" s="3">
        <v>41.219699859619141</v>
      </c>
      <c r="C7053" s="3">
        <v>16.10000038146973</v>
      </c>
      <c r="D7053" s="4">
        <v>0</v>
      </c>
      <c r="E7053" s="4">
        <v>-4.3942978884382262E-2</v>
      </c>
      <c r="F7053" s="2">
        <v>3</v>
      </c>
      <c r="G7053" s="4">
        <v>0.30249458127508771</v>
      </c>
      <c r="H7053" s="4">
        <v>-8.2493703522145134E-3</v>
      </c>
      <c r="I7053" s="4">
        <v>-6.3188639554110471E-2</v>
      </c>
    </row>
    <row r="7054" spans="1:9" x14ac:dyDescent="0.25">
      <c r="A7054" t="s">
        <v>7254</v>
      </c>
      <c r="B7054" s="3">
        <v>41.219699859619141</v>
      </c>
      <c r="C7054" s="3">
        <v>16.840000152587891</v>
      </c>
      <c r="D7054" s="4">
        <v>-7.3394706115260666E-3</v>
      </c>
      <c r="E7054" s="4">
        <v>4.9875261309126007E-2</v>
      </c>
      <c r="F7054" s="2">
        <v>3</v>
      </c>
      <c r="G7054" s="4">
        <v>0.29486865536801421</v>
      </c>
      <c r="H7054" s="4">
        <v>-8.2493703522145134E-3</v>
      </c>
      <c r="I7054" s="4">
        <v>-6.3188639554110471E-2</v>
      </c>
    </row>
    <row r="7055" spans="1:9" x14ac:dyDescent="0.25">
      <c r="A7055" t="s">
        <v>7255</v>
      </c>
      <c r="B7055" s="3">
        <v>41.524467468261719</v>
      </c>
      <c r="C7055" s="3">
        <v>16.04000091552734</v>
      </c>
      <c r="D7055" s="4">
        <v>8.792444104845698E-3</v>
      </c>
      <c r="E7055" s="4">
        <v>-8.6526197161846952E-3</v>
      </c>
      <c r="F7055" s="2">
        <v>2</v>
      </c>
      <c r="G7055" s="4">
        <v>0.30139434296914458</v>
      </c>
      <c r="H7055" s="4">
        <v>-9.1662729981711877E-4</v>
      </c>
      <c r="I7055" s="4">
        <v>-5.6262102994051877E-2</v>
      </c>
    </row>
    <row r="7056" spans="1:9" x14ac:dyDescent="0.25">
      <c r="A7056" t="s">
        <v>7256</v>
      </c>
      <c r="B7056" s="3">
        <v>41.162548065185547</v>
      </c>
      <c r="C7056" s="3">
        <v>16.180000305175781</v>
      </c>
      <c r="D7056" s="4">
        <v>6.9898934396106496E-3</v>
      </c>
      <c r="E7056" s="4">
        <v>-4.0332163734221993E-2</v>
      </c>
      <c r="F7056" s="2">
        <v>3</v>
      </c>
      <c r="G7056" s="4">
        <v>0.28330563277684462</v>
      </c>
      <c r="H7056" s="4">
        <v>-9.6244489750102469E-3</v>
      </c>
      <c r="I7056" s="4">
        <v>-6.4487543973055783E-2</v>
      </c>
    </row>
    <row r="7057" spans="1:9" x14ac:dyDescent="0.25">
      <c r="A7057" t="s">
        <v>7257</v>
      </c>
      <c r="B7057" s="3">
        <v>40.876823425292969</v>
      </c>
      <c r="C7057" s="3">
        <v>16.860000610351559</v>
      </c>
      <c r="D7057" s="4">
        <v>2.803008367661342E-3</v>
      </c>
      <c r="E7057" s="4">
        <v>4.9159983231473532E-2</v>
      </c>
      <c r="F7057" s="2">
        <v>3</v>
      </c>
      <c r="G7057" s="4">
        <v>0.27217983448719307</v>
      </c>
      <c r="H7057" s="4">
        <v>-1.6499016050568919E-2</v>
      </c>
      <c r="I7057" s="4">
        <v>-7.0981285788796145E-2</v>
      </c>
    </row>
    <row r="7058" spans="1:9" x14ac:dyDescent="0.25">
      <c r="A7058" t="s">
        <v>7258</v>
      </c>
      <c r="B7058" s="3">
        <v>40.762565612792969</v>
      </c>
      <c r="C7058" s="3">
        <v>16.069999694824219</v>
      </c>
      <c r="D7058" s="4">
        <v>-7.4202467222977964E-3</v>
      </c>
      <c r="E7058" s="4">
        <v>3.121050913348578E-3</v>
      </c>
      <c r="F7058" s="2">
        <v>2</v>
      </c>
      <c r="G7058" s="4">
        <v>0.27639784976420062</v>
      </c>
      <c r="H7058" s="4">
        <v>-1.9248071911600721E-2</v>
      </c>
      <c r="I7058" s="4">
        <v>-7.3578054254705205E-2</v>
      </c>
    </row>
    <row r="7059" spans="1:9" x14ac:dyDescent="0.25">
      <c r="A7059" t="s">
        <v>7259</v>
      </c>
      <c r="B7059" s="3">
        <v>41.067295074462891</v>
      </c>
      <c r="C7059" s="3">
        <v>16.020000457763668</v>
      </c>
      <c r="D7059" s="4">
        <v>5.1279939790604967E-3</v>
      </c>
      <c r="E7059" s="4">
        <v>-6.5889165358677726E-2</v>
      </c>
      <c r="F7059" s="2">
        <v>2</v>
      </c>
      <c r="G7059" s="4">
        <v>0.28706636711957589</v>
      </c>
      <c r="H7059" s="4">
        <v>-1.191624667966973E-2</v>
      </c>
      <c r="I7059" s="4">
        <v>-6.6652384671297971E-2</v>
      </c>
    </row>
    <row r="7060" spans="1:9" x14ac:dyDescent="0.25">
      <c r="A7060" t="s">
        <v>7260</v>
      </c>
      <c r="B7060" s="3">
        <v>40.857776641845703</v>
      </c>
      <c r="C7060" s="3">
        <v>17.14999961853027</v>
      </c>
      <c r="D7060" s="4">
        <v>-6.7147199682167091E-3</v>
      </c>
      <c r="E7060" s="4">
        <v>1.359335349877289E-2</v>
      </c>
      <c r="F7060" s="2">
        <v>3</v>
      </c>
      <c r="G7060" s="4">
        <v>0.27714335693228631</v>
      </c>
      <c r="H7060" s="4">
        <v>-1.6957283809454271E-2</v>
      </c>
      <c r="I7060" s="4">
        <v>-7.1414167230779424E-2</v>
      </c>
    </row>
    <row r="7061" spans="1:9" x14ac:dyDescent="0.25">
      <c r="A7061" t="s">
        <v>7261</v>
      </c>
      <c r="B7061" s="3">
        <v>41.133979797363281</v>
      </c>
      <c r="C7061" s="3">
        <v>16.920000076293949</v>
      </c>
      <c r="D7061" s="4">
        <v>-1.0084390951368699E-2</v>
      </c>
      <c r="E7061" s="4">
        <v>8.8803096385359437E-2</v>
      </c>
      <c r="F7061" s="2">
        <v>3</v>
      </c>
      <c r="G7061" s="4">
        <v>0.31253983758165083</v>
      </c>
      <c r="H7061" s="4">
        <v>-1.031180472231474E-2</v>
      </c>
      <c r="I7061" s="4">
        <v>-6.5136822787198123E-2</v>
      </c>
    </row>
    <row r="7062" spans="1:9" x14ac:dyDescent="0.25">
      <c r="A7062" t="s">
        <v>7262</v>
      </c>
      <c r="B7062" s="3">
        <v>41.553016662597663</v>
      </c>
      <c r="C7062" s="3">
        <v>15.539999961853029</v>
      </c>
      <c r="D7062" s="4">
        <v>3.9110867147562622E-3</v>
      </c>
      <c r="E7062" s="4">
        <v>-3.896104585457183E-2</v>
      </c>
      <c r="F7062" s="2">
        <v>2</v>
      </c>
      <c r="G7062" s="4">
        <v>0.32551707689256171</v>
      </c>
      <c r="H7062" s="4">
        <v>-2.2973046274576969E-4</v>
      </c>
      <c r="I7062" s="4">
        <v>-5.5613257668235112E-2</v>
      </c>
    </row>
    <row r="7063" spans="1:9" x14ac:dyDescent="0.25">
      <c r="A7063" t="s">
        <v>7263</v>
      </c>
      <c r="B7063" s="3">
        <v>41.391132354736328</v>
      </c>
      <c r="C7063" s="3">
        <v>16.170000076293949</v>
      </c>
      <c r="D7063" s="4">
        <v>-4.1246851761073122E-3</v>
      </c>
      <c r="E7063" s="4">
        <v>4.322581137380288E-2</v>
      </c>
      <c r="F7063" s="2">
        <v>3</v>
      </c>
      <c r="G7063" s="4">
        <v>0.30522128233367529</v>
      </c>
      <c r="H7063" s="4">
        <v>-4.1246851761073122E-3</v>
      </c>
      <c r="I7063" s="4">
        <v>-5.929244648326526E-2</v>
      </c>
    </row>
    <row r="7064" spans="1:9" x14ac:dyDescent="0.25">
      <c r="A7064" t="s">
        <v>7264</v>
      </c>
      <c r="B7064" s="3">
        <v>41.562564849853523</v>
      </c>
      <c r="C7064" s="3">
        <v>15.5</v>
      </c>
      <c r="D7064" s="4">
        <v>9.4840033592094031E-3</v>
      </c>
      <c r="E7064" s="4">
        <v>-3.125E-2</v>
      </c>
      <c r="F7064" s="2">
        <v>2</v>
      </c>
      <c r="G7064" s="4">
        <v>0.31178354430204491</v>
      </c>
      <c r="H7064" s="4">
        <v>0</v>
      </c>
      <c r="I7064" s="4">
        <v>-5.5396253412420049E-2</v>
      </c>
    </row>
    <row r="7065" spans="1:9" x14ac:dyDescent="0.25">
      <c r="A7065" t="s">
        <v>7265</v>
      </c>
      <c r="B7065" s="3">
        <v>41.172088623046882</v>
      </c>
      <c r="C7065" s="3">
        <v>16</v>
      </c>
      <c r="D7065" s="4">
        <v>-1.385826083915243E-3</v>
      </c>
      <c r="E7065" s="4">
        <v>1.2658215623466701E-2</v>
      </c>
      <c r="F7065" s="2">
        <v>2</v>
      </c>
      <c r="G7065" s="4">
        <v>0.29869533233850659</v>
      </c>
      <c r="H7065" s="4">
        <v>-1.385826083915243E-3</v>
      </c>
      <c r="I7065" s="4">
        <v>-6.4270713112571043E-2</v>
      </c>
    </row>
    <row r="7066" spans="1:9" x14ac:dyDescent="0.25">
      <c r="A7066" t="s">
        <v>7266</v>
      </c>
      <c r="B7066" s="3">
        <v>41.229225158691413</v>
      </c>
      <c r="C7066" s="3">
        <v>15.80000019073486</v>
      </c>
      <c r="D7066" s="4">
        <v>6.7446714133723162E-3</v>
      </c>
      <c r="E7066" s="4">
        <v>4.4282886399614751E-2</v>
      </c>
      <c r="F7066" s="2">
        <v>2</v>
      </c>
      <c r="G7066" s="4">
        <v>0.31245753985599278</v>
      </c>
      <c r="H7066" s="4">
        <v>0</v>
      </c>
      <c r="I7066" s="4">
        <v>-6.2972155484286252E-2</v>
      </c>
    </row>
    <row r="7067" spans="1:9" x14ac:dyDescent="0.25">
      <c r="A7067" t="s">
        <v>7267</v>
      </c>
      <c r="B7067" s="3">
        <v>40.953010559082031</v>
      </c>
      <c r="C7067" s="3">
        <v>15.13000011444092</v>
      </c>
      <c r="D7067" s="4">
        <v>5.3771395992270321E-3</v>
      </c>
      <c r="E7067" s="4">
        <v>-3.69191548248059E-2</v>
      </c>
      <c r="F7067" s="2">
        <v>2</v>
      </c>
      <c r="G7067" s="4">
        <v>0.31813207490412299</v>
      </c>
      <c r="H7067" s="4">
        <v>0</v>
      </c>
      <c r="I7067" s="4">
        <v>-6.9249760020862916E-2</v>
      </c>
    </row>
    <row r="7068" spans="1:9" x14ac:dyDescent="0.25">
      <c r="A7068" t="s">
        <v>7268</v>
      </c>
      <c r="B7068" s="3">
        <v>40.733978271484382</v>
      </c>
      <c r="C7068" s="3">
        <v>15.710000038146971</v>
      </c>
      <c r="D7068" s="4">
        <v>2.1087309343790221E-3</v>
      </c>
      <c r="E7068" s="4">
        <v>7.6972344056815967E-3</v>
      </c>
      <c r="F7068" s="2">
        <v>2</v>
      </c>
      <c r="G7068" s="4">
        <v>0.31186888495724818</v>
      </c>
      <c r="H7068" s="4">
        <v>0</v>
      </c>
      <c r="I7068" s="4">
        <v>-7.4227766557173336E-2</v>
      </c>
    </row>
    <row r="7069" spans="1:9" x14ac:dyDescent="0.25">
      <c r="A7069" t="s">
        <v>7269</v>
      </c>
      <c r="B7069" s="3">
        <v>40.648262023925781</v>
      </c>
      <c r="C7069" s="3">
        <v>15.590000152587891</v>
      </c>
      <c r="D7069" s="4">
        <v>-1.1701151302175861E-3</v>
      </c>
      <c r="E7069" s="4">
        <v>4.6308761860604619E-2</v>
      </c>
      <c r="F7069" s="2">
        <v>2</v>
      </c>
      <c r="G7069" s="4">
        <v>0.29013580529197092</v>
      </c>
      <c r="H7069" s="4">
        <v>-1.1701151302175861E-3</v>
      </c>
      <c r="I7069" s="4">
        <v>-7.617586309259583E-2</v>
      </c>
    </row>
    <row r="7070" spans="1:9" x14ac:dyDescent="0.25">
      <c r="A7070" t="s">
        <v>7270</v>
      </c>
      <c r="B7070" s="3">
        <v>40.695880889892578</v>
      </c>
      <c r="C7070" s="3">
        <v>14.89999961853027</v>
      </c>
      <c r="D7070" s="4">
        <v>6.1223600581858939E-3</v>
      </c>
      <c r="E7070" s="4">
        <v>-1.7150411048732269E-2</v>
      </c>
      <c r="F7070" s="2">
        <v>2</v>
      </c>
      <c r="G7070" s="4">
        <v>0.28670001359889058</v>
      </c>
      <c r="H7070" s="4">
        <v>0</v>
      </c>
      <c r="I7070" s="4">
        <v>-7.5093616138805053E-2</v>
      </c>
    </row>
    <row r="7071" spans="1:9" x14ac:dyDescent="0.25">
      <c r="A7071" t="s">
        <v>7271</v>
      </c>
      <c r="B7071" s="3">
        <v>40.4482421875</v>
      </c>
      <c r="C7071" s="3">
        <v>15.159999847412109</v>
      </c>
      <c r="D7071" s="4">
        <v>1.505747573179872E-2</v>
      </c>
      <c r="E7071" s="4">
        <v>-2.8827662982852661E-2</v>
      </c>
      <c r="F7071" s="2">
        <v>2</v>
      </c>
      <c r="G7071" s="4">
        <v>0.27962439861835858</v>
      </c>
      <c r="H7071" s="4">
        <v>0</v>
      </c>
      <c r="I7071" s="4">
        <v>-8.0721768465909061E-2</v>
      </c>
    </row>
    <row r="7072" spans="1:9" x14ac:dyDescent="0.25">
      <c r="A7072" t="s">
        <v>7272</v>
      </c>
      <c r="B7072" s="3">
        <v>39.848228454589837</v>
      </c>
      <c r="C7072" s="3">
        <v>15.60999965667725</v>
      </c>
      <c r="D7072" s="4">
        <v>9.8959609281630279E-3</v>
      </c>
      <c r="E7072" s="4">
        <v>-8.1224257388562426E-2</v>
      </c>
      <c r="F7072" s="2">
        <v>2</v>
      </c>
      <c r="G7072" s="4">
        <v>0.26661637858125281</v>
      </c>
      <c r="H7072" s="4">
        <v>-9.9925981456506774E-3</v>
      </c>
      <c r="I7072" s="4">
        <v>-9.4358444213867188E-2</v>
      </c>
    </row>
    <row r="7073" spans="1:9" x14ac:dyDescent="0.25">
      <c r="A7073" t="s">
        <v>7273</v>
      </c>
      <c r="B7073" s="3">
        <v>39.457756042480469</v>
      </c>
      <c r="C7073" s="3">
        <v>16.989999771118161</v>
      </c>
      <c r="D7073" s="4">
        <v>-7.2398046663213478E-4</v>
      </c>
      <c r="E7073" s="4">
        <v>7.6679344652887726E-2</v>
      </c>
      <c r="F7073" s="2">
        <v>3</v>
      </c>
      <c r="G7073" s="4">
        <v>0.25494937308426252</v>
      </c>
      <c r="H7073" s="4">
        <v>-1.9693671272370209E-2</v>
      </c>
      <c r="I7073" s="4">
        <v>-0.103232817216353</v>
      </c>
    </row>
    <row r="7074" spans="1:9" x14ac:dyDescent="0.25">
      <c r="A7074" t="s">
        <v>7274</v>
      </c>
      <c r="B7074" s="3">
        <v>39.486343383789063</v>
      </c>
      <c r="C7074" s="3">
        <v>15.77999973297119</v>
      </c>
      <c r="D7074" s="4">
        <v>1.2454399191218711E-2</v>
      </c>
      <c r="E7074" s="4">
        <v>-6.4611799172366813E-2</v>
      </c>
      <c r="F7074" s="2">
        <v>2</v>
      </c>
      <c r="G7074" s="4">
        <v>0.25921683028954812</v>
      </c>
      <c r="H7074" s="4">
        <v>-1.8983434441463221E-2</v>
      </c>
      <c r="I7074" s="4">
        <v>-0.10258310491388491</v>
      </c>
    </row>
    <row r="7075" spans="1:9" x14ac:dyDescent="0.25">
      <c r="A7075" t="s">
        <v>7275</v>
      </c>
      <c r="B7075" s="3">
        <v>39.000614166259773</v>
      </c>
      <c r="C7075" s="3">
        <v>16.870000839233398</v>
      </c>
      <c r="D7075" s="4">
        <v>-4.1344323159970831E-3</v>
      </c>
      <c r="E7075" s="4">
        <v>-2.955037638007973E-3</v>
      </c>
      <c r="F7075" s="2">
        <v>3</v>
      </c>
      <c r="G7075" s="4">
        <v>0.2452072967036607</v>
      </c>
      <c r="H7075" s="4">
        <v>-3.1051110704635732E-2</v>
      </c>
      <c r="I7075" s="4">
        <v>-0.1136224053122781</v>
      </c>
    </row>
    <row r="7076" spans="1:9" x14ac:dyDescent="0.25">
      <c r="A7076" t="s">
        <v>7276</v>
      </c>
      <c r="B7076" s="3">
        <v>39.162528991699219</v>
      </c>
      <c r="C7076" s="3">
        <v>16.920000076293949</v>
      </c>
      <c r="D7076" s="4">
        <v>-9.7137036205197091E-4</v>
      </c>
      <c r="E7076" s="4">
        <v>1.3173610976277009E-2</v>
      </c>
      <c r="F7076" s="2">
        <v>3</v>
      </c>
      <c r="G7076" s="4">
        <v>0.24926190977423479</v>
      </c>
      <c r="H7076" s="4">
        <v>-2.7028425584827102E-2</v>
      </c>
      <c r="I7076" s="4">
        <v>-0.1099425229159269</v>
      </c>
    </row>
    <row r="7077" spans="1:9" x14ac:dyDescent="0.25">
      <c r="A7077" t="s">
        <v>7277</v>
      </c>
      <c r="B7077" s="3">
        <v>39.200607299804688</v>
      </c>
      <c r="C7077" s="3">
        <v>16.70000076293945</v>
      </c>
      <c r="D7077" s="4">
        <v>-1.4553237378683861E-3</v>
      </c>
      <c r="E7077" s="4">
        <v>-0.10311492963246249</v>
      </c>
      <c r="F7077" s="2">
        <v>3</v>
      </c>
      <c r="G7077" s="4">
        <v>0.25946266525982892</v>
      </c>
      <c r="H7077" s="4">
        <v>-2.6082390884251461E-2</v>
      </c>
      <c r="I7077" s="4">
        <v>-0.1090771068226207</v>
      </c>
    </row>
    <row r="7078" spans="1:9" x14ac:dyDescent="0.25">
      <c r="A7078" t="s">
        <v>7278</v>
      </c>
      <c r="B7078" s="3">
        <v>39.257740020751953</v>
      </c>
      <c r="C7078" s="3">
        <v>18.620000839233398</v>
      </c>
      <c r="D7078" s="4">
        <v>-1.7167605359670549E-2</v>
      </c>
      <c r="E7078" s="4">
        <v>0.15868084585157011</v>
      </c>
      <c r="F7078" s="2">
        <v>3</v>
      </c>
      <c r="G7078" s="4">
        <v>0.25978860626875511</v>
      </c>
      <c r="H7078" s="4">
        <v>-2.4662959737134619E-2</v>
      </c>
      <c r="I7078" s="4">
        <v>-0.1077786358920011</v>
      </c>
    </row>
    <row r="7079" spans="1:9" x14ac:dyDescent="0.25">
      <c r="A7079" t="s">
        <v>7279</v>
      </c>
      <c r="B7079" s="3">
        <v>39.943473815917969</v>
      </c>
      <c r="C7079" s="3">
        <v>16.069999694824219</v>
      </c>
      <c r="D7079" s="4">
        <v>2.149786380411411E-3</v>
      </c>
      <c r="E7079" s="4">
        <v>1.516107215886686E-2</v>
      </c>
      <c r="F7079" s="2">
        <v>2</v>
      </c>
      <c r="G7079" s="4">
        <v>0.28102781305282942</v>
      </c>
      <c r="H7079" s="4">
        <v>-7.6262793313879307E-3</v>
      </c>
      <c r="I7079" s="4">
        <v>-9.2193776910955205E-2</v>
      </c>
    </row>
    <row r="7080" spans="1:9" x14ac:dyDescent="0.25">
      <c r="A7080" t="s">
        <v>7280</v>
      </c>
      <c r="B7080" s="3">
        <v>39.8577880859375</v>
      </c>
      <c r="C7080" s="3">
        <v>15.829999923706049</v>
      </c>
      <c r="D7080" s="4">
        <v>-7.155726082401781E-4</v>
      </c>
      <c r="E7080" s="4">
        <v>2.4595476966481119E-2</v>
      </c>
      <c r="F7080" s="2">
        <v>2</v>
      </c>
      <c r="G7080" s="4">
        <v>0.29609786776389968</v>
      </c>
      <c r="H7080" s="4">
        <v>-9.7550943428413861E-3</v>
      </c>
      <c r="I7080" s="4">
        <v>-9.4141179865056768E-2</v>
      </c>
    </row>
    <row r="7081" spans="1:9" x14ac:dyDescent="0.25">
      <c r="A7081" t="s">
        <v>7281</v>
      </c>
      <c r="B7081" s="3">
        <v>39.886329650878913</v>
      </c>
      <c r="C7081" s="3">
        <v>15.44999980926514</v>
      </c>
      <c r="D7081" s="4">
        <v>0</v>
      </c>
      <c r="E7081" s="4">
        <v>4.7457614187466968E-2</v>
      </c>
      <c r="F7081" s="2">
        <v>2</v>
      </c>
      <c r="G7081" s="4">
        <v>0.29978356337157819</v>
      </c>
      <c r="H7081" s="4">
        <v>-9.0459948006949009E-3</v>
      </c>
      <c r="I7081" s="4">
        <v>-9.3492507934570313E-2</v>
      </c>
    </row>
    <row r="7082" spans="1:9" x14ac:dyDescent="0.25">
      <c r="A7082" t="s">
        <v>7282</v>
      </c>
      <c r="B7082" s="3">
        <v>39.886329650878913</v>
      </c>
      <c r="C7082" s="3">
        <v>14.75</v>
      </c>
      <c r="D7082" s="4">
        <v>2.1538334727881909E-3</v>
      </c>
      <c r="E7082" s="4">
        <v>2.038025300745927E-3</v>
      </c>
      <c r="F7082" s="2">
        <v>2</v>
      </c>
      <c r="G7082" s="4">
        <v>0.29624138839660152</v>
      </c>
      <c r="H7082" s="4">
        <v>-9.0459948006949009E-3</v>
      </c>
      <c r="I7082" s="4">
        <v>-9.3492507934570313E-2</v>
      </c>
    </row>
    <row r="7083" spans="1:9" x14ac:dyDescent="0.25">
      <c r="A7083" t="s">
        <v>7283</v>
      </c>
      <c r="B7083" s="3">
        <v>39.800605773925781</v>
      </c>
      <c r="C7083" s="3">
        <v>14.72000026702881</v>
      </c>
      <c r="D7083" s="4">
        <v>4.5673751135295593E-3</v>
      </c>
      <c r="E7083" s="4">
        <v>-1.274309740628732E-2</v>
      </c>
      <c r="F7083" s="2">
        <v>2</v>
      </c>
      <c r="G7083" s="4">
        <v>0.295415960096159</v>
      </c>
      <c r="H7083" s="4">
        <v>-1.1175757552782E-2</v>
      </c>
      <c r="I7083" s="4">
        <v>-9.5440777865323123E-2</v>
      </c>
    </row>
    <row r="7084" spans="1:9" x14ac:dyDescent="0.25">
      <c r="A7084" t="s">
        <v>7284</v>
      </c>
      <c r="B7084" s="3">
        <v>39.619647979736328</v>
      </c>
      <c r="C7084" s="3">
        <v>14.909999847412109</v>
      </c>
      <c r="D7084" s="4">
        <v>-3.5928420608695171E-3</v>
      </c>
      <c r="E7084" s="4">
        <v>-6.6622504959932272E-3</v>
      </c>
      <c r="F7084" s="2">
        <v>2</v>
      </c>
      <c r="G7084" s="4">
        <v>0.29266359279985332</v>
      </c>
      <c r="H7084" s="4">
        <v>-1.5671554796941819E-2</v>
      </c>
      <c r="I7084" s="4">
        <v>-9.9553455005992553E-2</v>
      </c>
    </row>
    <row r="7085" spans="1:9" x14ac:dyDescent="0.25">
      <c r="A7085" t="s">
        <v>7285</v>
      </c>
      <c r="B7085" s="3">
        <v>39.762508392333977</v>
      </c>
      <c r="C7085" s="3">
        <v>15.010000228881839</v>
      </c>
      <c r="D7085" s="4">
        <v>3.122975421545382E-3</v>
      </c>
      <c r="E7085" s="4">
        <v>-2.405720954525048E-2</v>
      </c>
      <c r="F7085" s="2">
        <v>2</v>
      </c>
      <c r="G7085" s="4">
        <v>0.29850930900165001</v>
      </c>
      <c r="H7085" s="4">
        <v>-1.2122266123674509E-2</v>
      </c>
      <c r="I7085" s="4">
        <v>-9.6306627446954951E-2</v>
      </c>
    </row>
    <row r="7086" spans="1:9" x14ac:dyDescent="0.25">
      <c r="A7086" t="s">
        <v>7286</v>
      </c>
      <c r="B7086" s="3">
        <v>39.638717651367188</v>
      </c>
      <c r="C7086" s="3">
        <v>15.38000011444092</v>
      </c>
      <c r="D7086" s="4">
        <v>7.7486962177075744E-3</v>
      </c>
      <c r="E7086" s="4">
        <v>1.7195782463606871E-2</v>
      </c>
      <c r="F7086" s="2">
        <v>2</v>
      </c>
      <c r="G7086" s="4">
        <v>0.29093065807690438</v>
      </c>
      <c r="H7086" s="4">
        <v>-1.5197779254147109E-2</v>
      </c>
      <c r="I7086" s="4">
        <v>-9.9120053378018436E-2</v>
      </c>
    </row>
    <row r="7087" spans="1:9" x14ac:dyDescent="0.25">
      <c r="A7087" t="s">
        <v>7287</v>
      </c>
      <c r="B7087" s="3">
        <v>39.333930969238281</v>
      </c>
      <c r="C7087" s="3">
        <v>15.11999988555908</v>
      </c>
      <c r="D7087" s="4">
        <v>2.426748402129864E-3</v>
      </c>
      <c r="E7087" s="4">
        <v>-7.8610601697017279E-2</v>
      </c>
      <c r="F7087" s="2">
        <v>2</v>
      </c>
      <c r="G7087" s="4">
        <v>0.29595021292806362</v>
      </c>
      <c r="H7087" s="4">
        <v>-2.2770037369413191E-2</v>
      </c>
      <c r="I7087" s="4">
        <v>-0.1060470234264027</v>
      </c>
    </row>
    <row r="7088" spans="1:9" x14ac:dyDescent="0.25">
      <c r="A7088" t="s">
        <v>7288</v>
      </c>
      <c r="B7088" s="3">
        <v>39.23870849609375</v>
      </c>
      <c r="C7088" s="3">
        <v>16.409999847412109</v>
      </c>
      <c r="D7088" s="4">
        <v>1.4589327232914511E-3</v>
      </c>
      <c r="E7088" s="4">
        <v>-3.8664315126626943E-2</v>
      </c>
      <c r="F7088" s="2">
        <v>3</v>
      </c>
      <c r="G7088" s="4">
        <v>0.29919492719699381</v>
      </c>
      <c r="H7088" s="4">
        <v>-2.5135787539295681E-2</v>
      </c>
      <c r="I7088" s="4">
        <v>-0.1082111705433239</v>
      </c>
    </row>
    <row r="7089" spans="1:9" x14ac:dyDescent="0.25">
      <c r="A7089" t="s">
        <v>7289</v>
      </c>
      <c r="B7089" s="3">
        <v>39.181545257568359</v>
      </c>
      <c r="C7089" s="3">
        <v>17.069999694824219</v>
      </c>
      <c r="D7089" s="4">
        <v>-2.4252688716143171E-3</v>
      </c>
      <c r="E7089" s="4">
        <v>3.7689902925814638E-2</v>
      </c>
      <c r="F7089" s="2">
        <v>3</v>
      </c>
      <c r="G7089" s="4">
        <v>0.29930675519636329</v>
      </c>
      <c r="H7089" s="4">
        <v>-2.6555976878919529E-2</v>
      </c>
      <c r="I7089" s="4">
        <v>-0.1095103350552645</v>
      </c>
    </row>
    <row r="7090" spans="1:9" x14ac:dyDescent="0.25">
      <c r="A7090" t="s">
        <v>7290</v>
      </c>
      <c r="B7090" s="3">
        <v>39.276802062988281</v>
      </c>
      <c r="C7090" s="3">
        <v>16.45000076293945</v>
      </c>
      <c r="D7090" s="4">
        <v>2.9179185877725722E-3</v>
      </c>
      <c r="E7090" s="4">
        <v>-2.2578678698111591E-2</v>
      </c>
      <c r="F7090" s="2">
        <v>3</v>
      </c>
      <c r="G7090" s="4">
        <v>0.30125899939765999</v>
      </c>
      <c r="H7090" s="4">
        <v>-2.4189373742466661E-2</v>
      </c>
      <c r="I7090" s="4">
        <v>-0.1070283012322381</v>
      </c>
    </row>
    <row r="7091" spans="1:9" x14ac:dyDescent="0.25">
      <c r="A7091" t="s">
        <v>7291</v>
      </c>
      <c r="B7091" s="3">
        <v>39.162528991699219</v>
      </c>
      <c r="C7091" s="3">
        <v>16.829999923706051</v>
      </c>
      <c r="D7091" s="4">
        <v>8.3380069205103435E-3</v>
      </c>
      <c r="E7091" s="4">
        <v>-3.1645527250778523E-2</v>
      </c>
      <c r="F7091" s="2">
        <v>3</v>
      </c>
      <c r="G7091" s="4">
        <v>0.2930821412478426</v>
      </c>
      <c r="H7091" s="4">
        <v>-2.7028425584827102E-2</v>
      </c>
      <c r="I7091" s="4">
        <v>-0.10962633908747781</v>
      </c>
    </row>
    <row r="7092" spans="1:9" x14ac:dyDescent="0.25">
      <c r="A7092" t="s">
        <v>7292</v>
      </c>
      <c r="B7092" s="3">
        <v>38.838691711425781</v>
      </c>
      <c r="C7092" s="3">
        <v>17.379999160766602</v>
      </c>
      <c r="D7092" s="4">
        <v>1.266430893247206E-2</v>
      </c>
      <c r="E7092" s="4">
        <v>-0.1155216540372359</v>
      </c>
      <c r="F7092" s="2">
        <v>3</v>
      </c>
      <c r="G7092" s="4">
        <v>0.27493571525663901</v>
      </c>
      <c r="H7092" s="4">
        <v>-3.5073985372570997E-2</v>
      </c>
      <c r="I7092" s="4">
        <v>-0.11698889181838371</v>
      </c>
    </row>
    <row r="7093" spans="1:9" x14ac:dyDescent="0.25">
      <c r="A7093" t="s">
        <v>7293</v>
      </c>
      <c r="B7093" s="3">
        <v>38.352977752685547</v>
      </c>
      <c r="C7093" s="3">
        <v>19.64999961853027</v>
      </c>
      <c r="D7093" s="4">
        <v>-1.2403530168264561E-3</v>
      </c>
      <c r="E7093" s="4">
        <v>-2.8189896843752948E-2</v>
      </c>
      <c r="F7093" s="2">
        <v>4</v>
      </c>
      <c r="G7093" s="4">
        <v>0.26596182976381888</v>
      </c>
      <c r="H7093" s="4">
        <v>-4.7141282539490008E-2</v>
      </c>
      <c r="I7093" s="4">
        <v>-0.128031766901643</v>
      </c>
    </row>
    <row r="7094" spans="1:9" x14ac:dyDescent="0.25">
      <c r="A7094" t="s">
        <v>7294</v>
      </c>
      <c r="B7094" s="3">
        <v>38.400608062744141</v>
      </c>
      <c r="C7094" s="3">
        <v>20.219999313354489</v>
      </c>
      <c r="D7094" s="4">
        <v>-1.7783058859022979E-2</v>
      </c>
      <c r="E7094" s="4">
        <v>0.16743647053278471</v>
      </c>
      <c r="F7094" s="2">
        <v>4</v>
      </c>
      <c r="G7094" s="4">
        <v>0.27183791613681252</v>
      </c>
      <c r="H7094" s="4">
        <v>-4.5957933584231843E-2</v>
      </c>
      <c r="I7094" s="4">
        <v>-0.1269488753052842</v>
      </c>
    </row>
    <row r="7095" spans="1:9" x14ac:dyDescent="0.25">
      <c r="A7095" t="s">
        <v>7295</v>
      </c>
      <c r="B7095" s="3">
        <v>39.095851898193359</v>
      </c>
      <c r="C7095" s="3">
        <v>17.319999694824219</v>
      </c>
      <c r="D7095" s="4">
        <v>-3.8824192161333042E-3</v>
      </c>
      <c r="E7095" s="4">
        <v>-7.4786307151813891E-2</v>
      </c>
      <c r="F7095" s="2">
        <v>3</v>
      </c>
      <c r="G7095" s="4">
        <v>0.29048275011049141</v>
      </c>
      <c r="H7095" s="4">
        <v>-2.8684981438499731E-2</v>
      </c>
      <c r="I7095" s="4">
        <v>-0.1111422659025311</v>
      </c>
    </row>
    <row r="7096" spans="1:9" x14ac:dyDescent="0.25">
      <c r="A7096" t="s">
        <v>7296</v>
      </c>
      <c r="B7096" s="3">
        <v>39.24822998046875</v>
      </c>
      <c r="C7096" s="3">
        <v>18.719999313354489</v>
      </c>
      <c r="D7096" s="4">
        <v>-1.7171412070139169E-2</v>
      </c>
      <c r="E7096" s="4">
        <v>0.15698386651860541</v>
      </c>
      <c r="F7096" s="2">
        <v>3</v>
      </c>
      <c r="G7096" s="4">
        <v>0.29790848616188792</v>
      </c>
      <c r="H7096" s="4">
        <v>-2.4899231477120139E-2</v>
      </c>
      <c r="I7096" s="4">
        <v>-0.1076778974245115</v>
      </c>
    </row>
    <row r="7097" spans="1:9" x14ac:dyDescent="0.25">
      <c r="A7097" t="s">
        <v>7297</v>
      </c>
      <c r="B7097" s="3">
        <v>39.933952331542969</v>
      </c>
      <c r="C7097" s="3">
        <v>16.180000305175781</v>
      </c>
      <c r="D7097" s="4">
        <v>-7.1506730137838037E-4</v>
      </c>
      <c r="E7097" s="4">
        <v>-9.185524753893004E-3</v>
      </c>
      <c r="F7097" s="2">
        <v>3</v>
      </c>
      <c r="G7097" s="4">
        <v>0.31936472799438959</v>
      </c>
      <c r="H7097" s="4">
        <v>-7.8628353935634721E-3</v>
      </c>
      <c r="I7097" s="4">
        <v>-9.2087762266873874E-2</v>
      </c>
    </row>
    <row r="7098" spans="1:9" x14ac:dyDescent="0.25">
      <c r="A7098" t="s">
        <v>7298</v>
      </c>
      <c r="B7098" s="3">
        <v>39.962528228759773</v>
      </c>
      <c r="C7098" s="3">
        <v>16.329999923706051</v>
      </c>
      <c r="D7098" s="4">
        <v>0</v>
      </c>
      <c r="E7098" s="4">
        <v>-7.2948835056440009E-3</v>
      </c>
      <c r="F7098" s="2">
        <v>3</v>
      </c>
      <c r="G7098" s="4">
        <v>0.32520508165316148</v>
      </c>
      <c r="H7098" s="4">
        <v>-7.152882884846723E-3</v>
      </c>
      <c r="I7098" s="4">
        <v>-9.1438079346136791E-2</v>
      </c>
    </row>
    <row r="7099" spans="1:9" x14ac:dyDescent="0.25">
      <c r="A7099" t="s">
        <v>7299</v>
      </c>
      <c r="B7099" s="3">
        <v>39.962528228759773</v>
      </c>
      <c r="C7099" s="3">
        <v>16.45000076293945</v>
      </c>
      <c r="D7099" s="4">
        <v>1.910393323923731E-3</v>
      </c>
      <c r="E7099" s="4">
        <v>-8.1005524385026617E-2</v>
      </c>
      <c r="F7099" s="2">
        <v>3</v>
      </c>
      <c r="G7099" s="4">
        <v>0.32520508165316148</v>
      </c>
      <c r="H7099" s="4">
        <v>-7.152882884846723E-3</v>
      </c>
      <c r="I7099" s="4">
        <v>-9.1438079346136791E-2</v>
      </c>
    </row>
    <row r="7100" spans="1:9" x14ac:dyDescent="0.25">
      <c r="A7100" t="s">
        <v>7300</v>
      </c>
      <c r="B7100" s="3">
        <v>39.886329650878913</v>
      </c>
      <c r="C7100" s="3">
        <v>17.89999961853027</v>
      </c>
      <c r="D7100" s="4">
        <v>1.159438826228909E-2</v>
      </c>
      <c r="E7100" s="4">
        <v>-5.1906757722362973E-2</v>
      </c>
      <c r="F7100" s="2">
        <v>3</v>
      </c>
      <c r="G7100" s="4">
        <v>0.33131792932453591</v>
      </c>
      <c r="H7100" s="4">
        <v>-9.0459948006949009E-3</v>
      </c>
      <c r="I7100" s="4">
        <v>-9.3170480406305489E-2</v>
      </c>
    </row>
    <row r="7101" spans="1:9" x14ac:dyDescent="0.25">
      <c r="A7101" t="s">
        <v>7301</v>
      </c>
      <c r="B7101" s="3">
        <v>39.429172515869141</v>
      </c>
      <c r="C7101" s="3">
        <v>18.879999160766602</v>
      </c>
      <c r="D7101" s="4">
        <v>-4.8076011166128252E-3</v>
      </c>
      <c r="E7101" s="4">
        <v>3.9647539614770189E-2</v>
      </c>
      <c r="F7101" s="2">
        <v>3</v>
      </c>
      <c r="G7101" s="4">
        <v>0.31934191189117639</v>
      </c>
      <c r="H7101" s="4">
        <v>-2.0403813329213819E-2</v>
      </c>
      <c r="I7101" s="4">
        <v>-9.0314693217150355E-2</v>
      </c>
    </row>
    <row r="7102" spans="1:9" x14ac:dyDescent="0.25">
      <c r="A7102" t="s">
        <v>7302</v>
      </c>
      <c r="B7102" s="3">
        <v>39.619647979736328</v>
      </c>
      <c r="C7102" s="3">
        <v>18.159999847412109</v>
      </c>
      <c r="D7102" s="4">
        <v>3.8607750991217489E-3</v>
      </c>
      <c r="E7102" s="4">
        <v>1.509225639884026E-2</v>
      </c>
      <c r="F7102" s="2">
        <v>3</v>
      </c>
      <c r="G7102" s="4">
        <v>0.32036355451598331</v>
      </c>
      <c r="H7102" s="4">
        <v>-1.5671554796941819E-2</v>
      </c>
      <c r="I7102" s="4">
        <v>-8.5920161967150355E-2</v>
      </c>
    </row>
    <row r="7103" spans="1:9" x14ac:dyDescent="0.25">
      <c r="A7103" t="s">
        <v>7303</v>
      </c>
      <c r="B7103" s="3">
        <v>39.467273712158203</v>
      </c>
      <c r="C7103" s="3">
        <v>17.889999389648441</v>
      </c>
      <c r="D7103" s="4">
        <v>-9.0864075977542536E-3</v>
      </c>
      <c r="E7103" s="4">
        <v>5.0561885643514159E-3</v>
      </c>
      <c r="F7103" s="2">
        <v>3</v>
      </c>
      <c r="G7103" s="4">
        <v>0.31283887312255287</v>
      </c>
      <c r="H7103" s="4">
        <v>-1.9457209984258039E-2</v>
      </c>
      <c r="I7103" s="4">
        <v>-8.9435646150639925E-2</v>
      </c>
    </row>
    <row r="7104" spans="1:9" x14ac:dyDescent="0.25">
      <c r="A7104" t="s">
        <v>7304</v>
      </c>
      <c r="B7104" s="3">
        <v>39.829177856445313</v>
      </c>
      <c r="C7104" s="3">
        <v>17.79999923706055</v>
      </c>
      <c r="D7104" s="4">
        <v>4.8049032956432036E-3</v>
      </c>
      <c r="E7104" s="4">
        <v>-2.2422037659871612E-3</v>
      </c>
      <c r="F7104" s="2">
        <v>3</v>
      </c>
      <c r="G7104" s="4">
        <v>0.32446708681567937</v>
      </c>
      <c r="H7104" s="4">
        <v>-1.0465899818128619E-2</v>
      </c>
      <c r="I7104" s="4">
        <v>-8.1086019173576052E-2</v>
      </c>
    </row>
    <row r="7105" spans="1:9" x14ac:dyDescent="0.25">
      <c r="A7105" t="s">
        <v>7305</v>
      </c>
      <c r="B7105" s="3">
        <v>39.638717651367188</v>
      </c>
      <c r="C7105" s="3">
        <v>17.840000152587891</v>
      </c>
      <c r="D7105" s="4">
        <v>-1.919022237086843E-3</v>
      </c>
      <c r="E7105" s="4">
        <v>4.6334366620390588E-2</v>
      </c>
      <c r="F7105" s="2">
        <v>3</v>
      </c>
      <c r="G7105" s="4">
        <v>0.31813358242140471</v>
      </c>
      <c r="H7105" s="4">
        <v>-1.5197779254147109E-2</v>
      </c>
      <c r="I7105" s="4">
        <v>-8.5480198382299921E-2</v>
      </c>
    </row>
    <row r="7106" spans="1:9" x14ac:dyDescent="0.25">
      <c r="A7106" t="s">
        <v>7306</v>
      </c>
      <c r="B7106" s="3">
        <v>39.714931488037109</v>
      </c>
      <c r="C7106" s="3">
        <v>17.04999923706055</v>
      </c>
      <c r="D7106" s="4">
        <v>2.645527868522235E-3</v>
      </c>
      <c r="E7106" s="4">
        <v>-3.8895182804961508E-2</v>
      </c>
      <c r="F7106" s="2">
        <v>3</v>
      </c>
      <c r="G7106" s="4">
        <v>0.32600958593432933</v>
      </c>
      <c r="H7106" s="4">
        <v>-1.3304288242045329E-2</v>
      </c>
      <c r="I7106" s="4">
        <v>-8.3721840218321963E-2</v>
      </c>
    </row>
    <row r="7107" spans="1:9" x14ac:dyDescent="0.25">
      <c r="A7107" t="s">
        <v>7307</v>
      </c>
      <c r="B7107" s="3">
        <v>39.610141754150391</v>
      </c>
      <c r="C7107" s="3">
        <v>17.739999771118161</v>
      </c>
      <c r="D7107" s="4">
        <v>-2.398993671633431E-3</v>
      </c>
      <c r="E7107" s="4">
        <v>-4.9303327107022343E-2</v>
      </c>
      <c r="F7107" s="2">
        <v>3</v>
      </c>
      <c r="G7107" s="4">
        <v>0.34129026107696298</v>
      </c>
      <c r="H7107" s="4">
        <v>-1.5907731762863971E-2</v>
      </c>
      <c r="I7107" s="4">
        <v>-8.6139483682182716E-2</v>
      </c>
    </row>
    <row r="7108" spans="1:9" x14ac:dyDescent="0.25">
      <c r="A7108" t="s">
        <v>7308</v>
      </c>
      <c r="B7108" s="3">
        <v>39.705394744873047</v>
      </c>
      <c r="C7108" s="3">
        <v>18.659999847412109</v>
      </c>
      <c r="D7108" s="4">
        <v>-1.197580541849486E-3</v>
      </c>
      <c r="E7108" s="4">
        <v>1.68937035148744E-2</v>
      </c>
      <c r="F7108" s="2">
        <v>3</v>
      </c>
      <c r="G7108" s="4">
        <v>0.34536530239736951</v>
      </c>
      <c r="H7108" s="4">
        <v>-1.354122340047448E-2</v>
      </c>
      <c r="I7108" s="4">
        <v>-8.3941866015906585E-2</v>
      </c>
    </row>
    <row r="7109" spans="1:9" x14ac:dyDescent="0.25">
      <c r="A7109" t="s">
        <v>7309</v>
      </c>
      <c r="B7109" s="3">
        <v>39.753002166748047</v>
      </c>
      <c r="C7109" s="3">
        <v>18.35000038146973</v>
      </c>
      <c r="D7109" s="4">
        <v>-2.151772545615271E-3</v>
      </c>
      <c r="E7109" s="4">
        <v>6.0080932848874953E-2</v>
      </c>
      <c r="F7109" s="2">
        <v>3</v>
      </c>
      <c r="G7109" s="4">
        <v>0.34825651571992872</v>
      </c>
      <c r="H7109" s="4">
        <v>-1.2358443089596549E-2</v>
      </c>
      <c r="I7109" s="4">
        <v>-8.2843497234363683E-2</v>
      </c>
    </row>
    <row r="7110" spans="1:9" x14ac:dyDescent="0.25">
      <c r="A7110" t="s">
        <v>7310</v>
      </c>
      <c r="B7110" s="3">
        <v>39.838726043701172</v>
      </c>
      <c r="C7110" s="3">
        <v>17.309999465942379</v>
      </c>
      <c r="D7110" s="4">
        <v>1.9249783701248638E-2</v>
      </c>
      <c r="E7110" s="4">
        <v>4.6553718729978037E-2</v>
      </c>
      <c r="F7110" s="2">
        <v>3</v>
      </c>
      <c r="G7110" s="4">
        <v>0.34775453031320191</v>
      </c>
      <c r="H7110" s="4">
        <v>-1.022868033750934E-2</v>
      </c>
      <c r="I7110" s="4">
        <v>-8.0865729345034221E-2</v>
      </c>
    </row>
    <row r="7111" spans="1:9" x14ac:dyDescent="0.25">
      <c r="A7111" t="s">
        <v>7311</v>
      </c>
      <c r="B7111" s="3">
        <v>39.086322784423828</v>
      </c>
      <c r="C7111" s="3">
        <v>16.54000091552734</v>
      </c>
      <c r="D7111" s="4">
        <v>-6.7237945374587493E-4</v>
      </c>
      <c r="E7111" s="4">
        <v>-2.303599424798641E-2</v>
      </c>
      <c r="F7111" s="2">
        <v>3</v>
      </c>
      <c r="G7111" s="4">
        <v>0.32230053110145279</v>
      </c>
      <c r="H7111" s="4">
        <v>-2.892172704880203E-2</v>
      </c>
      <c r="I7111" s="4">
        <v>-9.8224708650639925E-2</v>
      </c>
    </row>
    <row r="7112" spans="1:9" x14ac:dyDescent="0.25">
      <c r="A7112" t="s">
        <v>7312</v>
      </c>
      <c r="B7112" s="3">
        <v>39.112621307373047</v>
      </c>
      <c r="C7112" s="3">
        <v>16.930000305175781</v>
      </c>
      <c r="D7112" s="4">
        <v>4.383157624989753E-3</v>
      </c>
      <c r="E7112" s="4">
        <v>-6.6188577558658812E-2</v>
      </c>
      <c r="F7112" s="2">
        <v>3</v>
      </c>
      <c r="G7112" s="4">
        <v>0.32450715160221161</v>
      </c>
      <c r="H7112" s="4">
        <v>-2.8268354655918041E-2</v>
      </c>
      <c r="I7112" s="4">
        <v>-9.7617965511220262E-2</v>
      </c>
    </row>
    <row r="7113" spans="1:9" x14ac:dyDescent="0.25">
      <c r="A7113" t="s">
        <v>7313</v>
      </c>
      <c r="B7113" s="3">
        <v>38.941932678222663</v>
      </c>
      <c r="C7113" s="3">
        <v>18.129999160766602</v>
      </c>
      <c r="D7113" s="4">
        <v>6.8644238562030058E-3</v>
      </c>
      <c r="E7113" s="4">
        <v>-5.0288160510629898E-2</v>
      </c>
      <c r="F7113" s="2">
        <v>3</v>
      </c>
      <c r="G7113" s="4">
        <v>0.32663836536079233</v>
      </c>
      <c r="H7113" s="4">
        <v>-3.250902012148138E-2</v>
      </c>
      <c r="I7113" s="4">
        <v>-0.1015559872363915</v>
      </c>
    </row>
    <row r="7114" spans="1:9" x14ac:dyDescent="0.25">
      <c r="A7114" t="s">
        <v>7314</v>
      </c>
      <c r="B7114" s="3">
        <v>38.676441192626953</v>
      </c>
      <c r="C7114" s="3">
        <v>19.090000152587891</v>
      </c>
      <c r="D7114" s="4">
        <v>-7.7839483845510982E-3</v>
      </c>
      <c r="E7114" s="4">
        <v>-1.5979354228764061E-2</v>
      </c>
      <c r="F7114" s="2">
        <v>3</v>
      </c>
      <c r="G7114" s="4">
        <v>0.31510264595285559</v>
      </c>
      <c r="H7114" s="4">
        <v>-3.9105010609956407E-2</v>
      </c>
      <c r="I7114" s="4">
        <v>-0.1076812414101929</v>
      </c>
    </row>
    <row r="7115" spans="1:9" x14ac:dyDescent="0.25">
      <c r="A7115" t="s">
        <v>7315</v>
      </c>
      <c r="B7115" s="3">
        <v>38.9798583984375</v>
      </c>
      <c r="C7115" s="3">
        <v>19.39999961853027</v>
      </c>
      <c r="D7115" s="4">
        <v>1.156510149818191E-2</v>
      </c>
      <c r="E7115" s="4">
        <v>-6.2801985337925914E-2</v>
      </c>
      <c r="F7115" s="2">
        <v>3</v>
      </c>
      <c r="G7115" s="4">
        <v>0.33509676683461098</v>
      </c>
      <c r="H7115" s="4">
        <v>-3.1566776383440742E-2</v>
      </c>
      <c r="I7115" s="4">
        <v>-0.1006809886445565</v>
      </c>
    </row>
    <row r="7116" spans="1:9" x14ac:dyDescent="0.25">
      <c r="A7116" t="s">
        <v>7316</v>
      </c>
      <c r="B7116" s="3">
        <v>38.534206390380859</v>
      </c>
      <c r="C7116" s="3">
        <v>20.70000076293945</v>
      </c>
      <c r="D7116" s="4">
        <v>-3.238079565100116E-2</v>
      </c>
      <c r="E7116" s="4">
        <v>0.25530630990031938</v>
      </c>
      <c r="F7116" s="2">
        <v>4</v>
      </c>
      <c r="G7116" s="4">
        <v>0.31857683663168629</v>
      </c>
      <c r="H7116" s="4">
        <v>-4.2638756336830792E-2</v>
      </c>
      <c r="I7116" s="4">
        <v>-0.1109627941656903</v>
      </c>
    </row>
    <row r="7117" spans="1:9" x14ac:dyDescent="0.25">
      <c r="A7117" t="s">
        <v>7317</v>
      </c>
      <c r="B7117" s="3">
        <v>39.82373046875</v>
      </c>
      <c r="C7117" s="3">
        <v>16.489999771118161</v>
      </c>
      <c r="D7117" s="4">
        <v>5.0249553399344116E-3</v>
      </c>
      <c r="E7117" s="4">
        <v>-4.2270348479286346E-3</v>
      </c>
      <c r="F7117" s="2">
        <v>3</v>
      </c>
      <c r="G7117" s="4">
        <v>0.38287789902690372</v>
      </c>
      <c r="H7117" s="4">
        <v>-1.0601237180623221E-2</v>
      </c>
      <c r="I7117" s="4">
        <v>-8.1211697909156499E-2</v>
      </c>
    </row>
    <row r="7118" spans="1:9" x14ac:dyDescent="0.25">
      <c r="A7118" t="s">
        <v>7318</v>
      </c>
      <c r="B7118" s="3">
        <v>39.624618530273438</v>
      </c>
      <c r="C7118" s="3">
        <v>16.559999465942379</v>
      </c>
      <c r="D7118" s="4">
        <v>-8.7765169675002586E-3</v>
      </c>
      <c r="E7118" s="4">
        <v>2.8571371029412651E-2</v>
      </c>
      <c r="F7118" s="2">
        <v>3</v>
      </c>
      <c r="G7118" s="4">
        <v>0.37552052007115871</v>
      </c>
      <c r="H7118" s="4">
        <v>-1.5548064192368651E-2</v>
      </c>
      <c r="I7118" s="4">
        <v>-8.5805484521449205E-2</v>
      </c>
    </row>
    <row r="7119" spans="1:9" x14ac:dyDescent="0.25">
      <c r="A7119" t="s">
        <v>7319</v>
      </c>
      <c r="B7119" s="3">
        <v>39.9754638671875</v>
      </c>
      <c r="C7119" s="3">
        <v>16.10000038146973</v>
      </c>
      <c r="D7119" s="4">
        <v>9.3369656383484045E-3</v>
      </c>
      <c r="E7119" s="4">
        <v>-3.4193142904348488E-2</v>
      </c>
      <c r="F7119" s="2">
        <v>3</v>
      </c>
      <c r="G7119" s="4">
        <v>0.39128079659119658</v>
      </c>
      <c r="H7119" s="4">
        <v>-6.8315040359534507E-3</v>
      </c>
      <c r="I7119" s="4">
        <v>-7.7710999459264629E-2</v>
      </c>
    </row>
    <row r="7120" spans="1:9" x14ac:dyDescent="0.25">
      <c r="A7120" t="s">
        <v>7320</v>
      </c>
      <c r="B7120" s="3">
        <v>39.605667114257813</v>
      </c>
      <c r="C7120" s="3">
        <v>16.670000076293949</v>
      </c>
      <c r="D7120" s="4">
        <v>5.7789928306777316E-3</v>
      </c>
      <c r="E7120" s="4">
        <v>-2.9903851144665872E-3</v>
      </c>
      <c r="F7120" s="2">
        <v>3</v>
      </c>
      <c r="G7120" s="4">
        <v>0.36782101949579338</v>
      </c>
      <c r="H7120" s="4">
        <v>-1.601890173919884E-2</v>
      </c>
      <c r="I7120" s="4">
        <v>-8.6242719786409516E-2</v>
      </c>
    </row>
    <row r="7121" spans="1:9" x14ac:dyDescent="0.25">
      <c r="A7121" t="s">
        <v>7321</v>
      </c>
      <c r="B7121" s="3">
        <v>39.378101348876953</v>
      </c>
      <c r="C7121" s="3">
        <v>16.719999313354489</v>
      </c>
      <c r="D7121" s="4">
        <v>1.5899939091665649E-2</v>
      </c>
      <c r="E7121" s="4">
        <v>-1.8779435738249139E-2</v>
      </c>
      <c r="F7121" s="2">
        <v>3</v>
      </c>
      <c r="G7121" s="4">
        <v>0.36083401785463559</v>
      </c>
      <c r="H7121" s="4">
        <v>-2.1672648489633128E-2</v>
      </c>
      <c r="I7121" s="4">
        <v>-9.1492975368375973E-2</v>
      </c>
    </row>
    <row r="7122" spans="1:9" x14ac:dyDescent="0.25">
      <c r="A7122" t="s">
        <v>7322</v>
      </c>
      <c r="B7122" s="3">
        <v>38.761791229248047</v>
      </c>
      <c r="C7122" s="3">
        <v>17.04000091552734</v>
      </c>
      <c r="D7122" s="4">
        <v>-9.6895968575692049E-3</v>
      </c>
      <c r="E7122" s="4">
        <v>1.9138852590577571E-2</v>
      </c>
      <c r="F7122" s="2">
        <v>3</v>
      </c>
      <c r="G7122" s="4">
        <v>0.33996420492443402</v>
      </c>
      <c r="H7122" s="4">
        <v>-3.6984535716079632E-2</v>
      </c>
      <c r="I7122" s="4">
        <v>-0.10571209853212871</v>
      </c>
    </row>
    <row r="7123" spans="1:9" x14ac:dyDescent="0.25">
      <c r="A7123" t="s">
        <v>7323</v>
      </c>
      <c r="B7123" s="3">
        <v>39.14105224609375</v>
      </c>
      <c r="C7123" s="3">
        <v>16.719999313354489</v>
      </c>
      <c r="D7123" s="4">
        <v>-4.5814744285817E-3</v>
      </c>
      <c r="E7123" s="4">
        <v>5.4119156421978953E-3</v>
      </c>
      <c r="F7123" s="2">
        <v>3</v>
      </c>
      <c r="G7123" s="4">
        <v>0.3548109088203466</v>
      </c>
      <c r="H7123" s="4">
        <v>-2.756200356160932E-2</v>
      </c>
      <c r="I7123" s="4">
        <v>-9.6962024603460706E-2</v>
      </c>
    </row>
    <row r="7124" spans="1:9" x14ac:dyDescent="0.25">
      <c r="A7124" t="s">
        <v>7324</v>
      </c>
      <c r="B7124" s="3">
        <v>39.321201324462891</v>
      </c>
      <c r="C7124" s="3">
        <v>16.629999160766602</v>
      </c>
      <c r="D7124" s="4">
        <v>-3.1248162498568322E-3</v>
      </c>
      <c r="E7124" s="4">
        <v>1.5262516044494129E-2</v>
      </c>
      <c r="F7124" s="2">
        <v>3</v>
      </c>
      <c r="G7124" s="4">
        <v>0.35236957185289541</v>
      </c>
      <c r="H7124" s="4">
        <v>-2.3086298418884321E-2</v>
      </c>
      <c r="I7124" s="4">
        <v>-9.280573728708541E-2</v>
      </c>
    </row>
    <row r="7125" spans="1:9" x14ac:dyDescent="0.25">
      <c r="A7125" t="s">
        <v>7325</v>
      </c>
      <c r="B7125" s="3">
        <v>39.4444580078125</v>
      </c>
      <c r="C7125" s="3">
        <v>16.379999160766602</v>
      </c>
      <c r="D7125" s="4">
        <v>-1.4218436003500369E-2</v>
      </c>
      <c r="E7125" s="4">
        <v>0.1082543610759434</v>
      </c>
      <c r="F7125" s="2">
        <v>3</v>
      </c>
      <c r="G7125" s="4">
        <v>0.36794635758693822</v>
      </c>
      <c r="H7125" s="4">
        <v>-2.0024053657283769E-2</v>
      </c>
      <c r="I7125" s="4">
        <v>-8.9962035868781598E-2</v>
      </c>
    </row>
    <row r="7126" spans="1:9" x14ac:dyDescent="0.25">
      <c r="A7126" t="s">
        <v>7326</v>
      </c>
      <c r="B7126" s="3">
        <v>40.013385772705078</v>
      </c>
      <c r="C7126" s="3">
        <v>14.77999973297119</v>
      </c>
      <c r="D7126" s="4">
        <v>-2.8353202281489191E-3</v>
      </c>
      <c r="E7126" s="4">
        <v>1.510984251470804E-2</v>
      </c>
      <c r="F7126" s="2">
        <v>2</v>
      </c>
      <c r="G7126" s="4">
        <v>0.37661404152309541</v>
      </c>
      <c r="H7126" s="4">
        <v>-5.8893550719761878E-3</v>
      </c>
      <c r="I7126" s="4">
        <v>-7.6836088877748732E-2</v>
      </c>
    </row>
    <row r="7127" spans="1:9" x14ac:dyDescent="0.25">
      <c r="A7127" t="s">
        <v>7327</v>
      </c>
      <c r="B7127" s="3">
        <v>40.127159118652337</v>
      </c>
      <c r="C7127" s="3">
        <v>14.560000419616699</v>
      </c>
      <c r="D7127" s="4">
        <v>1.584212839959798E-2</v>
      </c>
      <c r="E7127" s="4">
        <v>6.2197754614397027E-3</v>
      </c>
      <c r="F7127" s="2">
        <v>2</v>
      </c>
      <c r="G7127" s="4">
        <v>0.38405908178191123</v>
      </c>
      <c r="H7127" s="4">
        <v>-3.0627186319174271E-3</v>
      </c>
      <c r="I7127" s="4">
        <v>-7.4211181112563085E-2</v>
      </c>
    </row>
    <row r="7128" spans="1:9" x14ac:dyDescent="0.25">
      <c r="A7128" t="s">
        <v>7328</v>
      </c>
      <c r="B7128" s="3">
        <v>39.501373291015618</v>
      </c>
      <c r="C7128" s="3">
        <v>14.47000026702881</v>
      </c>
      <c r="D7128" s="4">
        <v>1.2394070634372589E-2</v>
      </c>
      <c r="E7128" s="4">
        <v>-0.13869042118119829</v>
      </c>
      <c r="F7128" s="2">
        <v>2</v>
      </c>
      <c r="G7128" s="4">
        <v>0.36465618796559363</v>
      </c>
      <c r="H7128" s="4">
        <v>-1.861002463177908E-2</v>
      </c>
      <c r="I7128" s="4">
        <v>-8.8648921908795919E-2</v>
      </c>
    </row>
    <row r="7129" spans="1:9" x14ac:dyDescent="0.25">
      <c r="A7129" t="s">
        <v>7329</v>
      </c>
      <c r="B7129" s="3">
        <v>39.017784118652337</v>
      </c>
      <c r="C7129" s="3">
        <v>16.79999923706055</v>
      </c>
      <c r="D7129" s="4">
        <v>-9.8655484685616912E-3</v>
      </c>
      <c r="E7129" s="4">
        <v>9.3038344967394826E-2</v>
      </c>
      <c r="F7129" s="2">
        <v>3</v>
      </c>
      <c r="G7129" s="4">
        <v>0.35795031547788292</v>
      </c>
      <c r="H7129" s="4">
        <v>-3.062453264539999E-2</v>
      </c>
      <c r="I7129" s="4">
        <v>-9.9805990052721727E-2</v>
      </c>
    </row>
    <row r="7130" spans="1:9" x14ac:dyDescent="0.25">
      <c r="A7130" t="s">
        <v>7330</v>
      </c>
      <c r="B7130" s="3">
        <v>39.406551361083977</v>
      </c>
      <c r="C7130" s="3">
        <v>15.36999988555908</v>
      </c>
      <c r="D7130" s="4">
        <v>-4.0738699363804809E-3</v>
      </c>
      <c r="E7130" s="4">
        <v>-4.7117130486657777E-2</v>
      </c>
      <c r="F7130" s="2">
        <v>2</v>
      </c>
      <c r="G7130" s="4">
        <v>0.37103849534160788</v>
      </c>
      <c r="H7130" s="4">
        <v>-2.0965823525007529E-2</v>
      </c>
      <c r="I7130" s="4">
        <v>-9.0836594409021254E-2</v>
      </c>
    </row>
    <row r="7131" spans="1:9" x14ac:dyDescent="0.25">
      <c r="A7131" t="s">
        <v>7331</v>
      </c>
      <c r="B7131" s="3">
        <v>39.567745208740227</v>
      </c>
      <c r="C7131" s="3">
        <v>16.129999160766602</v>
      </c>
      <c r="D7131" s="4">
        <v>-6.1914897938769586E-3</v>
      </c>
      <c r="E7131" s="4">
        <v>3.4637524239476747E-2</v>
      </c>
      <c r="F7131" s="2">
        <v>3</v>
      </c>
      <c r="G7131" s="4">
        <v>0.37134056116243208</v>
      </c>
      <c r="H7131" s="4">
        <v>-1.696105070317622E-2</v>
      </c>
      <c r="I7131" s="4">
        <v>-8.7117630367925414E-2</v>
      </c>
    </row>
    <row r="7132" spans="1:9" x14ac:dyDescent="0.25">
      <c r="A7132" t="s">
        <v>7332</v>
      </c>
      <c r="B7132" s="3">
        <v>39.814254760742188</v>
      </c>
      <c r="C7132" s="3">
        <v>15.590000152587891</v>
      </c>
      <c r="D7132" s="4">
        <v>-8.7350793614612288E-3</v>
      </c>
      <c r="E7132" s="4">
        <v>4.3507402306627967E-2</v>
      </c>
      <c r="F7132" s="2">
        <v>2</v>
      </c>
      <c r="G7132" s="4">
        <v>0.37811284012654989</v>
      </c>
      <c r="H7132" s="4">
        <v>-1.083665595403838E-2</v>
      </c>
      <c r="I7132" s="4">
        <v>-8.14303155416366E-2</v>
      </c>
    </row>
    <row r="7133" spans="1:9" x14ac:dyDescent="0.25">
      <c r="A7133" t="s">
        <v>7333</v>
      </c>
      <c r="B7133" s="3">
        <v>40.16510009765625</v>
      </c>
      <c r="C7133" s="3">
        <v>14.939999580383301</v>
      </c>
      <c r="D7133" s="4">
        <v>-2.1200957976232888E-3</v>
      </c>
      <c r="E7133" s="4">
        <v>1.7018380336364599E-2</v>
      </c>
      <c r="F7133" s="2">
        <v>2</v>
      </c>
      <c r="G7133" s="4">
        <v>0.39788077618532142</v>
      </c>
      <c r="H7133" s="4">
        <v>-2.1200957976232888E-3</v>
      </c>
      <c r="I7133" s="4">
        <v>-7.3335830479452024E-2</v>
      </c>
    </row>
    <row r="7134" spans="1:9" x14ac:dyDescent="0.25">
      <c r="A7134" t="s">
        <v>7334</v>
      </c>
      <c r="B7134" s="3">
        <v>40.250434875488281</v>
      </c>
      <c r="C7134" s="3">
        <v>14.689999580383301</v>
      </c>
      <c r="D7134" s="4">
        <v>7.5957794731560391E-3</v>
      </c>
      <c r="E7134" s="4">
        <v>4.1011254595384461E-3</v>
      </c>
      <c r="F7134" s="2">
        <v>2</v>
      </c>
      <c r="G7134" s="4">
        <v>0.40266099083626439</v>
      </c>
      <c r="H7134" s="4">
        <v>0</v>
      </c>
      <c r="I7134" s="4">
        <v>-7.1367039642663999E-2</v>
      </c>
    </row>
    <row r="7135" spans="1:9" x14ac:dyDescent="0.25">
      <c r="A7135" t="s">
        <v>7335</v>
      </c>
      <c r="B7135" s="3">
        <v>39.947006225585938</v>
      </c>
      <c r="C7135" s="3">
        <v>14.63000011444092</v>
      </c>
      <c r="D7135" s="4">
        <v>-2.374370545966675E-4</v>
      </c>
      <c r="E7135" s="4">
        <v>5.3275720145960832E-2</v>
      </c>
      <c r="F7135" s="2">
        <v>2</v>
      </c>
      <c r="G7135" s="4">
        <v>0.39253684195338723</v>
      </c>
      <c r="H7135" s="4">
        <v>-2.374370545966675E-4</v>
      </c>
      <c r="I7135" s="4">
        <v>-7.8367556439257413E-2</v>
      </c>
    </row>
    <row r="7136" spans="1:9" x14ac:dyDescent="0.25">
      <c r="A7136" t="s">
        <v>7336</v>
      </c>
      <c r="B7136" s="3">
        <v>39.956493377685547</v>
      </c>
      <c r="C7136" s="3">
        <v>13.89000034332275</v>
      </c>
      <c r="D7136" s="4">
        <v>1.0793624630953239E-2</v>
      </c>
      <c r="E7136" s="4">
        <v>-1.559173059585317E-2</v>
      </c>
      <c r="F7136" s="2">
        <v>2</v>
      </c>
      <c r="G7136" s="4">
        <v>0.39466978310783779</v>
      </c>
      <c r="H7136" s="4">
        <v>0</v>
      </c>
      <c r="I7136" s="4">
        <v>-7.8148674775820104E-2</v>
      </c>
    </row>
    <row r="7137" spans="1:9" x14ac:dyDescent="0.25">
      <c r="A7137" t="s">
        <v>7337</v>
      </c>
      <c r="B7137" s="3">
        <v>39.529823303222663</v>
      </c>
      <c r="C7137" s="3">
        <v>14.10999965667725</v>
      </c>
      <c r="D7137" s="4">
        <v>5.7911211092163128E-3</v>
      </c>
      <c r="E7137" s="4">
        <v>-3.2899279704634243E-2</v>
      </c>
      <c r="F7137" s="2">
        <v>2</v>
      </c>
      <c r="G7137" s="4">
        <v>0.3797769882225368</v>
      </c>
      <c r="H7137" s="4">
        <v>0</v>
      </c>
      <c r="I7137" s="4">
        <v>-8.79925409494412E-2</v>
      </c>
    </row>
    <row r="7138" spans="1:9" x14ac:dyDescent="0.25">
      <c r="A7138" t="s">
        <v>7338</v>
      </c>
      <c r="B7138" s="3">
        <v>39.302219390869141</v>
      </c>
      <c r="C7138" s="3">
        <v>14.590000152587891</v>
      </c>
      <c r="D7138" s="4">
        <v>9.4973384054262144E-3</v>
      </c>
      <c r="E7138" s="4">
        <v>8.3952459973134053E-2</v>
      </c>
      <c r="F7138" s="2">
        <v>2</v>
      </c>
      <c r="G7138" s="4">
        <v>0.37183253984274361</v>
      </c>
      <c r="H7138" s="4">
        <v>0</v>
      </c>
      <c r="I7138" s="4">
        <v>-9.3243676634598094E-2</v>
      </c>
    </row>
    <row r="7139" spans="1:9" x14ac:dyDescent="0.25">
      <c r="A7139" t="s">
        <v>7339</v>
      </c>
      <c r="B7139" s="3">
        <v>38.932464599609382</v>
      </c>
      <c r="C7139" s="3">
        <v>13.460000038146971</v>
      </c>
      <c r="D7139" s="4">
        <v>8.1022247781139534E-3</v>
      </c>
      <c r="E7139" s="4">
        <v>1.738476975576431E-2</v>
      </c>
      <c r="F7139" s="2">
        <v>2</v>
      </c>
      <c r="G7139" s="4">
        <v>0.36068739437449698</v>
      </c>
      <c r="H7139" s="4">
        <v>0</v>
      </c>
      <c r="I7139" s="4">
        <v>-0.10177442884823359</v>
      </c>
    </row>
    <row r="7140" spans="1:9" x14ac:dyDescent="0.25">
      <c r="A7140" t="s">
        <v>7340</v>
      </c>
      <c r="B7140" s="3">
        <v>38.619560241699219</v>
      </c>
      <c r="C7140" s="3">
        <v>13.22999954223633</v>
      </c>
      <c r="D7140" s="4">
        <v>-4.1562485029961183E-3</v>
      </c>
      <c r="E7140" s="4">
        <v>4.584979772303277E-2</v>
      </c>
      <c r="F7140" s="2">
        <v>2</v>
      </c>
      <c r="G7140" s="4">
        <v>0.35545936350933499</v>
      </c>
      <c r="H7140" s="4">
        <v>-4.1562485029961183E-3</v>
      </c>
      <c r="I7140" s="4">
        <v>-0.1089935632773071</v>
      </c>
    </row>
    <row r="7141" spans="1:9" x14ac:dyDescent="0.25">
      <c r="A7141" t="s">
        <v>7341</v>
      </c>
      <c r="B7141" s="3">
        <v>38.780742645263672</v>
      </c>
      <c r="C7141" s="3">
        <v>12.64999961853027</v>
      </c>
      <c r="D7141" s="4">
        <v>3.6808697843073719E-3</v>
      </c>
      <c r="E7141" s="4">
        <v>9.5770062343509821E-3</v>
      </c>
      <c r="F7141" s="2">
        <v>1</v>
      </c>
      <c r="G7141" s="4">
        <v>0.38042675052854991</v>
      </c>
      <c r="H7141" s="4">
        <v>0</v>
      </c>
      <c r="I7141" s="4">
        <v>-0.10527486326716839</v>
      </c>
    </row>
    <row r="7142" spans="1:9" x14ac:dyDescent="0.25">
      <c r="A7142" t="s">
        <v>7342</v>
      </c>
      <c r="B7142" s="3">
        <v>38.638519287109382</v>
      </c>
      <c r="C7142" s="3">
        <v>12.52999973297119</v>
      </c>
      <c r="D7142" s="4">
        <v>1.0413623071156451E-2</v>
      </c>
      <c r="E7142" s="4">
        <v>8.8566550725874826E-3</v>
      </c>
      <c r="F7142" s="2">
        <v>1</v>
      </c>
      <c r="G7142" s="4">
        <v>0.38358003589518508</v>
      </c>
      <c r="H7142" s="4">
        <v>0</v>
      </c>
      <c r="I7142" s="4">
        <v>-0.1085561519917088</v>
      </c>
    </row>
    <row r="7143" spans="1:9" x14ac:dyDescent="0.25">
      <c r="A7143" t="s">
        <v>7343</v>
      </c>
      <c r="B7143" s="3">
        <v>38.240299224853523</v>
      </c>
      <c r="C7143" s="3">
        <v>12.420000076293951</v>
      </c>
      <c r="D7143" s="4">
        <v>8.5023549409493082E-3</v>
      </c>
      <c r="E7143" s="4">
        <v>1.8867965859553641E-2</v>
      </c>
      <c r="F7143" s="2">
        <v>1</v>
      </c>
      <c r="G7143" s="4">
        <v>0.36886589041114592</v>
      </c>
      <c r="H7143" s="4">
        <v>0</v>
      </c>
      <c r="I7143" s="4">
        <v>-0.1177436372059751</v>
      </c>
    </row>
    <row r="7144" spans="1:9" x14ac:dyDescent="0.25">
      <c r="A7144" t="s">
        <v>7344</v>
      </c>
      <c r="B7144" s="3">
        <v>37.91790771484375</v>
      </c>
      <c r="C7144" s="3">
        <v>12.189999580383301</v>
      </c>
      <c r="D7144" s="4">
        <v>4.0174021095982226E-3</v>
      </c>
      <c r="E7144" s="4">
        <v>1.5833298365275139E-2</v>
      </c>
      <c r="F7144" s="2">
        <v>1</v>
      </c>
      <c r="G7144" s="4">
        <v>0.36275163642378527</v>
      </c>
      <c r="H7144" s="4">
        <v>0</v>
      </c>
      <c r="I7144" s="4">
        <v>-0.12518165329848599</v>
      </c>
    </row>
    <row r="7145" spans="1:9" x14ac:dyDescent="0.25">
      <c r="A7145" t="s">
        <v>7345</v>
      </c>
      <c r="B7145" s="3">
        <v>37.766185760498047</v>
      </c>
      <c r="C7145" s="3">
        <v>12</v>
      </c>
      <c r="D7145" s="4">
        <v>8.6098062811414966E-3</v>
      </c>
      <c r="E7145" s="4">
        <v>-7.2642937470285163E-2</v>
      </c>
      <c r="F7145" s="2">
        <v>1</v>
      </c>
      <c r="G7145" s="4">
        <v>0.35144680685512419</v>
      </c>
      <c r="H7145" s="4">
        <v>-1.2537569581846379E-3</v>
      </c>
      <c r="I7145" s="4">
        <v>-0.12868208771742071</v>
      </c>
    </row>
    <row r="7146" spans="1:9" x14ac:dyDescent="0.25">
      <c r="A7146" t="s">
        <v>7346</v>
      </c>
      <c r="B7146" s="3">
        <v>37.443801879882813</v>
      </c>
      <c r="C7146" s="3">
        <v>12.939999580383301</v>
      </c>
      <c r="D7146" s="4">
        <v>-3.532928229102561E-3</v>
      </c>
      <c r="E7146" s="4">
        <v>3.1897896311569467E-2</v>
      </c>
      <c r="F7146" s="2">
        <v>1</v>
      </c>
      <c r="G7146" s="4">
        <v>0.34526423152265201</v>
      </c>
      <c r="H7146" s="4">
        <v>-9.7793648028212665E-3</v>
      </c>
      <c r="I7146" s="4">
        <v>-0.13611992778929349</v>
      </c>
    </row>
    <row r="7147" spans="1:9" x14ac:dyDescent="0.25">
      <c r="A7147" t="s">
        <v>7347</v>
      </c>
      <c r="B7147" s="3">
        <v>37.576557159423828</v>
      </c>
      <c r="C7147" s="3">
        <v>12.539999961853029</v>
      </c>
      <c r="D7147" s="4">
        <v>8.1405778448064847E-3</v>
      </c>
      <c r="E7147" s="4">
        <v>-7.5221270368699855E-2</v>
      </c>
      <c r="F7147" s="2">
        <v>1</v>
      </c>
      <c r="G7147" s="4">
        <v>0.35138426949736862</v>
      </c>
      <c r="H7147" s="4">
        <v>-6.2685830276535404E-3</v>
      </c>
      <c r="I7147" s="4">
        <v>-0.13305708067659519</v>
      </c>
    </row>
    <row r="7148" spans="1:9" x14ac:dyDescent="0.25">
      <c r="A7148" t="s">
        <v>7348</v>
      </c>
      <c r="B7148" s="3">
        <v>37.27313232421875</v>
      </c>
      <c r="C7148" s="3">
        <v>13.560000419616699</v>
      </c>
      <c r="D7148" s="4">
        <v>2.294389910469929E-3</v>
      </c>
      <c r="E7148" s="4">
        <v>1.6491773951451631E-2</v>
      </c>
      <c r="F7148" s="2">
        <v>2</v>
      </c>
      <c r="G7148" s="4">
        <v>0.34405642685103671</v>
      </c>
      <c r="H7148" s="4">
        <v>-1.4292809146978169E-2</v>
      </c>
      <c r="I7148" s="4">
        <v>-0.14005750946286949</v>
      </c>
    </row>
    <row r="7149" spans="1:9" x14ac:dyDescent="0.25">
      <c r="A7149" t="s">
        <v>7349</v>
      </c>
      <c r="B7149" s="3">
        <v>37.187808990478523</v>
      </c>
      <c r="C7149" s="3">
        <v>13.340000152587891</v>
      </c>
      <c r="D7149" s="4">
        <v>2.5548757032445302E-4</v>
      </c>
      <c r="E7149" s="4">
        <v>5.0393728577527108E-2</v>
      </c>
      <c r="F7149" s="2">
        <v>2</v>
      </c>
      <c r="G7149" s="4">
        <v>0.34277413044090599</v>
      </c>
      <c r="H7149" s="4">
        <v>-1.654922867415198E-2</v>
      </c>
      <c r="I7149" s="4">
        <v>-0.1420260362687005</v>
      </c>
    </row>
    <row r="7150" spans="1:9" x14ac:dyDescent="0.25">
      <c r="A7150" t="s">
        <v>7350</v>
      </c>
      <c r="B7150" s="3">
        <v>37.178310394287109</v>
      </c>
      <c r="C7150" s="3">
        <v>12.69999980926514</v>
      </c>
      <c r="D7150" s="4">
        <v>6.6753471899438921E-3</v>
      </c>
      <c r="E7150" s="4">
        <v>-6.4801186994466575E-2</v>
      </c>
      <c r="F7150" s="2">
        <v>1</v>
      </c>
      <c r="G7150" s="4">
        <v>0.34648720818839518</v>
      </c>
      <c r="H7150" s="4">
        <v>-1.6800423944982379E-2</v>
      </c>
      <c r="I7150" s="4">
        <v>-0.1422451819630948</v>
      </c>
    </row>
    <row r="7151" spans="1:9" x14ac:dyDescent="0.25">
      <c r="A7151" t="s">
        <v>7351</v>
      </c>
      <c r="B7151" s="3">
        <v>36.931777954101563</v>
      </c>
      <c r="C7151" s="3">
        <v>13.579999923706049</v>
      </c>
      <c r="D7151" s="4">
        <v>3.3485910081247901E-3</v>
      </c>
      <c r="E7151" s="4">
        <v>-4.7017549213610232E-2</v>
      </c>
      <c r="F7151" s="2">
        <v>2</v>
      </c>
      <c r="G7151" s="4">
        <v>0.33263784051268619</v>
      </c>
      <c r="H7151" s="4">
        <v>-2.3320101361831491E-2</v>
      </c>
      <c r="I7151" s="4">
        <v>-0.14793302485129781</v>
      </c>
    </row>
    <row r="7152" spans="1:9" x14ac:dyDescent="0.25">
      <c r="A7152" t="s">
        <v>7352</v>
      </c>
      <c r="B7152" s="3">
        <v>36.808521270751953</v>
      </c>
      <c r="C7152" s="3">
        <v>14.25</v>
      </c>
      <c r="D7152" s="4">
        <v>-3.0819417328075138E-3</v>
      </c>
      <c r="E7152" s="4">
        <v>1.135556037469043E-2</v>
      </c>
      <c r="F7152" s="2">
        <v>2</v>
      </c>
      <c r="G7152" s="4">
        <v>0.32068080437645891</v>
      </c>
      <c r="H7152" s="4">
        <v>-2.6579687866168818E-2</v>
      </c>
      <c r="I7152" s="4">
        <v>-0.1507767262696017</v>
      </c>
    </row>
    <row r="7153" spans="1:9" x14ac:dyDescent="0.25">
      <c r="A7153" t="s">
        <v>7353</v>
      </c>
      <c r="B7153" s="3">
        <v>36.922313690185547</v>
      </c>
      <c r="C7153" s="3">
        <v>14.090000152587891</v>
      </c>
      <c r="D7153" s="4">
        <v>1.2217561827445159E-2</v>
      </c>
      <c r="E7153" s="4">
        <v>-6.0040002152924599E-2</v>
      </c>
      <c r="F7153" s="2">
        <v>2</v>
      </c>
      <c r="G7153" s="4">
        <v>0.32344367952385927</v>
      </c>
      <c r="H7153" s="4">
        <v>-2.357038869794803E-2</v>
      </c>
      <c r="I7153" s="4">
        <v>-0.14815137845282081</v>
      </c>
    </row>
    <row r="7154" spans="1:9" x14ac:dyDescent="0.25">
      <c r="A7154" t="s">
        <v>7354</v>
      </c>
      <c r="B7154" s="3">
        <v>36.476657867431641</v>
      </c>
      <c r="C7154" s="3">
        <v>14.989999771118161</v>
      </c>
      <c r="D7154" s="4">
        <v>-2.075136341279205E-3</v>
      </c>
      <c r="E7154" s="4">
        <v>5.3408310142671889E-2</v>
      </c>
      <c r="F7154" s="2">
        <v>2</v>
      </c>
      <c r="G7154" s="4">
        <v>0.30790451585794409</v>
      </c>
      <c r="H7154" s="4">
        <v>-3.5355986573461513E-2</v>
      </c>
      <c r="I7154" s="4">
        <v>-0.15843327198427359</v>
      </c>
    </row>
    <row r="7155" spans="1:9" x14ac:dyDescent="0.25">
      <c r="A7155" t="s">
        <v>7355</v>
      </c>
      <c r="B7155" s="3">
        <v>36.552509307861328</v>
      </c>
      <c r="C7155" s="3">
        <v>14.22999954223633</v>
      </c>
      <c r="D7155" s="4">
        <v>-1.5537257115086911E-3</v>
      </c>
      <c r="E7155" s="4">
        <v>-3.131382241570968E-2</v>
      </c>
      <c r="F7155" s="2">
        <v>2</v>
      </c>
      <c r="G7155" s="4">
        <v>0.31851064765191878</v>
      </c>
      <c r="H7155" s="4">
        <v>-3.3350056145673879E-2</v>
      </c>
      <c r="I7155" s="4">
        <v>-0.15668327480060379</v>
      </c>
    </row>
    <row r="7156" spans="1:9" x14ac:dyDescent="0.25">
      <c r="A7156" t="s">
        <v>7356</v>
      </c>
      <c r="B7156" s="3">
        <v>36.609390258789063</v>
      </c>
      <c r="C7156" s="3">
        <v>14.689999580383301</v>
      </c>
      <c r="D7156" s="4">
        <v>5.992390169737849E-3</v>
      </c>
      <c r="E7156" s="4">
        <v>-0.1042682974342788</v>
      </c>
      <c r="F7156" s="2">
        <v>2</v>
      </c>
      <c r="G7156" s="4">
        <v>0.3361992832062215</v>
      </c>
      <c r="H7156" s="4">
        <v>-3.1845810088102937E-2</v>
      </c>
      <c r="I7156" s="4">
        <v>-0.1553709529334896</v>
      </c>
    </row>
    <row r="7157" spans="1:9" x14ac:dyDescent="0.25">
      <c r="A7157" t="s">
        <v>7357</v>
      </c>
      <c r="B7157" s="3">
        <v>36.391319274902337</v>
      </c>
      <c r="C7157" s="3">
        <v>16.39999961853027</v>
      </c>
      <c r="D7157" s="4">
        <v>-1.3113702642002839E-2</v>
      </c>
      <c r="E7157" s="4">
        <v>7.8237973530490335E-2</v>
      </c>
      <c r="F7157" s="2">
        <v>3</v>
      </c>
      <c r="G7157" s="4">
        <v>0.32868930637931371</v>
      </c>
      <c r="H7157" s="4">
        <v>-3.7612809627174733E-2</v>
      </c>
      <c r="I7157" s="4">
        <v>-0.16040215083138071</v>
      </c>
    </row>
    <row r="7158" spans="1:9" x14ac:dyDescent="0.25">
      <c r="A7158" t="s">
        <v>7358</v>
      </c>
      <c r="B7158" s="3">
        <v>36.874885559082031</v>
      </c>
      <c r="C7158" s="3">
        <v>15.210000038146971</v>
      </c>
      <c r="D7158" s="4">
        <v>-1.718470068428302E-2</v>
      </c>
      <c r="E7158" s="4">
        <v>0.16018309965402211</v>
      </c>
      <c r="F7158" s="2">
        <v>2</v>
      </c>
      <c r="G7158" s="4">
        <v>0.34725663776017002</v>
      </c>
      <c r="H7158" s="4">
        <v>-2.4824650064307011E-2</v>
      </c>
      <c r="I7158" s="4">
        <v>-0.14924561074936921</v>
      </c>
    </row>
    <row r="7159" spans="1:9" x14ac:dyDescent="0.25">
      <c r="A7159" t="s">
        <v>7359</v>
      </c>
      <c r="B7159" s="3">
        <v>37.519649505615227</v>
      </c>
      <c r="C7159" s="3">
        <v>13.10999965667725</v>
      </c>
      <c r="D7159" s="4">
        <v>3.804752899771779E-3</v>
      </c>
      <c r="E7159" s="4">
        <v>-3.4609740034559848E-2</v>
      </c>
      <c r="F7159" s="2">
        <v>1</v>
      </c>
      <c r="G7159" s="4">
        <v>0.37220757972815338</v>
      </c>
      <c r="H7159" s="4">
        <v>-7.7735352566685734E-3</v>
      </c>
      <c r="I7159" s="4">
        <v>-0.13437001861594269</v>
      </c>
    </row>
    <row r="7160" spans="1:9" x14ac:dyDescent="0.25">
      <c r="A7160" t="s">
        <v>7360</v>
      </c>
      <c r="B7160" s="3">
        <v>37.377437591552727</v>
      </c>
      <c r="C7160" s="3">
        <v>13.579999923706049</v>
      </c>
      <c r="D7160" s="4">
        <v>-2.0250244623403191E-3</v>
      </c>
      <c r="E7160" s="4">
        <v>-1.451377453851466E-2</v>
      </c>
      <c r="F7160" s="2">
        <v>2</v>
      </c>
      <c r="G7160" s="4">
        <v>0.36839820766858589</v>
      </c>
      <c r="H7160" s="4">
        <v>-1.1534402604683081E-2</v>
      </c>
      <c r="I7160" s="4">
        <v>-0.13765104330952591</v>
      </c>
    </row>
    <row r="7161" spans="1:9" x14ac:dyDescent="0.25">
      <c r="A7161" t="s">
        <v>7361</v>
      </c>
      <c r="B7161" s="3">
        <v>37.453281402587891</v>
      </c>
      <c r="C7161" s="3">
        <v>13.77999973297119</v>
      </c>
      <c r="D7161" s="4">
        <v>-9.528673940165322E-3</v>
      </c>
      <c r="E7161" s="4">
        <v>0.1388429172344707</v>
      </c>
      <c r="F7161" s="2">
        <v>2</v>
      </c>
      <c r="G7161" s="4">
        <v>0.37257171096617792</v>
      </c>
      <c r="H7161" s="4">
        <v>-9.528673940165322E-3</v>
      </c>
      <c r="I7161" s="4">
        <v>-0.13590122214649419</v>
      </c>
    </row>
    <row r="7162" spans="1:9" x14ac:dyDescent="0.25">
      <c r="A7162" t="s">
        <v>7362</v>
      </c>
      <c r="B7162" s="3">
        <v>37.813594818115227</v>
      </c>
      <c r="C7162" s="3">
        <v>12.10000038146973</v>
      </c>
      <c r="D7162" s="4">
        <v>2.7657320738023738E-3</v>
      </c>
      <c r="E7162" s="4">
        <v>-7.3830354398375384E-3</v>
      </c>
      <c r="F7162" s="2">
        <v>1</v>
      </c>
      <c r="G7162" s="4">
        <v>0.38577632168955928</v>
      </c>
      <c r="H7162" s="4">
        <v>0</v>
      </c>
      <c r="I7162" s="4">
        <v>-0.1275882954724675</v>
      </c>
    </row>
    <row r="7163" spans="1:9" x14ac:dyDescent="0.25">
      <c r="A7163" t="s">
        <v>7363</v>
      </c>
      <c r="B7163" s="3">
        <v>37.709300994873047</v>
      </c>
      <c r="C7163" s="3">
        <v>12.189999580383301</v>
      </c>
      <c r="D7163" s="4">
        <v>1.0673693717807801E-2</v>
      </c>
      <c r="E7163" s="4">
        <v>-2.63578965906297E-2</v>
      </c>
      <c r="F7163" s="2">
        <v>1</v>
      </c>
      <c r="G7163" s="4">
        <v>0.38855805687470091</v>
      </c>
      <c r="H7163" s="4">
        <v>-1.59982111091217E-3</v>
      </c>
      <c r="I7163" s="4">
        <v>-0.12999449759485401</v>
      </c>
    </row>
    <row r="7164" spans="1:9" x14ac:dyDescent="0.25">
      <c r="A7164" t="s">
        <v>7364</v>
      </c>
      <c r="B7164" s="3">
        <v>37.311054229736328</v>
      </c>
      <c r="C7164" s="3">
        <v>12.52000045776367</v>
      </c>
      <c r="D7164" s="4">
        <v>1.272670336103898E-3</v>
      </c>
      <c r="E7164" s="4">
        <v>2.2040853694993649E-2</v>
      </c>
      <c r="F7164" s="2">
        <v>1</v>
      </c>
      <c r="G7164" s="4">
        <v>0.38048932163587851</v>
      </c>
      <c r="H7164" s="4">
        <v>-1.214389461703624E-2</v>
      </c>
      <c r="I7164" s="4">
        <v>-0.13918259888135359</v>
      </c>
    </row>
    <row r="7165" spans="1:9" x14ac:dyDescent="0.25">
      <c r="A7165" t="s">
        <v>7365</v>
      </c>
      <c r="B7165" s="3">
        <v>37.263629913330078</v>
      </c>
      <c r="C7165" s="3">
        <v>12.25</v>
      </c>
      <c r="D7165" s="4">
        <v>-1.017243749069419E-3</v>
      </c>
      <c r="E7165" s="4">
        <v>2.2537601676174249E-2</v>
      </c>
      <c r="F7165" s="2">
        <v>1</v>
      </c>
      <c r="G7165" s="4">
        <v>0.36238266833330712</v>
      </c>
      <c r="H7165" s="4">
        <v>-1.3399511791964301E-2</v>
      </c>
      <c r="I7165" s="4">
        <v>-0.1402767431675829</v>
      </c>
    </row>
    <row r="7166" spans="1:9" x14ac:dyDescent="0.25">
      <c r="A7166" t="s">
        <v>7366</v>
      </c>
      <c r="B7166" s="3">
        <v>37.30157470703125</v>
      </c>
      <c r="C7166" s="3">
        <v>11.97999954223633</v>
      </c>
      <c r="D7166" s="4">
        <v>-5.0821006615731079E-4</v>
      </c>
      <c r="E7166" s="4">
        <v>4.2645759867624422E-2</v>
      </c>
      <c r="F7166" s="2">
        <v>1</v>
      </c>
      <c r="G7166" s="4">
        <v>0.36469553502637991</v>
      </c>
      <c r="H7166" s="4">
        <v>-1.2394876653691321E-2</v>
      </c>
      <c r="I7166" s="4">
        <v>-0.13940130452415289</v>
      </c>
    </row>
    <row r="7167" spans="1:9" x14ac:dyDescent="0.25">
      <c r="A7167" t="s">
        <v>7367</v>
      </c>
      <c r="B7167" s="3">
        <v>37.320541381835938</v>
      </c>
      <c r="C7167" s="3">
        <v>11.489999771118161</v>
      </c>
      <c r="D7167" s="4">
        <v>4.8507990034643012E-3</v>
      </c>
      <c r="E7167" s="4">
        <v>-1.737659197737051E-3</v>
      </c>
      <c r="F7167" s="2">
        <v>1</v>
      </c>
      <c r="G7167" s="4">
        <v>0.35847925843033929</v>
      </c>
      <c r="H7167" s="4">
        <v>-1.1892710582766201E-2</v>
      </c>
      <c r="I7167" s="4">
        <v>-0.13896371721791631</v>
      </c>
    </row>
    <row r="7168" spans="1:9" x14ac:dyDescent="0.25">
      <c r="A7168" t="s">
        <v>7368</v>
      </c>
      <c r="B7168" s="3">
        <v>37.140380859375</v>
      </c>
      <c r="C7168" s="3">
        <v>11.510000228881839</v>
      </c>
      <c r="D7168" s="4">
        <v>3.5873446578333912E-3</v>
      </c>
      <c r="E7168" s="4">
        <v>6.87093537293888E-2</v>
      </c>
      <c r="F7168" s="2">
        <v>1</v>
      </c>
      <c r="G7168" s="4">
        <v>0.35925773441128772</v>
      </c>
      <c r="H7168" s="4">
        <v>-1.6662682263710479E-2</v>
      </c>
      <c r="I7168" s="4">
        <v>-0.1431202685652487</v>
      </c>
    </row>
    <row r="7169" spans="1:9" x14ac:dyDescent="0.25">
      <c r="A7169" t="s">
        <v>7369</v>
      </c>
      <c r="B7169" s="3">
        <v>37.007621765136719</v>
      </c>
      <c r="C7169" s="3">
        <v>10.77000045776367</v>
      </c>
      <c r="D7169" s="4">
        <v>5.1504328394333942E-3</v>
      </c>
      <c r="E7169" s="4">
        <v>-0.1172130634309904</v>
      </c>
      <c r="F7169" s="2">
        <v>1</v>
      </c>
      <c r="G7169" s="4">
        <v>0.35577974106050098</v>
      </c>
      <c r="H7169" s="4">
        <v>-2.0177642762571949E-2</v>
      </c>
      <c r="I7169" s="4">
        <v>-0.14618320368826609</v>
      </c>
    </row>
    <row r="7170" spans="1:9" x14ac:dyDescent="0.25">
      <c r="A7170" t="s">
        <v>7370</v>
      </c>
      <c r="B7170" s="3">
        <v>36.8179931640625</v>
      </c>
      <c r="C7170" s="3">
        <v>12.19999980926514</v>
      </c>
      <c r="D7170" s="4">
        <v>-9.6915977730923641E-3</v>
      </c>
      <c r="E7170" s="4">
        <v>-7.2948332012006456E-2</v>
      </c>
      <c r="F7170" s="2">
        <v>1</v>
      </c>
      <c r="G7170" s="4">
        <v>0.34472250306116958</v>
      </c>
      <c r="H7170" s="4">
        <v>-2.5198293483748802E-2</v>
      </c>
      <c r="I7170" s="4">
        <v>-0.1505581966474405</v>
      </c>
    </row>
    <row r="7171" spans="1:9" x14ac:dyDescent="0.25">
      <c r="A7171" t="s">
        <v>7371</v>
      </c>
      <c r="B7171" s="3">
        <v>37.178310394287109</v>
      </c>
      <c r="C7171" s="3">
        <v>13.159999847412109</v>
      </c>
      <c r="D7171" s="4">
        <v>1.05667012713595E-2</v>
      </c>
      <c r="E7171" s="4">
        <v>-9.5532668391844933E-2</v>
      </c>
      <c r="F7171" s="2">
        <v>1</v>
      </c>
      <c r="G7171" s="4">
        <v>0.37228364865401442</v>
      </c>
      <c r="H7171" s="4">
        <v>-1.565845112066766E-2</v>
      </c>
      <c r="I7171" s="4">
        <v>-0.1422451819630948</v>
      </c>
    </row>
    <row r="7172" spans="1:9" x14ac:dyDescent="0.25">
      <c r="A7172" t="s">
        <v>7372</v>
      </c>
      <c r="B7172" s="3">
        <v>36.789566040039063</v>
      </c>
      <c r="C7172" s="3">
        <v>14.55000019073486</v>
      </c>
      <c r="D7172" s="4">
        <v>-1.9211393876846779E-2</v>
      </c>
      <c r="E7172" s="4">
        <v>0.27185321017707248</v>
      </c>
      <c r="F7172" s="2">
        <v>2</v>
      </c>
      <c r="G7172" s="4">
        <v>0.35376656963714931</v>
      </c>
      <c r="H7172" s="4">
        <v>-2.5950936597291641E-2</v>
      </c>
      <c r="I7172" s="4">
        <v>-0.15121404954488099</v>
      </c>
    </row>
    <row r="7173" spans="1:9" x14ac:dyDescent="0.25">
      <c r="A7173" t="s">
        <v>7373</v>
      </c>
      <c r="B7173" s="3">
        <v>37.510189056396477</v>
      </c>
      <c r="C7173" s="3">
        <v>11.439999580383301</v>
      </c>
      <c r="D7173" s="4">
        <v>3.6685618189791208E-4</v>
      </c>
      <c r="E7173" s="4">
        <v>3.3423658153493463E-2</v>
      </c>
      <c r="F7173" s="2">
        <v>1</v>
      </c>
      <c r="G7173" s="4">
        <v>0.3821693985153698</v>
      </c>
      <c r="H7173" s="4">
        <v>-6.8715548675516436E-3</v>
      </c>
      <c r="I7173" s="4">
        <v>-0.13458828420714669</v>
      </c>
    </row>
    <row r="7174" spans="1:9" x14ac:dyDescent="0.25">
      <c r="A7174" t="s">
        <v>7374</v>
      </c>
      <c r="B7174" s="3">
        <v>37.496433258056641</v>
      </c>
      <c r="C7174" s="3">
        <v>11.069999694824221</v>
      </c>
      <c r="D7174" s="4">
        <v>-7.2357565674222579E-3</v>
      </c>
      <c r="E7174" s="4">
        <v>6.8532824486085886E-2</v>
      </c>
      <c r="F7174" s="2">
        <v>1</v>
      </c>
      <c r="G7174" s="4">
        <v>0.38841065998648938</v>
      </c>
      <c r="H7174" s="4">
        <v>-7.2357565674222579E-3</v>
      </c>
      <c r="I7174" s="4">
        <v>-0.1349056494175829</v>
      </c>
    </row>
    <row r="7175" spans="1:9" x14ac:dyDescent="0.25">
      <c r="A7175" t="s">
        <v>7375</v>
      </c>
      <c r="B7175" s="3">
        <v>37.769725799560547</v>
      </c>
      <c r="C7175" s="3">
        <v>10.35999965667725</v>
      </c>
      <c r="D7175" s="4">
        <v>6.2765324945246448E-3</v>
      </c>
      <c r="E7175" s="4">
        <v>-2.5399854643169299E-2</v>
      </c>
      <c r="F7175" s="2">
        <v>1</v>
      </c>
      <c r="G7175" s="4">
        <v>0.40282883519567553</v>
      </c>
      <c r="H7175" s="4">
        <v>0</v>
      </c>
      <c r="I7175" s="4">
        <v>-0.12860041414135731</v>
      </c>
    </row>
    <row r="7176" spans="1:9" x14ac:dyDescent="0.25">
      <c r="A7176" t="s">
        <v>7376</v>
      </c>
      <c r="B7176" s="3">
        <v>37.534141540527337</v>
      </c>
      <c r="C7176" s="3">
        <v>10.63000011444092</v>
      </c>
      <c r="D7176" s="4">
        <v>-3.0038519626365279E-3</v>
      </c>
      <c r="E7176" s="4">
        <v>-3.8878868793992598E-2</v>
      </c>
      <c r="F7176" s="2">
        <v>1</v>
      </c>
      <c r="G7176" s="4">
        <v>0.40125791143521933</v>
      </c>
      <c r="H7176" s="4">
        <v>-3.0038519626365279E-3</v>
      </c>
      <c r="I7176" s="4">
        <v>-0.13403566741393291</v>
      </c>
    </row>
    <row r="7177" spans="1:9" x14ac:dyDescent="0.25">
      <c r="A7177" t="s">
        <v>7377</v>
      </c>
      <c r="B7177" s="3">
        <v>37.647228240966797</v>
      </c>
      <c r="C7177" s="3">
        <v>11.060000419616699</v>
      </c>
      <c r="D7177" s="4">
        <v>4.2739413218384481E-3</v>
      </c>
      <c r="E7177" s="4">
        <v>-5.3956354820021701E-3</v>
      </c>
      <c r="F7177" s="2">
        <v>1</v>
      </c>
      <c r="G7177" s="4">
        <v>0.41080771605997191</v>
      </c>
      <c r="H7177" s="4">
        <v>0</v>
      </c>
      <c r="I7177" s="4">
        <v>-0.13142660150617341</v>
      </c>
    </row>
    <row r="7178" spans="1:9" x14ac:dyDescent="0.25">
      <c r="A7178" t="s">
        <v>7378</v>
      </c>
      <c r="B7178" s="3">
        <v>37.487010955810547</v>
      </c>
      <c r="C7178" s="3">
        <v>11.11999988555908</v>
      </c>
      <c r="D7178" s="4">
        <v>3.278446511306043E-3</v>
      </c>
      <c r="E7178" s="4">
        <v>-0.12715854903166121</v>
      </c>
      <c r="F7178" s="2">
        <v>1</v>
      </c>
      <c r="G7178" s="4">
        <v>0.41406110151487502</v>
      </c>
      <c r="H7178" s="4">
        <v>-2.007259240602965E-3</v>
      </c>
      <c r="I7178" s="4">
        <v>-0.1351230349055966</v>
      </c>
    </row>
    <row r="7179" spans="1:9" x14ac:dyDescent="0.25">
      <c r="A7179" t="s">
        <v>7379</v>
      </c>
      <c r="B7179" s="3">
        <v>37.364513397216797</v>
      </c>
      <c r="C7179" s="3">
        <v>12.739999771118161</v>
      </c>
      <c r="D7179" s="4">
        <v>-5.2684334745641834E-3</v>
      </c>
      <c r="E7179" s="4">
        <v>3.1496033428162211E-3</v>
      </c>
      <c r="F7179" s="2">
        <v>1</v>
      </c>
      <c r="G7179" s="4">
        <v>0.4148392043843061</v>
      </c>
      <c r="H7179" s="4">
        <v>-5.2684334745641834E-3</v>
      </c>
      <c r="I7179" s="4">
        <v>-0.1379492222704127</v>
      </c>
    </row>
    <row r="7180" spans="1:9" x14ac:dyDescent="0.25">
      <c r="A7180" t="s">
        <v>7380</v>
      </c>
      <c r="B7180" s="3">
        <v>37.562408447265618</v>
      </c>
      <c r="C7180" s="3">
        <v>12.69999980926514</v>
      </c>
      <c r="D7180" s="4">
        <v>2.262703661142007E-3</v>
      </c>
      <c r="E7180" s="4">
        <v>9.0128774688091218E-2</v>
      </c>
      <c r="F7180" s="2">
        <v>1</v>
      </c>
      <c r="G7180" s="4">
        <v>0.40859951868696509</v>
      </c>
      <c r="H7180" s="4">
        <v>0</v>
      </c>
      <c r="I7180" s="4">
        <v>-0.1333835109498919</v>
      </c>
    </row>
    <row r="7181" spans="1:9" x14ac:dyDescent="0.25">
      <c r="A7181" t="s">
        <v>7381</v>
      </c>
      <c r="B7181" s="3">
        <v>37.477607727050781</v>
      </c>
      <c r="C7181" s="3">
        <v>11.64999961853027</v>
      </c>
      <c r="D7181" s="4">
        <v>6.5806372160039928E-3</v>
      </c>
      <c r="E7181" s="4">
        <v>9.2870523948319184E-2</v>
      </c>
      <c r="F7181" s="2">
        <v>1</v>
      </c>
      <c r="G7181" s="4">
        <v>0.39531537908520309</v>
      </c>
      <c r="H7181" s="4">
        <v>0</v>
      </c>
      <c r="I7181" s="4">
        <v>-0.13533998034201511</v>
      </c>
    </row>
    <row r="7182" spans="1:9" x14ac:dyDescent="0.25">
      <c r="A7182" t="s">
        <v>7382</v>
      </c>
      <c r="B7182" s="3">
        <v>37.232593536376953</v>
      </c>
      <c r="C7182" s="3">
        <v>10.659999847412109</v>
      </c>
      <c r="D7182" s="4">
        <v>1.2298739229100301E-2</v>
      </c>
      <c r="E7182" s="4">
        <v>-4.0504034488847318E-2</v>
      </c>
      <c r="F7182" s="2">
        <v>1</v>
      </c>
      <c r="G7182" s="4">
        <v>0.38714301621677932</v>
      </c>
      <c r="H7182" s="4">
        <v>0</v>
      </c>
      <c r="I7182" s="4">
        <v>-0.14099279512324259</v>
      </c>
    </row>
    <row r="7183" spans="1:9" x14ac:dyDescent="0.25">
      <c r="A7183" t="s">
        <v>7383</v>
      </c>
      <c r="B7183" s="3">
        <v>36.780242919921882</v>
      </c>
      <c r="C7183" s="3">
        <v>11.10999965667725</v>
      </c>
      <c r="D7183" s="4">
        <v>1.282638561259875E-3</v>
      </c>
      <c r="E7183" s="4">
        <v>-4.0587242670584563E-2</v>
      </c>
      <c r="F7183" s="2">
        <v>1</v>
      </c>
      <c r="G7183" s="4">
        <v>0.37169964311584042</v>
      </c>
      <c r="H7183" s="4">
        <v>-1.023767973831524E-3</v>
      </c>
      <c r="I7183" s="4">
        <v>-0.15142914676459979</v>
      </c>
    </row>
    <row r="7184" spans="1:9" x14ac:dyDescent="0.25">
      <c r="A7184" t="s">
        <v>7384</v>
      </c>
      <c r="B7184" s="3">
        <v>36.733127593994141</v>
      </c>
      <c r="C7184" s="3">
        <v>11.579999923706049</v>
      </c>
      <c r="D7184" s="4">
        <v>-2.3034520386825412E-3</v>
      </c>
      <c r="E7184" s="4">
        <v>-6.0085576923863959E-3</v>
      </c>
      <c r="F7184" s="2">
        <v>1</v>
      </c>
      <c r="G7184" s="4">
        <v>0.38274597600656463</v>
      </c>
      <c r="H7184" s="4">
        <v>-2.3034520386825412E-3</v>
      </c>
      <c r="I7184" s="4">
        <v>-0.1525161622149874</v>
      </c>
    </row>
    <row r="7185" spans="1:9" x14ac:dyDescent="0.25">
      <c r="A7185" t="s">
        <v>7385</v>
      </c>
      <c r="B7185" s="3">
        <v>36.817935943603523</v>
      </c>
      <c r="C7185" s="3">
        <v>11.64999961853027</v>
      </c>
      <c r="D7185" s="4">
        <v>1.024817148807422E-3</v>
      </c>
      <c r="E7185" s="4">
        <v>6.914427468986295E-3</v>
      </c>
      <c r="F7185" s="2">
        <v>1</v>
      </c>
      <c r="G7185" s="4">
        <v>0.37216464865154569</v>
      </c>
      <c r="H7185" s="4">
        <v>0</v>
      </c>
      <c r="I7185" s="4">
        <v>-0.15055951680222601</v>
      </c>
    </row>
    <row r="7186" spans="1:9" x14ac:dyDescent="0.25">
      <c r="A7186" t="s">
        <v>7386</v>
      </c>
      <c r="B7186" s="3">
        <v>36.780242919921882</v>
      </c>
      <c r="C7186" s="3">
        <v>11.569999694824221</v>
      </c>
      <c r="D7186" s="4">
        <v>1.0615756651081391E-2</v>
      </c>
      <c r="E7186" s="4">
        <v>-6.9187497122865205E-2</v>
      </c>
      <c r="F7186" s="2">
        <v>1</v>
      </c>
      <c r="G7186" s="4">
        <v>0.3688826281094908</v>
      </c>
      <c r="H7186" s="4">
        <v>0</v>
      </c>
      <c r="I7186" s="4">
        <v>-0.15142914676459979</v>
      </c>
    </row>
    <row r="7187" spans="1:9" x14ac:dyDescent="0.25">
      <c r="A7187" t="s">
        <v>7387</v>
      </c>
      <c r="B7187" s="3">
        <v>36.393894195556641</v>
      </c>
      <c r="C7187" s="3">
        <v>12.430000305175779</v>
      </c>
      <c r="D7187" s="4">
        <v>2.5959415871201758E-4</v>
      </c>
      <c r="E7187" s="4">
        <v>4.7177794862322653E-2</v>
      </c>
      <c r="F7187" s="2">
        <v>1</v>
      </c>
      <c r="G7187" s="4">
        <v>0.35404092278874688</v>
      </c>
      <c r="H7187" s="4">
        <v>-2.586213491085898E-4</v>
      </c>
      <c r="I7187" s="4">
        <v>-0.16034274386603281</v>
      </c>
    </row>
    <row r="7188" spans="1:9" x14ac:dyDescent="0.25">
      <c r="A7188" t="s">
        <v>7388</v>
      </c>
      <c r="B7188" s="3">
        <v>36.384449005126953</v>
      </c>
      <c r="C7188" s="3">
        <v>11.86999988555908</v>
      </c>
      <c r="D7188" s="4">
        <v>2.596480030408133E-3</v>
      </c>
      <c r="E7188" s="4">
        <v>5.080394903519414E-3</v>
      </c>
      <c r="F7188" s="2">
        <v>1</v>
      </c>
      <c r="G7188" s="4">
        <v>0.35973671933444229</v>
      </c>
      <c r="H7188" s="4">
        <v>-5.1808101701478204E-4</v>
      </c>
      <c r="I7188" s="4">
        <v>-0.16056065741596071</v>
      </c>
    </row>
    <row r="7189" spans="1:9" x14ac:dyDescent="0.25">
      <c r="A7189" t="s">
        <v>7389</v>
      </c>
      <c r="B7189" s="3">
        <v>36.29022216796875</v>
      </c>
      <c r="C7189" s="3">
        <v>11.810000419616699</v>
      </c>
      <c r="D7189" s="4">
        <v>-3.1064950949443171E-3</v>
      </c>
      <c r="E7189" s="4">
        <v>5.962576649340745E-3</v>
      </c>
      <c r="F7189" s="2">
        <v>1</v>
      </c>
      <c r="G7189" s="4">
        <v>0.36277200159264988</v>
      </c>
      <c r="H7189" s="4">
        <v>-3.1064950949443171E-3</v>
      </c>
      <c r="I7189" s="4">
        <v>-0.1627346003064167</v>
      </c>
    </row>
    <row r="7190" spans="1:9" x14ac:dyDescent="0.25">
      <c r="A7190" t="s">
        <v>7390</v>
      </c>
      <c r="B7190" s="3">
        <v>36.403308868408203</v>
      </c>
      <c r="C7190" s="3">
        <v>11.739999771118161</v>
      </c>
      <c r="D7190" s="4">
        <v>8.0900446487899291E-3</v>
      </c>
      <c r="E7190" s="4">
        <v>-5.0929678275615009E-2</v>
      </c>
      <c r="F7190" s="2">
        <v>1</v>
      </c>
      <c r="G7190" s="4">
        <v>0.37461287778086988</v>
      </c>
      <c r="H7190" s="4">
        <v>0</v>
      </c>
      <c r="I7190" s="4">
        <v>-0.1601255343986572</v>
      </c>
    </row>
    <row r="7191" spans="1:9" x14ac:dyDescent="0.25">
      <c r="A7191" t="s">
        <v>7391</v>
      </c>
      <c r="B7191" s="3">
        <v>36.111167907714837</v>
      </c>
      <c r="C7191" s="3">
        <v>12.36999988555908</v>
      </c>
      <c r="D7191" s="4">
        <v>-5.1924517451934493E-3</v>
      </c>
      <c r="E7191" s="4">
        <v>-9.6076771623783142E-3</v>
      </c>
      <c r="F7191" s="2">
        <v>1</v>
      </c>
      <c r="G7191" s="4">
        <v>0.33393823033104231</v>
      </c>
      <c r="H7191" s="4">
        <v>-5.1924517451934493E-3</v>
      </c>
      <c r="I7191" s="4">
        <v>-0.1668656286612292</v>
      </c>
    </row>
    <row r="7192" spans="1:9" x14ac:dyDescent="0.25">
      <c r="A7192" t="s">
        <v>7392</v>
      </c>
      <c r="B7192" s="3">
        <v>36.299652099609382</v>
      </c>
      <c r="C7192" s="3">
        <v>12.489999771118161</v>
      </c>
      <c r="D7192" s="4">
        <v>3.1249960468442421E-3</v>
      </c>
      <c r="E7192" s="4">
        <v>-6.3643536713048343E-3</v>
      </c>
      <c r="F7192" s="2">
        <v>1</v>
      </c>
      <c r="G7192" s="4">
        <v>0.3273747673786509</v>
      </c>
      <c r="H7192" s="4">
        <v>0</v>
      </c>
      <c r="I7192" s="4">
        <v>-0.16251703879776491</v>
      </c>
    </row>
    <row r="7193" spans="1:9" x14ac:dyDescent="0.25">
      <c r="A7193" t="s">
        <v>7393</v>
      </c>
      <c r="B7193" s="3">
        <v>36.186569213867188</v>
      </c>
      <c r="C7193" s="3">
        <v>12.569999694824221</v>
      </c>
      <c r="D7193" s="4">
        <v>5.4991344269135212E-3</v>
      </c>
      <c r="E7193" s="4">
        <v>-2.934363861295541E-2</v>
      </c>
      <c r="F7193" s="2">
        <v>1</v>
      </c>
      <c r="G7193" s="4">
        <v>0.32146239026490359</v>
      </c>
      <c r="H7193" s="4">
        <v>0</v>
      </c>
      <c r="I7193" s="4">
        <v>-0.16512601669520541</v>
      </c>
    </row>
    <row r="7194" spans="1:9" x14ac:dyDescent="0.25">
      <c r="A7194" t="s">
        <v>7394</v>
      </c>
      <c r="B7194" s="3">
        <v>35.988662719726563</v>
      </c>
      <c r="C7194" s="3">
        <v>12.94999980926514</v>
      </c>
      <c r="D7194" s="4">
        <v>1.004995320299829E-2</v>
      </c>
      <c r="E7194" s="4">
        <v>-3.2137541218081538E-2</v>
      </c>
      <c r="F7194" s="2">
        <v>1</v>
      </c>
      <c r="G7194" s="4">
        <v>0.30546810579506062</v>
      </c>
      <c r="H7194" s="4">
        <v>0</v>
      </c>
      <c r="I7194" s="4">
        <v>-0.1696919920466835</v>
      </c>
    </row>
    <row r="7195" spans="1:9" x14ac:dyDescent="0.25">
      <c r="A7195" t="s">
        <v>7395</v>
      </c>
      <c r="B7195" s="3">
        <v>35.630577087402337</v>
      </c>
      <c r="C7195" s="3">
        <v>13.38000011444092</v>
      </c>
      <c r="D7195" s="4">
        <v>-6.5688495435543004E-3</v>
      </c>
      <c r="E7195" s="4">
        <v>1.363638695278158E-2</v>
      </c>
      <c r="F7195" s="2">
        <v>2</v>
      </c>
      <c r="G7195" s="4">
        <v>0.2968037734219664</v>
      </c>
      <c r="H7195" s="4">
        <v>-8.1322742046420204E-3</v>
      </c>
      <c r="I7195" s="4">
        <v>-0.17795352069439441</v>
      </c>
    </row>
    <row r="7196" spans="1:9" x14ac:dyDescent="0.25">
      <c r="A7196" t="s">
        <v>7396</v>
      </c>
      <c r="B7196" s="3">
        <v>35.866176605224609</v>
      </c>
      <c r="C7196" s="3">
        <v>13.19999980926514</v>
      </c>
      <c r="D7196" s="4">
        <v>-1.0494072448092859E-3</v>
      </c>
      <c r="E7196" s="4">
        <v>1.7733194872864729E-2</v>
      </c>
      <c r="F7196" s="2">
        <v>1</v>
      </c>
      <c r="G7196" s="4">
        <v>0.30102499221981183</v>
      </c>
      <c r="H7196" s="4">
        <v>-1.573762469970319E-3</v>
      </c>
      <c r="I7196" s="4">
        <v>-0.17251791538054251</v>
      </c>
    </row>
    <row r="7197" spans="1:9" x14ac:dyDescent="0.25">
      <c r="A7197" t="s">
        <v>7397</v>
      </c>
      <c r="B7197" s="3">
        <v>35.903854370117188</v>
      </c>
      <c r="C7197" s="3">
        <v>12.97000026702881</v>
      </c>
      <c r="D7197" s="4">
        <v>-5.2490606538890816E-4</v>
      </c>
      <c r="E7197" s="4">
        <v>4.0930997377242477E-2</v>
      </c>
      <c r="F7197" s="2">
        <v>1</v>
      </c>
      <c r="G7197" s="4">
        <v>0.31466987950393599</v>
      </c>
      <c r="H7197" s="4">
        <v>-5.2490606538890816E-4</v>
      </c>
      <c r="I7197" s="4">
        <v>-0.17164863745944481</v>
      </c>
    </row>
    <row r="7198" spans="1:9" x14ac:dyDescent="0.25">
      <c r="A7198" t="s">
        <v>7398</v>
      </c>
      <c r="B7198" s="3">
        <v>35.922710418701172</v>
      </c>
      <c r="C7198" s="3">
        <v>12.460000038146971</v>
      </c>
      <c r="D7198" s="4">
        <v>3.6867162996665481E-3</v>
      </c>
      <c r="E7198" s="4">
        <v>2.4671068626592959E-2</v>
      </c>
      <c r="F7198" s="2">
        <v>1</v>
      </c>
      <c r="G7198" s="4">
        <v>0.31050714689392511</v>
      </c>
      <c r="H7198" s="4">
        <v>0</v>
      </c>
      <c r="I7198" s="4">
        <v>-0.17121360245246031</v>
      </c>
    </row>
    <row r="7199" spans="1:9" x14ac:dyDescent="0.25">
      <c r="A7199" t="s">
        <v>7399</v>
      </c>
      <c r="B7199" s="3">
        <v>35.790760040283203</v>
      </c>
      <c r="C7199" s="3">
        <v>12.159999847412109</v>
      </c>
      <c r="D7199" s="4">
        <v>9.0323581169857725E-3</v>
      </c>
      <c r="E7199" s="4">
        <v>-6.8199259027952319E-2</v>
      </c>
      <c r="F7199" s="2">
        <v>1</v>
      </c>
      <c r="G7199" s="4">
        <v>0.29655895489062251</v>
      </c>
      <c r="H7199" s="4">
        <v>0</v>
      </c>
      <c r="I7199" s="4">
        <v>-0.1742578793878424</v>
      </c>
    </row>
    <row r="7200" spans="1:9" x14ac:dyDescent="0.25">
      <c r="A7200" t="s">
        <v>7400</v>
      </c>
      <c r="B7200" s="3">
        <v>35.470378875732422</v>
      </c>
      <c r="C7200" s="3">
        <v>13.05000019073486</v>
      </c>
      <c r="D7200" s="4">
        <v>-3.7056950591732858E-3</v>
      </c>
      <c r="E7200" s="4">
        <v>2.4332843421196682E-2</v>
      </c>
      <c r="F7200" s="2">
        <v>1</v>
      </c>
      <c r="G7200" s="4">
        <v>0.28709733078461208</v>
      </c>
      <c r="H7200" s="4">
        <v>-7.1214858665846759E-3</v>
      </c>
      <c r="I7200" s="4">
        <v>-0.1816495140422224</v>
      </c>
    </row>
    <row r="7201" spans="1:9" x14ac:dyDescent="0.25">
      <c r="A7201" t="s">
        <v>7401</v>
      </c>
      <c r="B7201" s="3">
        <v>35.602310180664063</v>
      </c>
      <c r="C7201" s="3">
        <v>12.739999771118161</v>
      </c>
      <c r="D7201" s="4">
        <v>-3.428495767236472E-3</v>
      </c>
      <c r="E7201" s="4">
        <v>3.9151674818533433E-2</v>
      </c>
      <c r="F7201" s="2">
        <v>1</v>
      </c>
      <c r="G7201" s="4">
        <v>0.30187496190108321</v>
      </c>
      <c r="H7201" s="4">
        <v>-3.428495767236472E-3</v>
      </c>
      <c r="I7201" s="4">
        <v>-0.17860567715843539</v>
      </c>
    </row>
    <row r="7202" spans="1:9" x14ac:dyDescent="0.25">
      <c r="A7202" t="s">
        <v>7402</v>
      </c>
      <c r="B7202" s="3">
        <v>35.72479248046875</v>
      </c>
      <c r="C7202" s="3">
        <v>12.260000228881839</v>
      </c>
      <c r="D7202" s="4">
        <v>1.320475713404434E-3</v>
      </c>
      <c r="E7202" s="4">
        <v>-7.0507913653355736E-2</v>
      </c>
      <c r="F7202" s="2">
        <v>1</v>
      </c>
      <c r="G7202" s="4">
        <v>0.3103201155035602</v>
      </c>
      <c r="H7202" s="4">
        <v>0</v>
      </c>
      <c r="I7202" s="4">
        <v>-0.17577984183489551</v>
      </c>
    </row>
    <row r="7203" spans="1:9" x14ac:dyDescent="0.25">
      <c r="A7203" t="s">
        <v>7403</v>
      </c>
      <c r="B7203" s="3">
        <v>35.677680969238281</v>
      </c>
      <c r="C7203" s="3">
        <v>13.189999580383301</v>
      </c>
      <c r="D7203" s="4">
        <v>6.3792549662906586E-3</v>
      </c>
      <c r="E7203" s="4">
        <v>-1.6405687511716449E-2</v>
      </c>
      <c r="F7203" s="2">
        <v>1</v>
      </c>
      <c r="G7203" s="4">
        <v>0.29160196128932481</v>
      </c>
      <c r="H7203" s="4">
        <v>-5.2823187231210156E-4</v>
      </c>
      <c r="I7203" s="4">
        <v>-0.17686676927496389</v>
      </c>
    </row>
    <row r="7204" spans="1:9" x14ac:dyDescent="0.25">
      <c r="A7204" t="s">
        <v>7404</v>
      </c>
      <c r="B7204" s="3">
        <v>35.451526641845703</v>
      </c>
      <c r="C7204" s="3">
        <v>13.409999847412109</v>
      </c>
      <c r="D7204" s="4">
        <v>8.0386849578719666E-3</v>
      </c>
      <c r="E7204" s="4">
        <v>-3.0368769241568949E-2</v>
      </c>
      <c r="F7204" s="2">
        <v>2</v>
      </c>
      <c r="G7204" s="4">
        <v>0.29028708712577861</v>
      </c>
      <c r="H7204" s="4">
        <v>-6.8637015364889642E-3</v>
      </c>
      <c r="I7204" s="4">
        <v>-0.1820844610388879</v>
      </c>
    </row>
    <row r="7205" spans="1:9" x14ac:dyDescent="0.25">
      <c r="A7205" t="s">
        <v>7405</v>
      </c>
      <c r="B7205" s="3">
        <v>35.168815612792969</v>
      </c>
      <c r="C7205" s="3">
        <v>13.829999923706049</v>
      </c>
      <c r="D7205" s="4">
        <v>-4.2689029777988052E-3</v>
      </c>
      <c r="E7205" s="4">
        <v>-3.0154298616690719E-2</v>
      </c>
      <c r="F7205" s="2">
        <v>2</v>
      </c>
      <c r="G7205" s="4">
        <v>0.27275635182701108</v>
      </c>
      <c r="H7205" s="4">
        <v>-1.478354622370848E-2</v>
      </c>
      <c r="I7205" s="4">
        <v>-0.18860699379280821</v>
      </c>
    </row>
    <row r="7206" spans="1:9" x14ac:dyDescent="0.25">
      <c r="A7206" t="s">
        <v>7406</v>
      </c>
      <c r="B7206" s="3">
        <v>35.319591522216797</v>
      </c>
      <c r="C7206" s="3">
        <v>14.260000228881839</v>
      </c>
      <c r="D7206" s="4">
        <v>6.4445669627541946E-3</v>
      </c>
      <c r="E7206" s="4">
        <v>-2.529049095453284E-2</v>
      </c>
      <c r="F7206" s="2">
        <v>2</v>
      </c>
      <c r="G7206" s="4">
        <v>0.26391243764523292</v>
      </c>
      <c r="H7206" s="4">
        <v>-1.055972167320518E-2</v>
      </c>
      <c r="I7206" s="4">
        <v>-0.18512838593299391</v>
      </c>
    </row>
    <row r="7207" spans="1:9" x14ac:dyDescent="0.25">
      <c r="A7207" t="s">
        <v>7407</v>
      </c>
      <c r="B7207" s="3">
        <v>35.093429565429688</v>
      </c>
      <c r="C7207" s="3">
        <v>14.63000011444092</v>
      </c>
      <c r="D7207" s="4">
        <v>7.5758222948882903E-3</v>
      </c>
      <c r="E7207" s="4">
        <v>-6.157793641763476E-2</v>
      </c>
      <c r="F7207" s="2">
        <v>2</v>
      </c>
      <c r="G7207" s="4">
        <v>0.25128962496874169</v>
      </c>
      <c r="H7207" s="4">
        <v>-1.689540506664455E-2</v>
      </c>
      <c r="I7207" s="4">
        <v>-0.1903462537175559</v>
      </c>
    </row>
    <row r="7208" spans="1:9" x14ac:dyDescent="0.25">
      <c r="A7208" t="s">
        <v>7408</v>
      </c>
      <c r="B7208" s="3">
        <v>34.829566955566413</v>
      </c>
      <c r="C7208" s="3">
        <v>15.590000152587891</v>
      </c>
      <c r="D7208" s="4">
        <v>-9.1155583743454116E-3</v>
      </c>
      <c r="E7208" s="4">
        <v>7.5914451266057004E-2</v>
      </c>
      <c r="F7208" s="2">
        <v>2</v>
      </c>
      <c r="G7208" s="4">
        <v>0.26807492400706062</v>
      </c>
      <c r="H7208" s="4">
        <v>-2.428723161081436E-2</v>
      </c>
      <c r="I7208" s="4">
        <v>-0.19643392748512981</v>
      </c>
    </row>
    <row r="7209" spans="1:9" x14ac:dyDescent="0.25">
      <c r="A7209" t="s">
        <v>7409</v>
      </c>
      <c r="B7209" s="3">
        <v>35.149978637695313</v>
      </c>
      <c r="C7209" s="3">
        <v>14.489999771118161</v>
      </c>
      <c r="D7209" s="4">
        <v>-8.2425486256122449E-3</v>
      </c>
      <c r="E7209" s="4">
        <v>4.6209340940142507E-2</v>
      </c>
      <c r="F7209" s="2">
        <v>2</v>
      </c>
      <c r="G7209" s="4">
        <v>0.28749943497669928</v>
      </c>
      <c r="H7209" s="4">
        <v>-1.5311243772864301E-2</v>
      </c>
      <c r="I7209" s="4">
        <v>-0.18904158874819749</v>
      </c>
    </row>
    <row r="7210" spans="1:9" x14ac:dyDescent="0.25">
      <c r="A7210" t="s">
        <v>7410</v>
      </c>
      <c r="B7210" s="3">
        <v>35.442111968994141</v>
      </c>
      <c r="C7210" s="3">
        <v>13.85000038146973</v>
      </c>
      <c r="D7210" s="4">
        <v>1.0647496432247829E-3</v>
      </c>
      <c r="E7210" s="4">
        <v>-2.258290000714747E-2</v>
      </c>
      <c r="F7210" s="2">
        <v>2</v>
      </c>
      <c r="G7210" s="4">
        <v>0.30302719209410123</v>
      </c>
      <c r="H7210" s="4">
        <v>-7.1274434464356773E-3</v>
      </c>
      <c r="I7210" s="4">
        <v>-0.18230167050626361</v>
      </c>
    </row>
    <row r="7211" spans="1:9" x14ac:dyDescent="0.25">
      <c r="A7211" t="s">
        <v>7411</v>
      </c>
      <c r="B7211" s="3">
        <v>35.404415130615227</v>
      </c>
      <c r="C7211" s="3">
        <v>14.170000076293951</v>
      </c>
      <c r="D7211" s="4">
        <v>-2.1246522885733921E-3</v>
      </c>
      <c r="E7211" s="4">
        <v>5.2748888271527683E-2</v>
      </c>
      <c r="F7211" s="2">
        <v>2</v>
      </c>
      <c r="G7211" s="4">
        <v>0.30296309685299277</v>
      </c>
      <c r="H7211" s="4">
        <v>-8.1834797325349706E-3</v>
      </c>
      <c r="I7211" s="4">
        <v>-0.18317138847895639</v>
      </c>
    </row>
    <row r="7212" spans="1:9" x14ac:dyDescent="0.25">
      <c r="A7212" t="s">
        <v>7412</v>
      </c>
      <c r="B7212" s="3">
        <v>35.47979736328125</v>
      </c>
      <c r="C7212" s="3">
        <v>13.460000038146971</v>
      </c>
      <c r="D7212" s="4">
        <v>-6.0717277542301504E-3</v>
      </c>
      <c r="E7212" s="4">
        <v>-6.6420775882667371E-3</v>
      </c>
      <c r="F7212" s="2">
        <v>2</v>
      </c>
      <c r="G7212" s="4">
        <v>0.29478191590586328</v>
      </c>
      <c r="H7212" s="4">
        <v>-6.0717277542301504E-3</v>
      </c>
      <c r="I7212" s="4">
        <v>-0.18143221656452779</v>
      </c>
    </row>
    <row r="7213" spans="1:9" x14ac:dyDescent="0.25">
      <c r="A7213" t="s">
        <v>7413</v>
      </c>
      <c r="B7213" s="3">
        <v>35.696537017822273</v>
      </c>
      <c r="C7213" s="3">
        <v>13.55000019073486</v>
      </c>
      <c r="D7213" s="4">
        <v>4.7747462865739276E-3</v>
      </c>
      <c r="E7213" s="4">
        <v>-3.558718812898809E-2</v>
      </c>
      <c r="F7213" s="2">
        <v>2</v>
      </c>
      <c r="G7213" s="4">
        <v>0.29746780727590738</v>
      </c>
      <c r="H7213" s="4">
        <v>0</v>
      </c>
      <c r="I7213" s="4">
        <v>-0.1764317342679794</v>
      </c>
    </row>
    <row r="7214" spans="1:9" x14ac:dyDescent="0.25">
      <c r="A7214" t="s">
        <v>7414</v>
      </c>
      <c r="B7214" s="3">
        <v>35.526905059814453</v>
      </c>
      <c r="C7214" s="3">
        <v>14.05000019073486</v>
      </c>
      <c r="D7214" s="4">
        <v>2.9259115474431501E-3</v>
      </c>
      <c r="E7214" s="4">
        <v>1.425549404443061E-3</v>
      </c>
      <c r="F7214" s="2">
        <v>2</v>
      </c>
      <c r="G7214" s="4">
        <v>0.28272779705079748</v>
      </c>
      <c r="H7214" s="4">
        <v>0</v>
      </c>
      <c r="I7214" s="4">
        <v>-0.1803453771347783</v>
      </c>
    </row>
    <row r="7215" spans="1:9" x14ac:dyDescent="0.25">
      <c r="A7215" t="s">
        <v>7415</v>
      </c>
      <c r="B7215" s="3">
        <v>35.423259735107422</v>
      </c>
      <c r="C7215" s="3">
        <v>14.02999973297119</v>
      </c>
      <c r="D7215" s="4">
        <v>6.6954061773143447E-3</v>
      </c>
      <c r="E7215" s="4">
        <v>-4.0355687907403071E-2</v>
      </c>
      <c r="F7215" s="2">
        <v>2</v>
      </c>
      <c r="G7215" s="4">
        <v>0.28495843670593812</v>
      </c>
      <c r="H7215" s="4">
        <v>-7.9733961879413506E-4</v>
      </c>
      <c r="I7215" s="4">
        <v>-0.18273661750292899</v>
      </c>
    </row>
    <row r="7216" spans="1:9" x14ac:dyDescent="0.25">
      <c r="A7216" t="s">
        <v>7416</v>
      </c>
      <c r="B7216" s="3">
        <v>35.187664031982422</v>
      </c>
      <c r="C7216" s="3">
        <v>14.61999988555908</v>
      </c>
      <c r="D7216" s="4">
        <v>-4.7980802500283692E-3</v>
      </c>
      <c r="E7216" s="4">
        <v>6.9495230721512202E-2</v>
      </c>
      <c r="F7216" s="2">
        <v>2</v>
      </c>
      <c r="G7216" s="4">
        <v>0.2734384744639915</v>
      </c>
      <c r="H7216" s="4">
        <v>-7.4429124739533448E-3</v>
      </c>
      <c r="I7216" s="4">
        <v>-0.1881721348064618</v>
      </c>
    </row>
    <row r="7217" spans="1:9" x14ac:dyDescent="0.25">
      <c r="A7217" t="s">
        <v>7417</v>
      </c>
      <c r="B7217" s="3">
        <v>35.357311248779297</v>
      </c>
      <c r="C7217" s="3">
        <v>13.670000076293951</v>
      </c>
      <c r="D7217" s="4">
        <v>3.2090933945863038E-3</v>
      </c>
      <c r="E7217" s="4">
        <v>-4.0028069100134567E-2</v>
      </c>
      <c r="F7217" s="2">
        <v>2</v>
      </c>
      <c r="G7217" s="4">
        <v>0.27702863009859707</v>
      </c>
      <c r="H7217" s="4">
        <v>-2.6575835229390998E-3</v>
      </c>
      <c r="I7217" s="4">
        <v>-0.1842581398983868</v>
      </c>
    </row>
    <row r="7218" spans="1:9" x14ac:dyDescent="0.25">
      <c r="A7218" t="s">
        <v>7418</v>
      </c>
      <c r="B7218" s="3">
        <v>35.244209289550781</v>
      </c>
      <c r="C7218" s="3">
        <v>14.239999771118161</v>
      </c>
      <c r="D7218" s="4">
        <v>6.1879243178053489E-3</v>
      </c>
      <c r="E7218" s="4">
        <v>-2.2649274579139681E-2</v>
      </c>
      <c r="F7218" s="2">
        <v>2</v>
      </c>
      <c r="G7218" s="4">
        <v>0.27846348445325392</v>
      </c>
      <c r="H7218" s="4">
        <v>-5.8479104268026596E-3</v>
      </c>
      <c r="I7218" s="4">
        <v>-0.18686755784742251</v>
      </c>
    </row>
    <row r="7219" spans="1:9" x14ac:dyDescent="0.25">
      <c r="A7219" t="s">
        <v>7419</v>
      </c>
      <c r="B7219" s="3">
        <v>35.027462005615227</v>
      </c>
      <c r="C7219" s="3">
        <v>14.569999694824221</v>
      </c>
      <c r="D7219" s="4">
        <v>3.2389724705368379E-3</v>
      </c>
      <c r="E7219" s="4">
        <v>-2.672014462722383E-2</v>
      </c>
      <c r="F7219" s="2">
        <v>2</v>
      </c>
      <c r="G7219" s="4">
        <v>0.27485291048896737</v>
      </c>
      <c r="H7219" s="4">
        <v>-1.196181593291157E-2</v>
      </c>
      <c r="I7219" s="4">
        <v>-0.19186821616460889</v>
      </c>
    </row>
    <row r="7220" spans="1:9" x14ac:dyDescent="0.25">
      <c r="A7220" t="s">
        <v>7420</v>
      </c>
      <c r="B7220" s="3">
        <v>34.914375305175781</v>
      </c>
      <c r="C7220" s="3">
        <v>14.97000026702881</v>
      </c>
      <c r="D7220" s="4">
        <v>-5.3977395887128132E-4</v>
      </c>
      <c r="E7220" s="4">
        <v>8.0808001667678209E-3</v>
      </c>
      <c r="F7220" s="2">
        <v>2</v>
      </c>
      <c r="G7220" s="4">
        <v>0.27244095670450269</v>
      </c>
      <c r="H7220" s="4">
        <v>-1.515171242402547E-2</v>
      </c>
      <c r="I7220" s="4">
        <v>-0.1944772820723685</v>
      </c>
    </row>
    <row r="7221" spans="1:9" x14ac:dyDescent="0.25">
      <c r="A7221" t="s">
        <v>7421</v>
      </c>
      <c r="B7221" s="3">
        <v>34.933231353759773</v>
      </c>
      <c r="C7221" s="3">
        <v>14.85000038146973</v>
      </c>
      <c r="D7221" s="4">
        <v>-8.2931589452461818E-3</v>
      </c>
      <c r="E7221" s="4">
        <v>6.2231821725383878E-2</v>
      </c>
      <c r="F7221" s="2">
        <v>2</v>
      </c>
      <c r="G7221" s="4">
        <v>0.29218184110510143</v>
      </c>
      <c r="H7221" s="4">
        <v>-1.461982986860033E-2</v>
      </c>
      <c r="I7221" s="4">
        <v>-0.194042247065384</v>
      </c>
    </row>
    <row r="7222" spans="1:9" x14ac:dyDescent="0.25">
      <c r="A7222" t="s">
        <v>7422</v>
      </c>
      <c r="B7222" s="3">
        <v>35.225360870361328</v>
      </c>
      <c r="C7222" s="3">
        <v>13.97999954223633</v>
      </c>
      <c r="D7222" s="4">
        <v>8.0364576638536356E-4</v>
      </c>
      <c r="E7222" s="4">
        <v>-0.1118170428509991</v>
      </c>
      <c r="F7222" s="2">
        <v>2</v>
      </c>
      <c r="G7222" s="4">
        <v>0.31687263397501192</v>
      </c>
      <c r="H7222" s="4">
        <v>-6.3795777758528516E-3</v>
      </c>
      <c r="I7222" s="4">
        <v>-0.18730241683376889</v>
      </c>
    </row>
    <row r="7223" spans="1:9" x14ac:dyDescent="0.25">
      <c r="A7223" t="s">
        <v>7423</v>
      </c>
      <c r="B7223" s="3">
        <v>35.197074890136719</v>
      </c>
      <c r="C7223" s="3">
        <v>15.739999771118161</v>
      </c>
      <c r="D7223" s="4">
        <v>2.9534111083042709E-3</v>
      </c>
      <c r="E7223" s="4">
        <v>5.9219389957757773E-2</v>
      </c>
      <c r="F7223" s="2">
        <v>2</v>
      </c>
      <c r="G7223" s="4">
        <v>0.3217220874600879</v>
      </c>
      <c r="H7223" s="4">
        <v>-7.1774554105841224E-3</v>
      </c>
      <c r="I7223" s="4">
        <v>-0.1879550133494052</v>
      </c>
    </row>
    <row r="7224" spans="1:9" x14ac:dyDescent="0.25">
      <c r="A7224" t="s">
        <v>7424</v>
      </c>
      <c r="B7224" s="3">
        <v>35.093429565429688</v>
      </c>
      <c r="C7224" s="3">
        <v>14.85999965667725</v>
      </c>
      <c r="D7224" s="4">
        <v>-1.0727070384848329E-3</v>
      </c>
      <c r="E7224" s="4">
        <v>2.482756252946516E-2</v>
      </c>
      <c r="F7224" s="2">
        <v>2</v>
      </c>
      <c r="G7224" s="4">
        <v>0.31374703427940309</v>
      </c>
      <c r="H7224" s="4">
        <v>-1.0101034012829579E-2</v>
      </c>
      <c r="I7224" s="4">
        <v>-0.1903462537175559</v>
      </c>
    </row>
    <row r="7225" spans="1:9" x14ac:dyDescent="0.25">
      <c r="A7225" t="s">
        <v>7425</v>
      </c>
      <c r="B7225" s="3">
        <v>35.131114959716797</v>
      </c>
      <c r="C7225" s="3">
        <v>14.5</v>
      </c>
      <c r="D7225" s="4">
        <v>1.0738589745651339E-3</v>
      </c>
      <c r="E7225" s="4">
        <v>3.9426537509310362E-2</v>
      </c>
      <c r="F7225" s="2">
        <v>2</v>
      </c>
      <c r="G7225" s="4">
        <v>0.31561031473025652</v>
      </c>
      <c r="H7225" s="4">
        <v>-9.0380221242913894E-3</v>
      </c>
      <c r="I7225" s="4">
        <v>-0.1894767997758201</v>
      </c>
    </row>
    <row r="7226" spans="1:9" x14ac:dyDescent="0.25">
      <c r="A7226" t="s">
        <v>7426</v>
      </c>
      <c r="B7226" s="3">
        <v>35.093429565429688</v>
      </c>
      <c r="C7226" s="3">
        <v>13.94999980926514</v>
      </c>
      <c r="D7226" s="4">
        <v>-5.0761004093671236E-3</v>
      </c>
      <c r="E7226" s="4">
        <v>9.4976456819886756E-2</v>
      </c>
      <c r="F7226" s="2">
        <v>2</v>
      </c>
      <c r="G7226" s="4">
        <v>0.29458399417351272</v>
      </c>
      <c r="H7226" s="4">
        <v>-1.0101034012829579E-2</v>
      </c>
      <c r="I7226" s="4">
        <v>-0.1903462537175559</v>
      </c>
    </row>
    <row r="7227" spans="1:9" x14ac:dyDescent="0.25">
      <c r="A7227" t="s">
        <v>7427</v>
      </c>
      <c r="B7227" s="3">
        <v>35.272476196289063</v>
      </c>
      <c r="C7227" s="3">
        <v>12.739999771118161</v>
      </c>
      <c r="D7227" s="4">
        <v>-1.866736415155779E-3</v>
      </c>
      <c r="E7227" s="4">
        <v>2.247188861267713E-2</v>
      </c>
      <c r="F7227" s="2">
        <v>1</v>
      </c>
      <c r="G7227" s="4">
        <v>0.29810744362921021</v>
      </c>
      <c r="H7227" s="4">
        <v>-5.0505708080085254E-3</v>
      </c>
      <c r="I7227" s="4">
        <v>-0.18621540138338141</v>
      </c>
    </row>
    <row r="7228" spans="1:9" x14ac:dyDescent="0.25">
      <c r="A7228" t="s">
        <v>7428</v>
      </c>
      <c r="B7228" s="3">
        <v>35.338443756103523</v>
      </c>
      <c r="C7228" s="3">
        <v>12.460000038146971</v>
      </c>
      <c r="D7228" s="4">
        <v>7.5227916584008634E-3</v>
      </c>
      <c r="E7228" s="4">
        <v>-3.4108495611989142E-2</v>
      </c>
      <c r="F7228" s="2">
        <v>1</v>
      </c>
      <c r="G7228" s="4">
        <v>0.29877649125861899</v>
      </c>
      <c r="H7228" s="4">
        <v>-3.1897888879264258E-3</v>
      </c>
      <c r="I7228" s="4">
        <v>-0.18469343893632839</v>
      </c>
    </row>
    <row r="7229" spans="1:9" x14ac:dyDescent="0.25">
      <c r="A7229" t="s">
        <v>7429</v>
      </c>
      <c r="B7229" s="3">
        <v>35.0745849609375</v>
      </c>
      <c r="C7229" s="3">
        <v>12.89999961853027</v>
      </c>
      <c r="D7229" s="4">
        <v>-8.0569388891948979E-4</v>
      </c>
      <c r="E7229" s="4">
        <v>0</v>
      </c>
      <c r="F7229" s="2">
        <v>1</v>
      </c>
      <c r="G7229" s="4">
        <v>0.28257755544517038</v>
      </c>
      <c r="H7229" s="4">
        <v>-1.0632593758692299E-2</v>
      </c>
      <c r="I7229" s="4">
        <v>-0.1907810246935833</v>
      </c>
    </row>
    <row r="7230" spans="1:9" x14ac:dyDescent="0.25">
      <c r="A7230" t="s">
        <v>7430</v>
      </c>
      <c r="B7230" s="3">
        <v>35.102867126464837</v>
      </c>
      <c r="C7230" s="3">
        <v>12.89999961853027</v>
      </c>
      <c r="D7230" s="4">
        <v>-2.6747879399435792E-4</v>
      </c>
      <c r="E7230" s="4">
        <v>-2.4205797430778331E-2</v>
      </c>
      <c r="F7230" s="2">
        <v>1</v>
      </c>
      <c r="G7230" s="4">
        <v>0.2936162567617131</v>
      </c>
      <c r="H7230" s="4">
        <v>-9.8348237271485006E-3</v>
      </c>
      <c r="I7230" s="4">
        <v>-0.19012851618826609</v>
      </c>
    </row>
    <row r="7231" spans="1:9" x14ac:dyDescent="0.25">
      <c r="A7231" t="s">
        <v>7431</v>
      </c>
      <c r="B7231" s="3">
        <v>35.112258911132813</v>
      </c>
      <c r="C7231" s="3">
        <v>13.22000026702881</v>
      </c>
      <c r="D7231" s="4">
        <v>-1.608149170641449E-3</v>
      </c>
      <c r="E7231" s="4">
        <v>6.0995202773278738E-2</v>
      </c>
      <c r="F7231" s="2">
        <v>1</v>
      </c>
      <c r="G7231" s="4">
        <v>0.29308617593422631</v>
      </c>
      <c r="H7231" s="4">
        <v>-9.5699046797164122E-3</v>
      </c>
      <c r="I7231" s="4">
        <v>-0.1899118347828046</v>
      </c>
    </row>
    <row r="7232" spans="1:9" x14ac:dyDescent="0.25">
      <c r="A7232" t="s">
        <v>7432</v>
      </c>
      <c r="B7232" s="3">
        <v>35.168815612792969</v>
      </c>
      <c r="C7232" s="3">
        <v>12.460000038146971</v>
      </c>
      <c r="D7232" s="4">
        <v>2.6798819202800139E-4</v>
      </c>
      <c r="E7232" s="4">
        <v>-3.1999969482421342E-3</v>
      </c>
      <c r="F7232" s="2">
        <v>1</v>
      </c>
      <c r="G7232" s="4">
        <v>0.30178112686539071</v>
      </c>
      <c r="H7232" s="4">
        <v>-7.9745798230035359E-3</v>
      </c>
      <c r="I7232" s="4">
        <v>-0.18860699379280821</v>
      </c>
    </row>
    <row r="7233" spans="1:9" x14ac:dyDescent="0.25">
      <c r="A7233" t="s">
        <v>7433</v>
      </c>
      <c r="B7233" s="3">
        <v>35.159393310546882</v>
      </c>
      <c r="C7233" s="3">
        <v>12.5</v>
      </c>
      <c r="D7233" s="4">
        <v>-8.2403596959349512E-3</v>
      </c>
      <c r="E7233" s="4">
        <v>1.2145717724457491E-2</v>
      </c>
      <c r="F7233" s="2">
        <v>1</v>
      </c>
      <c r="G7233" s="4">
        <v>0.29701737300487602</v>
      </c>
      <c r="H7233" s="4">
        <v>-8.2403596959349512E-3</v>
      </c>
      <c r="I7233" s="4">
        <v>-0.18882437928082199</v>
      </c>
    </row>
    <row r="7234" spans="1:9" x14ac:dyDescent="0.25">
      <c r="A7234" t="s">
        <v>7434</v>
      </c>
      <c r="B7234" s="3">
        <v>35.451526641845703</v>
      </c>
      <c r="C7234" s="3">
        <v>12.35000038146973</v>
      </c>
      <c r="D7234" s="4">
        <v>4.8079038704664789E-3</v>
      </c>
      <c r="E7234" s="4">
        <v>-2.5256487205785438E-2</v>
      </c>
      <c r="F7234" s="2">
        <v>1</v>
      </c>
      <c r="G7234" s="4">
        <v>0.30469690774476482</v>
      </c>
      <c r="H7234" s="4">
        <v>0</v>
      </c>
      <c r="I7234" s="4">
        <v>-0.1820844610388879</v>
      </c>
    </row>
    <row r="7235" spans="1:9" x14ac:dyDescent="0.25">
      <c r="A7235" t="s">
        <v>7435</v>
      </c>
      <c r="B7235" s="3">
        <v>35.281894683837891</v>
      </c>
      <c r="C7235" s="3">
        <v>12.670000076293951</v>
      </c>
      <c r="D7235" s="4">
        <v>4.8312406539954278E-3</v>
      </c>
      <c r="E7235" s="4">
        <v>2.6742294945340639E-2</v>
      </c>
      <c r="F7235" s="2">
        <v>1</v>
      </c>
      <c r="G7235" s="4">
        <v>0.29845406541801861</v>
      </c>
      <c r="H7235" s="4">
        <v>0</v>
      </c>
      <c r="I7235" s="4">
        <v>-0.18599810390568669</v>
      </c>
    </row>
    <row r="7236" spans="1:9" x14ac:dyDescent="0.25">
      <c r="A7236" t="s">
        <v>7436</v>
      </c>
      <c r="B7236" s="3">
        <v>35.112258911132813</v>
      </c>
      <c r="C7236" s="3">
        <v>12.340000152587891</v>
      </c>
      <c r="D7236" s="4">
        <v>-3.7438881756126641E-3</v>
      </c>
      <c r="E7236" s="4">
        <v>6.5630417434286548E-2</v>
      </c>
      <c r="F7236" s="2">
        <v>1</v>
      </c>
      <c r="G7236" s="4">
        <v>0.26775666066955339</v>
      </c>
      <c r="H7236" s="4">
        <v>-4.0188889185854837E-3</v>
      </c>
      <c r="I7236" s="4">
        <v>-0.1899118347828046</v>
      </c>
    </row>
    <row r="7237" spans="1:9" x14ac:dyDescent="0.25">
      <c r="A7237" t="s">
        <v>7437</v>
      </c>
      <c r="B7237" s="3">
        <v>35.244209289550781</v>
      </c>
      <c r="C7237" s="3">
        <v>11.579999923706049</v>
      </c>
      <c r="D7237" s="4">
        <v>-2.7603418409072322E-4</v>
      </c>
      <c r="E7237" s="4">
        <v>4.324320051714925E-2</v>
      </c>
      <c r="F7237" s="2">
        <v>1</v>
      </c>
      <c r="G7237" s="4">
        <v>0.27378963687158731</v>
      </c>
      <c r="H7237" s="4">
        <v>-2.7603418409072322E-4</v>
      </c>
      <c r="I7237" s="4">
        <v>-0.18686755784742251</v>
      </c>
    </row>
    <row r="7238" spans="1:9" x14ac:dyDescent="0.25">
      <c r="A7238" t="s">
        <v>7438</v>
      </c>
      <c r="B7238" s="3">
        <v>35.253940582275391</v>
      </c>
      <c r="C7238" s="3">
        <v>11.10000038146973</v>
      </c>
      <c r="D7238" s="4">
        <v>9.1224510854639451E-3</v>
      </c>
      <c r="E7238" s="4">
        <v>-2.2026430977760691E-2</v>
      </c>
      <c r="F7238" s="2">
        <v>1</v>
      </c>
      <c r="G7238" s="4">
        <v>0.26507286112260592</v>
      </c>
      <c r="H7238" s="4">
        <v>0</v>
      </c>
      <c r="I7238" s="4">
        <v>-0.18664304352356709</v>
      </c>
    </row>
    <row r="7239" spans="1:9" x14ac:dyDescent="0.25">
      <c r="A7239" t="s">
        <v>7439</v>
      </c>
      <c r="B7239" s="3">
        <v>34.935245513916023</v>
      </c>
      <c r="C7239" s="3">
        <v>11.35000038146973</v>
      </c>
      <c r="D7239" s="4">
        <v>4.5826766332963684E-3</v>
      </c>
      <c r="E7239" s="4">
        <v>-9.5985738491352057E-3</v>
      </c>
      <c r="F7239" s="2">
        <v>1</v>
      </c>
      <c r="G7239" s="4">
        <v>0.2694588093481296</v>
      </c>
      <c r="H7239" s="4">
        <v>0</v>
      </c>
      <c r="I7239" s="4">
        <v>-0.19399577761693401</v>
      </c>
    </row>
    <row r="7240" spans="1:9" x14ac:dyDescent="0.25">
      <c r="A7240" t="s">
        <v>7440</v>
      </c>
      <c r="B7240" s="3">
        <v>34.77587890625</v>
      </c>
      <c r="C7240" s="3">
        <v>11.460000038146971</v>
      </c>
      <c r="D7240" s="4">
        <v>4.602667182102449E-3</v>
      </c>
      <c r="E7240" s="4">
        <v>-4.3440651381916329E-3</v>
      </c>
      <c r="F7240" s="2">
        <v>1</v>
      </c>
      <c r="G7240" s="4">
        <v>0.26492843479972378</v>
      </c>
      <c r="H7240" s="4">
        <v>0</v>
      </c>
      <c r="I7240" s="4">
        <v>-0.19767258471521271</v>
      </c>
    </row>
    <row r="7241" spans="1:9" x14ac:dyDescent="0.25">
      <c r="A7241" t="s">
        <v>7441</v>
      </c>
      <c r="B7241" s="3">
        <v>34.616550445556641</v>
      </c>
      <c r="C7241" s="3">
        <v>11.510000228881839</v>
      </c>
      <c r="D7241" s="4">
        <v>2.7153750182182801E-3</v>
      </c>
      <c r="E7241" s="4">
        <v>3.1362041779139371E-2</v>
      </c>
      <c r="F7241" s="2">
        <v>1</v>
      </c>
      <c r="G7241" s="4">
        <v>0.26291077819381431</v>
      </c>
      <c r="H7241" s="4">
        <v>0</v>
      </c>
      <c r="I7241" s="4">
        <v>-0.20134851171030099</v>
      </c>
    </row>
    <row r="7242" spans="1:9" x14ac:dyDescent="0.25">
      <c r="A7242" t="s">
        <v>7442</v>
      </c>
      <c r="B7242" s="3">
        <v>34.522808074951172</v>
      </c>
      <c r="C7242" s="3">
        <v>11.159999847412109</v>
      </c>
      <c r="D7242" s="4">
        <v>3.8162989886019179E-3</v>
      </c>
      <c r="E7242" s="4">
        <v>-5.8227891294973737E-2</v>
      </c>
      <c r="F7242" s="2">
        <v>1</v>
      </c>
      <c r="G7242" s="4">
        <v>0.25572330467515458</v>
      </c>
      <c r="H7242" s="4">
        <v>0</v>
      </c>
      <c r="I7242" s="4">
        <v>-0.20351127729023979</v>
      </c>
    </row>
    <row r="7243" spans="1:9" x14ac:dyDescent="0.25">
      <c r="A7243" t="s">
        <v>7443</v>
      </c>
      <c r="B7243" s="3">
        <v>34.391559600830078</v>
      </c>
      <c r="C7243" s="3">
        <v>11.85000038146973</v>
      </c>
      <c r="D7243" s="4">
        <v>5.4480085303665327E-4</v>
      </c>
      <c r="E7243" s="4">
        <v>1.7167448024748119E-2</v>
      </c>
      <c r="F7243" s="2">
        <v>1</v>
      </c>
      <c r="G7243" s="4">
        <v>0.2377807887904291</v>
      </c>
      <c r="H7243" s="4">
        <v>0</v>
      </c>
      <c r="I7243" s="4">
        <v>-0.20653936032691969</v>
      </c>
    </row>
    <row r="7244" spans="1:9" x14ac:dyDescent="0.25">
      <c r="A7244" t="s">
        <v>7444</v>
      </c>
      <c r="B7244" s="3">
        <v>34.372833251953118</v>
      </c>
      <c r="C7244" s="3">
        <v>11.64999961853027</v>
      </c>
      <c r="D7244" s="4">
        <v>1.9131752460075371E-3</v>
      </c>
      <c r="E7244" s="4">
        <v>0</v>
      </c>
      <c r="F7244" s="2">
        <v>1</v>
      </c>
      <c r="G7244" s="4">
        <v>0.24324131532328169</v>
      </c>
      <c r="H7244" s="4">
        <v>0</v>
      </c>
      <c r="I7244" s="4">
        <v>-0.20697140298305691</v>
      </c>
    </row>
    <row r="7245" spans="1:9" x14ac:dyDescent="0.25">
      <c r="A7245" t="s">
        <v>7445</v>
      </c>
      <c r="B7245" s="3">
        <v>34.307197570800781</v>
      </c>
      <c r="C7245" s="3">
        <v>11.64999961853027</v>
      </c>
      <c r="D7245" s="4">
        <v>9.3766684425975466E-3</v>
      </c>
      <c r="E7245" s="4">
        <v>3.1886595030436123E-2</v>
      </c>
      <c r="F7245" s="2">
        <v>1</v>
      </c>
      <c r="G7245" s="4">
        <v>0.23963763440430411</v>
      </c>
      <c r="H7245" s="4">
        <v>0</v>
      </c>
      <c r="I7245" s="4">
        <v>-0.20848570853235401</v>
      </c>
    </row>
    <row r="7246" spans="1:9" x14ac:dyDescent="0.25">
      <c r="A7246" t="s">
        <v>7446</v>
      </c>
      <c r="B7246" s="3">
        <v>33.988498687744141</v>
      </c>
      <c r="C7246" s="3">
        <v>11.289999961853029</v>
      </c>
      <c r="D7246" s="4">
        <v>4.4320734437914844E-3</v>
      </c>
      <c r="E7246" s="4">
        <v>-1.9965320032226289E-2</v>
      </c>
      <c r="F7246" s="2">
        <v>1</v>
      </c>
      <c r="G7246" s="4">
        <v>0.22852843836575951</v>
      </c>
      <c r="H7246" s="4">
        <v>0</v>
      </c>
      <c r="I7246" s="4">
        <v>-0.21583853063604</v>
      </c>
    </row>
    <row r="7247" spans="1:9" x14ac:dyDescent="0.25">
      <c r="A7247" t="s">
        <v>7447</v>
      </c>
      <c r="B7247" s="3">
        <v>33.838523864746087</v>
      </c>
      <c r="C7247" s="3">
        <v>11.52000045776367</v>
      </c>
      <c r="D7247" s="4">
        <v>8.3085097236867966E-4</v>
      </c>
      <c r="E7247" s="4">
        <v>-4.2393955654856819E-2</v>
      </c>
      <c r="F7247" s="2">
        <v>1</v>
      </c>
      <c r="G7247" s="4">
        <v>0.21787657340780339</v>
      </c>
      <c r="H7247" s="4">
        <v>-4.4125168450622754E-3</v>
      </c>
      <c r="I7247" s="4">
        <v>-0.21929865632885731</v>
      </c>
    </row>
    <row r="7248" spans="1:9" x14ac:dyDescent="0.25">
      <c r="A7248" t="s">
        <v>7448</v>
      </c>
      <c r="B7248" s="3">
        <v>33.810432434082031</v>
      </c>
      <c r="C7248" s="3">
        <v>12.02999973297119</v>
      </c>
      <c r="D7248" s="4">
        <v>2.2239977818823138E-3</v>
      </c>
      <c r="E7248" s="4">
        <v>-4.9011850138784063E-2</v>
      </c>
      <c r="F7248" s="2">
        <v>1</v>
      </c>
      <c r="G7248" s="4">
        <v>0.2128756204077307</v>
      </c>
      <c r="H7248" s="4">
        <v>-5.2390149767432836E-3</v>
      </c>
      <c r="I7248" s="4">
        <v>-0.2199467643182228</v>
      </c>
    </row>
    <row r="7249" spans="1:9" x14ac:dyDescent="0.25">
      <c r="A7249" t="s">
        <v>7449</v>
      </c>
      <c r="B7249" s="3">
        <v>33.735404968261719</v>
      </c>
      <c r="C7249" s="3">
        <v>12.64999961853027</v>
      </c>
      <c r="D7249" s="4">
        <v>2.5063980599957509E-3</v>
      </c>
      <c r="E7249" s="4">
        <v>1.362180148473646E-2</v>
      </c>
      <c r="F7249" s="2">
        <v>1</v>
      </c>
      <c r="G7249" s="4">
        <v>0.20701846430198789</v>
      </c>
      <c r="H7249" s="4">
        <v>-7.4464518661921941E-3</v>
      </c>
      <c r="I7249" s="4">
        <v>-0.22167775127298131</v>
      </c>
    </row>
    <row r="7250" spans="1:9" x14ac:dyDescent="0.25">
      <c r="A7250" t="s">
        <v>7450</v>
      </c>
      <c r="B7250" s="3">
        <v>33.65106201171875</v>
      </c>
      <c r="C7250" s="3">
        <v>12.47999954223633</v>
      </c>
      <c r="D7250" s="4">
        <v>-3.60755568251292E-3</v>
      </c>
      <c r="E7250" s="4">
        <v>1.216541925859049E-2</v>
      </c>
      <c r="F7250" s="2">
        <v>1</v>
      </c>
      <c r="G7250" s="4">
        <v>0.20715855363328561</v>
      </c>
      <c r="H7250" s="4">
        <v>-9.9279664902370834E-3</v>
      </c>
      <c r="I7250" s="4">
        <v>-0.2236236594268205</v>
      </c>
    </row>
    <row r="7251" spans="1:9" x14ac:dyDescent="0.25">
      <c r="A7251" t="s">
        <v>7451</v>
      </c>
      <c r="B7251" s="3">
        <v>33.772899627685547</v>
      </c>
      <c r="C7251" s="3">
        <v>12.329999923706049</v>
      </c>
      <c r="D7251" s="4">
        <v>5.5816408970197351E-3</v>
      </c>
      <c r="E7251" s="4">
        <v>-4.7140624146695509E-2</v>
      </c>
      <c r="F7251" s="2">
        <v>1</v>
      </c>
      <c r="G7251" s="4">
        <v>0.21073601060995051</v>
      </c>
      <c r="H7251" s="4">
        <v>-6.3432945961904297E-3</v>
      </c>
      <c r="I7251" s="4">
        <v>-0.22081269784719709</v>
      </c>
    </row>
    <row r="7252" spans="1:9" x14ac:dyDescent="0.25">
      <c r="A7252" t="s">
        <v>7452</v>
      </c>
      <c r="B7252" s="3">
        <v>33.585437774658203</v>
      </c>
      <c r="C7252" s="3">
        <v>12.939999580383301</v>
      </c>
      <c r="D7252" s="4">
        <v>1.117188718815942E-3</v>
      </c>
      <c r="E7252" s="4">
        <v>-1.746397073487083E-2</v>
      </c>
      <c r="F7252" s="2">
        <v>1</v>
      </c>
      <c r="G7252" s="4">
        <v>0.22122122385932269</v>
      </c>
      <c r="H7252" s="4">
        <v>-1.1858744241365239E-2</v>
      </c>
      <c r="I7252" s="4">
        <v>-0.22513770094516039</v>
      </c>
    </row>
    <row r="7253" spans="1:9" x14ac:dyDescent="0.25">
      <c r="A7253" t="s">
        <v>7453</v>
      </c>
      <c r="B7253" s="3">
        <v>33.547958374023438</v>
      </c>
      <c r="C7253" s="3">
        <v>13.170000076293951</v>
      </c>
      <c r="D7253" s="4">
        <v>-3.6188285128927471E-3</v>
      </c>
      <c r="E7253" s="4">
        <v>4.5238069648195538E-2</v>
      </c>
      <c r="F7253" s="2">
        <v>1</v>
      </c>
      <c r="G7253" s="4">
        <v>0.2166232726342574</v>
      </c>
      <c r="H7253" s="4">
        <v>-1.2961452571588761E-2</v>
      </c>
      <c r="I7253" s="4">
        <v>-0.22600240232966839</v>
      </c>
    </row>
    <row r="7254" spans="1:9" x14ac:dyDescent="0.25">
      <c r="A7254" t="s">
        <v>7454</v>
      </c>
      <c r="B7254" s="3">
        <v>33.669803619384773</v>
      </c>
      <c r="C7254" s="3">
        <v>12.60000038146973</v>
      </c>
      <c r="D7254" s="4">
        <v>1.9528593843616271E-3</v>
      </c>
      <c r="E7254" s="4">
        <v>-6.110280850688854E-2</v>
      </c>
      <c r="F7254" s="2">
        <v>1</v>
      </c>
      <c r="G7254" s="4">
        <v>0.2341321118324855</v>
      </c>
      <c r="H7254" s="4">
        <v>-9.3765562076530973E-3</v>
      </c>
      <c r="I7254" s="4">
        <v>-0.22319126472940701</v>
      </c>
    </row>
    <row r="7255" spans="1:9" x14ac:dyDescent="0.25">
      <c r="A7255" t="s">
        <v>7455</v>
      </c>
      <c r="B7255" s="3">
        <v>33.604179382324219</v>
      </c>
      <c r="C7255" s="3">
        <v>13.420000076293951</v>
      </c>
      <c r="D7255" s="4">
        <v>-2.7818442719637071E-3</v>
      </c>
      <c r="E7255" s="4">
        <v>0.1155445032565641</v>
      </c>
      <c r="F7255" s="2">
        <v>2</v>
      </c>
      <c r="G7255" s="4">
        <v>0.23878187505044909</v>
      </c>
      <c r="H7255" s="4">
        <v>-1.130733395878125E-2</v>
      </c>
      <c r="I7255" s="4">
        <v>-0.22470530624774701</v>
      </c>
    </row>
    <row r="7256" spans="1:9" x14ac:dyDescent="0.25">
      <c r="A7256" t="s">
        <v>7456</v>
      </c>
      <c r="B7256" s="3">
        <v>33.697921752929688</v>
      </c>
      <c r="C7256" s="3">
        <v>12.02999973297119</v>
      </c>
      <c r="D7256" s="4">
        <v>1.113682290139639E-3</v>
      </c>
      <c r="E7256" s="4">
        <v>-8.2440544539381655E-3</v>
      </c>
      <c r="F7256" s="2">
        <v>1</v>
      </c>
      <c r="G7256" s="4">
        <v>0.24098371088310139</v>
      </c>
      <c r="H7256" s="4">
        <v>-8.5492724313601665E-3</v>
      </c>
      <c r="I7256" s="4">
        <v>-0.22254254066780821</v>
      </c>
    </row>
    <row r="7257" spans="1:9" x14ac:dyDescent="0.25">
      <c r="A7257" t="s">
        <v>7457</v>
      </c>
      <c r="B7257" s="3">
        <v>33.660434722900391</v>
      </c>
      <c r="C7257" s="3">
        <v>12.13000011444092</v>
      </c>
      <c r="D7257" s="4">
        <v>-1.6679068673932651E-3</v>
      </c>
      <c r="E7257" s="4">
        <v>-2.5702787126637431E-2</v>
      </c>
      <c r="F7257" s="2">
        <v>1</v>
      </c>
      <c r="G7257" s="4">
        <v>0.238768559843338</v>
      </c>
      <c r="H7257" s="4">
        <v>-9.6522052314728102E-3</v>
      </c>
      <c r="I7257" s="4">
        <v>-0.22340741807295419</v>
      </c>
    </row>
    <row r="7258" spans="1:9" x14ac:dyDescent="0.25">
      <c r="A7258" t="s">
        <v>7458</v>
      </c>
      <c r="B7258" s="3">
        <v>33.716670989990227</v>
      </c>
      <c r="C7258" s="3">
        <v>12.44999980926514</v>
      </c>
      <c r="D7258" s="4">
        <v>2.787821400171087E-3</v>
      </c>
      <c r="E7258" s="4">
        <v>8.0971194094416887E-3</v>
      </c>
      <c r="F7258" s="2">
        <v>1</v>
      </c>
      <c r="G7258" s="4">
        <v>0.2366791251650591</v>
      </c>
      <c r="H7258" s="4">
        <v>-7.9976376788870596E-3</v>
      </c>
      <c r="I7258" s="4">
        <v>-0.2221099699497566</v>
      </c>
    </row>
    <row r="7259" spans="1:9" x14ac:dyDescent="0.25">
      <c r="A7259" t="s">
        <v>7459</v>
      </c>
      <c r="B7259" s="3">
        <v>33.622936248779297</v>
      </c>
      <c r="C7259" s="3">
        <v>12.35000038146973</v>
      </c>
      <c r="D7259" s="4">
        <v>-1.9474029098262009E-3</v>
      </c>
      <c r="E7259" s="4">
        <v>-6.7220498869636658E-2</v>
      </c>
      <c r="F7259" s="2">
        <v>1</v>
      </c>
      <c r="G7259" s="4">
        <v>0.23241423644137221</v>
      </c>
      <c r="H7259" s="4">
        <v>-1.075547473641902E-2</v>
      </c>
      <c r="I7259" s="4">
        <v>-0.22427255950905731</v>
      </c>
    </row>
    <row r="7260" spans="1:9" x14ac:dyDescent="0.25">
      <c r="A7260" t="s">
        <v>7460</v>
      </c>
      <c r="B7260" s="3">
        <v>33.688541412353523</v>
      </c>
      <c r="C7260" s="3">
        <v>13.239999771118161</v>
      </c>
      <c r="D7260" s="4">
        <v>8.9837120733475828E-3</v>
      </c>
      <c r="E7260" s="4">
        <v>2.6356601755204379E-2</v>
      </c>
      <c r="F7260" s="2">
        <v>2</v>
      </c>
      <c r="G7260" s="4">
        <v>0.2435680680832559</v>
      </c>
      <c r="H7260" s="4">
        <v>-8.8252581600135604E-3</v>
      </c>
      <c r="I7260" s="4">
        <v>-0.22275895804231249</v>
      </c>
    </row>
    <row r="7261" spans="1:9" x14ac:dyDescent="0.25">
      <c r="A7261" t="s">
        <v>7461</v>
      </c>
      <c r="B7261" s="3">
        <v>33.388587951660163</v>
      </c>
      <c r="C7261" s="3">
        <v>12.89999961853027</v>
      </c>
      <c r="D7261" s="4">
        <v>-5.58342750008467E-3</v>
      </c>
      <c r="E7261" s="4">
        <v>-7.6923370361328116E-3</v>
      </c>
      <c r="F7261" s="2">
        <v>1</v>
      </c>
      <c r="G7261" s="4">
        <v>0.23208059535471401</v>
      </c>
      <c r="H7261" s="4">
        <v>-1.7650404085082672E-2</v>
      </c>
      <c r="I7261" s="4">
        <v>-0.22967929743826609</v>
      </c>
    </row>
    <row r="7262" spans="1:9" x14ac:dyDescent="0.25">
      <c r="A7262" t="s">
        <v>7462</v>
      </c>
      <c r="B7262" s="3">
        <v>33.576057434082031</v>
      </c>
      <c r="C7262" s="3">
        <v>13</v>
      </c>
      <c r="D7262" s="4">
        <v>-2.2288918433123191E-3</v>
      </c>
      <c r="E7262" s="4">
        <v>1.9607843137254829E-2</v>
      </c>
      <c r="F7262" s="2">
        <v>1</v>
      </c>
      <c r="G7262" s="4">
        <v>0.24868393071134781</v>
      </c>
      <c r="H7262" s="4">
        <v>-1.213472997001863E-2</v>
      </c>
      <c r="I7262" s="4">
        <v>-0.22535411831966479</v>
      </c>
    </row>
    <row r="7263" spans="1:9" x14ac:dyDescent="0.25">
      <c r="A7263" t="s">
        <v>7463</v>
      </c>
      <c r="B7263" s="3">
        <v>33.65106201171875</v>
      </c>
      <c r="C7263" s="3">
        <v>12.75</v>
      </c>
      <c r="D7263" s="4">
        <v>-2.784489047392702E-4</v>
      </c>
      <c r="E7263" s="4">
        <v>-2.3736631673538459E-2</v>
      </c>
      <c r="F7263" s="2">
        <v>1</v>
      </c>
      <c r="G7263" s="4">
        <v>0.24681195570320161</v>
      </c>
      <c r="H7263" s="4">
        <v>-9.9279664902370834E-3</v>
      </c>
      <c r="I7263" s="4">
        <v>-0.2236236594268205</v>
      </c>
    </row>
    <row r="7264" spans="1:9" x14ac:dyDescent="0.25">
      <c r="A7264" t="s">
        <v>7464</v>
      </c>
      <c r="B7264" s="3">
        <v>33.660434722900391</v>
      </c>
      <c r="C7264" s="3">
        <v>13.060000419616699</v>
      </c>
      <c r="D7264" s="4">
        <v>0</v>
      </c>
      <c r="E7264" s="4">
        <v>-3.0534321136057589E-3</v>
      </c>
      <c r="F7264" s="2">
        <v>1</v>
      </c>
      <c r="G7264" s="4">
        <v>0.25182189784377013</v>
      </c>
      <c r="H7264" s="4">
        <v>-9.6522052314728102E-3</v>
      </c>
      <c r="I7264" s="4">
        <v>-0.22340741807295419</v>
      </c>
    </row>
    <row r="7265" spans="1:9" x14ac:dyDescent="0.25">
      <c r="A7265" t="s">
        <v>7465</v>
      </c>
      <c r="B7265" s="3">
        <v>33.660434722900391</v>
      </c>
      <c r="C7265" s="3">
        <v>13.10000038146973</v>
      </c>
      <c r="D7265" s="4">
        <v>2.233019820833571E-3</v>
      </c>
      <c r="E7265" s="4">
        <v>-8.3269989674182865E-3</v>
      </c>
      <c r="F7265" s="2">
        <v>1</v>
      </c>
      <c r="G7265" s="4">
        <v>0.25395254754468399</v>
      </c>
      <c r="H7265" s="4">
        <v>-9.6522052314728102E-3</v>
      </c>
      <c r="I7265" s="4">
        <v>-0.22340741807295419</v>
      </c>
    </row>
    <row r="7266" spans="1:9" x14ac:dyDescent="0.25">
      <c r="A7266" t="s">
        <v>7466</v>
      </c>
      <c r="B7266" s="3">
        <v>33.585437774658203</v>
      </c>
      <c r="C7266" s="3">
        <v>13.210000038146971</v>
      </c>
      <c r="D7266" s="4">
        <v>1.117188718815942E-3</v>
      </c>
      <c r="E7266" s="4">
        <v>-4.136427473655091E-2</v>
      </c>
      <c r="F7266" s="2">
        <v>1</v>
      </c>
      <c r="G7266" s="4">
        <v>0.25414842197644782</v>
      </c>
      <c r="H7266" s="4">
        <v>-1.1858744241365239E-2</v>
      </c>
      <c r="I7266" s="4">
        <v>-0.22513770094516039</v>
      </c>
    </row>
    <row r="7267" spans="1:9" x14ac:dyDescent="0.25">
      <c r="A7267" t="s">
        <v>7467</v>
      </c>
      <c r="B7267" s="3">
        <v>33.547958374023438</v>
      </c>
      <c r="C7267" s="3">
        <v>13.77999973297119</v>
      </c>
      <c r="D7267" s="4">
        <v>-2.7896349261380399E-4</v>
      </c>
      <c r="E7267" s="4">
        <v>8.784764780346288E-3</v>
      </c>
      <c r="F7267" s="2">
        <v>2</v>
      </c>
      <c r="G7267" s="4">
        <v>0.24848813602825601</v>
      </c>
      <c r="H7267" s="4">
        <v>-1.2961452571588761E-2</v>
      </c>
      <c r="I7267" s="4">
        <v>-0.22600240232966839</v>
      </c>
    </row>
    <row r="7268" spans="1:9" x14ac:dyDescent="0.25">
      <c r="A7268" t="s">
        <v>7468</v>
      </c>
      <c r="B7268" s="3">
        <v>33.557319641113281</v>
      </c>
      <c r="C7268" s="3">
        <v>13.659999847412109</v>
      </c>
      <c r="D7268" s="4">
        <v>-2.229680957585467E-3</v>
      </c>
      <c r="E7268" s="4">
        <v>7.3745888422500627E-3</v>
      </c>
      <c r="F7268" s="2">
        <v>2</v>
      </c>
      <c r="G7268" s="4">
        <v>0.24165657341827229</v>
      </c>
      <c r="H7268" s="4">
        <v>-1.268602801765817E-2</v>
      </c>
      <c r="I7268" s="4">
        <v>-0.22578642500675919</v>
      </c>
    </row>
    <row r="7269" spans="1:9" x14ac:dyDescent="0.25">
      <c r="A7269" t="s">
        <v>7469</v>
      </c>
      <c r="B7269" s="3">
        <v>33.632308959960938</v>
      </c>
      <c r="C7269" s="3">
        <v>13.560000419616699</v>
      </c>
      <c r="D7269" s="4">
        <v>-1.6691863178129871E-3</v>
      </c>
      <c r="E7269" s="4">
        <v>5.1890770708835632E-3</v>
      </c>
      <c r="F7269" s="2">
        <v>2</v>
      </c>
      <c r="G7269" s="4">
        <v>0.24485216714424901</v>
      </c>
      <c r="H7269" s="4">
        <v>-1.0479713477654751E-2</v>
      </c>
      <c r="I7269" s="4">
        <v>-0.22405631815519109</v>
      </c>
    </row>
    <row r="7270" spans="1:9" x14ac:dyDescent="0.25">
      <c r="A7270" t="s">
        <v>7470</v>
      </c>
      <c r="B7270" s="3">
        <v>33.688541412353523</v>
      </c>
      <c r="C7270" s="3">
        <v>13.489999771118161</v>
      </c>
      <c r="D7270" s="4">
        <v>-2.4978078951467531E-3</v>
      </c>
      <c r="E7270" s="4">
        <v>2.3520444519310461E-2</v>
      </c>
      <c r="F7270" s="2">
        <v>2</v>
      </c>
      <c r="G7270" s="4">
        <v>0.24862336827971029</v>
      </c>
      <c r="H7270" s="4">
        <v>-8.8252581600135604E-3</v>
      </c>
      <c r="I7270" s="4">
        <v>-0.22275895804231249</v>
      </c>
    </row>
    <row r="7271" spans="1:9" x14ac:dyDescent="0.25">
      <c r="A7271" t="s">
        <v>7471</v>
      </c>
      <c r="B7271" s="3">
        <v>33.772899627685547</v>
      </c>
      <c r="C7271" s="3">
        <v>13.180000305175779</v>
      </c>
      <c r="D7271" s="4">
        <v>-6.3432945961904297E-3</v>
      </c>
      <c r="E7271" s="4">
        <v>0</v>
      </c>
      <c r="F7271" s="2">
        <v>1</v>
      </c>
      <c r="G7271" s="4">
        <v>0.25771405034016759</v>
      </c>
      <c r="H7271" s="4">
        <v>-6.3432945961904297E-3</v>
      </c>
      <c r="I7271" s="4">
        <v>-0.22081269784719709</v>
      </c>
    </row>
    <row r="7272" spans="1:9" x14ac:dyDescent="0.25">
      <c r="A7272" t="s">
        <v>7472</v>
      </c>
      <c r="B7272" s="3">
        <v>33.988498687744141</v>
      </c>
      <c r="C7272" s="3">
        <v>13.180000305175779</v>
      </c>
      <c r="D7272" s="4">
        <v>8.3419626376586287E-3</v>
      </c>
      <c r="E7272" s="4">
        <v>0</v>
      </c>
      <c r="F7272" s="2">
        <v>1</v>
      </c>
      <c r="G7272" s="4">
        <v>0.27836147738952222</v>
      </c>
      <c r="H7272" s="4">
        <v>0</v>
      </c>
      <c r="I7272" s="4">
        <v>-0.21583853063604</v>
      </c>
    </row>
    <row r="7273" spans="1:9" x14ac:dyDescent="0.25">
      <c r="A7273" t="s">
        <v>7473</v>
      </c>
      <c r="B7273" s="3">
        <v>33.707313537597663</v>
      </c>
      <c r="C7273" s="3">
        <v>13.180000305175779</v>
      </c>
      <c r="D7273" s="4">
        <v>-8.32698783088337E-4</v>
      </c>
      <c r="E7273" s="4">
        <v>3.2106486508608263E-2</v>
      </c>
      <c r="F7273" s="2">
        <v>1</v>
      </c>
      <c r="G7273" s="4">
        <v>0.27040602536981928</v>
      </c>
      <c r="H7273" s="4">
        <v>-3.0499135639693309E-3</v>
      </c>
      <c r="I7273" s="4">
        <v>-0.2223258592623468</v>
      </c>
    </row>
    <row r="7274" spans="1:9" x14ac:dyDescent="0.25">
      <c r="A7274" t="s">
        <v>7474</v>
      </c>
      <c r="B7274" s="3">
        <v>33.735404968261719</v>
      </c>
      <c r="C7274" s="3">
        <v>12.77000045776367</v>
      </c>
      <c r="D7274" s="4">
        <v>7.5589129456952184E-3</v>
      </c>
      <c r="E7274" s="4">
        <v>1.752990148886413E-2</v>
      </c>
      <c r="F7274" s="2">
        <v>1</v>
      </c>
      <c r="G7274" s="4">
        <v>0.27146477253865192</v>
      </c>
      <c r="H7274" s="4">
        <v>-2.2190625916006508E-3</v>
      </c>
      <c r="I7274" s="4">
        <v>-0.22167775127298131</v>
      </c>
    </row>
    <row r="7275" spans="1:9" x14ac:dyDescent="0.25">
      <c r="A7275" t="s">
        <v>7475</v>
      </c>
      <c r="B7275" s="3">
        <v>33.482315063476563</v>
      </c>
      <c r="C7275" s="3">
        <v>12.55000019073486</v>
      </c>
      <c r="D7275" s="4">
        <v>7.332008003395174E-3</v>
      </c>
      <c r="E7275" s="4">
        <v>1.4551358677530549E-2</v>
      </c>
      <c r="F7275" s="2">
        <v>1</v>
      </c>
      <c r="G7275" s="4">
        <v>0.26062320159119201</v>
      </c>
      <c r="H7275" s="4">
        <v>-9.7046191658499703E-3</v>
      </c>
      <c r="I7275" s="4">
        <v>-0.22751688389960351</v>
      </c>
    </row>
    <row r="7276" spans="1:9" x14ac:dyDescent="0.25">
      <c r="A7276" t="s">
        <v>7476</v>
      </c>
      <c r="B7276" s="3">
        <v>33.238609313964837</v>
      </c>
      <c r="C7276" s="3">
        <v>12.36999988555908</v>
      </c>
      <c r="D7276" s="4">
        <v>-1.1274613708348591E-3</v>
      </c>
      <c r="E7276" s="4">
        <v>-3.2081365882531958E-2</v>
      </c>
      <c r="F7276" s="2">
        <v>1</v>
      </c>
      <c r="G7276" s="4">
        <v>0.25317311260915543</v>
      </c>
      <c r="H7276" s="4">
        <v>-1.6912623677086461E-2</v>
      </c>
      <c r="I7276" s="4">
        <v>-0.2331395111414023</v>
      </c>
    </row>
    <row r="7277" spans="1:9" x14ac:dyDescent="0.25">
      <c r="A7277" t="s">
        <v>7477</v>
      </c>
      <c r="B7277" s="3">
        <v>33.276126861572273</v>
      </c>
      <c r="C7277" s="3">
        <v>12.77999973297119</v>
      </c>
      <c r="D7277" s="4">
        <v>3.675791232270909E-3</v>
      </c>
      <c r="E7277" s="4">
        <v>-5.2631582668153147E-2</v>
      </c>
      <c r="F7277" s="2">
        <v>1</v>
      </c>
      <c r="G7277" s="4">
        <v>0.25675227205586859</v>
      </c>
      <c r="H7277" s="4">
        <v>-1.5802979555244231E-2</v>
      </c>
      <c r="I7277" s="4">
        <v>-0.23227392965370411</v>
      </c>
    </row>
    <row r="7278" spans="1:9" x14ac:dyDescent="0.25">
      <c r="A7278" t="s">
        <v>7478</v>
      </c>
      <c r="B7278" s="3">
        <v>33.154258728027337</v>
      </c>
      <c r="C7278" s="3">
        <v>13.489999771118161</v>
      </c>
      <c r="D7278" s="4">
        <v>-1.0906196558265521E-2</v>
      </c>
      <c r="E7278" s="4">
        <v>6.3880082527423498E-2</v>
      </c>
      <c r="F7278" s="2">
        <v>2</v>
      </c>
      <c r="G7278" s="4">
        <v>0.2547486056909134</v>
      </c>
      <c r="H7278" s="4">
        <v>-1.9407433115030018E-2</v>
      </c>
      <c r="I7278" s="4">
        <v>-0.23508559531587961</v>
      </c>
    </row>
    <row r="7279" spans="1:9" x14ac:dyDescent="0.25">
      <c r="A7279" t="s">
        <v>7479</v>
      </c>
      <c r="B7279" s="3">
        <v>33.519832611083977</v>
      </c>
      <c r="C7279" s="3">
        <v>12.680000305175779</v>
      </c>
      <c r="D7279" s="4">
        <v>-8.5949750440077466E-3</v>
      </c>
      <c r="E7279" s="4">
        <v>3.4257754359948489E-2</v>
      </c>
      <c r="F7279" s="2">
        <v>1</v>
      </c>
      <c r="G7279" s="4">
        <v>0.26290458527159882</v>
      </c>
      <c r="H7279" s="4">
        <v>-8.5949750440077466E-3</v>
      </c>
      <c r="I7279" s="4">
        <v>-0.2266513024119052</v>
      </c>
    </row>
    <row r="7280" spans="1:9" x14ac:dyDescent="0.25">
      <c r="A7280" t="s">
        <v>7480</v>
      </c>
      <c r="B7280" s="3">
        <v>33.810432434082031</v>
      </c>
      <c r="C7280" s="3">
        <v>12.260000228881839</v>
      </c>
      <c r="D7280" s="4">
        <v>5.5764369868065433E-3</v>
      </c>
      <c r="E7280" s="4">
        <v>1.4900687608660149E-2</v>
      </c>
      <c r="F7280" s="2">
        <v>1</v>
      </c>
      <c r="G7280" s="4">
        <v>0.27122720326922978</v>
      </c>
      <c r="H7280" s="4">
        <v>0</v>
      </c>
      <c r="I7280" s="4">
        <v>-0.2199467643182228</v>
      </c>
    </row>
    <row r="7281" spans="1:9" x14ac:dyDescent="0.25">
      <c r="A7281" t="s">
        <v>7481</v>
      </c>
      <c r="B7281" s="3">
        <v>33.622936248779297</v>
      </c>
      <c r="C7281" s="3">
        <v>12.079999923706049</v>
      </c>
      <c r="D7281" s="4">
        <v>-8.3580610114653009E-4</v>
      </c>
      <c r="E7281" s="4">
        <v>-3.8216598716108392E-2</v>
      </c>
      <c r="F7281" s="2">
        <v>1</v>
      </c>
      <c r="G7281" s="4">
        <v>0.26635334157162238</v>
      </c>
      <c r="H7281" s="4">
        <v>-3.0569801555873082E-3</v>
      </c>
      <c r="I7281" s="4">
        <v>-0.22427255950905731</v>
      </c>
    </row>
    <row r="7282" spans="1:9" x14ac:dyDescent="0.25">
      <c r="A7282" t="s">
        <v>7482</v>
      </c>
      <c r="B7282" s="3">
        <v>33.65106201171875</v>
      </c>
      <c r="C7282" s="3">
        <v>12.560000419616699</v>
      </c>
      <c r="D7282" s="4">
        <v>-2.2230320782149482E-3</v>
      </c>
      <c r="E7282" s="4">
        <v>2.030869142795555E-2</v>
      </c>
      <c r="F7282" s="2">
        <v>1</v>
      </c>
      <c r="G7282" s="4">
        <v>0.26784882869032312</v>
      </c>
      <c r="H7282" s="4">
        <v>-2.2230320782149482E-3</v>
      </c>
      <c r="I7282" s="4">
        <v>-0.2236236594268205</v>
      </c>
    </row>
    <row r="7283" spans="1:9" x14ac:dyDescent="0.25">
      <c r="A7283" t="s">
        <v>7483</v>
      </c>
      <c r="B7283" s="3">
        <v>33.726036071777337</v>
      </c>
      <c r="C7283" s="3">
        <v>12.310000419616699</v>
      </c>
      <c r="D7283" s="4">
        <v>1.2379873273281159E-2</v>
      </c>
      <c r="E7283" s="4">
        <v>4.8979934380979362E-3</v>
      </c>
      <c r="F7283" s="2">
        <v>1</v>
      </c>
      <c r="G7283" s="4">
        <v>0.28438458676550771</v>
      </c>
      <c r="H7283" s="4">
        <v>0</v>
      </c>
      <c r="I7283" s="4">
        <v>-0.2218939046165285</v>
      </c>
    </row>
    <row r="7284" spans="1:9" x14ac:dyDescent="0.25">
      <c r="A7284" t="s">
        <v>7484</v>
      </c>
      <c r="B7284" s="3">
        <v>33.313617706298828</v>
      </c>
      <c r="C7284" s="3">
        <v>12.25</v>
      </c>
      <c r="D7284" s="4">
        <v>-4.7602577171845786E-3</v>
      </c>
      <c r="E7284" s="4">
        <v>4.9221018607132896E-3</v>
      </c>
      <c r="F7284" s="2">
        <v>1</v>
      </c>
      <c r="G7284" s="4">
        <v>0.27088989062197227</v>
      </c>
      <c r="H7284" s="4">
        <v>-4.7602577171845786E-3</v>
      </c>
      <c r="I7284" s="4">
        <v>-0.23140896423823901</v>
      </c>
    </row>
    <row r="7285" spans="1:9" x14ac:dyDescent="0.25">
      <c r="A7285" t="s">
        <v>7485</v>
      </c>
      <c r="B7285" s="3">
        <v>33.472957611083977</v>
      </c>
      <c r="C7285" s="3">
        <v>12.189999580383301</v>
      </c>
      <c r="D7285" s="4">
        <v>5.6044479818284643E-4</v>
      </c>
      <c r="E7285" s="4">
        <v>3.5683866294379918E-2</v>
      </c>
      <c r="F7285" s="2">
        <v>1</v>
      </c>
      <c r="G7285" s="4">
        <v>0.27875248863315011</v>
      </c>
      <c r="H7285" s="4">
        <v>0</v>
      </c>
      <c r="I7285" s="4">
        <v>-0.22773277321219351</v>
      </c>
    </row>
    <row r="7286" spans="1:9" x14ac:dyDescent="0.25">
      <c r="A7286" t="s">
        <v>7486</v>
      </c>
      <c r="B7286" s="3">
        <v>33.454208374023438</v>
      </c>
      <c r="C7286" s="3">
        <v>11.77000045776367</v>
      </c>
      <c r="D7286" s="4">
        <v>4.503060876425824E-3</v>
      </c>
      <c r="E7286" s="4">
        <v>2.17013880265533E-2</v>
      </c>
      <c r="F7286" s="2">
        <v>1</v>
      </c>
      <c r="G7286" s="4">
        <v>0.27358929663462012</v>
      </c>
      <c r="H7286" s="4">
        <v>0</v>
      </c>
      <c r="I7286" s="4">
        <v>-0.2281653439302451</v>
      </c>
    </row>
    <row r="7287" spans="1:9" x14ac:dyDescent="0.25">
      <c r="A7287" t="s">
        <v>7487</v>
      </c>
      <c r="B7287" s="3">
        <v>33.304237365722663</v>
      </c>
      <c r="C7287" s="3">
        <v>11.52000045776367</v>
      </c>
      <c r="D7287" s="4">
        <v>1.282806389704594E-2</v>
      </c>
      <c r="E7287" s="4">
        <v>-4.7933876481052178E-2</v>
      </c>
      <c r="F7287" s="2">
        <v>1</v>
      </c>
      <c r="G7287" s="4">
        <v>0.2674388498013045</v>
      </c>
      <c r="H7287" s="4">
        <v>0</v>
      </c>
      <c r="I7287" s="4">
        <v>-0.2316253816127434</v>
      </c>
    </row>
    <row r="7288" spans="1:9" x14ac:dyDescent="0.25">
      <c r="A7288" t="s">
        <v>7488</v>
      </c>
      <c r="B7288" s="3">
        <v>32.882419586181641</v>
      </c>
      <c r="C7288" s="3">
        <v>12.10000038146973</v>
      </c>
      <c r="D7288" s="4">
        <v>3.7189140044511242E-3</v>
      </c>
      <c r="E7288" s="4">
        <v>4.5808185015130183E-2</v>
      </c>
      <c r="F7288" s="2">
        <v>1</v>
      </c>
      <c r="G7288" s="4">
        <v>0.25663093305615309</v>
      </c>
      <c r="H7288" s="4">
        <v>-5.6690022486830527E-3</v>
      </c>
      <c r="I7288" s="4">
        <v>-0.2413572986605533</v>
      </c>
    </row>
    <row r="7289" spans="1:9" x14ac:dyDescent="0.25">
      <c r="A7289" t="s">
        <v>7489</v>
      </c>
      <c r="B7289" s="3">
        <v>32.760585784912109</v>
      </c>
      <c r="C7289" s="3">
        <v>11.569999694824221</v>
      </c>
      <c r="D7289" s="4">
        <v>3.7337344532433199E-3</v>
      </c>
      <c r="E7289" s="4">
        <v>1.6695920779666421E-2</v>
      </c>
      <c r="F7289" s="2">
        <v>1</v>
      </c>
      <c r="G7289" s="4">
        <v>0.25022888616980171</v>
      </c>
      <c r="H7289" s="4">
        <v>-9.3531327567396572E-3</v>
      </c>
      <c r="I7289" s="4">
        <v>-0.24416817222985759</v>
      </c>
    </row>
    <row r="7290" spans="1:9" x14ac:dyDescent="0.25">
      <c r="A7290" t="s">
        <v>7490</v>
      </c>
      <c r="B7290" s="3">
        <v>32.638721466064453</v>
      </c>
      <c r="C7290" s="3">
        <v>11.38000011444092</v>
      </c>
      <c r="D7290" s="4">
        <v>-5.7435134042183034E-4</v>
      </c>
      <c r="E7290" s="4">
        <v>-1.811907121503209E-2</v>
      </c>
      <c r="F7290" s="2">
        <v>1</v>
      </c>
      <c r="G7290" s="4">
        <v>0.25212912784455049</v>
      </c>
      <c r="H7290" s="4">
        <v>-1.3038186085388089E-2</v>
      </c>
      <c r="I7290" s="4">
        <v>-0.24697974988171409</v>
      </c>
    </row>
    <row r="7291" spans="1:9" x14ac:dyDescent="0.25">
      <c r="A7291" t="s">
        <v>7491</v>
      </c>
      <c r="B7291" s="3">
        <v>32.657478332519531</v>
      </c>
      <c r="C7291" s="3">
        <v>11.590000152587891</v>
      </c>
      <c r="D7291" s="4">
        <v>-1.719042541580285E-3</v>
      </c>
      <c r="E7291" s="4">
        <v>-1.2776799101759001E-2</v>
      </c>
      <c r="F7291" s="2">
        <v>1</v>
      </c>
      <c r="G7291" s="4">
        <v>0.25549015405230269</v>
      </c>
      <c r="H7291" s="4">
        <v>-1.247099747908487E-2</v>
      </c>
      <c r="I7291" s="4">
        <v>-0.2465470031430245</v>
      </c>
    </row>
    <row r="7292" spans="1:9" x14ac:dyDescent="0.25">
      <c r="A7292" t="s">
        <v>7492</v>
      </c>
      <c r="B7292" s="3">
        <v>32.713714599609382</v>
      </c>
      <c r="C7292" s="3">
        <v>11.739999771118161</v>
      </c>
      <c r="D7292" s="4">
        <v>5.1849218464017346E-3</v>
      </c>
      <c r="E7292" s="4">
        <v>-5.0929678275615009E-2</v>
      </c>
      <c r="F7292" s="2">
        <v>1</v>
      </c>
      <c r="G7292" s="4">
        <v>0.24974746608088561</v>
      </c>
      <c r="H7292" s="4">
        <v>-1.077046983334096E-2</v>
      </c>
      <c r="I7292" s="4">
        <v>-0.2452495550198269</v>
      </c>
    </row>
    <row r="7293" spans="1:9" x14ac:dyDescent="0.25">
      <c r="A7293" t="s">
        <v>7493</v>
      </c>
      <c r="B7293" s="3">
        <v>32.544971466064453</v>
      </c>
      <c r="C7293" s="3">
        <v>12.36999988555908</v>
      </c>
      <c r="D7293" s="4">
        <v>-2.0118923790232168E-3</v>
      </c>
      <c r="E7293" s="4">
        <v>4.8305058102606768E-2</v>
      </c>
      <c r="F7293" s="2">
        <v>1</v>
      </c>
      <c r="G7293" s="4">
        <v>0.24722049656411921</v>
      </c>
      <c r="H7293" s="4">
        <v>-1.587309094373868E-2</v>
      </c>
      <c r="I7293" s="4">
        <v>-0.24914269148229101</v>
      </c>
    </row>
    <row r="7294" spans="1:9" x14ac:dyDescent="0.25">
      <c r="A7294" t="s">
        <v>7494</v>
      </c>
      <c r="B7294" s="3">
        <v>32.610580444335938</v>
      </c>
      <c r="C7294" s="3">
        <v>11.80000019073486</v>
      </c>
      <c r="D7294" s="4">
        <v>-1.192908775748891E-2</v>
      </c>
      <c r="E7294" s="4">
        <v>6.1151107209889373E-2</v>
      </c>
      <c r="F7294" s="2">
        <v>1</v>
      </c>
      <c r="G7294" s="4">
        <v>0.24363680641624549</v>
      </c>
      <c r="H7294" s="4">
        <v>-1.388914202370406E-2</v>
      </c>
      <c r="I7294" s="4">
        <v>-0.24762900200522711</v>
      </c>
    </row>
    <row r="7295" spans="1:9" x14ac:dyDescent="0.25">
      <c r="A7295" t="s">
        <v>7495</v>
      </c>
      <c r="B7295" s="3">
        <v>33.004291534423828</v>
      </c>
      <c r="C7295" s="3">
        <v>11.11999988555908</v>
      </c>
      <c r="D7295" s="4">
        <v>-1.9837182148866321E-3</v>
      </c>
      <c r="E7295" s="4">
        <v>-2.797200232183028E-2</v>
      </c>
      <c r="F7295" s="2">
        <v>1</v>
      </c>
      <c r="G7295" s="4">
        <v>0.28052200218055923</v>
      </c>
      <c r="H7295" s="4">
        <v>-1.9837182148866321E-3</v>
      </c>
      <c r="I7295" s="4">
        <v>-0.2385455449880588</v>
      </c>
    </row>
    <row r="7296" spans="1:9" x14ac:dyDescent="0.25">
      <c r="A7296" t="s">
        <v>7496</v>
      </c>
      <c r="B7296" s="3">
        <v>33.069892883300781</v>
      </c>
      <c r="C7296" s="3">
        <v>11.439999580383301</v>
      </c>
      <c r="D7296" s="4">
        <v>1.3210426078871681E-2</v>
      </c>
      <c r="E7296" s="4">
        <v>1.0600696889943251E-2</v>
      </c>
      <c r="F7296" s="2">
        <v>1</v>
      </c>
      <c r="G7296" s="4">
        <v>0.25633582617758921</v>
      </c>
      <c r="H7296" s="4">
        <v>0</v>
      </c>
      <c r="I7296" s="4">
        <v>-0.23703203153163299</v>
      </c>
    </row>
    <row r="7297" spans="1:9" x14ac:dyDescent="0.25">
      <c r="A7297" t="s">
        <v>7497</v>
      </c>
      <c r="B7297" s="3">
        <v>32.638721466064453</v>
      </c>
      <c r="C7297" s="3">
        <v>11.319999694824221</v>
      </c>
      <c r="D7297" s="4">
        <v>-5.7435134042183034E-4</v>
      </c>
      <c r="E7297" s="4">
        <v>1.433690408599886E-2</v>
      </c>
      <c r="F7297" s="2">
        <v>1</v>
      </c>
      <c r="G7297" s="4">
        <v>0.2326791375123711</v>
      </c>
      <c r="H7297" s="4">
        <v>-3.1487564299538251E-3</v>
      </c>
      <c r="I7297" s="4">
        <v>-0.24697974988171409</v>
      </c>
    </row>
    <row r="7298" spans="1:9" x14ac:dyDescent="0.25">
      <c r="A7298" t="s">
        <v>7498</v>
      </c>
      <c r="B7298" s="3">
        <v>32.657478332519531</v>
      </c>
      <c r="C7298" s="3">
        <v>11.159999847412109</v>
      </c>
      <c r="D7298" s="4">
        <v>-2.5758845522774192E-3</v>
      </c>
      <c r="E7298" s="4">
        <v>-4.4603203001530867E-3</v>
      </c>
      <c r="F7298" s="2">
        <v>1</v>
      </c>
      <c r="G7298" s="4">
        <v>0.23808890923535839</v>
      </c>
      <c r="H7298" s="4">
        <v>-2.5758845522774192E-3</v>
      </c>
      <c r="I7298" s="4">
        <v>-0.2465470031430245</v>
      </c>
    </row>
    <row r="7299" spans="1:9" x14ac:dyDescent="0.25">
      <c r="A7299" t="s">
        <v>7499</v>
      </c>
      <c r="B7299" s="3">
        <v>32.741817474365227</v>
      </c>
      <c r="C7299" s="3">
        <v>11.210000038146971</v>
      </c>
      <c r="D7299" s="4">
        <v>1.129106620160769E-2</v>
      </c>
      <c r="E7299" s="4">
        <v>4.2790701222974237E-2</v>
      </c>
      <c r="F7299" s="2">
        <v>1</v>
      </c>
      <c r="G7299" s="4">
        <v>0.23062606202989391</v>
      </c>
      <c r="H7299" s="4">
        <v>0</v>
      </c>
      <c r="I7299" s="4">
        <v>-0.24460118299950431</v>
      </c>
    </row>
    <row r="7300" spans="1:9" x14ac:dyDescent="0.25">
      <c r="A7300" t="s">
        <v>7500</v>
      </c>
      <c r="B7300" s="3">
        <v>32.376255035400391</v>
      </c>
      <c r="C7300" s="3">
        <v>10.75</v>
      </c>
      <c r="D7300" s="4">
        <v>2.9694711001850842E-3</v>
      </c>
      <c r="E7300" s="4">
        <v>-4.274261458613926E-2</v>
      </c>
      <c r="F7300" s="2">
        <v>1</v>
      </c>
      <c r="G7300" s="4">
        <v>0.20652491526880251</v>
      </c>
      <c r="H7300" s="4">
        <v>0</v>
      </c>
      <c r="I7300" s="4">
        <v>-0.25303521187252159</v>
      </c>
    </row>
    <row r="7301" spans="1:9" x14ac:dyDescent="0.25">
      <c r="A7301" t="s">
        <v>7501</v>
      </c>
      <c r="B7301" s="3">
        <v>32.280399322509773</v>
      </c>
      <c r="C7301" s="3">
        <v>11.22999954223633</v>
      </c>
      <c r="D7301" s="4">
        <v>4.3482404616379533E-3</v>
      </c>
      <c r="E7301" s="4">
        <v>-5.3144747404277881E-3</v>
      </c>
      <c r="F7301" s="2">
        <v>1</v>
      </c>
      <c r="G7301" s="4">
        <v>0.19623810616351259</v>
      </c>
      <c r="H7301" s="4">
        <v>0</v>
      </c>
      <c r="I7301" s="4">
        <v>-0.25524673516920521</v>
      </c>
    </row>
    <row r="7302" spans="1:9" x14ac:dyDescent="0.25">
      <c r="A7302" t="s">
        <v>7502</v>
      </c>
      <c r="B7302" s="3">
        <v>32.140644073486328</v>
      </c>
      <c r="C7302" s="3">
        <v>11.289999961853029</v>
      </c>
      <c r="D7302" s="4">
        <v>-8.6851332078152765E-4</v>
      </c>
      <c r="E7302" s="4">
        <v>0</v>
      </c>
      <c r="F7302" s="2">
        <v>1</v>
      </c>
      <c r="G7302" s="4">
        <v>0.19346781573050251</v>
      </c>
      <c r="H7302" s="4">
        <v>-8.6851332078152765E-4</v>
      </c>
      <c r="I7302" s="4">
        <v>-0.25847108121733048</v>
      </c>
    </row>
    <row r="7303" spans="1:9" x14ac:dyDescent="0.25">
      <c r="A7303" t="s">
        <v>7503</v>
      </c>
      <c r="B7303" s="3">
        <v>32.168582916259773</v>
      </c>
      <c r="C7303" s="3">
        <v>11.289999961853029</v>
      </c>
      <c r="D7303" s="4">
        <v>1.083439138014697E-2</v>
      </c>
      <c r="E7303" s="4">
        <v>-5.2057085936386471E-2</v>
      </c>
      <c r="F7303" s="2">
        <v>1</v>
      </c>
      <c r="G7303" s="4">
        <v>0.189691915004079</v>
      </c>
      <c r="H7303" s="4">
        <v>0</v>
      </c>
      <c r="I7303" s="4">
        <v>-0.25782649364072641</v>
      </c>
    </row>
    <row r="7304" spans="1:9" x14ac:dyDescent="0.25">
      <c r="A7304" t="s">
        <v>7504</v>
      </c>
      <c r="B7304" s="3">
        <v>31.82379150390625</v>
      </c>
      <c r="C7304" s="3">
        <v>11.909999847412109</v>
      </c>
      <c r="D7304" s="4">
        <v>5.5948037135722384E-3</v>
      </c>
      <c r="E7304" s="4">
        <v>-6.6614448763549272E-2</v>
      </c>
      <c r="F7304" s="2">
        <v>1</v>
      </c>
      <c r="G7304" s="4">
        <v>0.18610143832153539</v>
      </c>
      <c r="H7304" s="4">
        <v>-9.5711355314486157E-3</v>
      </c>
      <c r="I7304" s="4">
        <v>-0.26578130632660413</v>
      </c>
    </row>
    <row r="7305" spans="1:9" x14ac:dyDescent="0.25">
      <c r="A7305" t="s">
        <v>7505</v>
      </c>
      <c r="B7305" s="3">
        <v>31.646734237670898</v>
      </c>
      <c r="C7305" s="3">
        <v>12.760000228881839</v>
      </c>
      <c r="D7305" s="4">
        <v>-5.8548619063029106E-3</v>
      </c>
      <c r="E7305" s="4">
        <v>-1.0085346080557779E-2</v>
      </c>
      <c r="F7305" s="2">
        <v>1</v>
      </c>
      <c r="G7305" s="4">
        <v>0.18110083817426559</v>
      </c>
      <c r="H7305" s="4">
        <v>-1.5081560872246319E-2</v>
      </c>
      <c r="I7305" s="4">
        <v>-0.2698662612794025</v>
      </c>
    </row>
    <row r="7306" spans="1:9" x14ac:dyDescent="0.25">
      <c r="A7306" t="s">
        <v>7506</v>
      </c>
      <c r="B7306" s="3">
        <v>31.833112716674801</v>
      </c>
      <c r="C7306" s="3">
        <v>12.89000034332275</v>
      </c>
      <c r="D7306" s="4">
        <v>-2.336806841801264E-3</v>
      </c>
      <c r="E7306" s="4">
        <v>3.8940958053481629E-3</v>
      </c>
      <c r="F7306" s="2">
        <v>1</v>
      </c>
      <c r="G7306" s="4">
        <v>0.1900735640422595</v>
      </c>
      <c r="H7306" s="4">
        <v>-9.2810381627332905E-3</v>
      </c>
      <c r="I7306" s="4">
        <v>-0.26556625311204479</v>
      </c>
    </row>
    <row r="7307" spans="1:9" x14ac:dyDescent="0.25">
      <c r="A7307" t="s">
        <v>7507</v>
      </c>
      <c r="B7307" s="3">
        <v>31.907674789428711</v>
      </c>
      <c r="C7307" s="3">
        <v>12.840000152587891</v>
      </c>
      <c r="D7307" s="4">
        <v>-5.2292505983617676E-3</v>
      </c>
      <c r="E7307" s="4">
        <v>-1.230768057016229E-2</v>
      </c>
      <c r="F7307" s="2">
        <v>1</v>
      </c>
      <c r="G7307" s="4">
        <v>0.19937468920150539</v>
      </c>
      <c r="H7307" s="4">
        <v>-6.9604966571428228E-3</v>
      </c>
      <c r="I7307" s="4">
        <v>-0.26384600341620862</v>
      </c>
    </row>
    <row r="7308" spans="1:9" x14ac:dyDescent="0.25">
      <c r="A7308" t="s">
        <v>7508</v>
      </c>
      <c r="B7308" s="3">
        <v>32.075405120849609</v>
      </c>
      <c r="C7308" s="3">
        <v>13</v>
      </c>
      <c r="D7308" s="4">
        <v>-1.740346768159817E-3</v>
      </c>
      <c r="E7308" s="4">
        <v>-3.3457235364059312E-2</v>
      </c>
      <c r="F7308" s="2">
        <v>1</v>
      </c>
      <c r="G7308" s="4">
        <v>0.1958838002092704</v>
      </c>
      <c r="H7308" s="4">
        <v>-1.740346768159817E-3</v>
      </c>
      <c r="I7308" s="4">
        <v>-0.25997623369344808</v>
      </c>
    </row>
    <row r="7309" spans="1:9" x14ac:dyDescent="0.25">
      <c r="A7309" t="s">
        <v>7509</v>
      </c>
      <c r="B7309" s="3">
        <v>32.131324768066413</v>
      </c>
      <c r="C7309" s="3">
        <v>13.44999980926514</v>
      </c>
      <c r="D7309" s="4">
        <v>6.1278829604336496E-3</v>
      </c>
      <c r="E7309" s="4">
        <v>3.6209575008030459E-2</v>
      </c>
      <c r="F7309" s="2">
        <v>2</v>
      </c>
      <c r="G7309" s="4">
        <v>0.19634875776165939</v>
      </c>
      <c r="H7309" s="4">
        <v>0</v>
      </c>
      <c r="I7309" s="4">
        <v>-0.25868609042673041</v>
      </c>
    </row>
    <row r="7310" spans="1:9" x14ac:dyDescent="0.25">
      <c r="A7310" t="s">
        <v>7510</v>
      </c>
      <c r="B7310" s="3">
        <v>31.935626983642582</v>
      </c>
      <c r="C7310" s="3">
        <v>12.97999954223633</v>
      </c>
      <c r="D7310" s="4">
        <v>8.7603356867393956E-4</v>
      </c>
      <c r="E7310" s="4">
        <v>6.3063022250916534E-2</v>
      </c>
      <c r="F7310" s="2">
        <v>1</v>
      </c>
      <c r="G7310" s="4">
        <v>0.18866017241659619</v>
      </c>
      <c r="H7310" s="4">
        <v>-1.7475936305840769E-3</v>
      </c>
      <c r="I7310" s="4">
        <v>-0.26320110780348771</v>
      </c>
    </row>
    <row r="7311" spans="1:9" x14ac:dyDescent="0.25">
      <c r="A7311" t="s">
        <v>7511</v>
      </c>
      <c r="B7311" s="3">
        <v>31.907674789428711</v>
      </c>
      <c r="C7311" s="3">
        <v>12.210000038146971</v>
      </c>
      <c r="D7311" s="4">
        <v>-2.621330825460122E-3</v>
      </c>
      <c r="E7311" s="4">
        <v>-4.9805472709997911E-2</v>
      </c>
      <c r="F7311" s="2">
        <v>1</v>
      </c>
      <c r="G7311" s="4">
        <v>0.19448275399182299</v>
      </c>
      <c r="H7311" s="4">
        <v>-2.621330825460122E-3</v>
      </c>
      <c r="I7311" s="4">
        <v>-0.26384600341620862</v>
      </c>
    </row>
    <row r="7312" spans="1:9" x14ac:dyDescent="0.25">
      <c r="A7312" t="s">
        <v>7512</v>
      </c>
      <c r="B7312" s="3">
        <v>31.991535186767582</v>
      </c>
      <c r="C7312" s="3">
        <v>12.85000038146973</v>
      </c>
      <c r="D7312" s="4">
        <v>2.0814533504467381E-2</v>
      </c>
      <c r="E7312" s="4">
        <v>2.635782041856238E-2</v>
      </c>
      <c r="F7312" s="2">
        <v>1</v>
      </c>
      <c r="G7312" s="4">
        <v>0.1964023996841506</v>
      </c>
      <c r="H7312" s="4">
        <v>0</v>
      </c>
      <c r="I7312" s="4">
        <v>-0.26191122856772708</v>
      </c>
    </row>
    <row r="7313" spans="1:9" x14ac:dyDescent="0.25">
      <c r="A7313" t="s">
        <v>7513</v>
      </c>
      <c r="B7313" s="3">
        <v>31.339223861694339</v>
      </c>
      <c r="C7313" s="3">
        <v>12.52000045776367</v>
      </c>
      <c r="D7313" s="4">
        <v>-2.9697620904789451E-4</v>
      </c>
      <c r="E7313" s="4">
        <v>2.6229561762411979E-2</v>
      </c>
      <c r="F7313" s="2">
        <v>1</v>
      </c>
      <c r="G7313" s="4">
        <v>0.17720349974676641</v>
      </c>
      <c r="H7313" s="4">
        <v>-1.175397653932164E-2</v>
      </c>
      <c r="I7313" s="4">
        <v>-0.27696094911736208</v>
      </c>
    </row>
    <row r="7314" spans="1:9" x14ac:dyDescent="0.25">
      <c r="A7314" t="s">
        <v>7514</v>
      </c>
      <c r="B7314" s="3">
        <v>31.34853363037109</v>
      </c>
      <c r="C7314" s="3">
        <v>12.19999980926514</v>
      </c>
      <c r="D7314" s="4">
        <v>-1.146040379754776E-2</v>
      </c>
      <c r="E7314" s="4">
        <v>4.9011151265291319E-2</v>
      </c>
      <c r="F7314" s="2">
        <v>1</v>
      </c>
      <c r="G7314" s="4">
        <v>0.17594971387326691</v>
      </c>
      <c r="H7314" s="4">
        <v>-1.146040379754776E-2</v>
      </c>
      <c r="I7314" s="4">
        <v>-0.27674615993375989</v>
      </c>
    </row>
    <row r="7315" spans="1:9" x14ac:dyDescent="0.25">
      <c r="A7315" t="s">
        <v>7515</v>
      </c>
      <c r="B7315" s="3">
        <v>31.711965560913089</v>
      </c>
      <c r="C7315" s="3">
        <v>11.63000011444092</v>
      </c>
      <c r="D7315" s="4">
        <v>8.8227785166550277E-4</v>
      </c>
      <c r="E7315" s="4">
        <v>3.2859669452762093E-2</v>
      </c>
      <c r="F7315" s="2">
        <v>1</v>
      </c>
      <c r="G7315" s="4">
        <v>0.1907992151965496</v>
      </c>
      <c r="H7315" s="4">
        <v>0</v>
      </c>
      <c r="I7315" s="4">
        <v>-0.26836128482392307</v>
      </c>
    </row>
    <row r="7316" spans="1:9" x14ac:dyDescent="0.25">
      <c r="A7316" t="s">
        <v>7516</v>
      </c>
      <c r="B7316" s="3">
        <v>31.684011459350589</v>
      </c>
      <c r="C7316" s="3">
        <v>11.260000228881839</v>
      </c>
      <c r="D7316" s="4">
        <v>-5.8803990368760939E-4</v>
      </c>
      <c r="E7316" s="4">
        <v>-2.5108221390823689E-2</v>
      </c>
      <c r="F7316" s="2">
        <v>1</v>
      </c>
      <c r="G7316" s="4">
        <v>0.1905608710911797</v>
      </c>
      <c r="H7316" s="4">
        <v>-5.8803990368760939E-4</v>
      </c>
      <c r="I7316" s="4">
        <v>-0.26900622444180328</v>
      </c>
    </row>
    <row r="7317" spans="1:9" x14ac:dyDescent="0.25">
      <c r="A7317" t="s">
        <v>7517</v>
      </c>
      <c r="B7317" s="3">
        <v>31.702653884887699</v>
      </c>
      <c r="C7317" s="3">
        <v>11.55000019073486</v>
      </c>
      <c r="D7317" s="4">
        <v>9.1964368603807412E-3</v>
      </c>
      <c r="E7317" s="4">
        <v>-1.1130146493515959E-2</v>
      </c>
      <c r="F7317" s="2">
        <v>1</v>
      </c>
      <c r="G7317" s="4">
        <v>0.19452183505079509</v>
      </c>
      <c r="H7317" s="4">
        <v>0</v>
      </c>
      <c r="I7317" s="4">
        <v>-0.26857611801268477</v>
      </c>
    </row>
    <row r="7318" spans="1:9" x14ac:dyDescent="0.25">
      <c r="A7318" t="s">
        <v>7518</v>
      </c>
      <c r="B7318" s="3">
        <v>31.413759231567379</v>
      </c>
      <c r="C7318" s="3">
        <v>11.680000305175779</v>
      </c>
      <c r="D7318" s="4">
        <v>1.109742778755596E-2</v>
      </c>
      <c r="E7318" s="4">
        <v>-8.8212340158122293E-2</v>
      </c>
      <c r="F7318" s="2">
        <v>1</v>
      </c>
      <c r="G7318" s="4">
        <v>0.1885160926620508</v>
      </c>
      <c r="H7318" s="4">
        <v>-6.7770116633855126E-3</v>
      </c>
      <c r="I7318" s="4">
        <v>-0.27524131549375902</v>
      </c>
    </row>
    <row r="7319" spans="1:9" x14ac:dyDescent="0.25">
      <c r="A7319" t="s">
        <v>7519</v>
      </c>
      <c r="B7319" s="3">
        <v>31.068973541259769</v>
      </c>
      <c r="C7319" s="3">
        <v>12.810000419616699</v>
      </c>
      <c r="D7319" s="4">
        <v>6.0002498875566523E-4</v>
      </c>
      <c r="E7319" s="4">
        <v>-2.4371644480967621E-2</v>
      </c>
      <c r="F7319" s="2">
        <v>1</v>
      </c>
      <c r="G7319" s="4">
        <v>0.1734553180306404</v>
      </c>
      <c r="H7319" s="4">
        <v>-1.7678256278481189E-2</v>
      </c>
      <c r="I7319" s="4">
        <v>-0.28319599616415819</v>
      </c>
    </row>
    <row r="7320" spans="1:9" x14ac:dyDescent="0.25">
      <c r="A7320" t="s">
        <v>7520</v>
      </c>
      <c r="B7320" s="3">
        <v>31.05034255981445</v>
      </c>
      <c r="C7320" s="3">
        <v>13.13000011444092</v>
      </c>
      <c r="D7320" s="4">
        <v>-1.449270624611843E-2</v>
      </c>
      <c r="E7320" s="4">
        <v>6.2297773394167873E-2</v>
      </c>
      <c r="F7320" s="2">
        <v>1</v>
      </c>
      <c r="G7320" s="4">
        <v>0.16834508437446341</v>
      </c>
      <c r="H7320" s="4">
        <v>-1.8267320418508089E-2</v>
      </c>
      <c r="I7320" s="4">
        <v>-0.28362583856231971</v>
      </c>
    </row>
    <row r="7321" spans="1:9" x14ac:dyDescent="0.25">
      <c r="A7321" t="s">
        <v>7521</v>
      </c>
      <c r="B7321" s="3">
        <v>31.506963729858398</v>
      </c>
      <c r="C7321" s="3">
        <v>12.35999965667725</v>
      </c>
      <c r="D7321" s="4">
        <v>-3.830123020208021E-3</v>
      </c>
      <c r="E7321" s="4">
        <v>1.311474179619254E-2</v>
      </c>
      <c r="F7321" s="2">
        <v>1</v>
      </c>
      <c r="G7321" s="4">
        <v>0.19122388101032239</v>
      </c>
      <c r="H7321" s="4">
        <v>-3.830123020208021E-3</v>
      </c>
      <c r="I7321" s="4">
        <v>-0.27309095936880412</v>
      </c>
    </row>
    <row r="7322" spans="1:9" x14ac:dyDescent="0.25">
      <c r="A7322" t="s">
        <v>7522</v>
      </c>
      <c r="B7322" s="3">
        <v>31.628103256225589</v>
      </c>
      <c r="C7322" s="3">
        <v>12.19999980926514</v>
      </c>
      <c r="D7322" s="4">
        <v>5.8965284761836045E-4</v>
      </c>
      <c r="E7322" s="4">
        <v>-1.453960448399483E-2</v>
      </c>
      <c r="F7322" s="2">
        <v>1</v>
      </c>
      <c r="G7322" s="4">
        <v>0.20448725068095561</v>
      </c>
      <c r="H7322" s="4">
        <v>0</v>
      </c>
      <c r="I7322" s="4">
        <v>-0.27029610367756401</v>
      </c>
    </row>
    <row r="7323" spans="1:9" x14ac:dyDescent="0.25">
      <c r="A7323" t="s">
        <v>7523</v>
      </c>
      <c r="B7323" s="3">
        <v>31.609464645385739</v>
      </c>
      <c r="C7323" s="3">
        <v>12.38000011444092</v>
      </c>
      <c r="D7323" s="4">
        <v>4.7389103798172183E-3</v>
      </c>
      <c r="E7323" s="4">
        <v>4.5608104298461287E-2</v>
      </c>
      <c r="F7323" s="2">
        <v>1</v>
      </c>
      <c r="G7323" s="4">
        <v>0.2215172822692639</v>
      </c>
      <c r="H7323" s="4">
        <v>0</v>
      </c>
      <c r="I7323" s="4">
        <v>-0.2707261220963636</v>
      </c>
    </row>
    <row r="7324" spans="1:9" x14ac:dyDescent="0.25">
      <c r="A7324" t="s">
        <v>7524</v>
      </c>
      <c r="B7324" s="3">
        <v>31.46037673950195</v>
      </c>
      <c r="C7324" s="3">
        <v>11.840000152587891</v>
      </c>
      <c r="D7324" s="4">
        <v>5.9364814681805989E-4</v>
      </c>
      <c r="E7324" s="4">
        <v>-8.7827382885410032E-2</v>
      </c>
      <c r="F7324" s="2">
        <v>1</v>
      </c>
      <c r="G7324" s="4">
        <v>0.21618297833214581</v>
      </c>
      <c r="H7324" s="4">
        <v>0</v>
      </c>
      <c r="I7324" s="4">
        <v>-0.27416578539000541</v>
      </c>
    </row>
    <row r="7325" spans="1:9" x14ac:dyDescent="0.25">
      <c r="A7325" t="s">
        <v>7525</v>
      </c>
      <c r="B7325" s="3">
        <v>31.44171142578125</v>
      </c>
      <c r="C7325" s="3">
        <v>12.97999954223633</v>
      </c>
      <c r="D7325" s="4">
        <v>2.6740591205318691E-3</v>
      </c>
      <c r="E7325" s="4">
        <v>-7.6452891477840623E-3</v>
      </c>
      <c r="F7325" s="2">
        <v>1</v>
      </c>
      <c r="G7325" s="4">
        <v>0.2154614219114992</v>
      </c>
      <c r="H7325" s="4">
        <v>0</v>
      </c>
      <c r="I7325" s="4">
        <v>-0.27459641988103822</v>
      </c>
    </row>
    <row r="7326" spans="1:9" x14ac:dyDescent="0.25">
      <c r="A7326" t="s">
        <v>7526</v>
      </c>
      <c r="B7326" s="3">
        <v>31.357858657836911</v>
      </c>
      <c r="C7326" s="3">
        <v>13.079999923706049</v>
      </c>
      <c r="D7326" s="4">
        <v>1.1902439095685671E-3</v>
      </c>
      <c r="E7326" s="4">
        <v>2.588234695733771E-2</v>
      </c>
      <c r="F7326" s="2">
        <v>1</v>
      </c>
      <c r="G7326" s="4">
        <v>0.21820574363345749</v>
      </c>
      <c r="H7326" s="4">
        <v>0</v>
      </c>
      <c r="I7326" s="4">
        <v>-0.27653101870888153</v>
      </c>
    </row>
    <row r="7327" spans="1:9" x14ac:dyDescent="0.25">
      <c r="A7327" t="s">
        <v>7527</v>
      </c>
      <c r="B7327" s="3">
        <v>31.32057952880859</v>
      </c>
      <c r="C7327" s="3">
        <v>12.75</v>
      </c>
      <c r="D7327" s="4">
        <v>-8.9171959020817315E-4</v>
      </c>
      <c r="E7327" s="4">
        <v>4.3371499295397083E-2</v>
      </c>
      <c r="F7327" s="2">
        <v>1</v>
      </c>
      <c r="G7327" s="4">
        <v>0.20569951150128099</v>
      </c>
      <c r="H7327" s="4">
        <v>-8.9171959020817315E-4</v>
      </c>
      <c r="I7327" s="4">
        <v>-0.27739109955164021</v>
      </c>
    </row>
    <row r="7328" spans="1:9" x14ac:dyDescent="0.25">
      <c r="A7328" t="s">
        <v>7528</v>
      </c>
      <c r="B7328" s="3">
        <v>31.34853363037109</v>
      </c>
      <c r="C7328" s="3">
        <v>12.22000026702881</v>
      </c>
      <c r="D7328" s="4">
        <v>7.1861238305681594E-3</v>
      </c>
      <c r="E7328" s="4">
        <v>1.326698522761705E-2</v>
      </c>
      <c r="F7328" s="2">
        <v>1</v>
      </c>
      <c r="G7328" s="4">
        <v>0.2161270244168669</v>
      </c>
      <c r="H7328" s="4">
        <v>0</v>
      </c>
      <c r="I7328" s="4">
        <v>-0.27674615993375989</v>
      </c>
    </row>
    <row r="7329" spans="1:9" x14ac:dyDescent="0.25">
      <c r="A7329" t="s">
        <v>7529</v>
      </c>
      <c r="B7329" s="3">
        <v>31.1248664855957</v>
      </c>
      <c r="C7329" s="3">
        <v>12.060000419616699</v>
      </c>
      <c r="D7329" s="4">
        <v>-1.1969066619071931E-3</v>
      </c>
      <c r="E7329" s="4">
        <v>-4.5886068667114199E-2</v>
      </c>
      <c r="F7329" s="2">
        <v>1</v>
      </c>
      <c r="G7329" s="4">
        <v>0.19691066903695911</v>
      </c>
      <c r="H7329" s="4">
        <v>-1.7938893007709571E-3</v>
      </c>
      <c r="I7329" s="4">
        <v>-0.28190646896967381</v>
      </c>
    </row>
    <row r="7330" spans="1:9" x14ac:dyDescent="0.25">
      <c r="A7330" t="s">
        <v>7530</v>
      </c>
      <c r="B7330" s="3">
        <v>31.162164688110352</v>
      </c>
      <c r="C7330" s="3">
        <v>12.64000034332275</v>
      </c>
      <c r="D7330" s="4">
        <v>-5.9769802761489021E-4</v>
      </c>
      <c r="E7330" s="4">
        <v>8.1266107531229093E-2</v>
      </c>
      <c r="F7330" s="2">
        <v>1</v>
      </c>
      <c r="G7330" s="4">
        <v>0.18674299771868319</v>
      </c>
      <c r="H7330" s="4">
        <v>-5.9769802761489021E-4</v>
      </c>
      <c r="I7330" s="4">
        <v>-0.28104594807531991</v>
      </c>
    </row>
    <row r="7331" spans="1:9" x14ac:dyDescent="0.25">
      <c r="A7331" t="s">
        <v>7531</v>
      </c>
      <c r="B7331" s="3">
        <v>31.180801391601559</v>
      </c>
      <c r="C7331" s="3">
        <v>11.689999580383301</v>
      </c>
      <c r="D7331" s="4">
        <v>1.3939110511828501E-2</v>
      </c>
      <c r="E7331" s="4">
        <v>-1.599331079354616E-2</v>
      </c>
      <c r="F7331" s="2">
        <v>1</v>
      </c>
      <c r="G7331" s="4">
        <v>0.18581257007515761</v>
      </c>
      <c r="H7331" s="4">
        <v>0</v>
      </c>
      <c r="I7331" s="4">
        <v>-0.2806159736616799</v>
      </c>
    </row>
    <row r="7332" spans="1:9" x14ac:dyDescent="0.25">
      <c r="A7332" t="s">
        <v>7532</v>
      </c>
      <c r="B7332" s="3">
        <v>30.752143859863281</v>
      </c>
      <c r="C7332" s="3">
        <v>11.88000011444092</v>
      </c>
      <c r="D7332" s="4">
        <v>2.1260787179930851E-3</v>
      </c>
      <c r="E7332" s="4">
        <v>-2.141682220172603E-2</v>
      </c>
      <c r="F7332" s="2">
        <v>1</v>
      </c>
      <c r="G7332" s="4">
        <v>0.16749492555807641</v>
      </c>
      <c r="H7332" s="4">
        <v>-6.0491897873016232E-4</v>
      </c>
      <c r="I7332" s="4">
        <v>-0.29050569321151759</v>
      </c>
    </row>
    <row r="7333" spans="1:9" x14ac:dyDescent="0.25">
      <c r="A7333" t="s">
        <v>7533</v>
      </c>
      <c r="B7333" s="3">
        <v>30.6869010925293</v>
      </c>
      <c r="C7333" s="3">
        <v>12.14000034332275</v>
      </c>
      <c r="D7333" s="4">
        <v>-2.7252036991363142E-3</v>
      </c>
      <c r="E7333" s="4">
        <v>3.319151858065994E-2</v>
      </c>
      <c r="F7333" s="2">
        <v>1</v>
      </c>
      <c r="G7333" s="4">
        <v>0.16381423646413079</v>
      </c>
      <c r="H7333" s="4">
        <v>-2.7252036991363142E-3</v>
      </c>
      <c r="I7333" s="4">
        <v>-0.29201093369795422</v>
      </c>
    </row>
    <row r="7334" spans="1:9" x14ac:dyDescent="0.25">
      <c r="A7334" t="s">
        <v>7534</v>
      </c>
      <c r="B7334" s="3">
        <v>30.770757675170898</v>
      </c>
      <c r="C7334" s="3">
        <v>11.75</v>
      </c>
      <c r="D7334" s="4">
        <v>1.5156759945975651E-3</v>
      </c>
      <c r="E7334" s="4">
        <v>-1.508803860614227E-2</v>
      </c>
      <c r="F7334" s="2">
        <v>1</v>
      </c>
      <c r="G7334" s="4">
        <v>0.174273338832726</v>
      </c>
      <c r="H7334" s="4">
        <v>0</v>
      </c>
      <c r="I7334" s="4">
        <v>-0.29007624685979178</v>
      </c>
    </row>
    <row r="7335" spans="1:9" x14ac:dyDescent="0.25">
      <c r="A7335" t="s">
        <v>7535</v>
      </c>
      <c r="B7335" s="3">
        <v>30.724189758300781</v>
      </c>
      <c r="C7335" s="3">
        <v>11.930000305175779</v>
      </c>
      <c r="D7335" s="4">
        <v>2.4329731334946651E-3</v>
      </c>
      <c r="E7335" s="4">
        <v>-2.850158268779757E-2</v>
      </c>
      <c r="F7335" s="2">
        <v>1</v>
      </c>
      <c r="G7335" s="4">
        <v>0.17616378401108029</v>
      </c>
      <c r="H7335" s="4">
        <v>0</v>
      </c>
      <c r="I7335" s="4">
        <v>-0.29115063282939802</v>
      </c>
    </row>
    <row r="7336" spans="1:9" x14ac:dyDescent="0.25">
      <c r="A7336" t="s">
        <v>7536</v>
      </c>
      <c r="B7336" s="3">
        <v>30.64962005615234</v>
      </c>
      <c r="C7336" s="3">
        <v>12.27999973297119</v>
      </c>
      <c r="D7336" s="4">
        <v>9.1313575052276441E-4</v>
      </c>
      <c r="E7336" s="4">
        <v>-1.047543239640147E-2</v>
      </c>
      <c r="F7336" s="2">
        <v>1</v>
      </c>
      <c r="G7336" s="4">
        <v>0.16480659548513191</v>
      </c>
      <c r="H7336" s="4">
        <v>-1.8210342500538661E-3</v>
      </c>
      <c r="I7336" s="4">
        <v>-0.29287105854587242</v>
      </c>
    </row>
    <row r="7337" spans="1:9" x14ac:dyDescent="0.25">
      <c r="A7337" t="s">
        <v>7537</v>
      </c>
      <c r="B7337" s="3">
        <v>30.621658325195309</v>
      </c>
      <c r="C7337" s="3">
        <v>12.409999847412109</v>
      </c>
      <c r="D7337" s="4">
        <v>-2.731675609918494E-3</v>
      </c>
      <c r="E7337" s="4">
        <v>4.1107363085731707E-2</v>
      </c>
      <c r="F7337" s="2">
        <v>1</v>
      </c>
      <c r="G7337" s="4">
        <v>0.16254108558263261</v>
      </c>
      <c r="H7337" s="4">
        <v>-2.731675609918494E-3</v>
      </c>
      <c r="I7337" s="4">
        <v>-0.2935161741843908</v>
      </c>
    </row>
    <row r="7338" spans="1:9" x14ac:dyDescent="0.25">
      <c r="A7338" t="s">
        <v>7538</v>
      </c>
      <c r="B7338" s="3">
        <v>30.705535888671879</v>
      </c>
      <c r="C7338" s="3">
        <v>11.920000076293951</v>
      </c>
      <c r="D7338" s="4">
        <v>1.166714824702453E-2</v>
      </c>
      <c r="E7338" s="4">
        <v>5.0590574497124674E-3</v>
      </c>
      <c r="F7338" s="2">
        <v>1</v>
      </c>
      <c r="G7338" s="4">
        <v>0.1779060161100898</v>
      </c>
      <c r="H7338" s="4">
        <v>0</v>
      </c>
      <c r="I7338" s="4">
        <v>-0.29158100328947367</v>
      </c>
    </row>
    <row r="7339" spans="1:9" x14ac:dyDescent="0.25">
      <c r="A7339" t="s">
        <v>7539</v>
      </c>
      <c r="B7339" s="3">
        <v>30.351421356201168</v>
      </c>
      <c r="C7339" s="3">
        <v>11.85999965667725</v>
      </c>
      <c r="D7339" s="4">
        <v>4.936558070472552E-3</v>
      </c>
      <c r="E7339" s="4">
        <v>-1.9834770018687279E-2</v>
      </c>
      <c r="F7339" s="2">
        <v>1</v>
      </c>
      <c r="G7339" s="4">
        <v>0.1631063501836951</v>
      </c>
      <c r="H7339" s="4">
        <v>-3.6710972826066168E-3</v>
      </c>
      <c r="I7339" s="4">
        <v>-0.29873972317802339</v>
      </c>
    </row>
    <row r="7340" spans="1:9" x14ac:dyDescent="0.25">
      <c r="A7340" t="s">
        <v>7540</v>
      </c>
      <c r="B7340" s="3">
        <v>30.202325820922852</v>
      </c>
      <c r="C7340" s="3">
        <v>12.10000038146973</v>
      </c>
      <c r="D7340" s="4">
        <v>1.545133143684652E-3</v>
      </c>
      <c r="E7340" s="4">
        <v>-7.563023373398825E-2</v>
      </c>
      <c r="F7340" s="2">
        <v>1</v>
      </c>
      <c r="G7340" s="4">
        <v>0.17290116566312139</v>
      </c>
      <c r="H7340" s="4">
        <v>-8.56537189731299E-3</v>
      </c>
      <c r="I7340" s="4">
        <v>-0.30218452976929161</v>
      </c>
    </row>
    <row r="7341" spans="1:9" x14ac:dyDescent="0.25">
      <c r="A7341" t="s">
        <v>7541</v>
      </c>
      <c r="B7341" s="3">
        <v>30.155731201171879</v>
      </c>
      <c r="C7341" s="3">
        <v>13.090000152587891</v>
      </c>
      <c r="D7341" s="4">
        <v>-9.2638535052369519E-4</v>
      </c>
      <c r="E7341" s="4">
        <v>1.0030872998323391E-2</v>
      </c>
      <c r="F7341" s="2">
        <v>1</v>
      </c>
      <c r="G7341" s="4">
        <v>0.16985375096672109</v>
      </c>
      <c r="H7341" s="4">
        <v>-1.0094907065508311E-2</v>
      </c>
      <c r="I7341" s="4">
        <v>-0.30326108416064979</v>
      </c>
    </row>
    <row r="7342" spans="1:9" x14ac:dyDescent="0.25">
      <c r="A7342" t="s">
        <v>7542</v>
      </c>
      <c r="B7342" s="3">
        <v>30.18369293212891</v>
      </c>
      <c r="C7342" s="3">
        <v>12.960000038146971</v>
      </c>
      <c r="D7342" s="4">
        <v>-3.384222308081553E-3</v>
      </c>
      <c r="E7342" s="4">
        <v>5.1094900108608947E-2</v>
      </c>
      <c r="F7342" s="2">
        <v>1</v>
      </c>
      <c r="G7342" s="4">
        <v>0.17259116750303141</v>
      </c>
      <c r="H7342" s="4">
        <v>-9.1770231748151687E-3</v>
      </c>
      <c r="I7342" s="4">
        <v>-0.30261503694720221</v>
      </c>
    </row>
    <row r="7343" spans="1:9" x14ac:dyDescent="0.25">
      <c r="A7343" t="s">
        <v>7543</v>
      </c>
      <c r="B7343" s="3">
        <v>30.286188125610352</v>
      </c>
      <c r="C7343" s="3">
        <v>12.329999923706049</v>
      </c>
      <c r="D7343" s="4">
        <v>-5.8124715626609591E-3</v>
      </c>
      <c r="E7343" s="4">
        <v>7.4041848028170376E-2</v>
      </c>
      <c r="F7343" s="2">
        <v>1</v>
      </c>
      <c r="G7343" s="4">
        <v>0.16873981822235409</v>
      </c>
      <c r="H7343" s="4">
        <v>-5.8124715626609591E-3</v>
      </c>
      <c r="I7343" s="4">
        <v>-0.30024691695340699</v>
      </c>
    </row>
    <row r="7344" spans="1:9" x14ac:dyDescent="0.25">
      <c r="A7344" t="s">
        <v>7544</v>
      </c>
      <c r="B7344" s="3">
        <v>30.463254928588871</v>
      </c>
      <c r="C7344" s="3">
        <v>11.47999954223633</v>
      </c>
      <c r="D7344" s="4">
        <v>5.5364722562545321E-3</v>
      </c>
      <c r="E7344" s="4">
        <v>-4.6511662906227443E-2</v>
      </c>
      <c r="F7344" s="2">
        <v>1</v>
      </c>
      <c r="G7344" s="4">
        <v>0.1755728017020852</v>
      </c>
      <c r="H7344" s="4">
        <v>0</v>
      </c>
      <c r="I7344" s="4">
        <v>-0.29615584280516688</v>
      </c>
    </row>
    <row r="7345" spans="1:9" x14ac:dyDescent="0.25">
      <c r="A7345" t="s">
        <v>7545</v>
      </c>
      <c r="B7345" s="3">
        <v>30.295524597167969</v>
      </c>
      <c r="C7345" s="3">
        <v>12.039999961853029</v>
      </c>
      <c r="D7345" s="4">
        <v>3.395488138533409E-3</v>
      </c>
      <c r="E7345" s="4">
        <v>-5.4202639842521598E-2</v>
      </c>
      <c r="F7345" s="2">
        <v>1</v>
      </c>
      <c r="G7345" s="4">
        <v>0.16951020127166611</v>
      </c>
      <c r="H7345" s="4">
        <v>0</v>
      </c>
      <c r="I7345" s="4">
        <v>-0.30003120064305061</v>
      </c>
    </row>
    <row r="7346" spans="1:9" x14ac:dyDescent="0.25">
      <c r="A7346" t="s">
        <v>7546</v>
      </c>
      <c r="B7346" s="3">
        <v>30.1930046081543</v>
      </c>
      <c r="C7346" s="3">
        <v>12.72999954223633</v>
      </c>
      <c r="D7346" s="4">
        <v>-3.383997814094819E-3</v>
      </c>
      <c r="E7346" s="4">
        <v>-4.6911977948126404E-3</v>
      </c>
      <c r="F7346" s="2">
        <v>1</v>
      </c>
      <c r="G7346" s="4">
        <v>0.15945624360708299</v>
      </c>
      <c r="H7346" s="4">
        <v>-3.383997814094819E-3</v>
      </c>
      <c r="I7346" s="4">
        <v>-0.30239989353000912</v>
      </c>
    </row>
    <row r="7347" spans="1:9" x14ac:dyDescent="0.25">
      <c r="A7347" t="s">
        <v>7547</v>
      </c>
      <c r="B7347" s="3">
        <v>30.295524597167969</v>
      </c>
      <c r="C7347" s="3">
        <v>12.789999961853029</v>
      </c>
      <c r="D7347" s="4">
        <v>1.849471605672059E-3</v>
      </c>
      <c r="E7347" s="4">
        <v>-4.6692932167707868E-3</v>
      </c>
      <c r="F7347" s="2">
        <v>1</v>
      </c>
      <c r="G7347" s="4">
        <v>0.16177348197268859</v>
      </c>
      <c r="H7347" s="4">
        <v>0</v>
      </c>
      <c r="I7347" s="4">
        <v>-0.30003120064305061</v>
      </c>
    </row>
    <row r="7348" spans="1:9" x14ac:dyDescent="0.25">
      <c r="A7348" t="s">
        <v>7548</v>
      </c>
      <c r="B7348" s="3">
        <v>30.239597320556641</v>
      </c>
      <c r="C7348" s="3">
        <v>12.85000038146973</v>
      </c>
      <c r="D7348" s="4">
        <v>-9.2388145657562593E-4</v>
      </c>
      <c r="E7348" s="4">
        <v>3.1225574194184702E-3</v>
      </c>
      <c r="F7348" s="2">
        <v>1</v>
      </c>
      <c r="G7348" s="4">
        <v>0.1644938713392563</v>
      </c>
      <c r="H7348" s="4">
        <v>-9.2388145657562593E-4</v>
      </c>
      <c r="I7348" s="4">
        <v>-0.30132338320735558</v>
      </c>
    </row>
    <row r="7349" spans="1:9" x14ac:dyDescent="0.25">
      <c r="A7349" t="s">
        <v>7549</v>
      </c>
      <c r="B7349" s="3">
        <v>30.267560958862301</v>
      </c>
      <c r="C7349" s="3">
        <v>12.810000419616699</v>
      </c>
      <c r="D7349" s="4">
        <v>3.7084080947797911E-3</v>
      </c>
      <c r="E7349" s="4">
        <v>-1.1574044605614059E-2</v>
      </c>
      <c r="F7349" s="2">
        <v>1</v>
      </c>
      <c r="G7349" s="4">
        <v>0.15667311736257639</v>
      </c>
      <c r="H7349" s="4">
        <v>0</v>
      </c>
      <c r="I7349" s="4">
        <v>-0.30067729192520309</v>
      </c>
    </row>
    <row r="7350" spans="1:9" x14ac:dyDescent="0.25">
      <c r="A7350" t="s">
        <v>7550</v>
      </c>
      <c r="B7350" s="3">
        <v>30.155731201171879</v>
      </c>
      <c r="C7350" s="3">
        <v>12.960000038146971</v>
      </c>
      <c r="D7350" s="4">
        <v>0</v>
      </c>
      <c r="E7350" s="4">
        <v>2.6941375251274598E-2</v>
      </c>
      <c r="F7350" s="2">
        <v>1</v>
      </c>
      <c r="G7350" s="4">
        <v>0.15802488939086129</v>
      </c>
      <c r="H7350" s="4">
        <v>0</v>
      </c>
      <c r="I7350" s="4">
        <v>-0.30326108416064979</v>
      </c>
    </row>
    <row r="7351" spans="1:9" x14ac:dyDescent="0.25">
      <c r="A7351" t="s">
        <v>7551</v>
      </c>
      <c r="B7351" s="3">
        <v>30.155731201171879</v>
      </c>
      <c r="C7351" s="3">
        <v>12.61999988555908</v>
      </c>
      <c r="D7351" s="4">
        <v>6.5319614868797338E-3</v>
      </c>
      <c r="E7351" s="4">
        <v>-6.5185193662290253E-2</v>
      </c>
      <c r="F7351" s="2">
        <v>1</v>
      </c>
      <c r="G7351" s="4">
        <v>0.15802488939086129</v>
      </c>
      <c r="H7351" s="4">
        <v>0</v>
      </c>
      <c r="I7351" s="4">
        <v>-0.30326108416064979</v>
      </c>
    </row>
    <row r="7352" spans="1:9" x14ac:dyDescent="0.25">
      <c r="A7352" t="s">
        <v>7552</v>
      </c>
      <c r="B7352" s="3">
        <v>29.96003341674805</v>
      </c>
      <c r="C7352" s="3">
        <v>13.5</v>
      </c>
      <c r="D7352" s="4">
        <v>2.4944792454668629E-3</v>
      </c>
      <c r="E7352" s="4">
        <v>9.7232696749183223E-3</v>
      </c>
      <c r="F7352" s="2">
        <v>2</v>
      </c>
      <c r="G7352" s="4">
        <v>0.1742578807974349</v>
      </c>
      <c r="H7352" s="4">
        <v>-3.718371405968091E-3</v>
      </c>
      <c r="I7352" s="4">
        <v>-0.30778262141809559</v>
      </c>
    </row>
    <row r="7353" spans="1:9" x14ac:dyDescent="0.25">
      <c r="A7353" t="s">
        <v>7553</v>
      </c>
      <c r="B7353" s="3">
        <v>29.88548469543457</v>
      </c>
      <c r="C7353" s="3">
        <v>13.36999988555908</v>
      </c>
      <c r="D7353" s="4">
        <v>-4.0369661770121024E-3</v>
      </c>
      <c r="E7353" s="4">
        <v>5.942947755952166E-2</v>
      </c>
      <c r="F7353" s="2">
        <v>2</v>
      </c>
      <c r="G7353" s="4">
        <v>0.15327672817607979</v>
      </c>
      <c r="H7353" s="4">
        <v>-6.1973913872432904E-3</v>
      </c>
      <c r="I7353" s="4">
        <v>-0.3095050467480821</v>
      </c>
    </row>
    <row r="7354" spans="1:9" x14ac:dyDescent="0.25">
      <c r="A7354" t="s">
        <v>7554</v>
      </c>
      <c r="B7354" s="3">
        <v>30.006620407104489</v>
      </c>
      <c r="C7354" s="3">
        <v>12.61999988555908</v>
      </c>
      <c r="D7354" s="4">
        <v>-1.860173854783431E-3</v>
      </c>
      <c r="E7354" s="4">
        <v>8.7929380227580456E-3</v>
      </c>
      <c r="F7354" s="2">
        <v>1</v>
      </c>
      <c r="G7354" s="4">
        <v>0.1612067991972288</v>
      </c>
      <c r="H7354" s="4">
        <v>-2.1691821251020871E-3</v>
      </c>
      <c r="I7354" s="4">
        <v>-0.30670624330155682</v>
      </c>
    </row>
    <row r="7355" spans="1:9" x14ac:dyDescent="0.25">
      <c r="A7355" t="s">
        <v>7555</v>
      </c>
      <c r="B7355" s="3">
        <v>30.062541961669918</v>
      </c>
      <c r="C7355" s="3">
        <v>12.510000228881839</v>
      </c>
      <c r="D7355" s="4">
        <v>-3.0958415066151268E-4</v>
      </c>
      <c r="E7355" s="4">
        <v>0.1041483065420712</v>
      </c>
      <c r="F7355" s="2">
        <v>1</v>
      </c>
      <c r="G7355" s="4">
        <v>0.14724641803715349</v>
      </c>
      <c r="H7355" s="4">
        <v>-3.0958415066151268E-4</v>
      </c>
      <c r="I7355" s="4">
        <v>-0.30541419294336652</v>
      </c>
    </row>
    <row r="7356" spans="1:9" x14ac:dyDescent="0.25">
      <c r="A7356" t="s">
        <v>7556</v>
      </c>
      <c r="B7356" s="3">
        <v>30.07185173034668</v>
      </c>
      <c r="C7356" s="3">
        <v>11.329999923706049</v>
      </c>
      <c r="D7356" s="4">
        <v>0</v>
      </c>
      <c r="E7356" s="4">
        <v>-4.2265427153389323E-2</v>
      </c>
      <c r="F7356" s="2">
        <v>1</v>
      </c>
      <c r="G7356" s="4">
        <v>0.12499218671733379</v>
      </c>
      <c r="H7356" s="4">
        <v>0</v>
      </c>
      <c r="I7356" s="4">
        <v>-0.30519909359487818</v>
      </c>
    </row>
    <row r="7357" spans="1:9" x14ac:dyDescent="0.25">
      <c r="A7357" t="s">
        <v>7557</v>
      </c>
      <c r="B7357" s="3">
        <v>30.07185173034668</v>
      </c>
      <c r="C7357" s="3">
        <v>11.829999923706049</v>
      </c>
      <c r="D7357" s="4">
        <v>4.0446292409397344E-3</v>
      </c>
      <c r="E7357" s="4">
        <v>5.7193955971607917E-2</v>
      </c>
      <c r="F7357" s="2">
        <v>1</v>
      </c>
      <c r="G7357" s="4">
        <v>0.12652362780610751</v>
      </c>
      <c r="H7357" s="4">
        <v>0</v>
      </c>
      <c r="I7357" s="4">
        <v>-0.30519909359487818</v>
      </c>
    </row>
    <row r="7358" spans="1:9" x14ac:dyDescent="0.25">
      <c r="A7358" t="s">
        <v>7558</v>
      </c>
      <c r="B7358" s="3">
        <v>29.950712203979489</v>
      </c>
      <c r="C7358" s="3">
        <v>11.189999580383301</v>
      </c>
      <c r="D7358" s="4">
        <v>1.4199818845821671E-2</v>
      </c>
      <c r="E7358" s="4">
        <v>-2.0997438178877559E-2</v>
      </c>
      <c r="F7358" s="2">
        <v>1</v>
      </c>
      <c r="G7358" s="4">
        <v>0.1114003618555832</v>
      </c>
      <c r="H7358" s="4">
        <v>0</v>
      </c>
      <c r="I7358" s="4">
        <v>-0.30799798517881322</v>
      </c>
    </row>
    <row r="7359" spans="1:9" x14ac:dyDescent="0.25">
      <c r="A7359" t="s">
        <v>7559</v>
      </c>
      <c r="B7359" s="3">
        <v>29.5313720703125</v>
      </c>
      <c r="C7359" s="3">
        <v>11.430000305175779</v>
      </c>
      <c r="D7359" s="4">
        <v>6.3186805907289312E-4</v>
      </c>
      <c r="E7359" s="4">
        <v>1.240038474719141E-2</v>
      </c>
      <c r="F7359" s="2">
        <v>1</v>
      </c>
      <c r="G7359" s="4">
        <v>8.2706926755027554E-2</v>
      </c>
      <c r="H7359" s="4">
        <v>-9.459526775881244E-4</v>
      </c>
      <c r="I7359" s="4">
        <v>-0.31768671028880868</v>
      </c>
    </row>
    <row r="7360" spans="1:9" x14ac:dyDescent="0.25">
      <c r="A7360" t="s">
        <v>7560</v>
      </c>
      <c r="B7360" s="3">
        <v>29.512723922729489</v>
      </c>
      <c r="C7360" s="3">
        <v>11.289999961853029</v>
      </c>
      <c r="D7360" s="4">
        <v>9.4886314641540181E-4</v>
      </c>
      <c r="E7360" s="4">
        <v>-2.0815245158407158E-2</v>
      </c>
      <c r="F7360" s="2">
        <v>1</v>
      </c>
      <c r="G7360" s="4">
        <v>8.130375886843999E-2</v>
      </c>
      <c r="H7360" s="4">
        <v>-1.576824391693044E-3</v>
      </c>
      <c r="I7360" s="4">
        <v>-0.31811757001635832</v>
      </c>
    </row>
    <row r="7361" spans="1:9" x14ac:dyDescent="0.25">
      <c r="A7361" t="s">
        <v>7561</v>
      </c>
      <c r="B7361" s="3">
        <v>29.484746932983398</v>
      </c>
      <c r="C7361" s="3">
        <v>11.52999973297119</v>
      </c>
      <c r="D7361" s="4">
        <v>-2.5232932781092949E-3</v>
      </c>
      <c r="E7361" s="4">
        <v>1.675481285949898E-2</v>
      </c>
      <c r="F7361" s="2">
        <v>1</v>
      </c>
      <c r="G7361" s="4">
        <v>8.3161681782303321E-2</v>
      </c>
      <c r="H7361" s="4">
        <v>-2.5232932781092949E-3</v>
      </c>
      <c r="I7361" s="4">
        <v>-0.31876396977944499</v>
      </c>
    </row>
    <row r="7362" spans="1:9" x14ac:dyDescent="0.25">
      <c r="A7362" t="s">
        <v>7562</v>
      </c>
      <c r="B7362" s="3">
        <v>29.559333801269531</v>
      </c>
      <c r="C7362" s="3">
        <v>11.340000152587891</v>
      </c>
      <c r="D7362" s="4">
        <v>0</v>
      </c>
      <c r="E7362" s="4">
        <v>-3.8983053450130978E-2</v>
      </c>
      <c r="F7362" s="2">
        <v>1</v>
      </c>
      <c r="G7362" s="4">
        <v>8.3011477783091925E-2</v>
      </c>
      <c r="H7362" s="4">
        <v>0</v>
      </c>
      <c r="I7362" s="4">
        <v>-0.31704066307536111</v>
      </c>
    </row>
    <row r="7363" spans="1:9" x14ac:dyDescent="0.25">
      <c r="A7363" t="s">
        <v>7563</v>
      </c>
      <c r="B7363" s="3">
        <v>29.559333801269531</v>
      </c>
      <c r="C7363" s="3">
        <v>11.80000019073486</v>
      </c>
      <c r="D7363" s="4">
        <v>9.9527231119367343E-4</v>
      </c>
      <c r="E7363" s="4">
        <v>-1.2552269533425029E-2</v>
      </c>
      <c r="F7363" s="2">
        <v>1</v>
      </c>
      <c r="G7363" s="4">
        <v>8.2775169594046849E-2</v>
      </c>
      <c r="H7363" s="4">
        <v>0</v>
      </c>
      <c r="I7363" s="4">
        <v>-0.31704066307536111</v>
      </c>
    </row>
    <row r="7364" spans="1:9" x14ac:dyDescent="0.25">
      <c r="A7364" t="s">
        <v>7564</v>
      </c>
      <c r="B7364" s="3">
        <v>29.52994346618652</v>
      </c>
      <c r="C7364" s="3">
        <v>11.94999980926514</v>
      </c>
      <c r="D7364" s="4">
        <v>5.9992721184660702E-3</v>
      </c>
      <c r="E7364" s="4">
        <v>-3.7842211283548921E-2</v>
      </c>
      <c r="F7364" s="2">
        <v>1</v>
      </c>
      <c r="G7364" s="4">
        <v>8.1698584943395325E-2</v>
      </c>
      <c r="H7364" s="4">
        <v>0</v>
      </c>
      <c r="I7364" s="4">
        <v>-0.31771971774875912</v>
      </c>
    </row>
    <row r="7365" spans="1:9" x14ac:dyDescent="0.25">
      <c r="A7365" t="s">
        <v>7565</v>
      </c>
      <c r="B7365" s="3">
        <v>29.353841781616211</v>
      </c>
      <c r="C7365" s="3">
        <v>12.420000076293951</v>
      </c>
      <c r="D7365" s="4">
        <v>-1.8907167900423789E-3</v>
      </c>
      <c r="E7365" s="4">
        <v>2.6446254936840718E-2</v>
      </c>
      <c r="F7365" s="2">
        <v>1</v>
      </c>
      <c r="G7365" s="4">
        <v>8.3849704030413363E-2</v>
      </c>
      <c r="H7365" s="4">
        <v>-1.8907167900423789E-3</v>
      </c>
      <c r="I7365" s="4">
        <v>-0.32178849313233299</v>
      </c>
    </row>
    <row r="7366" spans="1:9" x14ac:dyDescent="0.25">
      <c r="A7366" t="s">
        <v>7566</v>
      </c>
      <c r="B7366" s="3">
        <v>29.40944671630859</v>
      </c>
      <c r="C7366" s="3">
        <v>12.10000038146973</v>
      </c>
      <c r="D7366" s="4">
        <v>7.3011765202379841E-3</v>
      </c>
      <c r="E7366" s="4">
        <v>-4.1151636732804642E-3</v>
      </c>
      <c r="F7366" s="2">
        <v>1</v>
      </c>
      <c r="G7366" s="4">
        <v>8.5179170104693336E-2</v>
      </c>
      <c r="H7366" s="4">
        <v>0</v>
      </c>
      <c r="I7366" s="4">
        <v>-0.32050375817915172</v>
      </c>
    </row>
    <row r="7367" spans="1:9" x14ac:dyDescent="0.25">
      <c r="A7367" t="s">
        <v>7567</v>
      </c>
      <c r="B7367" s="3">
        <v>29.196279525756839</v>
      </c>
      <c r="C7367" s="3">
        <v>12.14999961853027</v>
      </c>
      <c r="D7367" s="4">
        <v>-9.5158290072094864E-4</v>
      </c>
      <c r="E7367" s="4">
        <v>-1.8578392066600721E-2</v>
      </c>
      <c r="F7367" s="2">
        <v>1</v>
      </c>
      <c r="G7367" s="4">
        <v>7.8751623526493342E-2</v>
      </c>
      <c r="H7367" s="4">
        <v>-9.5158290072094864E-4</v>
      </c>
      <c r="I7367" s="4">
        <v>-0.32542892070453522</v>
      </c>
    </row>
    <row r="7368" spans="1:9" x14ac:dyDescent="0.25">
      <c r="A7368" t="s">
        <v>7568</v>
      </c>
      <c r="B7368" s="3">
        <v>29.224088668823239</v>
      </c>
      <c r="C7368" s="3">
        <v>12.38000011444092</v>
      </c>
      <c r="D7368" s="4">
        <v>1.480564135072426E-2</v>
      </c>
      <c r="E7368" s="4">
        <v>-7.3353261034443951E-2</v>
      </c>
      <c r="F7368" s="2">
        <v>1</v>
      </c>
      <c r="G7368" s="4">
        <v>8.5572216711171878E-2</v>
      </c>
      <c r="H7368" s="4">
        <v>0</v>
      </c>
      <c r="I7368" s="4">
        <v>-0.32478639898747741</v>
      </c>
    </row>
    <row r="7369" spans="1:9" x14ac:dyDescent="0.25">
      <c r="A7369" t="s">
        <v>7569</v>
      </c>
      <c r="B7369" s="3">
        <v>28.797719955444339</v>
      </c>
      <c r="C7369" s="3">
        <v>13.35999965667725</v>
      </c>
      <c r="D7369" s="4">
        <v>-3.221179350234582E-4</v>
      </c>
      <c r="E7369" s="4">
        <v>-2.623911103097409E-2</v>
      </c>
      <c r="F7369" s="2">
        <v>2</v>
      </c>
      <c r="G7369" s="4">
        <v>6.1193556943806238E-2</v>
      </c>
      <c r="H7369" s="4">
        <v>-9.5633171244213777E-3</v>
      </c>
      <c r="I7369" s="4">
        <v>-0.33463751727493229</v>
      </c>
    </row>
    <row r="7370" spans="1:9" x14ac:dyDescent="0.25">
      <c r="A7370" t="s">
        <v>7570</v>
      </c>
      <c r="B7370" s="3">
        <v>28.806999206542969</v>
      </c>
      <c r="C7370" s="3">
        <v>13.72000026702881</v>
      </c>
      <c r="D7370" s="4">
        <v>2.5806063598488031E-3</v>
      </c>
      <c r="E7370" s="4">
        <v>-3.5161743362222331E-2</v>
      </c>
      <c r="F7370" s="2">
        <v>2</v>
      </c>
      <c r="G7370" s="4">
        <v>6.6502407919218687E-2</v>
      </c>
      <c r="H7370" s="4">
        <v>-9.2441769045733535E-3</v>
      </c>
      <c r="I7370" s="4">
        <v>-0.33442312302572202</v>
      </c>
    </row>
    <row r="7371" spans="1:9" x14ac:dyDescent="0.25">
      <c r="A7371" t="s">
        <v>7571</v>
      </c>
      <c r="B7371" s="3">
        <v>28.732851028442379</v>
      </c>
      <c r="C7371" s="3">
        <v>14.22000026702881</v>
      </c>
      <c r="D7371" s="4">
        <v>-7.6824744962689104E-3</v>
      </c>
      <c r="E7371" s="4">
        <v>0.16844701543823959</v>
      </c>
      <c r="F7371" s="2">
        <v>2</v>
      </c>
      <c r="G7371" s="4">
        <v>5.9507611302079162E-2</v>
      </c>
      <c r="H7371" s="4">
        <v>-1.1794346698322239E-2</v>
      </c>
      <c r="I7371" s="4">
        <v>-0.33613629392768513</v>
      </c>
    </row>
    <row r="7372" spans="1:9" x14ac:dyDescent="0.25">
      <c r="A7372" t="s">
        <v>7572</v>
      </c>
      <c r="B7372" s="3">
        <v>28.95529937744141</v>
      </c>
      <c r="C7372" s="3">
        <v>12.170000076293951</v>
      </c>
      <c r="D7372" s="4">
        <v>6.4134735412246791E-4</v>
      </c>
      <c r="E7372" s="4">
        <v>6.288212043865693E-2</v>
      </c>
      <c r="F7372" s="2">
        <v>1</v>
      </c>
      <c r="G7372" s="4">
        <v>7.3427560633154032E-2</v>
      </c>
      <c r="H7372" s="4">
        <v>-4.1437061186297974E-3</v>
      </c>
      <c r="I7372" s="4">
        <v>-0.33099669308438628</v>
      </c>
    </row>
    <row r="7373" spans="1:9" x14ac:dyDescent="0.25">
      <c r="A7373" t="s">
        <v>7573</v>
      </c>
      <c r="B7373" s="3">
        <v>28.936740875244141</v>
      </c>
      <c r="C7373" s="3">
        <v>11.44999980926514</v>
      </c>
      <c r="D7373" s="4">
        <v>3.2005101826859672E-4</v>
      </c>
      <c r="E7373" s="4">
        <v>-4.7421017203903133E-2</v>
      </c>
      <c r="F7373" s="2">
        <v>1</v>
      </c>
      <c r="G7373" s="4">
        <v>7.5618888035976273E-2</v>
      </c>
      <c r="H7373" s="4">
        <v>-4.7819865583256238E-3</v>
      </c>
      <c r="I7373" s="4">
        <v>-0.33142548158280682</v>
      </c>
    </row>
    <row r="7374" spans="1:9" x14ac:dyDescent="0.25">
      <c r="A7374" t="s">
        <v>7574</v>
      </c>
      <c r="B7374" s="3">
        <v>28.927482604980469</v>
      </c>
      <c r="C7374" s="3">
        <v>12.02000045776367</v>
      </c>
      <c r="D7374" s="4">
        <v>1.2829688769959711E-3</v>
      </c>
      <c r="E7374" s="4">
        <v>3.1759729729508468E-2</v>
      </c>
      <c r="F7374" s="2">
        <v>1</v>
      </c>
      <c r="G7374" s="4">
        <v>7.2396340412695936E-2</v>
      </c>
      <c r="H7374" s="4">
        <v>-5.1004051867206126E-3</v>
      </c>
      <c r="I7374" s="4">
        <v>-0.3316393910762635</v>
      </c>
    </row>
    <row r="7375" spans="1:9" x14ac:dyDescent="0.25">
      <c r="A7375" t="s">
        <v>7575</v>
      </c>
      <c r="B7375" s="3">
        <v>28.89041709899902</v>
      </c>
      <c r="C7375" s="3">
        <v>11.64999961853027</v>
      </c>
      <c r="D7375" s="4">
        <v>-6.3751948870915953E-3</v>
      </c>
      <c r="E7375" s="4">
        <v>-8.5106707633809675E-3</v>
      </c>
      <c r="F7375" s="2">
        <v>1</v>
      </c>
      <c r="G7375" s="4">
        <v>7.2458519396958021E-2</v>
      </c>
      <c r="H7375" s="4">
        <v>-6.3751948870915953E-3</v>
      </c>
      <c r="I7375" s="4">
        <v>-0.33249577821807308</v>
      </c>
    </row>
    <row r="7376" spans="1:9" x14ac:dyDescent="0.25">
      <c r="A7376" t="s">
        <v>7576</v>
      </c>
      <c r="B7376" s="3">
        <v>29.07578086853027</v>
      </c>
      <c r="C7376" s="3">
        <v>11.75</v>
      </c>
      <c r="D7376" s="4">
        <v>8.3573343871063965E-3</v>
      </c>
      <c r="E7376" s="4">
        <v>-6.0751416065302988E-2</v>
      </c>
      <c r="F7376" s="2">
        <v>1</v>
      </c>
      <c r="G7376" s="4">
        <v>7.501586880928679E-2</v>
      </c>
      <c r="H7376" s="4">
        <v>0</v>
      </c>
      <c r="I7376" s="4">
        <v>-0.32821300520363272</v>
      </c>
    </row>
    <row r="7377" spans="1:9" x14ac:dyDescent="0.25">
      <c r="A7377" t="s">
        <v>7577</v>
      </c>
      <c r="B7377" s="3">
        <v>28.834798812866211</v>
      </c>
      <c r="C7377" s="3">
        <v>12.510000228881839</v>
      </c>
      <c r="D7377" s="4">
        <v>-7.9722531912701511E-3</v>
      </c>
      <c r="E7377" s="4">
        <v>0.15405904546000021</v>
      </c>
      <c r="F7377" s="2">
        <v>1</v>
      </c>
      <c r="G7377" s="4">
        <v>6.6106063940811532E-2</v>
      </c>
      <c r="H7377" s="4">
        <v>-7.9722531912701511E-3</v>
      </c>
      <c r="I7377" s="4">
        <v>-0.33378082165218859</v>
      </c>
    </row>
    <row r="7378" spans="1:9" x14ac:dyDescent="0.25">
      <c r="A7378" t="s">
        <v>7578</v>
      </c>
      <c r="B7378" s="3">
        <v>29.066524505615231</v>
      </c>
      <c r="C7378" s="3">
        <v>10.840000152587891</v>
      </c>
      <c r="D7378" s="4">
        <v>2.557572014441289E-3</v>
      </c>
      <c r="E7378" s="4">
        <v>-2.7802643636614329E-2</v>
      </c>
      <c r="F7378" s="2">
        <v>1</v>
      </c>
      <c r="G7378" s="4">
        <v>7.971926164159493E-2</v>
      </c>
      <c r="H7378" s="4">
        <v>0</v>
      </c>
      <c r="I7378" s="4">
        <v>-0.32842687062838449</v>
      </c>
    </row>
    <row r="7379" spans="1:9" x14ac:dyDescent="0.25">
      <c r="A7379" t="s">
        <v>7579</v>
      </c>
      <c r="B7379" s="3">
        <v>28.992374420166019</v>
      </c>
      <c r="C7379" s="3">
        <v>11.14999961853027</v>
      </c>
      <c r="D7379" s="4">
        <v>1.6012067432020769E-3</v>
      </c>
      <c r="E7379" s="4">
        <v>-2.1071178012139199E-2</v>
      </c>
      <c r="F7379" s="2">
        <v>1</v>
      </c>
      <c r="G7379" s="4">
        <v>6.2709443267878529E-2</v>
      </c>
      <c r="H7379" s="4">
        <v>0</v>
      </c>
      <c r="I7379" s="4">
        <v>-0.33014008559905239</v>
      </c>
    </row>
    <row r="7380" spans="1:9" x14ac:dyDescent="0.25">
      <c r="A7380" t="s">
        <v>7580</v>
      </c>
      <c r="B7380" s="3">
        <v>28.946025848388668</v>
      </c>
      <c r="C7380" s="3">
        <v>11.39000034332275</v>
      </c>
      <c r="D7380" s="4">
        <v>7.4192017957170897E-3</v>
      </c>
      <c r="E7380" s="4">
        <v>-5.477177070250816E-2</v>
      </c>
      <c r="F7380" s="2">
        <v>1</v>
      </c>
      <c r="G7380" s="4">
        <v>5.8209472154358677E-2</v>
      </c>
      <c r="H7380" s="4">
        <v>0</v>
      </c>
      <c r="I7380" s="4">
        <v>-0.331210955127482</v>
      </c>
    </row>
    <row r="7381" spans="1:9" x14ac:dyDescent="0.25">
      <c r="A7381" t="s">
        <v>7581</v>
      </c>
      <c r="B7381" s="3">
        <v>28.732851028442379</v>
      </c>
      <c r="C7381" s="3">
        <v>12.05000019073486</v>
      </c>
      <c r="D7381" s="4">
        <v>-3.224468961350313E-4</v>
      </c>
      <c r="E7381" s="4">
        <v>2.9035025745541621E-2</v>
      </c>
      <c r="F7381" s="2">
        <v>1</v>
      </c>
      <c r="G7381" s="4">
        <v>6.0920485802678608E-2</v>
      </c>
      <c r="H7381" s="4">
        <v>-5.4539216244856581E-3</v>
      </c>
      <c r="I7381" s="4">
        <v>-0.33613629392768513</v>
      </c>
    </row>
    <row r="7382" spans="1:9" x14ac:dyDescent="0.25">
      <c r="A7382" t="s">
        <v>7582</v>
      </c>
      <c r="B7382" s="3">
        <v>28.742118835449219</v>
      </c>
      <c r="C7382" s="3">
        <v>11.710000038146971</v>
      </c>
      <c r="D7382" s="4">
        <v>-3.8544484941817059E-3</v>
      </c>
      <c r="E7382" s="4">
        <v>8.6132975389205946E-3</v>
      </c>
      <c r="F7382" s="2">
        <v>1</v>
      </c>
      <c r="G7382" s="4">
        <v>5.4932613857081813E-2</v>
      </c>
      <c r="H7382" s="4">
        <v>-5.1331298901511344E-3</v>
      </c>
      <c r="I7382" s="4">
        <v>-0.33592216409070402</v>
      </c>
    </row>
    <row r="7383" spans="1:9" x14ac:dyDescent="0.25">
      <c r="A7383" t="s">
        <v>7583</v>
      </c>
      <c r="B7383" s="3">
        <v>28.85333251953125</v>
      </c>
      <c r="C7383" s="3">
        <v>11.60999965667725</v>
      </c>
      <c r="D7383" s="4">
        <v>-1.2836290781367281E-3</v>
      </c>
      <c r="E7383" s="4">
        <v>7.8124301508095684E-3</v>
      </c>
      <c r="F7383" s="2">
        <v>1</v>
      </c>
      <c r="G7383" s="4">
        <v>5.2736273260302502E-2</v>
      </c>
      <c r="H7383" s="4">
        <v>-1.2836290781367281E-3</v>
      </c>
      <c r="I7383" s="4">
        <v>-0.3333526060469314</v>
      </c>
    </row>
    <row r="7384" spans="1:9" x14ac:dyDescent="0.25">
      <c r="A7384" t="s">
        <v>7584</v>
      </c>
      <c r="B7384" s="3">
        <v>28.89041709899902</v>
      </c>
      <c r="C7384" s="3">
        <v>11.52000045776367</v>
      </c>
      <c r="D7384" s="4">
        <v>5.4838300035269238E-3</v>
      </c>
      <c r="E7384" s="4">
        <v>7.8740288875702724E-3</v>
      </c>
      <c r="F7384" s="2">
        <v>1</v>
      </c>
      <c r="G7384" s="4">
        <v>5.3394750127076618E-2</v>
      </c>
      <c r="H7384" s="4">
        <v>0</v>
      </c>
      <c r="I7384" s="4">
        <v>-0.33249577821807308</v>
      </c>
    </row>
    <row r="7385" spans="1:9" x14ac:dyDescent="0.25">
      <c r="A7385" t="s">
        <v>7585</v>
      </c>
      <c r="B7385" s="3">
        <v>28.732851028442379</v>
      </c>
      <c r="C7385" s="3">
        <v>11.430000305175779</v>
      </c>
      <c r="D7385" s="4">
        <v>1.2922697053683321E-3</v>
      </c>
      <c r="E7385" s="4">
        <v>1.752888521572515E-3</v>
      </c>
      <c r="F7385" s="2">
        <v>1</v>
      </c>
      <c r="G7385" s="4">
        <v>5.3196667420799981E-2</v>
      </c>
      <c r="H7385" s="4">
        <v>0</v>
      </c>
      <c r="I7385" s="4">
        <v>-0.32886771320426561</v>
      </c>
    </row>
    <row r="7386" spans="1:9" x14ac:dyDescent="0.25">
      <c r="A7386" t="s">
        <v>7586</v>
      </c>
      <c r="B7386" s="3">
        <v>28.695768356323239</v>
      </c>
      <c r="C7386" s="3">
        <v>11.409999847412109</v>
      </c>
      <c r="D7386" s="4">
        <v>3.2313857718091482E-4</v>
      </c>
      <c r="E7386" s="4">
        <v>1.1524833113331519E-2</v>
      </c>
      <c r="F7386" s="2">
        <v>1</v>
      </c>
      <c r="G7386" s="4">
        <v>5.3231395085500122E-2</v>
      </c>
      <c r="H7386" s="4">
        <v>0</v>
      </c>
      <c r="I7386" s="4">
        <v>-0.32973387780850821</v>
      </c>
    </row>
    <row r="7387" spans="1:9" x14ac:dyDescent="0.25">
      <c r="A7387" t="s">
        <v>7587</v>
      </c>
      <c r="B7387" s="3">
        <v>28.68649864196777</v>
      </c>
      <c r="C7387" s="3">
        <v>11.27999973297119</v>
      </c>
      <c r="D7387" s="4">
        <v>1.2938938595599141E-3</v>
      </c>
      <c r="E7387" s="4">
        <v>-3.0094615479421379E-2</v>
      </c>
      <c r="F7387" s="2">
        <v>1</v>
      </c>
      <c r="G7387" s="4">
        <v>5.6392588978149361E-2</v>
      </c>
      <c r="H7387" s="4">
        <v>0</v>
      </c>
      <c r="I7387" s="4">
        <v>-0.32995039668396442</v>
      </c>
    </row>
    <row r="7388" spans="1:9" x14ac:dyDescent="0.25">
      <c r="A7388" t="s">
        <v>7588</v>
      </c>
      <c r="B7388" s="3">
        <v>28.649429321289059</v>
      </c>
      <c r="C7388" s="3">
        <v>11.63000011444092</v>
      </c>
      <c r="D7388" s="4">
        <v>0</v>
      </c>
      <c r="E7388" s="4">
        <v>1.838879481121003E-2</v>
      </c>
      <c r="F7388" s="2">
        <v>1</v>
      </c>
      <c r="G7388" s="4">
        <v>4.598574893309193E-2</v>
      </c>
      <c r="H7388" s="4">
        <v>0</v>
      </c>
      <c r="I7388" s="4">
        <v>-0.33081624942974452</v>
      </c>
    </row>
    <row r="7389" spans="1:9" x14ac:dyDescent="0.25">
      <c r="A7389" t="s">
        <v>7589</v>
      </c>
      <c r="B7389" s="3">
        <v>28.649429321289059</v>
      </c>
      <c r="C7389" s="3">
        <v>11.420000076293951</v>
      </c>
      <c r="D7389" s="4">
        <v>0</v>
      </c>
      <c r="E7389" s="4">
        <v>2.2381378540057058E-2</v>
      </c>
      <c r="F7389" s="2">
        <v>1</v>
      </c>
      <c r="G7389" s="4">
        <v>5.0138862127567567E-2</v>
      </c>
      <c r="H7389" s="4">
        <v>0</v>
      </c>
      <c r="I7389" s="4">
        <v>-0.33081624942974452</v>
      </c>
    </row>
    <row r="7390" spans="1:9" x14ac:dyDescent="0.25">
      <c r="A7390" t="s">
        <v>7590</v>
      </c>
      <c r="B7390" s="3">
        <v>28.649429321289059</v>
      </c>
      <c r="C7390" s="3">
        <v>11.170000076293951</v>
      </c>
      <c r="D7390" s="4">
        <v>1.295903930321973E-3</v>
      </c>
      <c r="E7390" s="4">
        <v>-4.4563448792237503E-3</v>
      </c>
      <c r="F7390" s="2">
        <v>1</v>
      </c>
      <c r="G7390" s="4">
        <v>5.0834305191084672E-2</v>
      </c>
      <c r="H7390" s="4">
        <v>0</v>
      </c>
      <c r="I7390" s="4">
        <v>-0.33081624942974452</v>
      </c>
    </row>
    <row r="7391" spans="1:9" x14ac:dyDescent="0.25">
      <c r="A7391" t="s">
        <v>7591</v>
      </c>
      <c r="B7391" s="3">
        <v>28.612350463867191</v>
      </c>
      <c r="C7391" s="3">
        <v>11.22000026702881</v>
      </c>
      <c r="D7391" s="4">
        <v>4.2288960707503884E-3</v>
      </c>
      <c r="E7391" s="4">
        <v>2.1857990418786329E-2</v>
      </c>
      <c r="F7391" s="2">
        <v>1</v>
      </c>
      <c r="G7391" s="4">
        <v>5.4362706778585679E-2</v>
      </c>
      <c r="H7391" s="4">
        <v>0</v>
      </c>
      <c r="I7391" s="4">
        <v>-0.33168232493156941</v>
      </c>
    </row>
    <row r="7392" spans="1:9" x14ac:dyDescent="0.25">
      <c r="A7392" t="s">
        <v>7592</v>
      </c>
      <c r="B7392" s="3">
        <v>28.491861343383789</v>
      </c>
      <c r="C7392" s="3">
        <v>10.97999954223633</v>
      </c>
      <c r="D7392" s="4">
        <v>1.418706522787039E-2</v>
      </c>
      <c r="E7392" s="4">
        <v>-1.34771402212267E-2</v>
      </c>
      <c r="F7392" s="2">
        <v>1</v>
      </c>
      <c r="G7392" s="4">
        <v>2.6029646590529421E-2</v>
      </c>
      <c r="H7392" s="4">
        <v>0</v>
      </c>
      <c r="I7392" s="4">
        <v>-0.33449666935161948</v>
      </c>
    </row>
    <row r="7393" spans="1:9" x14ac:dyDescent="0.25">
      <c r="A7393" t="s">
        <v>7593</v>
      </c>
      <c r="B7393" s="3">
        <v>28.09329986572266</v>
      </c>
      <c r="C7393" s="3">
        <v>11.13000011444092</v>
      </c>
      <c r="D7393" s="4">
        <v>5.9735609381486032E-3</v>
      </c>
      <c r="E7393" s="4">
        <v>-5.115084835553374E-2</v>
      </c>
      <c r="F7393" s="2">
        <v>1</v>
      </c>
      <c r="G7393" s="4">
        <v>7.092941492121474E-3</v>
      </c>
      <c r="H7393" s="4">
        <v>0</v>
      </c>
      <c r="I7393" s="4">
        <v>-0.34380613452326653</v>
      </c>
    </row>
    <row r="7394" spans="1:9" x14ac:dyDescent="0.25">
      <c r="A7394" t="s">
        <v>7594</v>
      </c>
      <c r="B7394" s="3">
        <v>27.926479339599609</v>
      </c>
      <c r="C7394" s="3">
        <v>11.72999954223633</v>
      </c>
      <c r="D7394" s="4">
        <v>-3.3195915987427332E-4</v>
      </c>
      <c r="E7394" s="4">
        <v>-1.923081063353238E-2</v>
      </c>
      <c r="F7394" s="2">
        <v>1</v>
      </c>
      <c r="G7394" s="4">
        <v>7.6347950322699356E-3</v>
      </c>
      <c r="H7394" s="4">
        <v>-4.2548051795960884E-3</v>
      </c>
      <c r="I7394" s="4">
        <v>-0.34770267235971719</v>
      </c>
    </row>
    <row r="7395" spans="1:9" x14ac:dyDescent="0.25">
      <c r="A7395" t="s">
        <v>7595</v>
      </c>
      <c r="B7395" s="3">
        <v>27.93575286865234</v>
      </c>
      <c r="C7395" s="3">
        <v>11.960000038146971</v>
      </c>
      <c r="D7395" s="4">
        <v>3.9977211501927012E-3</v>
      </c>
      <c r="E7395" s="4">
        <v>-2.446983565531502E-2</v>
      </c>
      <c r="F7395" s="2">
        <v>1</v>
      </c>
      <c r="G7395" s="4">
        <v>2.7437468095967699E-3</v>
      </c>
      <c r="H7395" s="4">
        <v>-3.9241486768196721E-3</v>
      </c>
      <c r="I7395" s="4">
        <v>-0.34748606438184299</v>
      </c>
    </row>
    <row r="7396" spans="1:9" x14ac:dyDescent="0.25">
      <c r="A7396" t="s">
        <v>7596</v>
      </c>
      <c r="B7396" s="3">
        <v>27.824518203735352</v>
      </c>
      <c r="C7396" s="3">
        <v>12.260000228881839</v>
      </c>
      <c r="D7396" s="4">
        <v>-4.3115151424146791E-3</v>
      </c>
      <c r="E7396" s="4">
        <v>8.9777798122829822E-2</v>
      </c>
      <c r="F7396" s="2">
        <v>1</v>
      </c>
      <c r="G7396" s="4">
        <v>5.9214517093180152E-3</v>
      </c>
      <c r="H7396" s="4">
        <v>-7.8903265018738233E-3</v>
      </c>
      <c r="I7396" s="4">
        <v>-0.35008424633610857</v>
      </c>
    </row>
    <row r="7397" spans="1:9" x14ac:dyDescent="0.25">
      <c r="A7397" t="s">
        <v>7597</v>
      </c>
      <c r="B7397" s="3">
        <v>27.945003509521481</v>
      </c>
      <c r="C7397" s="3">
        <v>11.25</v>
      </c>
      <c r="D7397" s="4">
        <v>3.995635692426891E-3</v>
      </c>
      <c r="E7397" s="4">
        <v>0</v>
      </c>
      <c r="F7397" s="2">
        <v>1</v>
      </c>
      <c r="G7397" s="4">
        <v>1.2921862093244091E-2</v>
      </c>
      <c r="H7397" s="4">
        <v>-3.5943082740090841E-3</v>
      </c>
      <c r="I7397" s="4">
        <v>-0.34726999101847628</v>
      </c>
    </row>
    <row r="7398" spans="1:9" x14ac:dyDescent="0.25">
      <c r="A7398" t="s">
        <v>7598</v>
      </c>
      <c r="B7398" s="3">
        <v>27.83378982543945</v>
      </c>
      <c r="C7398" s="3">
        <v>11.25</v>
      </c>
      <c r="D7398" s="4">
        <v>1.0003197209229599E-3</v>
      </c>
      <c r="E7398" s="4">
        <v>-1.832461059755186E-2</v>
      </c>
      <c r="F7398" s="2">
        <v>1</v>
      </c>
      <c r="G7398" s="4">
        <v>1.8220402460515931E-2</v>
      </c>
      <c r="H7398" s="4">
        <v>-7.5597380074280407E-3</v>
      </c>
      <c r="I7398" s="4">
        <v>-0.34986768290944348</v>
      </c>
    </row>
    <row r="7399" spans="1:9" x14ac:dyDescent="0.25">
      <c r="A7399" t="s">
        <v>7599</v>
      </c>
      <c r="B7399" s="3">
        <v>27.805974960327148</v>
      </c>
      <c r="C7399" s="3">
        <v>11.460000038146971</v>
      </c>
      <c r="D7399" s="4">
        <v>2.6739643237119188E-3</v>
      </c>
      <c r="E7399" s="4">
        <v>-4.0200968099273537E-2</v>
      </c>
      <c r="F7399" s="2">
        <v>1</v>
      </c>
      <c r="G7399" s="4">
        <v>1.9897187127682962E-2</v>
      </c>
      <c r="H7399" s="4">
        <v>-8.5515034907656107E-3</v>
      </c>
    </row>
    <row r="7400" spans="1:9" x14ac:dyDescent="0.25">
      <c r="A7400" t="s">
        <v>7600</v>
      </c>
      <c r="B7400" s="3">
        <v>27.731821060180661</v>
      </c>
      <c r="C7400" s="3">
        <v>11.939999580383301</v>
      </c>
      <c r="D7400" s="4">
        <v>1.338151413037725E-3</v>
      </c>
      <c r="E7400" s="4">
        <v>-6.6458200469500017E-2</v>
      </c>
      <c r="F7400" s="2">
        <v>1</v>
      </c>
      <c r="G7400" s="4">
        <v>1.7177291339750541E-2</v>
      </c>
      <c r="H7400" s="4">
        <v>-1.1195531363027761E-2</v>
      </c>
    </row>
    <row r="7401" spans="1:9" x14ac:dyDescent="0.25">
      <c r="A7401" t="s">
        <v>7601</v>
      </c>
      <c r="B7401" s="3">
        <v>27.694761276245121</v>
      </c>
      <c r="C7401" s="3">
        <v>12.789999961853029</v>
      </c>
      <c r="D7401" s="4">
        <v>3.0214228892315731E-3</v>
      </c>
      <c r="E7401" s="4">
        <v>5.267492703017651E-2</v>
      </c>
      <c r="F7401" s="2">
        <v>1</v>
      </c>
      <c r="G7401" s="4">
        <v>1.179808399857296E-2</v>
      </c>
      <c r="H7401" s="4">
        <v>-1.251693322418446E-2</v>
      </c>
    </row>
    <row r="7402" spans="1:9" x14ac:dyDescent="0.25">
      <c r="A7402" t="s">
        <v>7602</v>
      </c>
      <c r="B7402" s="3">
        <v>27.611335754394531</v>
      </c>
      <c r="C7402" s="3">
        <v>12.14999961853027</v>
      </c>
      <c r="D7402" s="4">
        <v>-3.678867041369327E-3</v>
      </c>
      <c r="E7402" s="4">
        <v>2.4451936783131071E-2</v>
      </c>
      <c r="F7402" s="2">
        <v>1</v>
      </c>
      <c r="G7402" s="4">
        <v>6.7572243075362248E-3</v>
      </c>
      <c r="H7402" s="4">
        <v>-1.549154959089249E-2</v>
      </c>
    </row>
    <row r="7403" spans="1:9" x14ac:dyDescent="0.25">
      <c r="A7403" t="s">
        <v>7603</v>
      </c>
      <c r="B7403" s="3">
        <v>27.713289260864261</v>
      </c>
      <c r="C7403" s="3">
        <v>11.85999965667725</v>
      </c>
      <c r="D7403" s="4">
        <v>-5.6539113936542318E-3</v>
      </c>
      <c r="E7403" s="4">
        <v>2.506482018169431E-2</v>
      </c>
      <c r="F7403" s="2">
        <v>1</v>
      </c>
      <c r="G7403" s="4">
        <v>1.3143059914483061E-2</v>
      </c>
      <c r="H7403" s="4">
        <v>-1.185630030193663E-2</v>
      </c>
    </row>
    <row r="7404" spans="1:9" x14ac:dyDescent="0.25">
      <c r="A7404" t="s">
        <v>7604</v>
      </c>
      <c r="B7404" s="3">
        <v>27.870868682861332</v>
      </c>
      <c r="C7404" s="3">
        <v>11.569999694824221</v>
      </c>
      <c r="D7404" s="4">
        <v>-9.9638092352360985E-4</v>
      </c>
      <c r="E7404" s="4">
        <v>-1.865990396442985E-2</v>
      </c>
      <c r="F7404" s="2">
        <v>1</v>
      </c>
      <c r="G7404" s="4">
        <v>1.622024532918509E-2</v>
      </c>
      <c r="H7404" s="4">
        <v>-6.2376560629664457E-3</v>
      </c>
    </row>
    <row r="7405" spans="1:9" x14ac:dyDescent="0.25">
      <c r="A7405" t="s">
        <v>7605</v>
      </c>
      <c r="B7405" s="3">
        <v>27.898666381835941</v>
      </c>
      <c r="C7405" s="3">
        <v>11.789999961853029</v>
      </c>
      <c r="D7405" s="4">
        <v>3.3264779437547348E-4</v>
      </c>
      <c r="E7405" s="4">
        <v>5.8348258392997288E-2</v>
      </c>
      <c r="F7405" s="2">
        <v>1</v>
      </c>
      <c r="G7405" s="4">
        <v>1.857552282741692E-2</v>
      </c>
      <c r="H7405" s="4">
        <v>-5.2465026546031357E-3</v>
      </c>
    </row>
    <row r="7406" spans="1:9" x14ac:dyDescent="0.25">
      <c r="A7406" t="s">
        <v>7606</v>
      </c>
      <c r="B7406" s="3">
        <v>27.889389038085941</v>
      </c>
      <c r="C7406" s="3">
        <v>11.14000034332275</v>
      </c>
      <c r="D7406" s="4">
        <v>6.0172912756604191E-3</v>
      </c>
      <c r="E7406" s="4">
        <v>3.6036000430956778E-3</v>
      </c>
      <c r="F7406" s="2">
        <v>1</v>
      </c>
      <c r="G7406" s="4">
        <v>1.8236808598884661E-2</v>
      </c>
      <c r="H7406" s="4">
        <v>-5.5772951740404864E-3</v>
      </c>
    </row>
    <row r="7407" spans="1:9" x14ac:dyDescent="0.25">
      <c r="A7407" t="s">
        <v>7607</v>
      </c>
      <c r="B7407" s="3">
        <v>27.722574234008789</v>
      </c>
      <c r="C7407" s="3">
        <v>11.10000038146973</v>
      </c>
      <c r="D7407" s="4">
        <v>1.184104838295341E-2</v>
      </c>
      <c r="E7407" s="4">
        <v>-0.13484018336117051</v>
      </c>
      <c r="F7407" s="2">
        <v>1</v>
      </c>
      <c r="G7407" s="4">
        <v>1.6165182030896789E-2</v>
      </c>
      <c r="H7407" s="4">
        <v>-1.1525235749177409E-2</v>
      </c>
    </row>
    <row r="7408" spans="1:9" x14ac:dyDescent="0.25">
      <c r="A7408" t="s">
        <v>7608</v>
      </c>
      <c r="B7408" s="3">
        <v>27.398151397705082</v>
      </c>
      <c r="C7408" s="3">
        <v>12.829999923706049</v>
      </c>
      <c r="D7408" s="4">
        <v>3.3830875151386047E-4</v>
      </c>
      <c r="E7408" s="4">
        <v>5.596710506383018E-2</v>
      </c>
      <c r="F7408" s="2">
        <v>1</v>
      </c>
      <c r="G7408" s="4">
        <v>1.622242736463164E-3</v>
      </c>
      <c r="H7408" s="4">
        <v>-2.3092840688241582E-2</v>
      </c>
    </row>
    <row r="7409" spans="1:8" x14ac:dyDescent="0.25">
      <c r="A7409" t="s">
        <v>7609</v>
      </c>
      <c r="B7409" s="3">
        <v>27.388885498046879</v>
      </c>
      <c r="C7409" s="3">
        <v>12.14999961853027</v>
      </c>
      <c r="D7409" s="4">
        <v>6.7721509195917129E-4</v>
      </c>
      <c r="E7409" s="4">
        <v>-2.9552781605847289E-2</v>
      </c>
      <c r="F7409" s="2">
        <v>1</v>
      </c>
      <c r="G7409" s="4">
        <v>-2.0104122773383359E-3</v>
      </c>
      <c r="H7409" s="4">
        <v>-2.3423225157696011E-2</v>
      </c>
    </row>
    <row r="7410" spans="1:8" x14ac:dyDescent="0.25">
      <c r="A7410" t="s">
        <v>7610</v>
      </c>
      <c r="B7410" s="3">
        <v>27.3703498840332</v>
      </c>
      <c r="C7410" s="3">
        <v>12.52000045776367</v>
      </c>
      <c r="D7410" s="4">
        <v>1.0168555828593551E-3</v>
      </c>
      <c r="E7410" s="4">
        <v>-6.0765151581275052E-2</v>
      </c>
      <c r="F7410" s="2">
        <v>1</v>
      </c>
      <c r="G7410" s="4">
        <v>-4.6506227303694248E-3</v>
      </c>
      <c r="H7410" s="4">
        <v>-2.4084130113265819E-2</v>
      </c>
    </row>
    <row r="7411" spans="1:8" x14ac:dyDescent="0.25">
      <c r="A7411" t="s">
        <v>7611</v>
      </c>
      <c r="B7411" s="3">
        <v>27.342546463012699</v>
      </c>
      <c r="C7411" s="3">
        <v>13.329999923706049</v>
      </c>
      <c r="D7411" s="4">
        <v>1.018100329527982E-3</v>
      </c>
      <c r="E7411" s="4">
        <v>1.523227780060488E-2</v>
      </c>
      <c r="F7411" s="2">
        <v>2</v>
      </c>
      <c r="G7411" s="4">
        <v>6.2312433251594523E-3</v>
      </c>
      <c r="H7411" s="4">
        <v>-2.507548754662059E-2</v>
      </c>
    </row>
    <row r="7412" spans="1:8" x14ac:dyDescent="0.25">
      <c r="A7412" t="s">
        <v>7612</v>
      </c>
      <c r="B7412" s="3">
        <v>27.314737319946289</v>
      </c>
      <c r="C7412" s="3">
        <v>13.13000011444092</v>
      </c>
      <c r="D7412" s="4">
        <v>1.0187180886069851E-3</v>
      </c>
      <c r="E7412" s="4">
        <v>-2.7407398930302421E-2</v>
      </c>
      <c r="F7412" s="2">
        <v>1</v>
      </c>
      <c r="G7412" s="4">
        <v>1.1255386739034369E-2</v>
      </c>
      <c r="H7412" s="4">
        <v>-2.6067049004966699E-2</v>
      </c>
    </row>
    <row r="7413" spans="1:8" x14ac:dyDescent="0.25">
      <c r="A7413" t="s">
        <v>7613</v>
      </c>
      <c r="B7413" s="3">
        <v>27.28693962097168</v>
      </c>
      <c r="C7413" s="3">
        <v>13.5</v>
      </c>
      <c r="D7413" s="4">
        <v>0</v>
      </c>
      <c r="E7413" s="4">
        <v>-2.2172752079281381E-3</v>
      </c>
      <c r="F7413" s="2">
        <v>2</v>
      </c>
      <c r="G7413" s="4">
        <v>1.022625098357177E-2</v>
      </c>
      <c r="H7413" s="4">
        <v>-2.7058202413330009E-2</v>
      </c>
    </row>
    <row r="7414" spans="1:8" x14ac:dyDescent="0.25">
      <c r="A7414" t="s">
        <v>7614</v>
      </c>
      <c r="B7414" s="3">
        <v>27.28693962097168</v>
      </c>
      <c r="C7414" s="3">
        <v>13.52999973297119</v>
      </c>
      <c r="D7414" s="4">
        <v>4.7786317573261794E-3</v>
      </c>
      <c r="E7414" s="4">
        <v>-5.0526334528337442E-2</v>
      </c>
      <c r="F7414" s="2">
        <v>2</v>
      </c>
      <c r="G7414" s="4">
        <v>1.2256353854483541E-2</v>
      </c>
      <c r="H7414" s="4">
        <v>-2.7058202413330009E-2</v>
      </c>
    </row>
    <row r="7415" spans="1:8" x14ac:dyDescent="0.25">
      <c r="A7415" t="s">
        <v>7615</v>
      </c>
      <c r="B7415" s="3">
        <v>27.15716552734375</v>
      </c>
      <c r="C7415" s="3">
        <v>14.25</v>
      </c>
      <c r="D7415" s="4">
        <v>4.8007967171550536E-3</v>
      </c>
      <c r="E7415" s="4">
        <v>7.9545470144466446E-2</v>
      </c>
      <c r="F7415" s="2">
        <v>2</v>
      </c>
      <c r="G7415" s="4">
        <v>1.1506939158730359E-2</v>
      </c>
      <c r="H7415" s="4">
        <v>-3.1685421210614913E-2</v>
      </c>
    </row>
    <row r="7416" spans="1:8" x14ac:dyDescent="0.25">
      <c r="A7416" t="s">
        <v>7616</v>
      </c>
      <c r="B7416" s="3">
        <v>27.027412414550781</v>
      </c>
      <c r="C7416" s="3">
        <v>13.19999980926514</v>
      </c>
      <c r="D7416" s="4">
        <v>-1.186013469105263E-2</v>
      </c>
      <c r="E7416" s="4">
        <v>2.6438581777982639E-2</v>
      </c>
      <c r="F7416" s="2">
        <v>1</v>
      </c>
      <c r="G7416" s="4">
        <v>3.9734117742249442E-3</v>
      </c>
      <c r="H7416" s="4">
        <v>-3.6311891916264598E-2</v>
      </c>
    </row>
    <row r="7417" spans="1:8" x14ac:dyDescent="0.25">
      <c r="A7417" t="s">
        <v>7617</v>
      </c>
      <c r="B7417" s="3">
        <v>27.351808547973629</v>
      </c>
      <c r="C7417" s="3">
        <v>12.85999965667725</v>
      </c>
      <c r="D7417" s="4">
        <v>6.7869234700057568E-4</v>
      </c>
      <c r="E7417" s="4">
        <v>3.90314093854216E-3</v>
      </c>
      <c r="F7417" s="2">
        <v>1</v>
      </c>
      <c r="G7417" s="4">
        <v>1.060163681069271E-2</v>
      </c>
      <c r="H7417" s="4">
        <v>-2.4745239093827091E-2</v>
      </c>
    </row>
    <row r="7418" spans="1:8" x14ac:dyDescent="0.25">
      <c r="A7418" t="s">
        <v>7618</v>
      </c>
      <c r="B7418" s="3">
        <v>27.333257675170898</v>
      </c>
      <c r="C7418" s="3">
        <v>12.810000419616699</v>
      </c>
      <c r="D7418" s="4">
        <v>-5.0609599376368894E-3</v>
      </c>
      <c r="E7418" s="4">
        <v>6.1309092253730713E-2</v>
      </c>
      <c r="F7418" s="2">
        <v>1</v>
      </c>
      <c r="G7418" s="4">
        <v>5.8894072583659529E-3</v>
      </c>
      <c r="H7418" s="4">
        <v>-2.540668811604074E-2</v>
      </c>
    </row>
    <row r="7419" spans="1:8" x14ac:dyDescent="0.25">
      <c r="A7419" t="s">
        <v>7619</v>
      </c>
      <c r="B7419" s="3">
        <v>27.472293853759769</v>
      </c>
      <c r="C7419" s="3">
        <v>12.069999694824221</v>
      </c>
      <c r="D7419" s="4">
        <v>5.4266283410167038E-3</v>
      </c>
      <c r="E7419" s="4">
        <v>2.1150592762660739E-2</v>
      </c>
      <c r="F7419" s="2">
        <v>1</v>
      </c>
      <c r="G7419" s="4">
        <v>9.6637805732486814E-3</v>
      </c>
      <c r="H7419" s="4">
        <v>-2.0449220865962351E-2</v>
      </c>
    </row>
    <row r="7420" spans="1:8" x14ac:dyDescent="0.25">
      <c r="A7420" t="s">
        <v>7620</v>
      </c>
      <c r="B7420" s="3">
        <v>27.324016571044918</v>
      </c>
      <c r="C7420" s="3">
        <v>11.819999694824221</v>
      </c>
      <c r="D7420" s="4">
        <v>1.01942098648844E-3</v>
      </c>
      <c r="E7420" s="4">
        <v>-4.8309209161354838E-2</v>
      </c>
      <c r="F7420" s="2">
        <v>1</v>
      </c>
      <c r="G7420" s="4">
        <v>6.218603637435427E-3</v>
      </c>
      <c r="H7420" s="4">
        <v>-2.573618847719894E-2</v>
      </c>
    </row>
    <row r="7421" spans="1:8" x14ac:dyDescent="0.25">
      <c r="A7421" t="s">
        <v>7621</v>
      </c>
      <c r="B7421" s="3">
        <v>27.29619026184082</v>
      </c>
      <c r="C7421" s="3">
        <v>12.420000076293951</v>
      </c>
      <c r="D7421" s="4">
        <v>-3.0472022368535079E-3</v>
      </c>
      <c r="E7421" s="4">
        <v>3.0705384207675879E-2</v>
      </c>
      <c r="F7421" s="2">
        <v>1</v>
      </c>
      <c r="G7421" s="4">
        <v>1.056873131937475E-2</v>
      </c>
      <c r="H7421" s="4">
        <v>-2.6728362010519421E-2</v>
      </c>
    </row>
    <row r="7422" spans="1:8" x14ac:dyDescent="0.25">
      <c r="A7422" t="s">
        <v>7622</v>
      </c>
      <c r="B7422" s="3">
        <v>27.379621505737301</v>
      </c>
      <c r="C7422" s="3">
        <v>12.05000019073486</v>
      </c>
      <c r="D7422" s="4">
        <v>1.060555200573576E-2</v>
      </c>
      <c r="E7422" s="4">
        <v>-7.1648642858213485E-2</v>
      </c>
      <c r="F7422" s="2">
        <v>1</v>
      </c>
      <c r="G7422" s="4">
        <v>1.297943662908096E-2</v>
      </c>
      <c r="H7422" s="4">
        <v>-2.3753541618819929E-2</v>
      </c>
    </row>
    <row r="7423" spans="1:8" x14ac:dyDescent="0.25">
      <c r="A7423" t="s">
        <v>7623</v>
      </c>
      <c r="B7423" s="3">
        <v>27.092292785644531</v>
      </c>
      <c r="C7423" s="3">
        <v>12.97999954223633</v>
      </c>
      <c r="D7423" s="4">
        <v>-3.0695054105525088E-3</v>
      </c>
      <c r="E7423" s="4">
        <v>-3.072266829567738E-3</v>
      </c>
      <c r="F7423" s="2">
        <v>1</v>
      </c>
      <c r="G7423" s="4">
        <v>9.0906623817987864E-3</v>
      </c>
      <c r="H7423" s="4">
        <v>-3.3998520546778772E-2</v>
      </c>
    </row>
    <row r="7424" spans="1:8" x14ac:dyDescent="0.25">
      <c r="A7424" t="s">
        <v>7624</v>
      </c>
      <c r="B7424" s="3">
        <v>27.17570877075195</v>
      </c>
      <c r="C7424" s="3">
        <v>13.02000045776367</v>
      </c>
      <c r="D7424" s="4">
        <v>1.3661351966411941E-3</v>
      </c>
      <c r="E7424" s="4">
        <v>1.7982837888712799E-2</v>
      </c>
      <c r="F7424" s="2">
        <v>1</v>
      </c>
      <c r="G7424" s="4">
        <v>8.8058020060000075E-3</v>
      </c>
      <c r="H7424" s="4">
        <v>-3.1024244221723229E-2</v>
      </c>
    </row>
    <row r="7425" spans="1:8" x14ac:dyDescent="0.25">
      <c r="A7425" t="s">
        <v>7625</v>
      </c>
      <c r="B7425" s="3">
        <v>27.13863372802734</v>
      </c>
      <c r="C7425" s="3">
        <v>12.789999961853029</v>
      </c>
      <c r="D7425" s="4">
        <v>4.8840674030257158E-3</v>
      </c>
      <c r="E7425" s="4">
        <v>-6.2160003432338851E-3</v>
      </c>
      <c r="F7425" s="2">
        <v>1</v>
      </c>
      <c r="G7425" s="4">
        <v>8.7807455306636584E-3</v>
      </c>
      <c r="H7425" s="4">
        <v>-3.2346190149523779E-2</v>
      </c>
    </row>
    <row r="7426" spans="1:8" x14ac:dyDescent="0.25">
      <c r="A7426" t="s">
        <v>7626</v>
      </c>
      <c r="B7426" s="3">
        <v>27.006731033325199</v>
      </c>
      <c r="C7426" s="3">
        <v>12.86999988555908</v>
      </c>
      <c r="D7426" s="4">
        <v>3.0737643947442721E-3</v>
      </c>
      <c r="E7426" s="4">
        <v>-1.2279343874984531E-2</v>
      </c>
      <c r="F7426" s="2">
        <v>1</v>
      </c>
      <c r="G7426" s="4">
        <v>9.3953225632599224E-3</v>
      </c>
      <c r="H7426" s="4">
        <v>-3.704930624362035E-2</v>
      </c>
    </row>
    <row r="7427" spans="1:8" x14ac:dyDescent="0.25">
      <c r="A7427" t="s">
        <v>7627</v>
      </c>
      <c r="B7427" s="3">
        <v>26.92397308349609</v>
      </c>
      <c r="C7427" s="3">
        <v>13.02999973297119</v>
      </c>
      <c r="D7427" s="4">
        <v>5.1496781878372921E-3</v>
      </c>
      <c r="E7427" s="4">
        <v>-0.1001381115403817</v>
      </c>
      <c r="F7427" s="2">
        <v>1</v>
      </c>
      <c r="G7427" s="4">
        <v>9.6857738462075016E-3</v>
      </c>
      <c r="H7427" s="4">
        <v>-4.0000119694661662E-2</v>
      </c>
    </row>
    <row r="7428" spans="1:8" x14ac:dyDescent="0.25">
      <c r="A7428" t="s">
        <v>7628</v>
      </c>
      <c r="B7428" s="3">
        <v>26.78603363037109</v>
      </c>
      <c r="C7428" s="3">
        <v>14.47999954223633</v>
      </c>
      <c r="D7428" s="4">
        <v>3.790841824773183E-3</v>
      </c>
      <c r="E7428" s="4">
        <v>-6.3389423899904873E-2</v>
      </c>
      <c r="F7428" s="2">
        <v>2</v>
      </c>
      <c r="G7428" s="4">
        <v>3.1643731824533279E-3</v>
      </c>
      <c r="H7428" s="4">
        <v>-4.4918482154716062E-2</v>
      </c>
    </row>
    <row r="7429" spans="1:8" x14ac:dyDescent="0.25">
      <c r="A7429" t="s">
        <v>7629</v>
      </c>
      <c r="B7429" s="3">
        <v>26.68487548828125</v>
      </c>
      <c r="C7429" s="3">
        <v>15.460000038146971</v>
      </c>
      <c r="D7429" s="4">
        <v>6.5898417781808938E-3</v>
      </c>
      <c r="E7429" s="4">
        <v>-3.615965363311846E-2</v>
      </c>
      <c r="F7429" s="2">
        <v>2</v>
      </c>
      <c r="G7429" s="4">
        <v>-7.9533570961184408E-3</v>
      </c>
      <c r="H7429" s="4">
        <v>-4.8525371969863278E-2</v>
      </c>
    </row>
    <row r="7430" spans="1:8" x14ac:dyDescent="0.25">
      <c r="A7430" t="s">
        <v>7630</v>
      </c>
      <c r="B7430" s="3">
        <v>26.510177612304691</v>
      </c>
      <c r="C7430" s="3">
        <v>16.04000091552734</v>
      </c>
      <c r="D7430" s="4">
        <v>3.830511649956847E-3</v>
      </c>
      <c r="E7430" s="4">
        <v>-0.1162533745096459</v>
      </c>
      <c r="F7430" s="2">
        <v>2</v>
      </c>
      <c r="G7430" s="4">
        <v>-8.4986534911321021E-3</v>
      </c>
      <c r="H7430" s="4">
        <v>-5.4754390974859353E-2</v>
      </c>
    </row>
    <row r="7431" spans="1:8" x14ac:dyDescent="0.25">
      <c r="A7431" t="s">
        <v>7631</v>
      </c>
      <c r="B7431" s="3">
        <v>26.409017562866211</v>
      </c>
      <c r="C7431" s="3">
        <v>18.14999961853027</v>
      </c>
      <c r="D7431" s="4">
        <v>-9.6553717987983845E-3</v>
      </c>
      <c r="E7431" s="4">
        <v>0.1148647944111407</v>
      </c>
      <c r="F7431" s="2">
        <v>3</v>
      </c>
      <c r="G7431" s="4">
        <v>-1.426594804402437E-2</v>
      </c>
      <c r="H7431" s="4">
        <v>-5.8361348798336987E-2</v>
      </c>
    </row>
    <row r="7432" spans="1:8" x14ac:dyDescent="0.25">
      <c r="A7432" t="s">
        <v>7632</v>
      </c>
      <c r="B7432" s="3">
        <v>26.6664924621582</v>
      </c>
      <c r="C7432" s="3">
        <v>16.280000686645511</v>
      </c>
      <c r="D7432" s="4">
        <v>-7.1893779961659243E-3</v>
      </c>
      <c r="E7432" s="4">
        <v>1.433030906654942E-2</v>
      </c>
      <c r="F7432" s="2">
        <v>3</v>
      </c>
      <c r="G7432" s="4">
        <v>-7.9754084948885362E-3</v>
      </c>
      <c r="H7432" s="4">
        <v>-4.9180836258995053E-2</v>
      </c>
    </row>
    <row r="7433" spans="1:8" x14ac:dyDescent="0.25">
      <c r="A7433" t="s">
        <v>7633</v>
      </c>
      <c r="B7433" s="3">
        <v>26.85959625244141</v>
      </c>
      <c r="C7433" s="3">
        <v>16.04999923706055</v>
      </c>
      <c r="D7433" s="4">
        <v>6.8509392381166379E-4</v>
      </c>
      <c r="E7433" s="4">
        <v>-3.1056610698424469E-3</v>
      </c>
      <c r="F7433" s="2">
        <v>2</v>
      </c>
      <c r="G7433" s="4">
        <v>-7.9172249097836378E-4</v>
      </c>
      <c r="H7433" s="4">
        <v>-4.2295536864901617E-2</v>
      </c>
    </row>
    <row r="7434" spans="1:8" x14ac:dyDescent="0.25">
      <c r="A7434" t="s">
        <v>7634</v>
      </c>
      <c r="B7434" s="3">
        <v>26.841207504272461</v>
      </c>
      <c r="C7434" s="3">
        <v>16.10000038146973</v>
      </c>
      <c r="D7434" s="4">
        <v>1.0285912077645509E-3</v>
      </c>
      <c r="E7434" s="4">
        <v>-2.71902644311387E-2</v>
      </c>
      <c r="F7434" s="2">
        <v>3</v>
      </c>
      <c r="G7434" s="4">
        <v>-2.1415011738157301E-3</v>
      </c>
      <c r="H7434" s="4">
        <v>-4.2951205179024843E-2</v>
      </c>
    </row>
    <row r="7435" spans="1:8" x14ac:dyDescent="0.25">
      <c r="A7435" t="s">
        <v>7635</v>
      </c>
      <c r="B7435" s="3">
        <v>26.813627243041989</v>
      </c>
      <c r="C7435" s="3">
        <v>16.54999923706055</v>
      </c>
      <c r="D7435" s="4">
        <v>9.3459936833231172E-3</v>
      </c>
      <c r="E7435" s="4">
        <v>-8.3883338835959442E-3</v>
      </c>
      <c r="F7435" s="2">
        <v>3</v>
      </c>
      <c r="G7435" s="4">
        <v>1.6719180307678269E-4</v>
      </c>
      <c r="H7435" s="4">
        <v>-4.3934605637713793E-2</v>
      </c>
    </row>
    <row r="7436" spans="1:8" x14ac:dyDescent="0.25">
      <c r="A7436" t="s">
        <v>7636</v>
      </c>
      <c r="B7436" s="3">
        <v>26.565347671508789</v>
      </c>
      <c r="C7436" s="3">
        <v>16.690000534057621</v>
      </c>
      <c r="D7436" s="4">
        <v>-9.9382265801640779E-3</v>
      </c>
      <c r="E7436" s="4">
        <v>4.6395030322359247E-2</v>
      </c>
      <c r="F7436" s="2">
        <v>3</v>
      </c>
      <c r="G7436" s="4">
        <v>-5.1005418343507136E-3</v>
      </c>
      <c r="H7436" s="4">
        <v>-5.2787250015828957E-2</v>
      </c>
    </row>
    <row r="7437" spans="1:8" x14ac:dyDescent="0.25">
      <c r="A7437" t="s">
        <v>7637</v>
      </c>
      <c r="B7437" s="3">
        <v>26.832010269165039</v>
      </c>
      <c r="C7437" s="3">
        <v>15.94999980926514</v>
      </c>
      <c r="D7437" s="4">
        <v>-1.369490280856978E-3</v>
      </c>
      <c r="E7437" s="4">
        <v>-1.2383889411096921E-2</v>
      </c>
      <c r="F7437" s="2">
        <v>2</v>
      </c>
      <c r="G7437" s="4">
        <v>7.592414618909471E-3</v>
      </c>
      <c r="H7437" s="4">
        <v>-4.3279141348582018E-2</v>
      </c>
    </row>
    <row r="7438" spans="1:8" x14ac:dyDescent="0.25">
      <c r="A7438" t="s">
        <v>7638</v>
      </c>
      <c r="B7438" s="3">
        <v>26.868806838989261</v>
      </c>
      <c r="C7438" s="3">
        <v>16.14999961853027</v>
      </c>
      <c r="D7438" s="4">
        <v>-3.4154600198155188E-4</v>
      </c>
      <c r="E7438" s="4">
        <v>-4.0404058720045488E-2</v>
      </c>
      <c r="F7438" s="2">
        <v>3</v>
      </c>
      <c r="G7438" s="4">
        <v>1.033450716852302E-2</v>
      </c>
      <c r="H7438" s="4">
        <v>-4.1967124637031013E-2</v>
      </c>
    </row>
    <row r="7439" spans="1:8" x14ac:dyDescent="0.25">
      <c r="A7439" t="s">
        <v>7639</v>
      </c>
      <c r="B7439" s="3">
        <v>26.877986907958981</v>
      </c>
      <c r="C7439" s="3">
        <v>16.829999923706051</v>
      </c>
      <c r="D7439" s="4">
        <v>4.4672034305750508E-3</v>
      </c>
      <c r="E7439" s="4">
        <v>-3.4977098146317442E-2</v>
      </c>
      <c r="F7439" s="2">
        <v>3</v>
      </c>
      <c r="G7439" s="4">
        <v>1.136233717197466E-2</v>
      </c>
      <c r="H7439" s="4">
        <v>-4.1639800542448091E-2</v>
      </c>
    </row>
    <row r="7440" spans="1:8" x14ac:dyDescent="0.25">
      <c r="A7440" t="s">
        <v>7640</v>
      </c>
      <c r="B7440" s="3">
        <v>26.758451461791989</v>
      </c>
      <c r="C7440" s="3">
        <v>17.440000534057621</v>
      </c>
      <c r="D7440" s="4">
        <v>4.834533371695704E-3</v>
      </c>
      <c r="E7440" s="4">
        <v>-5.2688719250089777E-2</v>
      </c>
      <c r="F7440" s="2">
        <v>3</v>
      </c>
      <c r="G7440" s="4">
        <v>2.8041648603045481E-3</v>
      </c>
      <c r="H7440" s="4">
        <v>-4.5901950621735521E-2</v>
      </c>
    </row>
    <row r="7441" spans="1:8" x14ac:dyDescent="0.25">
      <c r="A7441" t="s">
        <v>7641</v>
      </c>
      <c r="B7441" s="3">
        <v>26.629709243774411</v>
      </c>
      <c r="C7441" s="3">
        <v>18.409999847412109</v>
      </c>
      <c r="D7441" s="4">
        <v>5.555329884308513E-3</v>
      </c>
      <c r="E7441" s="4">
        <v>6.7865434560737237E-2</v>
      </c>
      <c r="F7441" s="2">
        <v>3</v>
      </c>
      <c r="G7441" s="4">
        <v>-1.3495221631494301E-3</v>
      </c>
      <c r="H7441" s="4">
        <v>-5.0492376912232739E-2</v>
      </c>
    </row>
    <row r="7442" spans="1:8" x14ac:dyDescent="0.25">
      <c r="A7442" t="s">
        <v>7642</v>
      </c>
      <c r="B7442" s="3">
        <v>26.482589721679691</v>
      </c>
      <c r="C7442" s="3">
        <v>17.239999771118161</v>
      </c>
      <c r="D7442" s="4">
        <v>-2.1739231525288779E-2</v>
      </c>
      <c r="E7442" s="4">
        <v>6.8815912467710794E-2</v>
      </c>
      <c r="F7442" s="2">
        <v>3</v>
      </c>
      <c r="G7442" s="4">
        <v>-2.8425568245638022E-3</v>
      </c>
      <c r="H7442" s="4">
        <v>-5.5738063466870158E-2</v>
      </c>
    </row>
    <row r="7443" spans="1:8" x14ac:dyDescent="0.25">
      <c r="A7443" t="s">
        <v>7643</v>
      </c>
      <c r="B7443" s="3">
        <v>27.07109451293945</v>
      </c>
      <c r="C7443" s="3">
        <v>16.129999160766602</v>
      </c>
      <c r="D7443" s="4">
        <v>-1.0087267966263471E-2</v>
      </c>
      <c r="E7443" s="4">
        <v>8.1249475479125977E-3</v>
      </c>
      <c r="F7443" s="2">
        <v>3</v>
      </c>
      <c r="G7443" s="4">
        <v>2.4852791206674271E-2</v>
      </c>
      <c r="H7443" s="4">
        <v>-3.4754365131693721E-2</v>
      </c>
    </row>
    <row r="7444" spans="1:8" x14ac:dyDescent="0.25">
      <c r="A7444" t="s">
        <v>7644</v>
      </c>
      <c r="B7444" s="3">
        <v>27.346950531005859</v>
      </c>
      <c r="C7444" s="3">
        <v>16</v>
      </c>
      <c r="D7444" s="4">
        <v>-1.3431115401093541E-3</v>
      </c>
      <c r="E7444" s="4">
        <v>5.656829255251683E-3</v>
      </c>
      <c r="F7444" s="2">
        <v>2</v>
      </c>
      <c r="G7444" s="4">
        <v>2.9008455814620419E-2</v>
      </c>
      <c r="H7444" s="4">
        <v>-2.4918456311550541E-2</v>
      </c>
    </row>
    <row r="7445" spans="1:8" x14ac:dyDescent="0.25">
      <c r="A7445" t="s">
        <v>7645</v>
      </c>
      <c r="B7445" s="3">
        <v>27.383729934692379</v>
      </c>
      <c r="C7445" s="3">
        <v>15.909999847412109</v>
      </c>
      <c r="D7445" s="4">
        <v>-6.6708972808986466E-3</v>
      </c>
      <c r="E7445" s="4">
        <v>2.2493535884109631E-2</v>
      </c>
      <c r="F7445" s="2">
        <v>2</v>
      </c>
      <c r="G7445" s="4">
        <v>2.8310524980557531E-2</v>
      </c>
      <c r="H7445" s="4">
        <v>-2.3607051674973789E-2</v>
      </c>
    </row>
    <row r="7446" spans="1:8" x14ac:dyDescent="0.25">
      <c r="A7446" t="s">
        <v>7646</v>
      </c>
      <c r="B7446" s="3">
        <v>27.567630767822269</v>
      </c>
      <c r="C7446" s="3">
        <v>15.560000419616699</v>
      </c>
      <c r="D7446" s="4">
        <v>3.34629765666139E-3</v>
      </c>
      <c r="E7446" s="4">
        <v>-6.6026376822943322E-2</v>
      </c>
      <c r="F7446" s="2">
        <v>2</v>
      </c>
      <c r="G7446" s="4">
        <v>3.2435985892720121E-2</v>
      </c>
      <c r="H7446" s="4">
        <v>-1.7049892475429099E-2</v>
      </c>
    </row>
    <row r="7447" spans="1:8" x14ac:dyDescent="0.25">
      <c r="A7447" t="s">
        <v>7647</v>
      </c>
      <c r="B7447" s="3">
        <v>27.475688934326168</v>
      </c>
      <c r="C7447" s="3">
        <v>16.659999847412109</v>
      </c>
      <c r="D7447" s="4">
        <v>-3.3351372945480411E-3</v>
      </c>
      <c r="E7447" s="4">
        <v>-1.1990681893132571E-3</v>
      </c>
      <c r="F7447" s="2">
        <v>3</v>
      </c>
      <c r="G7447" s="4">
        <v>2.34935287996445E-2</v>
      </c>
      <c r="H7447" s="4">
        <v>-2.032816603771426E-2</v>
      </c>
    </row>
    <row r="7448" spans="1:8" x14ac:dyDescent="0.25">
      <c r="A7448" t="s">
        <v>7648</v>
      </c>
      <c r="B7448" s="3">
        <v>27.567630767822269</v>
      </c>
      <c r="C7448" s="3">
        <v>16.680000305175781</v>
      </c>
      <c r="D7448" s="4">
        <v>9.4273847630805818E-3</v>
      </c>
      <c r="E7448" s="4">
        <v>1.090910940459278E-2</v>
      </c>
      <c r="F7448" s="2">
        <v>3</v>
      </c>
      <c r="G7448" s="4">
        <v>3.174276733542003E-2</v>
      </c>
      <c r="H7448" s="4">
        <v>-1.7049892475429099E-2</v>
      </c>
    </row>
    <row r="7449" spans="1:8" x14ac:dyDescent="0.25">
      <c r="A7449" t="s">
        <v>7649</v>
      </c>
      <c r="B7449" s="3">
        <v>27.31016731262207</v>
      </c>
      <c r="C7449" s="3">
        <v>16.5</v>
      </c>
      <c r="D7449" s="4">
        <v>-3.6896150400747012E-3</v>
      </c>
      <c r="E7449" s="4">
        <v>3.125E-2</v>
      </c>
      <c r="F7449" s="2">
        <v>3</v>
      </c>
      <c r="G7449" s="4">
        <v>2.1421586073379521E-2</v>
      </c>
      <c r="H7449" s="4">
        <v>-2.622999696478823E-2</v>
      </c>
    </row>
    <row r="7450" spans="1:8" x14ac:dyDescent="0.25">
      <c r="A7450" t="s">
        <v>7650</v>
      </c>
      <c r="B7450" s="3">
        <v>27.41130447387695</v>
      </c>
      <c r="C7450" s="3">
        <v>16</v>
      </c>
      <c r="D7450" s="4">
        <v>-6.9958771247897733E-3</v>
      </c>
      <c r="E7450" s="4">
        <v>-2.557856725593521E-2</v>
      </c>
      <c r="F7450" s="2">
        <v>2</v>
      </c>
      <c r="G7450" s="4">
        <v>3.0039717480170761E-2</v>
      </c>
      <c r="H7450" s="4">
        <v>-2.2623855241276188E-2</v>
      </c>
    </row>
    <row r="7451" spans="1:8" x14ac:dyDescent="0.25">
      <c r="A7451" t="s">
        <v>7651</v>
      </c>
      <c r="B7451" s="3">
        <v>27.604421615600589</v>
      </c>
      <c r="C7451" s="3">
        <v>16.420000076293949</v>
      </c>
      <c r="D7451" s="4">
        <v>1.668956053938464E-3</v>
      </c>
      <c r="E7451" s="4">
        <v>7.3620150214828151E-3</v>
      </c>
      <c r="F7451" s="2">
        <v>3</v>
      </c>
      <c r="G7451" s="4">
        <v>3.450788264823812E-2</v>
      </c>
      <c r="H7451" s="4">
        <v>-1.5738079788869541E-2</v>
      </c>
    </row>
    <row r="7452" spans="1:8" x14ac:dyDescent="0.25">
      <c r="A7452" t="s">
        <v>7652</v>
      </c>
      <c r="B7452" s="3">
        <v>27.558427810668949</v>
      </c>
      <c r="C7452" s="3">
        <v>16.29999923706055</v>
      </c>
      <c r="D7452" s="4">
        <v>7.7331210813913476E-3</v>
      </c>
      <c r="E7452" s="4">
        <v>-6.1600549825884483E-2</v>
      </c>
      <c r="F7452" s="2">
        <v>3</v>
      </c>
      <c r="G7452" s="4">
        <v>4.0475676787392167E-2</v>
      </c>
      <c r="H7452" s="4">
        <v>-1.7378032669977839E-2</v>
      </c>
    </row>
    <row r="7453" spans="1:8" x14ac:dyDescent="0.25">
      <c r="A7453" t="s">
        <v>7653</v>
      </c>
      <c r="B7453" s="3">
        <v>27.346950531005859</v>
      </c>
      <c r="C7453" s="3">
        <v>17.370000839233398</v>
      </c>
      <c r="D7453" s="4">
        <v>3.0361799315781202E-3</v>
      </c>
      <c r="E7453" s="4">
        <v>3.7014975476620693E-2</v>
      </c>
      <c r="F7453" s="2">
        <v>3</v>
      </c>
      <c r="G7453" s="4">
        <v>3.3191499910247613E-2</v>
      </c>
      <c r="H7453" s="4">
        <v>-2.4918456311550541E-2</v>
      </c>
    </row>
    <row r="7454" spans="1:8" x14ac:dyDescent="0.25">
      <c r="A7454" t="s">
        <v>7654</v>
      </c>
      <c r="B7454" s="3">
        <v>27.2641716003418</v>
      </c>
      <c r="C7454" s="3">
        <v>16.75</v>
      </c>
      <c r="D7454" s="4">
        <v>-1.2983564086116121E-2</v>
      </c>
      <c r="E7454" s="4">
        <v>7.5096282543217985E-2</v>
      </c>
      <c r="F7454" s="2">
        <v>3</v>
      </c>
      <c r="G7454" s="4">
        <v>3.1461638007734598E-2</v>
      </c>
      <c r="H7454" s="4">
        <v>-2.7870017854227051E-2</v>
      </c>
    </row>
    <row r="7455" spans="1:8" x14ac:dyDescent="0.25">
      <c r="A7455" t="s">
        <v>7655</v>
      </c>
      <c r="B7455" s="3">
        <v>27.6228141784668</v>
      </c>
      <c r="C7455" s="3">
        <v>15.579999923706049</v>
      </c>
      <c r="D7455" s="4">
        <v>5.3547426778739471E-3</v>
      </c>
      <c r="E7455" s="4">
        <v>1.564535650136056E-2</v>
      </c>
      <c r="F7455" s="2">
        <v>2</v>
      </c>
      <c r="G7455" s="4">
        <v>5.0016762786845297E-2</v>
      </c>
      <c r="H7455" s="4">
        <v>-1.508227545808538E-2</v>
      </c>
    </row>
    <row r="7456" spans="1:8" x14ac:dyDescent="0.25">
      <c r="A7456" t="s">
        <v>7656</v>
      </c>
      <c r="B7456" s="3">
        <v>27.475688934326168</v>
      </c>
      <c r="C7456" s="3">
        <v>15.340000152587891</v>
      </c>
      <c r="D7456" s="4">
        <v>-5.6572277837482199E-3</v>
      </c>
      <c r="E7456" s="4">
        <v>3.3692722025532307E-2</v>
      </c>
      <c r="F7456" s="2">
        <v>2</v>
      </c>
      <c r="G7456" s="4">
        <v>3.3154795630751188E-2</v>
      </c>
      <c r="H7456" s="4">
        <v>-2.032816603771426E-2</v>
      </c>
    </row>
    <row r="7457" spans="1:8" x14ac:dyDescent="0.25">
      <c r="A7457" t="s">
        <v>7657</v>
      </c>
      <c r="B7457" s="3">
        <v>27.632009506225589</v>
      </c>
      <c r="C7457" s="3">
        <v>14.840000152587891</v>
      </c>
      <c r="D7457" s="4">
        <v>-1.1187870899311281E-2</v>
      </c>
      <c r="E7457" s="4">
        <v>1.9230750336651559E-2</v>
      </c>
      <c r="F7457" s="2">
        <v>2</v>
      </c>
      <c r="G7457" s="4">
        <v>2.5889907365535429E-2</v>
      </c>
      <c r="H7457" s="4">
        <v>-1.475440729685862E-2</v>
      </c>
    </row>
    <row r="7458" spans="1:8" x14ac:dyDescent="0.25">
      <c r="A7458" t="s">
        <v>7658</v>
      </c>
      <c r="B7458" s="3">
        <v>27.944650650024411</v>
      </c>
      <c r="C7458" s="3">
        <v>14.560000419616699</v>
      </c>
      <c r="D7458" s="4">
        <v>-3.6068898151472299E-3</v>
      </c>
      <c r="E7458" s="4">
        <v>0</v>
      </c>
      <c r="F7458" s="2">
        <v>2</v>
      </c>
      <c r="G7458" s="4">
        <v>3.6806261551781017E-2</v>
      </c>
      <c r="H7458" s="4">
        <v>-3.6068898151472299E-3</v>
      </c>
    </row>
    <row r="7459" spans="1:8" x14ac:dyDescent="0.25">
      <c r="A7459" t="s">
        <v>7659</v>
      </c>
      <c r="B7459" s="3">
        <v>28.045808792114261</v>
      </c>
      <c r="C7459" s="3">
        <v>14.560000419616699</v>
      </c>
      <c r="D7459" s="4">
        <v>2.1091846997340461E-2</v>
      </c>
      <c r="E7459" s="4">
        <v>-7.0835970087612665E-2</v>
      </c>
      <c r="F7459" s="2">
        <v>2</v>
      </c>
      <c r="G7459" s="4">
        <v>4.333676616485449E-2</v>
      </c>
      <c r="H7459" s="4">
        <v>0</v>
      </c>
    </row>
    <row r="7460" spans="1:8" x14ac:dyDescent="0.25">
      <c r="A7460" t="s">
        <v>7660</v>
      </c>
      <c r="B7460" s="3">
        <v>27.466489791870121</v>
      </c>
      <c r="C7460" s="3">
        <v>15.670000076293951</v>
      </c>
      <c r="D7460" s="4">
        <v>6.0629183399332209E-3</v>
      </c>
      <c r="E7460" s="4">
        <v>-1.910811040487292E-3</v>
      </c>
      <c r="F7460" s="2">
        <v>2</v>
      </c>
      <c r="G7460" s="4">
        <v>2.1785424330757589E-2</v>
      </c>
      <c r="H7460" s="4">
        <v>-1.7276942146115189E-2</v>
      </c>
    </row>
    <row r="7461" spans="1:8" x14ac:dyDescent="0.25">
      <c r="A7461" t="s">
        <v>7661</v>
      </c>
      <c r="B7461" s="3">
        <v>27.300966262817379</v>
      </c>
      <c r="C7461" s="3">
        <v>15.69999980926514</v>
      </c>
      <c r="D7461" s="4">
        <v>3.71844211811867E-3</v>
      </c>
      <c r="E7461" s="4">
        <v>-2.6658361678490561E-2</v>
      </c>
      <c r="F7461" s="2">
        <v>2</v>
      </c>
      <c r="G7461" s="4">
        <v>2.313553951938907E-2</v>
      </c>
      <c r="H7461" s="4">
        <v>-2.3199205596962761E-2</v>
      </c>
    </row>
    <row r="7462" spans="1:8" x14ac:dyDescent="0.25">
      <c r="A7462" t="s">
        <v>7662</v>
      </c>
      <c r="B7462" s="3">
        <v>27.199825286865231</v>
      </c>
      <c r="C7462" s="3">
        <v>16.129999160766602</v>
      </c>
      <c r="D7462" s="4">
        <v>1.015507780213198E-3</v>
      </c>
      <c r="E7462" s="4">
        <v>-4.949912708168791E-2</v>
      </c>
      <c r="F7462" s="2">
        <v>3</v>
      </c>
      <c r="G7462" s="4">
        <v>2.00306083385835E-2</v>
      </c>
      <c r="H7462" s="4">
        <v>-2.6817926806523399E-2</v>
      </c>
    </row>
    <row r="7463" spans="1:8" x14ac:dyDescent="0.25">
      <c r="A7463" t="s">
        <v>7663</v>
      </c>
      <c r="B7463" s="3">
        <v>27.172231674194339</v>
      </c>
      <c r="C7463" s="3">
        <v>16.969999313354489</v>
      </c>
      <c r="D7463" s="4">
        <v>-8.3902163724869361E-3</v>
      </c>
      <c r="E7463" s="4">
        <v>6.6624731370742207E-2</v>
      </c>
      <c r="F7463" s="2">
        <v>3</v>
      </c>
      <c r="G7463" s="4">
        <v>1.8311060725573199E-2</v>
      </c>
      <c r="H7463" s="4">
        <v>-2.7805198191642622E-2</v>
      </c>
    </row>
    <row r="7464" spans="1:8" x14ac:dyDescent="0.25">
      <c r="A7464" t="s">
        <v>7664</v>
      </c>
      <c r="B7464" s="3">
        <v>27.402141571044918</v>
      </c>
      <c r="C7464" s="3">
        <v>15.909999847412109</v>
      </c>
      <c r="D7464" s="4">
        <v>-4.0099261982514678E-3</v>
      </c>
      <c r="E7464" s="4">
        <v>-5.0031222546077503E-3</v>
      </c>
      <c r="F7464" s="2">
        <v>2</v>
      </c>
      <c r="G7464" s="4">
        <v>2.9695401365868571E-2</v>
      </c>
      <c r="H7464" s="4">
        <v>-1.9579256013521399E-2</v>
      </c>
    </row>
    <row r="7465" spans="1:8" x14ac:dyDescent="0.25">
      <c r="A7465" t="s">
        <v>7665</v>
      </c>
      <c r="B7465" s="3">
        <v>27.51246452331543</v>
      </c>
      <c r="C7465" s="3">
        <v>15.989999771118161</v>
      </c>
      <c r="D7465" s="4">
        <v>-6.6400957242590541E-3</v>
      </c>
      <c r="E7465" s="4">
        <v>5.6840690692157692E-2</v>
      </c>
      <c r="F7465" s="2">
        <v>2</v>
      </c>
      <c r="G7465" s="4">
        <v>2.8987659742548692E-2</v>
      </c>
      <c r="H7465" s="4">
        <v>-1.563201303386574E-2</v>
      </c>
    </row>
    <row r="7466" spans="1:8" x14ac:dyDescent="0.25">
      <c r="A7466" t="s">
        <v>7666</v>
      </c>
      <c r="B7466" s="3">
        <v>27.696371078491211</v>
      </c>
      <c r="C7466" s="3">
        <v>15.13000011444092</v>
      </c>
      <c r="D7466" s="4">
        <v>4.6699809553172322E-3</v>
      </c>
      <c r="E7466" s="4">
        <v>3.7011648814633258E-2</v>
      </c>
      <c r="F7466" s="2">
        <v>2</v>
      </c>
      <c r="G7466" s="4">
        <v>3.4478029708817637E-2</v>
      </c>
      <c r="H7466" s="4">
        <v>-9.0520236128945886E-3</v>
      </c>
    </row>
    <row r="7467" spans="1:8" x14ac:dyDescent="0.25">
      <c r="A7467" t="s">
        <v>7667</v>
      </c>
      <c r="B7467" s="3">
        <v>27.567630767822269</v>
      </c>
      <c r="C7467" s="3">
        <v>14.590000152587891</v>
      </c>
      <c r="D7467" s="4">
        <v>-2.3298608951627391E-3</v>
      </c>
      <c r="E7467" s="4">
        <v>-1.15176201665157E-2</v>
      </c>
      <c r="F7467" s="2">
        <v>2</v>
      </c>
      <c r="G7467" s="4">
        <v>3.1050920370609299E-2</v>
      </c>
      <c r="H7467" s="4">
        <v>-1.365822093655455E-2</v>
      </c>
    </row>
    <row r="7468" spans="1:8" x14ac:dyDescent="0.25">
      <c r="A7468" t="s">
        <v>7668</v>
      </c>
      <c r="B7468" s="3">
        <v>27.632009506225589</v>
      </c>
      <c r="C7468" s="3">
        <v>14.760000228881839</v>
      </c>
      <c r="D7468" s="4">
        <v>-1.9923461282723709E-3</v>
      </c>
      <c r="E7468" s="4">
        <v>0.1081081506793999</v>
      </c>
      <c r="F7468" s="2">
        <v>2</v>
      </c>
      <c r="G7468" s="4">
        <v>2.5889907365535429E-2</v>
      </c>
      <c r="H7468" s="4">
        <v>-1.1354815181254359E-2</v>
      </c>
    </row>
    <row r="7469" spans="1:8" x14ac:dyDescent="0.25">
      <c r="A7469" t="s">
        <v>7669</v>
      </c>
      <c r="B7469" s="3">
        <v>27.68717193603516</v>
      </c>
      <c r="C7469" s="3">
        <v>13.319999694824221</v>
      </c>
      <c r="D7469" s="4">
        <v>4.3362873371193267E-3</v>
      </c>
      <c r="E7469" s="4">
        <v>-0.1060402660508192</v>
      </c>
      <c r="F7469" s="2">
        <v>2</v>
      </c>
      <c r="G7469" s="4">
        <v>2.5207397880252062E-2</v>
      </c>
      <c r="H7469" s="4">
        <v>-9.3811595699299088E-3</v>
      </c>
    </row>
    <row r="7470" spans="1:8" x14ac:dyDescent="0.25">
      <c r="A7470" t="s">
        <v>7670</v>
      </c>
      <c r="B7470" s="3">
        <v>27.567630767822269</v>
      </c>
      <c r="C7470" s="3">
        <v>14.89999961853027</v>
      </c>
      <c r="D7470" s="4">
        <v>3.34629765666139E-3</v>
      </c>
      <c r="E7470" s="4">
        <v>2.687797267378067E-2</v>
      </c>
      <c r="F7470" s="2">
        <v>2</v>
      </c>
      <c r="G7470" s="4">
        <v>2.6233194299992709E-2</v>
      </c>
      <c r="H7470" s="4">
        <v>-1.365822093655455E-2</v>
      </c>
    </row>
    <row r="7471" spans="1:8" x14ac:dyDescent="0.25">
      <c r="A7471" t="s">
        <v>7671</v>
      </c>
      <c r="B7471" s="3">
        <v>27.475688934326168</v>
      </c>
      <c r="C7471" s="3">
        <v>14.510000228881839</v>
      </c>
      <c r="D7471" s="4">
        <v>1.340897785634843E-3</v>
      </c>
      <c r="E7471" s="4">
        <v>7.0848710305066787E-2</v>
      </c>
      <c r="F7471" s="2">
        <v>2</v>
      </c>
      <c r="G7471" s="4">
        <v>3.5949866816787017E-2</v>
      </c>
      <c r="H7471" s="4">
        <v>-1.6947806189079869E-2</v>
      </c>
    </row>
    <row r="7472" spans="1:8" x14ac:dyDescent="0.25">
      <c r="A7472" t="s">
        <v>7672</v>
      </c>
      <c r="B7472" s="3">
        <v>27.438896179199219</v>
      </c>
      <c r="C7472" s="3">
        <v>13.55000019073486</v>
      </c>
      <c r="D7472" s="4">
        <v>1.49660368854867E-2</v>
      </c>
      <c r="E7472" s="4">
        <v>-7.9483699393308904E-2</v>
      </c>
      <c r="F7472" s="2">
        <v>2</v>
      </c>
      <c r="G7472" s="4">
        <v>3.4562624085050953E-2</v>
      </c>
      <c r="H7472" s="4">
        <v>-1.8264213531234419E-2</v>
      </c>
    </row>
    <row r="7473" spans="1:8" x14ac:dyDescent="0.25">
      <c r="A7473" t="s">
        <v>7673</v>
      </c>
      <c r="B7473" s="3">
        <v>27.034299850463871</v>
      </c>
      <c r="C7473" s="3">
        <v>14.72000026702881</v>
      </c>
      <c r="D7473" s="4">
        <v>1.065620825775926E-2</v>
      </c>
      <c r="E7473" s="4">
        <v>-1.340481288488138E-2</v>
      </c>
      <c r="F7473" s="2">
        <v>2</v>
      </c>
      <c r="G7473" s="4">
        <v>2.0687088052789179E-2</v>
      </c>
      <c r="H7473" s="4">
        <v>-3.2740258500364328E-2</v>
      </c>
    </row>
    <row r="7474" spans="1:8" x14ac:dyDescent="0.25">
      <c r="A7474" t="s">
        <v>7674</v>
      </c>
      <c r="B7474" s="3">
        <v>26.74925422668457</v>
      </c>
      <c r="C7474" s="3">
        <v>14.920000076293951</v>
      </c>
      <c r="D7474" s="4">
        <v>4.4891583988324602E-3</v>
      </c>
      <c r="E7474" s="4">
        <v>-8.1280770531275248E-2</v>
      </c>
      <c r="F7474" s="2">
        <v>2</v>
      </c>
      <c r="G7474" s="4">
        <v>1.198121786306139E-2</v>
      </c>
      <c r="H7474" s="4">
        <v>-4.2938900887902753E-2</v>
      </c>
    </row>
    <row r="7475" spans="1:8" x14ac:dyDescent="0.25">
      <c r="A7475" t="s">
        <v>7675</v>
      </c>
      <c r="B7475" s="3">
        <v>26.629709243774411</v>
      </c>
      <c r="C7475" s="3">
        <v>16.239999771118161</v>
      </c>
      <c r="D7475" s="4">
        <v>-3.0982444305002188E-3</v>
      </c>
      <c r="E7475" s="4">
        <v>2.0100483246901609E-2</v>
      </c>
      <c r="F7475" s="2">
        <v>3</v>
      </c>
      <c r="G7475" s="4">
        <v>8.8272147357055797E-3</v>
      </c>
      <c r="H7475" s="4">
        <v>-4.7216098740514127E-2</v>
      </c>
    </row>
    <row r="7476" spans="1:8" x14ac:dyDescent="0.25">
      <c r="A7476" t="s">
        <v>7676</v>
      </c>
      <c r="B7476" s="3">
        <v>26.712471008300781</v>
      </c>
      <c r="C7476" s="3">
        <v>15.920000076293951</v>
      </c>
      <c r="D7476" s="4">
        <v>3.4406624300165062E-4</v>
      </c>
      <c r="E7476" s="4">
        <v>-4.4417753775256592E-2</v>
      </c>
      <c r="F7476" s="2">
        <v>2</v>
      </c>
      <c r="G7476" s="4">
        <v>9.2203134709132328E-3</v>
      </c>
      <c r="H7476" s="4">
        <v>-4.4254967015090352E-2</v>
      </c>
    </row>
    <row r="7477" spans="1:8" x14ac:dyDescent="0.25">
      <c r="A7477" t="s">
        <v>7677</v>
      </c>
      <c r="B7477" s="3">
        <v>26.70328330993652</v>
      </c>
      <c r="C7477" s="3">
        <v>16.659999847412109</v>
      </c>
      <c r="D7477" s="4">
        <v>-1.49254834022019E-2</v>
      </c>
      <c r="E7477" s="4">
        <v>7.9015563483488149E-2</v>
      </c>
      <c r="F7477" s="2">
        <v>3</v>
      </c>
      <c r="G7477" s="4">
        <v>8.1894716648298616E-3</v>
      </c>
      <c r="H7477" s="4">
        <v>-4.4583693514165468E-2</v>
      </c>
    </row>
    <row r="7478" spans="1:8" x14ac:dyDescent="0.25">
      <c r="A7478" t="s">
        <v>7678</v>
      </c>
      <c r="B7478" s="3">
        <v>27.107881546020511</v>
      </c>
      <c r="C7478" s="3">
        <v>15.439999580383301</v>
      </c>
      <c r="D7478" s="4">
        <v>-2.3682312496600129E-3</v>
      </c>
      <c r="E7478" s="4">
        <v>8.1232483830778968E-2</v>
      </c>
      <c r="F7478" s="2">
        <v>2</v>
      </c>
      <c r="G7478" s="4">
        <v>2.208197015220326E-2</v>
      </c>
      <c r="H7478" s="4">
        <v>-3.0107580302042081E-2</v>
      </c>
    </row>
    <row r="7479" spans="1:8" x14ac:dyDescent="0.25">
      <c r="A7479" t="s">
        <v>7679</v>
      </c>
      <c r="B7479" s="3">
        <v>27.172231674194339</v>
      </c>
      <c r="C7479" s="3">
        <v>14.27999973297119</v>
      </c>
      <c r="D7479" s="4">
        <v>-1.35229618363808E-3</v>
      </c>
      <c r="E7479" s="4">
        <v>2.2190369364131431E-2</v>
      </c>
      <c r="F7479" s="2">
        <v>2</v>
      </c>
      <c r="G7479" s="4">
        <v>2.5894740268381788E-2</v>
      </c>
      <c r="H7479" s="4">
        <v>-2.7805198191642622E-2</v>
      </c>
    </row>
    <row r="7480" spans="1:8" x14ac:dyDescent="0.25">
      <c r="A7480" t="s">
        <v>7680</v>
      </c>
      <c r="B7480" s="3">
        <v>27.209026336669918</v>
      </c>
      <c r="C7480" s="3">
        <v>13.97000026702881</v>
      </c>
      <c r="D7480" s="4">
        <v>-5.0434944905304313E-3</v>
      </c>
      <c r="E7480" s="4">
        <v>5.4339642794626997E-2</v>
      </c>
      <c r="F7480" s="2">
        <v>2</v>
      </c>
      <c r="G7480" s="4">
        <v>3.2176452278059431E-2</v>
      </c>
      <c r="H7480" s="4">
        <v>-2.6488722606494711E-2</v>
      </c>
    </row>
    <row r="7481" spans="1:8" x14ac:dyDescent="0.25">
      <c r="A7481" t="s">
        <v>7681</v>
      </c>
      <c r="B7481" s="3">
        <v>27.346950531005859</v>
      </c>
      <c r="C7481" s="3">
        <v>13.25</v>
      </c>
      <c r="D7481" s="4">
        <v>7.7940258360387196E-3</v>
      </c>
      <c r="E7481" s="4">
        <v>-6.2278846943642607E-2</v>
      </c>
      <c r="F7481" s="2">
        <v>2</v>
      </c>
      <c r="G7481" s="4">
        <v>3.5296100395794117E-2</v>
      </c>
      <c r="H7481" s="4">
        <v>-2.1553935269746471E-2</v>
      </c>
    </row>
    <row r="7482" spans="1:8" x14ac:dyDescent="0.25">
      <c r="A7482" t="s">
        <v>7682</v>
      </c>
      <c r="B7482" s="3">
        <v>27.135456085205082</v>
      </c>
      <c r="C7482" s="3">
        <v>14.13000011444092</v>
      </c>
      <c r="D7482" s="4">
        <v>-6.7713586141027182E-4</v>
      </c>
      <c r="E7482" s="4">
        <v>-2.953298714170649E-2</v>
      </c>
      <c r="F7482" s="2">
        <v>2</v>
      </c>
      <c r="G7482" s="4">
        <v>2.3812715913584581E-2</v>
      </c>
      <c r="H7482" s="4">
        <v>-2.9120991346856639E-2</v>
      </c>
    </row>
    <row r="7483" spans="1:8" x14ac:dyDescent="0.25">
      <c r="A7483" t="s">
        <v>7683</v>
      </c>
      <c r="B7483" s="3">
        <v>27.153842926025391</v>
      </c>
      <c r="C7483" s="3">
        <v>14.560000419616699</v>
      </c>
      <c r="D7483" s="4">
        <v>5.1052225400753937E-3</v>
      </c>
      <c r="E7483" s="4">
        <v>2.0647410321303909E-3</v>
      </c>
      <c r="F7483" s="2">
        <v>2</v>
      </c>
      <c r="G7483" s="4">
        <v>2.2432355334828461E-2</v>
      </c>
      <c r="H7483" s="4">
        <v>-2.8463128890746311E-2</v>
      </c>
    </row>
    <row r="7484" spans="1:8" x14ac:dyDescent="0.25">
      <c r="A7484" t="s">
        <v>7684</v>
      </c>
      <c r="B7484" s="3">
        <v>27.015920639038089</v>
      </c>
      <c r="C7484" s="3">
        <v>14.52999973297119</v>
      </c>
      <c r="D7484" s="4">
        <v>-3.3924047818455478E-3</v>
      </c>
      <c r="E7484" s="4">
        <v>4.6076268814212007E-2</v>
      </c>
      <c r="F7484" s="2">
        <v>2</v>
      </c>
      <c r="G7484" s="4">
        <v>2.8348603664429369E-2</v>
      </c>
      <c r="H7484" s="4">
        <v>-3.3397847984501183E-2</v>
      </c>
    </row>
    <row r="7485" spans="1:8" x14ac:dyDescent="0.25">
      <c r="A7485" t="s">
        <v>7685</v>
      </c>
      <c r="B7485" s="3">
        <v>27.107881546020511</v>
      </c>
      <c r="C7485" s="3">
        <v>13.89000034332275</v>
      </c>
      <c r="D7485" s="4">
        <v>-2.3682312496600129E-3</v>
      </c>
      <c r="E7485" s="4">
        <v>-4.1407828659276058E-2</v>
      </c>
      <c r="F7485" s="2">
        <v>2</v>
      </c>
      <c r="G7485" s="4">
        <v>2.9039185320335111E-2</v>
      </c>
      <c r="H7485" s="4">
        <v>-3.0107580302042081E-2</v>
      </c>
    </row>
    <row r="7486" spans="1:8" x14ac:dyDescent="0.25">
      <c r="A7486" t="s">
        <v>7686</v>
      </c>
      <c r="B7486" s="3">
        <v>27.172231674194339</v>
      </c>
      <c r="C7486" s="3">
        <v>14.489999771118161</v>
      </c>
      <c r="D7486" s="4">
        <v>0</v>
      </c>
      <c r="E7486" s="4">
        <v>2.7681634865752698E-3</v>
      </c>
      <c r="F7486" s="2">
        <v>2</v>
      </c>
      <c r="G7486" s="4">
        <v>3.7130095732005763E-2</v>
      </c>
      <c r="H7486" s="4">
        <v>-2.7805198191642622E-2</v>
      </c>
    </row>
    <row r="7487" spans="1:8" x14ac:dyDescent="0.25">
      <c r="A7487" t="s">
        <v>7687</v>
      </c>
      <c r="B7487" s="3">
        <v>27.172231674194339</v>
      </c>
      <c r="C7487" s="3">
        <v>14.44999980926514</v>
      </c>
      <c r="D7487" s="4">
        <v>-1.8924479413258481E-2</v>
      </c>
      <c r="E7487" s="4">
        <v>0.1064318028321498</v>
      </c>
      <c r="F7487" s="2">
        <v>2</v>
      </c>
      <c r="G7487" s="4">
        <v>4.5719564094468979E-2</v>
      </c>
      <c r="H7487" s="4">
        <v>-2.7805198191642622E-2</v>
      </c>
    </row>
    <row r="7488" spans="1:8" x14ac:dyDescent="0.25">
      <c r="A7488" t="s">
        <v>7688</v>
      </c>
      <c r="B7488" s="3">
        <v>27.696371078491211</v>
      </c>
      <c r="C7488" s="3">
        <v>13.060000419616699</v>
      </c>
      <c r="D7488" s="4">
        <v>9.9707639608448417E-4</v>
      </c>
      <c r="E7488" s="4">
        <v>2.0312517578713329E-2</v>
      </c>
      <c r="F7488" s="2">
        <v>1</v>
      </c>
      <c r="G7488" s="4">
        <v>6.2225238018846829E-2</v>
      </c>
      <c r="H7488" s="4">
        <v>-9.0520236128945886E-3</v>
      </c>
    </row>
    <row r="7489" spans="1:8" x14ac:dyDescent="0.25">
      <c r="A7489" t="s">
        <v>7689</v>
      </c>
      <c r="B7489" s="3">
        <v>27.668783187866211</v>
      </c>
      <c r="C7489" s="3">
        <v>12.80000019073486</v>
      </c>
      <c r="D7489" s="4">
        <v>-7.1173283575163282E-3</v>
      </c>
      <c r="E7489" s="4">
        <v>7.7441083117131049E-2</v>
      </c>
      <c r="F7489" s="2">
        <v>1</v>
      </c>
      <c r="G7489" s="4">
        <v>5.2480627134729778E-2</v>
      </c>
      <c r="H7489" s="4">
        <v>-1.0039090269033711E-2</v>
      </c>
    </row>
    <row r="7490" spans="1:8" x14ac:dyDescent="0.25">
      <c r="A7490" t="s">
        <v>7690</v>
      </c>
      <c r="B7490" s="3">
        <v>27.867122650146481</v>
      </c>
      <c r="C7490" s="3">
        <v>11.88000011444092</v>
      </c>
      <c r="D7490" s="4">
        <v>1.262103125399827E-2</v>
      </c>
      <c r="E7490" s="4">
        <v>-9.2436976626601219E-2</v>
      </c>
      <c r="F7490" s="2">
        <v>1</v>
      </c>
      <c r="G7490" s="4">
        <v>5.7969884234020608E-2</v>
      </c>
      <c r="H7490" s="4">
        <v>-2.9427061172132558E-3</v>
      </c>
    </row>
    <row r="7491" spans="1:8" x14ac:dyDescent="0.25">
      <c r="A7491" t="s">
        <v>7691</v>
      </c>
      <c r="B7491" s="3">
        <v>27.519794464111332</v>
      </c>
      <c r="C7491" s="3">
        <v>13.090000152587891</v>
      </c>
      <c r="D7491" s="4">
        <v>9.9757741111217157E-4</v>
      </c>
      <c r="E7491" s="4">
        <v>-4.9382736570091401E-2</v>
      </c>
      <c r="F7491" s="2">
        <v>1</v>
      </c>
      <c r="G7491" s="4">
        <v>4.0559790565343867E-2</v>
      </c>
      <c r="H7491" s="4">
        <v>-1.536975521033546E-2</v>
      </c>
    </row>
    <row r="7492" spans="1:8" x14ac:dyDescent="0.25">
      <c r="A7492" t="s">
        <v>7692</v>
      </c>
      <c r="B7492" s="3">
        <v>27.492368698120121</v>
      </c>
      <c r="C7492" s="3">
        <v>13.77000045776367</v>
      </c>
      <c r="D7492" s="4">
        <v>3.000249881652373E-3</v>
      </c>
      <c r="E7492" s="4">
        <v>-1.71306043681142E-2</v>
      </c>
      <c r="F7492" s="2">
        <v>2</v>
      </c>
      <c r="G7492" s="4">
        <v>4.233250362312746E-2</v>
      </c>
      <c r="H7492" s="4">
        <v>-1.6351021212037908E-2</v>
      </c>
    </row>
    <row r="7493" spans="1:8" x14ac:dyDescent="0.25">
      <c r="A7493" t="s">
        <v>7693</v>
      </c>
      <c r="B7493" s="3">
        <v>27.41013145446777</v>
      </c>
      <c r="C7493" s="3">
        <v>14.010000228881839</v>
      </c>
      <c r="D7493" s="4">
        <v>-2.9912753082628201E-3</v>
      </c>
      <c r="E7493" s="4">
        <v>6.7835392613254442E-2</v>
      </c>
      <c r="F7493" s="2">
        <v>2</v>
      </c>
      <c r="G7493" s="4">
        <v>3.5018398458664952E-2</v>
      </c>
      <c r="H7493" s="4">
        <v>-1.929338611428422E-2</v>
      </c>
    </row>
    <row r="7494" spans="1:8" x14ac:dyDescent="0.25">
      <c r="A7494" t="s">
        <v>7694</v>
      </c>
      <c r="B7494" s="3">
        <v>27.492368698120121</v>
      </c>
      <c r="C7494" s="3">
        <v>13.11999988555908</v>
      </c>
      <c r="D7494" s="4">
        <v>-1.052682088732371E-2</v>
      </c>
      <c r="E7494" s="4">
        <v>0.10623948274504789</v>
      </c>
      <c r="F7494" s="2">
        <v>1</v>
      </c>
      <c r="G7494" s="4">
        <v>3.8823264784594302E-2</v>
      </c>
      <c r="H7494" s="4">
        <v>-1.6351021212037908E-2</v>
      </c>
    </row>
    <row r="7495" spans="1:8" x14ac:dyDescent="0.25">
      <c r="A7495" t="s">
        <v>7695</v>
      </c>
      <c r="B7495" s="3">
        <v>27.784854888916019</v>
      </c>
      <c r="C7495" s="3">
        <v>11.85999965667725</v>
      </c>
      <c r="D7495" s="4">
        <v>4.9587499802523638E-3</v>
      </c>
      <c r="E7495" s="4">
        <v>4.2336355024592542E-3</v>
      </c>
      <c r="F7495" s="2">
        <v>1</v>
      </c>
      <c r="G7495" s="4">
        <v>5.9146743348644337E-2</v>
      </c>
      <c r="H7495" s="4">
        <v>-5.8861629073535537E-3</v>
      </c>
    </row>
    <row r="7496" spans="1:8" x14ac:dyDescent="0.25">
      <c r="A7496" t="s">
        <v>7696</v>
      </c>
      <c r="B7496" s="3">
        <v>27.647756576538089</v>
      </c>
      <c r="C7496" s="3">
        <v>11.810000419616699</v>
      </c>
      <c r="D7496" s="4">
        <v>-9.9098772509498279E-4</v>
      </c>
      <c r="E7496" s="4">
        <v>1.0265256077063519E-2</v>
      </c>
      <c r="F7496" s="2">
        <v>1</v>
      </c>
      <c r="G7496" s="4">
        <v>5.6073030072033347E-2</v>
      </c>
      <c r="H7496" s="4">
        <v>-1.0791401027971491E-2</v>
      </c>
    </row>
    <row r="7497" spans="1:8" x14ac:dyDescent="0.25">
      <c r="A7497" t="s">
        <v>7697</v>
      </c>
      <c r="B7497" s="3">
        <v>27.6751823425293</v>
      </c>
      <c r="C7497" s="3">
        <v>11.689999580383301</v>
      </c>
      <c r="D7497" s="4">
        <v>3.3099011269599471E-4</v>
      </c>
      <c r="E7497" s="4">
        <v>2.5438593996235159E-2</v>
      </c>
      <c r="F7497" s="2">
        <v>1</v>
      </c>
      <c r="G7497" s="4">
        <v>5.3534578382966158E-2</v>
      </c>
      <c r="H7497" s="4">
        <v>-9.8101350262691511E-3</v>
      </c>
    </row>
    <row r="7498" spans="1:8" x14ac:dyDescent="0.25">
      <c r="A7498" t="s">
        <v>7698</v>
      </c>
      <c r="B7498" s="3">
        <v>27.666025161743161</v>
      </c>
      <c r="C7498" s="3">
        <v>11.39999961853027</v>
      </c>
      <c r="D7498" s="4">
        <v>-4.2767805571752859E-3</v>
      </c>
      <c r="E7498" s="4">
        <v>-3.8785839077827511E-2</v>
      </c>
      <c r="F7498" s="2">
        <v>1</v>
      </c>
      <c r="G7498" s="4">
        <v>4.6088966457280112E-2</v>
      </c>
      <c r="H7498" s="4">
        <v>-1.013776963745028E-2</v>
      </c>
    </row>
    <row r="7499" spans="1:8" x14ac:dyDescent="0.25">
      <c r="A7499" t="s">
        <v>7699</v>
      </c>
      <c r="B7499" s="3">
        <v>27.784854888916019</v>
      </c>
      <c r="C7499" s="3">
        <v>11.85999965667725</v>
      </c>
      <c r="D7499" s="4">
        <v>-3.278849596655808E-3</v>
      </c>
      <c r="E7499" s="4">
        <v>-9.1896915536884283E-3</v>
      </c>
      <c r="F7499" s="2">
        <v>1</v>
      </c>
      <c r="G7499" s="4">
        <v>5.1290067478498617E-2</v>
      </c>
      <c r="H7499" s="4">
        <v>-5.8861629073535537E-3</v>
      </c>
    </row>
    <row r="7500" spans="1:8" x14ac:dyDescent="0.25">
      <c r="A7500" t="s">
        <v>7700</v>
      </c>
      <c r="B7500" s="3">
        <v>27.87625694274902</v>
      </c>
      <c r="C7500" s="3">
        <v>11.97000026702881</v>
      </c>
      <c r="D7500" s="4">
        <v>-2.6158904219525381E-3</v>
      </c>
      <c r="E7500" s="4">
        <v>6.5894991536670888E-2</v>
      </c>
      <c r="F7500" s="2">
        <v>1</v>
      </c>
      <c r="G7500" s="4">
        <v>5.1204701856555568E-2</v>
      </c>
      <c r="H7500" s="4">
        <v>-2.6158904219525381E-3</v>
      </c>
    </row>
    <row r="7501" spans="1:8" x14ac:dyDescent="0.25">
      <c r="A7501" t="s">
        <v>7701</v>
      </c>
      <c r="B7501" s="3">
        <v>27.949369430541989</v>
      </c>
      <c r="C7501" s="3">
        <v>11.22999954223633</v>
      </c>
      <c r="D7501" s="4">
        <v>2.6227512518313119E-3</v>
      </c>
      <c r="E7501" s="4">
        <v>-4.991541182917647E-2</v>
      </c>
      <c r="F7501" s="2">
        <v>1</v>
      </c>
      <c r="G7501" s="4">
        <v>5.2546748968266943E-2</v>
      </c>
      <c r="H7501" s="4">
        <v>0</v>
      </c>
    </row>
    <row r="7502" spans="1:8" x14ac:dyDescent="0.25">
      <c r="A7502" t="s">
        <v>7702</v>
      </c>
      <c r="B7502" s="3">
        <v>27.87625694274902</v>
      </c>
      <c r="C7502" s="3">
        <v>11.819999694824221</v>
      </c>
      <c r="D7502" s="4">
        <v>-6.5471150915141774E-4</v>
      </c>
      <c r="E7502" s="4">
        <v>-3.035273981095965E-2</v>
      </c>
      <c r="F7502" s="2">
        <v>1</v>
      </c>
      <c r="G7502" s="4">
        <v>5.2619498152879807E-2</v>
      </c>
      <c r="H7502" s="4">
        <v>-6.8764664712606116E-4</v>
      </c>
    </row>
    <row r="7503" spans="1:8" x14ac:dyDescent="0.25">
      <c r="A7503" t="s">
        <v>7703</v>
      </c>
      <c r="B7503" s="3">
        <v>27.8945198059082</v>
      </c>
      <c r="C7503" s="3">
        <v>12.189999580383301</v>
      </c>
      <c r="D7503" s="4">
        <v>1.4290176739731869E-2</v>
      </c>
      <c r="E7503" s="4">
        <v>1.414302130993916E-2</v>
      </c>
      <c r="F7503" s="2">
        <v>1</v>
      </c>
      <c r="G7503" s="4">
        <v>5.7579468176029991E-2</v>
      </c>
      <c r="H7503" s="4">
        <v>-3.2956715115273212E-5</v>
      </c>
    </row>
    <row r="7504" spans="1:8" x14ac:dyDescent="0.25">
      <c r="A7504" t="s">
        <v>7704</v>
      </c>
      <c r="B7504" s="3">
        <v>27.501518249511719</v>
      </c>
      <c r="C7504" s="3">
        <v>12.02000045776367</v>
      </c>
      <c r="D7504" s="4">
        <v>-2.6520612044346188E-3</v>
      </c>
      <c r="E7504" s="4">
        <v>3.8893757546143881E-2</v>
      </c>
      <c r="F7504" s="2">
        <v>1</v>
      </c>
      <c r="G7504" s="4">
        <v>4.1975176958244147E-2</v>
      </c>
      <c r="H7504" s="4">
        <v>-1.412133705256469E-2</v>
      </c>
    </row>
    <row r="7505" spans="1:8" x14ac:dyDescent="0.25">
      <c r="A7505" t="s">
        <v>7705</v>
      </c>
      <c r="B7505" s="3">
        <v>27.574647903442379</v>
      </c>
      <c r="C7505" s="3">
        <v>11.569999694824221</v>
      </c>
      <c r="D7505" s="4">
        <v>1.072043172001114E-2</v>
      </c>
      <c r="E7505" s="4">
        <v>-1.5319174908577151E-2</v>
      </c>
      <c r="F7505" s="2">
        <v>1</v>
      </c>
      <c r="G7505" s="4">
        <v>4.5451998018877449E-2</v>
      </c>
      <c r="H7505" s="4">
        <v>-1.149977395248925E-2</v>
      </c>
    </row>
    <row r="7506" spans="1:8" x14ac:dyDescent="0.25">
      <c r="A7506" t="s">
        <v>7706</v>
      </c>
      <c r="B7506" s="3">
        <v>27.282171249389648</v>
      </c>
      <c r="C7506" s="3">
        <v>11.75</v>
      </c>
      <c r="D7506" s="4">
        <v>5.727855194803233E-3</v>
      </c>
      <c r="E7506" s="4">
        <v>-6.8938184900826593E-2</v>
      </c>
      <c r="F7506" s="2">
        <v>1</v>
      </c>
      <c r="G7506" s="4">
        <v>3.5062649891332232E-2</v>
      </c>
      <c r="H7506" s="4">
        <v>-2.1984522104383401E-2</v>
      </c>
    </row>
    <row r="7507" spans="1:8" x14ac:dyDescent="0.25">
      <c r="A7507" t="s">
        <v>7707</v>
      </c>
      <c r="B7507" s="3">
        <v>27.12679290771484</v>
      </c>
      <c r="C7507" s="3">
        <v>12.61999988555908</v>
      </c>
      <c r="D7507" s="4">
        <v>-1.009368655008225E-3</v>
      </c>
      <c r="E7507" s="4">
        <v>-1.6367890833651089E-2</v>
      </c>
      <c r="F7507" s="2">
        <v>1</v>
      </c>
      <c r="G7507" s="4">
        <v>4.042333696521605E-2</v>
      </c>
      <c r="H7507" s="4">
        <v>-2.7554548833510051E-2</v>
      </c>
    </row>
    <row r="7508" spans="1:8" x14ac:dyDescent="0.25">
      <c r="A7508" t="s">
        <v>7708</v>
      </c>
      <c r="B7508" s="3">
        <v>27.154201507568359</v>
      </c>
      <c r="C7508" s="3">
        <v>12.829999923706049</v>
      </c>
      <c r="D7508" s="4">
        <v>-6.7330169264623319E-4</v>
      </c>
      <c r="E7508" s="4">
        <v>6.296605203790806E-2</v>
      </c>
      <c r="F7508" s="2">
        <v>1</v>
      </c>
      <c r="G7508" s="4">
        <v>3.9343142806852922E-2</v>
      </c>
      <c r="H7508" s="4">
        <v>-2.6572001123536859E-2</v>
      </c>
    </row>
    <row r="7509" spans="1:8" x14ac:dyDescent="0.25">
      <c r="A7509" t="s">
        <v>7709</v>
      </c>
      <c r="B7509" s="3">
        <v>27.1724967956543</v>
      </c>
      <c r="C7509" s="3">
        <v>12.069999694824221</v>
      </c>
      <c r="D7509" s="4">
        <v>-3.3517966297342832E-3</v>
      </c>
      <c r="E7509" s="4">
        <v>4.5927186717779511E-2</v>
      </c>
      <c r="F7509" s="2">
        <v>1</v>
      </c>
      <c r="G7509" s="4">
        <v>4.0752983627271311E-2</v>
      </c>
      <c r="H7509" s="4">
        <v>-2.5916148817756501E-2</v>
      </c>
    </row>
    <row r="7510" spans="1:8" x14ac:dyDescent="0.25">
      <c r="A7510" t="s">
        <v>7710</v>
      </c>
      <c r="B7510" s="3">
        <v>27.26387977600098</v>
      </c>
      <c r="C7510" s="3">
        <v>11.539999961853029</v>
      </c>
      <c r="D7510" s="4">
        <v>-6.7045519293418288E-4</v>
      </c>
      <c r="E7510" s="4">
        <v>1.316941299463692E-2</v>
      </c>
      <c r="F7510" s="2">
        <v>1</v>
      </c>
      <c r="G7510" s="4">
        <v>4.4253107674163239E-2</v>
      </c>
      <c r="H7510" s="4">
        <v>-2.264023766030843E-2</v>
      </c>
    </row>
    <row r="7511" spans="1:8" x14ac:dyDescent="0.25">
      <c r="A7511" t="s">
        <v>7711</v>
      </c>
      <c r="B7511" s="3">
        <v>27.282171249389648</v>
      </c>
      <c r="C7511" s="3">
        <v>11.39000034332275</v>
      </c>
      <c r="D7511" s="4">
        <v>7.085364084032264E-3</v>
      </c>
      <c r="E7511" s="4">
        <v>-5.5555559948748279E-2</v>
      </c>
      <c r="F7511" s="2">
        <v>1</v>
      </c>
      <c r="G7511" s="4">
        <v>5.0691513352069562E-2</v>
      </c>
      <c r="H7511" s="4">
        <v>-2.1984522104383401E-2</v>
      </c>
    </row>
    <row r="7512" spans="1:8" x14ac:dyDescent="0.25">
      <c r="A7512" t="s">
        <v>7712</v>
      </c>
      <c r="B7512" s="3">
        <v>27.090227127075199</v>
      </c>
      <c r="C7512" s="3">
        <v>12.060000419616699</v>
      </c>
      <c r="D7512" s="4">
        <v>-3.3678527091962618E-4</v>
      </c>
      <c r="E7512" s="4">
        <v>8.7466208627819952E-2</v>
      </c>
      <c r="F7512" s="2">
        <v>1</v>
      </c>
      <c r="G7512" s="4">
        <v>4.689160174828344E-2</v>
      </c>
      <c r="H7512" s="4">
        <v>-2.8865364571011631E-2</v>
      </c>
    </row>
    <row r="7513" spans="1:8" x14ac:dyDescent="0.25">
      <c r="A7513" t="s">
        <v>7713</v>
      </c>
      <c r="B7513" s="3">
        <v>27.0993537902832</v>
      </c>
      <c r="C7513" s="3">
        <v>11.090000152587891</v>
      </c>
      <c r="D7513" s="4">
        <v>7.8171827356905421E-3</v>
      </c>
      <c r="E7513" s="4">
        <v>-8.5737836112210308E-2</v>
      </c>
      <c r="F7513" s="2">
        <v>1</v>
      </c>
      <c r="G7513" s="4">
        <v>5.3046221367997637E-2</v>
      </c>
      <c r="H7513" s="4">
        <v>-2.8538190542325311E-2</v>
      </c>
    </row>
    <row r="7514" spans="1:8" x14ac:dyDescent="0.25">
      <c r="A7514" t="s">
        <v>7714</v>
      </c>
      <c r="B7514" s="3">
        <v>26.889156341552731</v>
      </c>
      <c r="C7514" s="3">
        <v>12.13000011444092</v>
      </c>
      <c r="D7514" s="4">
        <v>-3.7247087849587861E-3</v>
      </c>
      <c r="E7514" s="4">
        <v>1.8471895033366659E-2</v>
      </c>
      <c r="F7514" s="2">
        <v>1</v>
      </c>
      <c r="G7514" s="4">
        <v>4.6327408876302163E-2</v>
      </c>
      <c r="H7514" s="4">
        <v>-3.6073381066326182E-2</v>
      </c>
    </row>
    <row r="7515" spans="1:8" x14ac:dyDescent="0.25">
      <c r="A7515" t="s">
        <v>7715</v>
      </c>
      <c r="B7515" s="3">
        <v>26.98968505859375</v>
      </c>
      <c r="C7515" s="3">
        <v>11.909999847412109</v>
      </c>
      <c r="D7515" s="4">
        <v>3.7386341082656931E-3</v>
      </c>
      <c r="E7515" s="4">
        <v>-5.0239243728659733E-2</v>
      </c>
      <c r="F7515" s="2">
        <v>1</v>
      </c>
      <c r="G7515" s="4">
        <v>4.7334669199250889E-2</v>
      </c>
      <c r="H7515" s="4">
        <v>-3.2469612130915593E-2</v>
      </c>
    </row>
    <row r="7516" spans="1:8" x14ac:dyDescent="0.25">
      <c r="A7516" t="s">
        <v>7716</v>
      </c>
      <c r="B7516" s="3">
        <v>26.889156341552731</v>
      </c>
      <c r="C7516" s="3">
        <v>12.539999961853029</v>
      </c>
      <c r="D7516" s="4">
        <v>1.7020390077724381E-3</v>
      </c>
      <c r="E7516" s="4">
        <v>1.0475432396401359E-2</v>
      </c>
      <c r="F7516" s="2">
        <v>1</v>
      </c>
      <c r="G7516" s="4">
        <v>4.343365255609255E-2</v>
      </c>
      <c r="H7516" s="4">
        <v>-3.6073381066326182E-2</v>
      </c>
    </row>
    <row r="7517" spans="1:8" x14ac:dyDescent="0.25">
      <c r="A7517" t="s">
        <v>7717</v>
      </c>
      <c r="B7517" s="3">
        <v>26.84346771240234</v>
      </c>
      <c r="C7517" s="3">
        <v>12.409999847412109</v>
      </c>
      <c r="D7517" s="4">
        <v>2.3895742483810429E-3</v>
      </c>
      <c r="E7517" s="4">
        <v>5.6725845995664326E-3</v>
      </c>
      <c r="F7517" s="2">
        <v>1</v>
      </c>
      <c r="G7517" s="4">
        <v>4.0940182123193607E-2</v>
      </c>
      <c r="H7517" s="4">
        <v>-3.7711234082658751E-2</v>
      </c>
    </row>
    <row r="7518" spans="1:8" x14ac:dyDescent="0.25">
      <c r="A7518" t="s">
        <v>7718</v>
      </c>
      <c r="B7518" s="3">
        <v>26.779476165771481</v>
      </c>
      <c r="C7518" s="3">
        <v>12.340000152587891</v>
      </c>
      <c r="D7518" s="4">
        <v>-3.4011038983117188E-3</v>
      </c>
      <c r="E7518" s="4">
        <v>1.3136276141480829E-2</v>
      </c>
      <c r="F7518" s="2">
        <v>1</v>
      </c>
      <c r="G7518" s="4">
        <v>4.423187011865215E-2</v>
      </c>
      <c r="H7518" s="4">
        <v>-4.0005212904482113E-2</v>
      </c>
    </row>
    <row r="7519" spans="1:8" x14ac:dyDescent="0.25">
      <c r="A7519" t="s">
        <v>7719</v>
      </c>
      <c r="B7519" s="3">
        <v>26.870866775512699</v>
      </c>
      <c r="C7519" s="3">
        <v>12.180000305175779</v>
      </c>
      <c r="D7519" s="4">
        <v>-5.7493053055082122E-3</v>
      </c>
      <c r="E7519" s="4">
        <v>7.3127744124232175E-2</v>
      </c>
      <c r="F7519" s="2">
        <v>1</v>
      </c>
      <c r="G7519" s="4">
        <v>4.9253903754690409E-2</v>
      </c>
      <c r="H7519" s="4">
        <v>-3.6729028247323603E-2</v>
      </c>
    </row>
    <row r="7520" spans="1:8" x14ac:dyDescent="0.25">
      <c r="A7520" t="s">
        <v>7720</v>
      </c>
      <c r="B7520" s="3">
        <v>27.026248931884769</v>
      </c>
      <c r="C7520" s="3">
        <v>11.35000038146973</v>
      </c>
      <c r="D7520" s="4">
        <v>3.3823406800004291E-4</v>
      </c>
      <c r="E7520" s="4">
        <v>7.0984845125665608E-3</v>
      </c>
      <c r="F7520" s="2">
        <v>1</v>
      </c>
      <c r="G7520" s="4">
        <v>5.3122822800101943E-2</v>
      </c>
      <c r="H7520" s="4">
        <v>-3.1158864768341621E-2</v>
      </c>
    </row>
    <row r="7521" spans="1:8" x14ac:dyDescent="0.25">
      <c r="A7521" t="s">
        <v>7721</v>
      </c>
      <c r="B7521" s="3">
        <v>27.017110824584961</v>
      </c>
      <c r="C7521" s="3">
        <v>11.27000045776367</v>
      </c>
      <c r="D7521" s="4">
        <v>1.355193923867404E-3</v>
      </c>
      <c r="E7521" s="4">
        <v>8.9525855672962784E-3</v>
      </c>
      <c r="F7521" s="2">
        <v>1</v>
      </c>
      <c r="G7521" s="4">
        <v>5.2766741222563203E-2</v>
      </c>
      <c r="H7521" s="4">
        <v>-3.1486449046593701E-2</v>
      </c>
    </row>
    <row r="7522" spans="1:8" x14ac:dyDescent="0.25">
      <c r="A7522" t="s">
        <v>7722</v>
      </c>
      <c r="B7522" s="3">
        <v>26.980546951293949</v>
      </c>
      <c r="C7522" s="3">
        <v>11.170000076293951</v>
      </c>
      <c r="D7522" s="4">
        <v>4.7645704275718348E-3</v>
      </c>
      <c r="E7522" s="4">
        <v>3.5938869219891418E-3</v>
      </c>
      <c r="F7522" s="2">
        <v>1</v>
      </c>
      <c r="G7522" s="4">
        <v>5.2072371594207967E-2</v>
      </c>
      <c r="H7522" s="4">
        <v>-3.2797196409167562E-2</v>
      </c>
    </row>
    <row r="7523" spans="1:8" x14ac:dyDescent="0.25">
      <c r="A7523" t="s">
        <v>7723</v>
      </c>
      <c r="B7523" s="3">
        <v>26.852605819702148</v>
      </c>
      <c r="C7523" s="3">
        <v>11.13000011444092</v>
      </c>
      <c r="D7523" s="4">
        <v>9.9692005463885014E-3</v>
      </c>
      <c r="E7523" s="4">
        <v>-7.4812937531794077E-2</v>
      </c>
      <c r="F7523" s="2">
        <v>1</v>
      </c>
      <c r="G7523" s="4">
        <v>5.0002450018321147E-2</v>
      </c>
      <c r="H7523" s="4">
        <v>-3.7383649804406671E-2</v>
      </c>
    </row>
    <row r="7524" spans="1:8" x14ac:dyDescent="0.25">
      <c r="A7524" t="s">
        <v>7724</v>
      </c>
      <c r="B7524" s="3">
        <v>26.58754920959473</v>
      </c>
      <c r="C7524" s="3">
        <v>12.02999973297119</v>
      </c>
      <c r="D7524" s="4">
        <v>2.0668861079762291E-3</v>
      </c>
      <c r="E7524" s="4">
        <v>8.3821814951694495E-3</v>
      </c>
      <c r="F7524" s="2">
        <v>1</v>
      </c>
      <c r="G7524" s="4">
        <v>3.3874313459239858E-2</v>
      </c>
      <c r="H7524" s="4">
        <v>-4.6885439996761757E-2</v>
      </c>
    </row>
    <row r="7525" spans="1:8" x14ac:dyDescent="0.25">
      <c r="A7525" t="s">
        <v>7725</v>
      </c>
      <c r="B7525" s="3">
        <v>26.532709121704102</v>
      </c>
      <c r="C7525" s="3">
        <v>11.930000305175779</v>
      </c>
      <c r="D7525" s="4">
        <v>0</v>
      </c>
      <c r="E7525" s="4">
        <v>2.3156128756176338E-2</v>
      </c>
      <c r="F7525" s="2">
        <v>1</v>
      </c>
      <c r="G7525" s="4">
        <v>3.7493708076998138E-2</v>
      </c>
      <c r="H7525" s="4">
        <v>-4.8851355915839778E-2</v>
      </c>
    </row>
    <row r="7526" spans="1:8" x14ac:dyDescent="0.25">
      <c r="A7526" t="s">
        <v>7726</v>
      </c>
      <c r="B7526" s="3">
        <v>26.532709121704102</v>
      </c>
      <c r="C7526" s="3">
        <v>11.659999847412109</v>
      </c>
      <c r="D7526" s="4">
        <v>-1.0323761520246719E-3</v>
      </c>
      <c r="E7526" s="4">
        <v>1.745199027917943E-2</v>
      </c>
      <c r="F7526" s="2">
        <v>1</v>
      </c>
      <c r="G7526" s="4">
        <v>3.5329240774885973E-2</v>
      </c>
      <c r="H7526" s="4">
        <v>-4.8851355915839778E-2</v>
      </c>
    </row>
    <row r="7527" spans="1:8" x14ac:dyDescent="0.25">
      <c r="A7527" t="s">
        <v>7727</v>
      </c>
      <c r="B7527" s="3">
        <v>26.560129165649411</v>
      </c>
      <c r="C7527" s="3">
        <v>11.460000038146971</v>
      </c>
      <c r="D7527" s="4">
        <v>1.378830967936562E-3</v>
      </c>
      <c r="E7527" s="4">
        <v>2.139035342302353E-2</v>
      </c>
      <c r="F7527" s="2">
        <v>1</v>
      </c>
      <c r="G7527" s="4">
        <v>3.5678710724326601E-2</v>
      </c>
      <c r="H7527" s="4">
        <v>-4.7868397956300712E-2</v>
      </c>
    </row>
    <row r="7528" spans="1:8" x14ac:dyDescent="0.25">
      <c r="A7528" t="s">
        <v>7728</v>
      </c>
      <c r="B7528" s="3">
        <v>26.523557662963871</v>
      </c>
      <c r="C7528" s="3">
        <v>11.22000026702881</v>
      </c>
      <c r="D7528" s="4">
        <v>1.7253959453051859E-3</v>
      </c>
      <c r="E7528" s="4">
        <v>-3.6909816788106682E-2</v>
      </c>
      <c r="F7528" s="2">
        <v>1</v>
      </c>
      <c r="G7528" s="4">
        <v>4.003527418642161E-2</v>
      </c>
      <c r="H7528" s="4">
        <v>-4.917941881858523E-2</v>
      </c>
    </row>
    <row r="7529" spans="1:8" x14ac:dyDescent="0.25">
      <c r="A7529" t="s">
        <v>7729</v>
      </c>
      <c r="B7529" s="3">
        <v>26.477872848510739</v>
      </c>
      <c r="C7529" s="3">
        <v>11.64999961853027</v>
      </c>
      <c r="D7529" s="4">
        <v>2.0756099802234922E-3</v>
      </c>
      <c r="E7529" s="4">
        <v>-4.2735206452968466E-3</v>
      </c>
      <c r="F7529" s="2">
        <v>1</v>
      </c>
      <c r="G7529" s="4">
        <v>4.3347214535217837E-2</v>
      </c>
      <c r="H7529" s="4">
        <v>-5.081713508506247E-2</v>
      </c>
    </row>
    <row r="7530" spans="1:8" x14ac:dyDescent="0.25">
      <c r="A7530" t="s">
        <v>7730</v>
      </c>
      <c r="B7530" s="3">
        <v>26.423028945922852</v>
      </c>
      <c r="C7530" s="3">
        <v>11.69999980926514</v>
      </c>
      <c r="D7530" s="4">
        <v>-4.4769972527909374E-3</v>
      </c>
      <c r="E7530" s="4">
        <v>4.2918620061869186E-3</v>
      </c>
      <c r="F7530" s="2">
        <v>1</v>
      </c>
      <c r="G7530" s="4">
        <v>3.3925481980777487E-2</v>
      </c>
      <c r="H7530" s="4">
        <v>-5.2783187753995708E-2</v>
      </c>
    </row>
    <row r="7531" spans="1:8" x14ac:dyDescent="0.25">
      <c r="A7531" t="s">
        <v>7731</v>
      </c>
      <c r="B7531" s="3">
        <v>26.54185676574707</v>
      </c>
      <c r="C7531" s="3">
        <v>11.64999961853027</v>
      </c>
      <c r="D7531" s="4">
        <v>-2.06155565518984E-3</v>
      </c>
      <c r="E7531" s="4">
        <v>1.8356647364486719E-2</v>
      </c>
      <c r="F7531" s="2">
        <v>1</v>
      </c>
      <c r="G7531" s="4">
        <v>3.7851403293674757E-2</v>
      </c>
      <c r="H7531" s="4">
        <v>-4.8523429762949537E-2</v>
      </c>
    </row>
    <row r="7532" spans="1:8" x14ac:dyDescent="0.25">
      <c r="A7532" t="s">
        <v>7732</v>
      </c>
      <c r="B7532" s="3">
        <v>26.596687316894531</v>
      </c>
      <c r="C7532" s="3">
        <v>11.439999580383301</v>
      </c>
      <c r="D7532" s="4">
        <v>1.72107543724076E-3</v>
      </c>
      <c r="E7532" s="4">
        <v>1.4184383971608931E-2</v>
      </c>
      <c r="F7532" s="2">
        <v>1</v>
      </c>
      <c r="G7532" s="4">
        <v>4.2902816340585133E-2</v>
      </c>
      <c r="H7532" s="4">
        <v>-4.6557855718509678E-2</v>
      </c>
    </row>
    <row r="7533" spans="1:8" x14ac:dyDescent="0.25">
      <c r="A7533" t="s">
        <v>7733</v>
      </c>
      <c r="B7533" s="3">
        <v>26.550991058349609</v>
      </c>
      <c r="C7533" s="3">
        <v>11.27999973297119</v>
      </c>
      <c r="D7533" s="4">
        <v>3.4414670696003569E-4</v>
      </c>
      <c r="E7533" s="4">
        <v>-3.0927886575027101E-2</v>
      </c>
      <c r="F7533" s="2">
        <v>1</v>
      </c>
      <c r="G7533" s="4">
        <v>4.0383610442785267E-2</v>
      </c>
      <c r="H7533" s="4">
        <v>-4.8195982234552792E-2</v>
      </c>
    </row>
    <row r="7534" spans="1:8" x14ac:dyDescent="0.25">
      <c r="A7534" t="s">
        <v>7734</v>
      </c>
      <c r="B7534" s="3">
        <v>26.54185676574707</v>
      </c>
      <c r="C7534" s="3">
        <v>11.64000034332275</v>
      </c>
      <c r="D7534" s="4">
        <v>1.079034789358291E-2</v>
      </c>
      <c r="E7534" s="4">
        <v>-6.2801910481464218E-2</v>
      </c>
      <c r="F7534" s="2">
        <v>1</v>
      </c>
      <c r="G7534" s="4">
        <v>3.7128711764405242E-2</v>
      </c>
      <c r="H7534" s="4">
        <v>-4.8523429762949537E-2</v>
      </c>
    </row>
    <row r="7535" spans="1:8" x14ac:dyDescent="0.25">
      <c r="A7535" t="s">
        <v>7735</v>
      </c>
      <c r="B7535" s="3">
        <v>26.258518218994141</v>
      </c>
      <c r="C7535" s="3">
        <v>12.420000076293951</v>
      </c>
      <c r="D7535" s="4">
        <v>1.743060193751367E-3</v>
      </c>
      <c r="E7535" s="4">
        <v>-7.3134296278720035E-2</v>
      </c>
      <c r="F7535" s="2">
        <v>1</v>
      </c>
      <c r="G7535" s="4">
        <v>2.1787629928472049E-2</v>
      </c>
      <c r="H7535" s="4">
        <v>-5.8680593636591623E-2</v>
      </c>
    </row>
    <row r="7536" spans="1:8" x14ac:dyDescent="0.25">
      <c r="A7536" t="s">
        <v>7736</v>
      </c>
      <c r="B7536" s="3">
        <v>26.212827682495121</v>
      </c>
      <c r="C7536" s="3">
        <v>13.39999961853027</v>
      </c>
      <c r="D7536" s="4">
        <v>1.3969790946435361E-3</v>
      </c>
      <c r="E7536" s="4">
        <v>-3.1091851594208349E-2</v>
      </c>
      <c r="F7536" s="2">
        <v>2</v>
      </c>
      <c r="G7536" s="4">
        <v>2.3558785955174692E-2</v>
      </c>
      <c r="H7536" s="4">
        <v>-6.0318515027851793E-2</v>
      </c>
    </row>
    <row r="7537" spans="1:8" x14ac:dyDescent="0.25">
      <c r="A7537" t="s">
        <v>7737</v>
      </c>
      <c r="B7537" s="3">
        <v>26.176259994506839</v>
      </c>
      <c r="C7537" s="3">
        <v>13.829999923706049</v>
      </c>
      <c r="D7537" s="4">
        <v>-3.4794970424384401E-3</v>
      </c>
      <c r="E7537" s="4">
        <v>4.2986401582610252E-2</v>
      </c>
      <c r="F7537" s="2">
        <v>2</v>
      </c>
      <c r="G7537" s="4">
        <v>2.142028777113358E-2</v>
      </c>
      <c r="H7537" s="4">
        <v>-6.1629399140280983E-2</v>
      </c>
    </row>
    <row r="7538" spans="1:8" x14ac:dyDescent="0.25">
      <c r="A7538" t="s">
        <v>7738</v>
      </c>
      <c r="B7538" s="3">
        <v>26.267658233642582</v>
      </c>
      <c r="C7538" s="3">
        <v>13.260000228881839</v>
      </c>
      <c r="D7538" s="4">
        <v>-3.4790849505728078E-4</v>
      </c>
      <c r="E7538" s="4">
        <v>-5.3533189703584998E-2</v>
      </c>
      <c r="F7538" s="2">
        <v>2</v>
      </c>
      <c r="G7538" s="4">
        <v>2.4274175908399091E-2</v>
      </c>
      <c r="H7538" s="4">
        <v>-5.8352940983411927E-2</v>
      </c>
    </row>
    <row r="7539" spans="1:8" x14ac:dyDescent="0.25">
      <c r="A7539" t="s">
        <v>7739</v>
      </c>
      <c r="B7539" s="3">
        <v>26.276800155639648</v>
      </c>
      <c r="C7539" s="3">
        <v>14.010000228881839</v>
      </c>
      <c r="D7539" s="4">
        <v>4.1913068704895204E-3</v>
      </c>
      <c r="E7539" s="4">
        <v>-4.6938747573888162E-2</v>
      </c>
      <c r="F7539" s="2">
        <v>2</v>
      </c>
      <c r="G7539" s="4">
        <v>2.7487042684689159E-2</v>
      </c>
      <c r="H7539" s="4">
        <v>-5.802521995530463E-2</v>
      </c>
    </row>
    <row r="7540" spans="1:8" x14ac:dyDescent="0.25">
      <c r="A7540" t="s">
        <v>7740</v>
      </c>
      <c r="B7540" s="3">
        <v>26.1671257019043</v>
      </c>
      <c r="C7540" s="3">
        <v>14.69999980926514</v>
      </c>
      <c r="D7540" s="4">
        <v>-1.3946443038315159E-3</v>
      </c>
      <c r="E7540" s="4">
        <v>-1.474532613296442E-2</v>
      </c>
      <c r="F7540" s="2">
        <v>2</v>
      </c>
      <c r="G7540" s="4">
        <v>3.4736127809967821E-2</v>
      </c>
      <c r="H7540" s="4">
        <v>-6.1956846668677852E-2</v>
      </c>
    </row>
    <row r="7541" spans="1:8" x14ac:dyDescent="0.25">
      <c r="A7541" t="s">
        <v>7741</v>
      </c>
      <c r="B7541" s="3">
        <v>26.203670501708981</v>
      </c>
      <c r="C7541" s="3">
        <v>14.920000076293951</v>
      </c>
      <c r="D7541" s="4">
        <v>5.2593244421315077E-3</v>
      </c>
      <c r="E7541" s="4">
        <v>3.8997244638254942E-2</v>
      </c>
      <c r="F7541" s="2">
        <v>2</v>
      </c>
      <c r="G7541" s="4">
        <v>3.9110336932733247E-2</v>
      </c>
      <c r="H7541" s="4">
        <v>-6.0646783055380182E-2</v>
      </c>
    </row>
    <row r="7542" spans="1:8" x14ac:dyDescent="0.25">
      <c r="A7542" t="s">
        <v>7742</v>
      </c>
      <c r="B7542" s="3">
        <v>26.06657791137695</v>
      </c>
      <c r="C7542" s="3">
        <v>14.35999965667725</v>
      </c>
      <c r="D7542" s="4">
        <v>2.108355836614173E-3</v>
      </c>
      <c r="E7542" s="4">
        <v>-4.0748203037449422E-2</v>
      </c>
      <c r="F7542" s="2">
        <v>2</v>
      </c>
      <c r="G7542" s="4">
        <v>2.2830633979540771E-2</v>
      </c>
      <c r="H7542" s="4">
        <v>-6.5561299353364633E-2</v>
      </c>
    </row>
    <row r="7543" spans="1:8" x14ac:dyDescent="0.25">
      <c r="A7543" t="s">
        <v>7743</v>
      </c>
      <c r="B7543" s="3">
        <v>26.011735916137699</v>
      </c>
      <c r="C7543" s="3">
        <v>14.97000026702881</v>
      </c>
      <c r="D7543" s="4">
        <v>-6.2852400764534799E-3</v>
      </c>
      <c r="E7543" s="4">
        <v>3.8141483205610172E-2</v>
      </c>
      <c r="F7543" s="2">
        <v>2</v>
      </c>
      <c r="G7543" s="4">
        <v>1.500041604353175E-2</v>
      </c>
      <c r="H7543" s="4">
        <v>-6.7527283647370262E-2</v>
      </c>
    </row>
    <row r="7544" spans="1:8" x14ac:dyDescent="0.25">
      <c r="A7544" t="s">
        <v>7744</v>
      </c>
      <c r="B7544" s="3">
        <v>26.176259994506839</v>
      </c>
      <c r="C7544" s="3">
        <v>14.420000076293951</v>
      </c>
      <c r="D7544" s="4">
        <v>3.152453907751207E-3</v>
      </c>
      <c r="E7544" s="4">
        <v>-4.1223396750773238E-2</v>
      </c>
      <c r="F7544" s="2">
        <v>2</v>
      </c>
      <c r="G7544" s="4">
        <v>1.8586747245754379E-2</v>
      </c>
      <c r="H7544" s="4">
        <v>-6.1629399140280983E-2</v>
      </c>
    </row>
    <row r="7545" spans="1:8" x14ac:dyDescent="0.25">
      <c r="A7545" t="s">
        <v>7745</v>
      </c>
      <c r="B7545" s="3">
        <v>26.093999862670898</v>
      </c>
      <c r="C7545" s="3">
        <v>15.039999961853029</v>
      </c>
      <c r="D7545" s="4">
        <v>-4.8794528134683546E-3</v>
      </c>
      <c r="E7545" s="4">
        <v>-3.1551820962228527E-2</v>
      </c>
      <c r="F7545" s="2">
        <v>2</v>
      </c>
      <c r="G7545" s="4">
        <v>1.5385790343112051E-2</v>
      </c>
      <c r="H7545" s="4">
        <v>-6.4578273018897958E-2</v>
      </c>
    </row>
    <row r="7546" spans="1:8" x14ac:dyDescent="0.25">
      <c r="A7546" t="s">
        <v>7746</v>
      </c>
      <c r="B7546" s="3">
        <v>26.22194862365723</v>
      </c>
      <c r="C7546" s="3">
        <v>15.52999973297119</v>
      </c>
      <c r="D7546" s="4">
        <v>1.737624386269054E-2</v>
      </c>
      <c r="E7546" s="4">
        <v>-7.1172226629987456E-2</v>
      </c>
      <c r="F7546" s="2">
        <v>2</v>
      </c>
      <c r="G7546" s="4">
        <v>1.5436078619878609E-2</v>
      </c>
      <c r="H7546" s="4">
        <v>-5.9991546123948407E-2</v>
      </c>
    </row>
    <row r="7547" spans="1:8" x14ac:dyDescent="0.25">
      <c r="A7547" t="s">
        <v>7747</v>
      </c>
      <c r="B7547" s="3">
        <v>25.774091720581051</v>
      </c>
      <c r="C7547" s="3">
        <v>16.719999313354489</v>
      </c>
      <c r="D7547" s="4">
        <v>-2.0833997557201941E-2</v>
      </c>
      <c r="E7547" s="4">
        <v>0.184135938305106</v>
      </c>
      <c r="F7547" s="2">
        <v>3</v>
      </c>
      <c r="G7547" s="4">
        <v>9.2367282620329227E-3</v>
      </c>
      <c r="H7547" s="4">
        <v>-7.6046389379896828E-2</v>
      </c>
    </row>
    <row r="7548" spans="1:8" x14ac:dyDescent="0.25">
      <c r="A7548" t="s">
        <v>7748</v>
      </c>
      <c r="B7548" s="3">
        <v>26.322494506835941</v>
      </c>
      <c r="C7548" s="3">
        <v>14.11999988555908</v>
      </c>
      <c r="D7548" s="4">
        <v>-5.8682335459414592E-3</v>
      </c>
      <c r="E7548" s="4">
        <v>7.13262657135183E-3</v>
      </c>
      <c r="F7548" s="2">
        <v>2</v>
      </c>
      <c r="G7548" s="4">
        <v>2.999159845056831E-2</v>
      </c>
      <c r="H7548" s="4">
        <v>-5.6387161814189242E-2</v>
      </c>
    </row>
    <row r="7549" spans="1:8" x14ac:dyDescent="0.25">
      <c r="A7549" t="s">
        <v>7749</v>
      </c>
      <c r="B7549" s="3">
        <v>26.477872848510739</v>
      </c>
      <c r="C7549" s="3">
        <v>14.02000045776367</v>
      </c>
      <c r="D7549" s="4">
        <v>3.8117572979201601E-3</v>
      </c>
      <c r="E7549" s="4">
        <v>-4.6258459886024839E-2</v>
      </c>
      <c r="F7549" s="2">
        <v>2</v>
      </c>
      <c r="G7549" s="4">
        <v>4.998387058346121E-2</v>
      </c>
      <c r="H7549" s="4">
        <v>-5.081713508506247E-2</v>
      </c>
    </row>
    <row r="7550" spans="1:8" x14ac:dyDescent="0.25">
      <c r="A7550" t="s">
        <v>7750</v>
      </c>
      <c r="B7550" s="3">
        <v>26.377328872680661</v>
      </c>
      <c r="C7550" s="3">
        <v>14.69999980926514</v>
      </c>
      <c r="D7550" s="4">
        <v>-8.5880729477207929E-3</v>
      </c>
      <c r="E7550" s="4">
        <v>5.3008579448140969E-2</v>
      </c>
      <c r="F7550" s="2">
        <v>2</v>
      </c>
      <c r="G7550" s="4">
        <v>3.647352856022823E-2</v>
      </c>
      <c r="H7550" s="4">
        <v>-5.442145101989404E-2</v>
      </c>
    </row>
    <row r="7551" spans="1:8" x14ac:dyDescent="0.25">
      <c r="A7551" t="s">
        <v>7751</v>
      </c>
      <c r="B7551" s="3">
        <v>26.60582160949707</v>
      </c>
      <c r="C7551" s="3">
        <v>13.960000038146971</v>
      </c>
      <c r="D7551" s="4">
        <v>-8.5145231294863066E-3</v>
      </c>
      <c r="E7551" s="4">
        <v>0.13403733243590341</v>
      </c>
      <c r="F7551" s="2">
        <v>2</v>
      </c>
      <c r="G7551" s="4">
        <v>4.6185462752379218E-2</v>
      </c>
      <c r="H7551" s="4">
        <v>-4.6230408190112933E-2</v>
      </c>
    </row>
    <row r="7552" spans="1:8" x14ac:dyDescent="0.25">
      <c r="A7552" t="s">
        <v>7752</v>
      </c>
      <c r="B7552" s="3">
        <v>26.83430290222168</v>
      </c>
      <c r="C7552" s="3">
        <v>12.310000419616699</v>
      </c>
      <c r="D7552" s="4">
        <v>-5.5818280541656273E-3</v>
      </c>
      <c r="E7552" s="4">
        <v>9.7147961376701009E-2</v>
      </c>
      <c r="F7552" s="2">
        <v>1</v>
      </c>
      <c r="G7552" s="4">
        <v>5.7392160888861898E-2</v>
      </c>
      <c r="H7552" s="4">
        <v>-3.8039775609897457E-2</v>
      </c>
    </row>
    <row r="7553" spans="1:8" x14ac:dyDescent="0.25">
      <c r="A7553" t="s">
        <v>7753</v>
      </c>
      <c r="B7553" s="3">
        <v>26.984928131103519</v>
      </c>
      <c r="C7553" s="3">
        <v>11.22000026702881</v>
      </c>
      <c r="D7553" s="4">
        <v>2.0223353532606851E-3</v>
      </c>
      <c r="E7553" s="4">
        <v>-2.6041682188708951E-2</v>
      </c>
      <c r="F7553" s="2">
        <v>1</v>
      </c>
      <c r="G7553" s="4">
        <v>5.457079786355834E-2</v>
      </c>
      <c r="H7553" s="4">
        <v>-3.2640139200412643E-2</v>
      </c>
    </row>
    <row r="7554" spans="1:8" x14ac:dyDescent="0.25">
      <c r="A7554" t="s">
        <v>7754</v>
      </c>
      <c r="B7554" s="3">
        <v>26.930465698242191</v>
      </c>
      <c r="C7554" s="3">
        <v>11.52000045776367</v>
      </c>
      <c r="D7554" s="4">
        <v>-4.0295715886458083E-3</v>
      </c>
      <c r="E7554" s="4">
        <v>-6.89654492027858E-3</v>
      </c>
      <c r="F7554" s="2">
        <v>1</v>
      </c>
      <c r="G7554" s="4">
        <v>5.6094087256272303E-2</v>
      </c>
      <c r="H7554" s="4">
        <v>-3.4592516883820923E-2</v>
      </c>
    </row>
    <row r="7555" spans="1:8" x14ac:dyDescent="0.25">
      <c r="A7555" t="s">
        <v>7755</v>
      </c>
      <c r="B7555" s="3">
        <v>27.039422988891602</v>
      </c>
      <c r="C7555" s="3">
        <v>11.60000038146973</v>
      </c>
      <c r="D7555" s="4">
        <v>7.7837046717725844E-3</v>
      </c>
      <c r="E7555" s="4">
        <v>-2.6845611810072278E-2</v>
      </c>
      <c r="F7555" s="2">
        <v>1</v>
      </c>
      <c r="G7555" s="4">
        <v>6.2579277761092289E-2</v>
      </c>
      <c r="H7555" s="4">
        <v>-3.0686599143234791E-2</v>
      </c>
    </row>
    <row r="7556" spans="1:8" x14ac:dyDescent="0.25">
      <c r="A7556" t="s">
        <v>7756</v>
      </c>
      <c r="B7556" s="3">
        <v>26.830581665039059</v>
      </c>
      <c r="C7556" s="3">
        <v>11.920000076293951</v>
      </c>
      <c r="D7556" s="4">
        <v>1.3552190026220321E-3</v>
      </c>
      <c r="E7556" s="4">
        <v>-6.0677661903129732E-2</v>
      </c>
      <c r="F7556" s="2">
        <v>1</v>
      </c>
      <c r="G7556" s="4">
        <v>5.2177076014835899E-2</v>
      </c>
      <c r="H7556" s="4">
        <v>-3.8173175093694112E-2</v>
      </c>
    </row>
    <row r="7557" spans="1:8" x14ac:dyDescent="0.25">
      <c r="A7557" t="s">
        <v>7757</v>
      </c>
      <c r="B7557" s="3">
        <v>26.794269561767582</v>
      </c>
      <c r="C7557" s="3">
        <v>12.689999580383301</v>
      </c>
      <c r="D7557" s="4">
        <v>1.6975768938443101E-3</v>
      </c>
      <c r="E7557" s="4">
        <v>-3.9364152631494953E-2</v>
      </c>
      <c r="F7557" s="2">
        <v>1</v>
      </c>
      <c r="G7557" s="4">
        <v>4.9296000834183402E-2</v>
      </c>
      <c r="H7557" s="4">
        <v>-3.9474896965821522E-2</v>
      </c>
    </row>
    <row r="7558" spans="1:8" x14ac:dyDescent="0.25">
      <c r="A7558" t="s">
        <v>7758</v>
      </c>
      <c r="B7558" s="3">
        <v>26.748861312866211</v>
      </c>
      <c r="C7558" s="3">
        <v>13.210000038146971</v>
      </c>
      <c r="D7558" s="4">
        <v>5.4605180519795571E-3</v>
      </c>
      <c r="E7558" s="4">
        <v>-8.2582326724819355E-3</v>
      </c>
      <c r="F7558" s="2">
        <v>1</v>
      </c>
      <c r="G7558" s="4">
        <v>5.1892465667681582E-2</v>
      </c>
      <c r="H7558" s="4">
        <v>-4.1102698867793268E-2</v>
      </c>
    </row>
    <row r="7559" spans="1:8" x14ac:dyDescent="0.25">
      <c r="A7559" t="s">
        <v>7759</v>
      </c>
      <c r="B7559" s="3">
        <v>26.603591918945309</v>
      </c>
      <c r="C7559" s="3">
        <v>13.319999694824221</v>
      </c>
      <c r="D7559" s="4">
        <v>-8.1246212362025005E-3</v>
      </c>
      <c r="E7559" s="4">
        <v>2.0689616869205011E-2</v>
      </c>
      <c r="F7559" s="2">
        <v>2</v>
      </c>
      <c r="G7559" s="4">
        <v>4.6908488887210893E-2</v>
      </c>
      <c r="H7559" s="4">
        <v>-4.6310338480506703E-2</v>
      </c>
    </row>
    <row r="7560" spans="1:8" x14ac:dyDescent="0.25">
      <c r="A7560" t="s">
        <v>7760</v>
      </c>
      <c r="B7560" s="3">
        <v>26.821506500244141</v>
      </c>
      <c r="C7560" s="3">
        <v>13.05000019073486</v>
      </c>
      <c r="D7560" s="4">
        <v>-1.352225142183916E-3</v>
      </c>
      <c r="E7560" s="4">
        <v>1.534954579704539E-3</v>
      </c>
      <c r="F7560" s="2">
        <v>1</v>
      </c>
      <c r="G7560" s="4">
        <v>5.9171483538177583E-2</v>
      </c>
      <c r="H7560" s="4">
        <v>-3.849850299933455E-2</v>
      </c>
    </row>
    <row r="7561" spans="1:8" x14ac:dyDescent="0.25">
      <c r="A7561" t="s">
        <v>7761</v>
      </c>
      <c r="B7561" s="3">
        <v>26.85782432556152</v>
      </c>
      <c r="C7561" s="3">
        <v>13.02999973297119</v>
      </c>
      <c r="D7561" s="4">
        <v>-3.3820817394636382E-4</v>
      </c>
      <c r="E7561" s="4">
        <v>6.8908956645056474E-2</v>
      </c>
      <c r="F7561" s="2">
        <v>1</v>
      </c>
      <c r="G7561" s="4">
        <v>5.1057507732768397E-2</v>
      </c>
      <c r="H7561" s="4">
        <v>-3.719657600242432E-2</v>
      </c>
    </row>
    <row r="7562" spans="1:8" x14ac:dyDescent="0.25">
      <c r="A7562" t="s">
        <v>7762</v>
      </c>
      <c r="B7562" s="3">
        <v>26.866910934448239</v>
      </c>
      <c r="C7562" s="3">
        <v>12.189999580383301</v>
      </c>
      <c r="D7562" s="4">
        <v>5.7787656424634903E-3</v>
      </c>
      <c r="E7562" s="4">
        <v>-4.241948006843077E-2</v>
      </c>
      <c r="F7562" s="2">
        <v>1</v>
      </c>
      <c r="G7562" s="4">
        <v>4.7785446611697813E-2</v>
      </c>
      <c r="H7562" s="4">
        <v>-3.6870837847218119E-2</v>
      </c>
    </row>
    <row r="7563" spans="1:8" x14ac:dyDescent="0.25">
      <c r="A7563" t="s">
        <v>7763</v>
      </c>
      <c r="B7563" s="3">
        <v>26.712545394897461</v>
      </c>
      <c r="C7563" s="3">
        <v>12.72999954223633</v>
      </c>
      <c r="D7563" s="4">
        <v>-1.0184498633851739E-3</v>
      </c>
      <c r="E7563" s="4">
        <v>7.8610652496902134E-4</v>
      </c>
      <c r="F7563" s="2">
        <v>1</v>
      </c>
      <c r="G7563" s="4">
        <v>3.8182624975685593E-2</v>
      </c>
      <c r="H7563" s="4">
        <v>-4.2404557489775903E-2</v>
      </c>
    </row>
    <row r="7564" spans="1:8" x14ac:dyDescent="0.25">
      <c r="A7564" t="s">
        <v>7764</v>
      </c>
      <c r="B7564" s="3">
        <v>26.739778518676761</v>
      </c>
      <c r="C7564" s="3">
        <v>12.72000026702881</v>
      </c>
      <c r="D7564" s="4">
        <v>4.4333259036184458E-3</v>
      </c>
      <c r="E7564" s="4">
        <v>-2.3791210460116789E-2</v>
      </c>
      <c r="F7564" s="2">
        <v>1</v>
      </c>
      <c r="G7564" s="4">
        <v>3.5679419342327552E-2</v>
      </c>
      <c r="H7564" s="4">
        <v>-4.1428300273144147E-2</v>
      </c>
    </row>
    <row r="7565" spans="1:8" x14ac:dyDescent="0.25">
      <c r="A7565" t="s">
        <v>7765</v>
      </c>
      <c r="B7565" s="3">
        <v>26.621755599975589</v>
      </c>
      <c r="C7565" s="3">
        <v>13.02999973297119</v>
      </c>
      <c r="D7565" s="4">
        <v>-1.3617144035855679E-3</v>
      </c>
      <c r="E7565" s="4">
        <v>4.3234585408217667E-2</v>
      </c>
      <c r="F7565" s="2">
        <v>1</v>
      </c>
      <c r="G7565" s="4">
        <v>2.969672288975311E-2</v>
      </c>
      <c r="H7565" s="4">
        <v>-4.565920404473256E-2</v>
      </c>
    </row>
    <row r="7566" spans="1:8" x14ac:dyDescent="0.25">
      <c r="A7566" t="s">
        <v>7766</v>
      </c>
      <c r="B7566" s="3">
        <v>26.65805625915527</v>
      </c>
      <c r="C7566" s="3">
        <v>12.489999771118161</v>
      </c>
      <c r="D7566" s="4">
        <v>1.0225449788723311E-3</v>
      </c>
      <c r="E7566" s="4">
        <v>-8.0001831054687944E-4</v>
      </c>
      <c r="F7566" s="2">
        <v>1</v>
      </c>
      <c r="G7566" s="4">
        <v>4.1076665452766108E-2</v>
      </c>
      <c r="H7566" s="4">
        <v>-4.4357892422170919E-2</v>
      </c>
    </row>
    <row r="7567" spans="1:8" x14ac:dyDescent="0.25">
      <c r="A7567" t="s">
        <v>7767</v>
      </c>
      <c r="B7567" s="3">
        <v>26.630825042724609</v>
      </c>
      <c r="C7567" s="3">
        <v>12.5</v>
      </c>
      <c r="D7567" s="4">
        <v>6.8194652120201482E-4</v>
      </c>
      <c r="E7567" s="4">
        <v>5.6315119151744142E-3</v>
      </c>
      <c r="F7567" s="2">
        <v>1</v>
      </c>
      <c r="G7567" s="4">
        <v>3.5006564870647683E-2</v>
      </c>
      <c r="H7567" s="4">
        <v>-4.5334081263874948E-2</v>
      </c>
    </row>
    <row r="7568" spans="1:8" x14ac:dyDescent="0.25">
      <c r="A7568" t="s">
        <v>7768</v>
      </c>
      <c r="B7568" s="3">
        <v>26.612676620483398</v>
      </c>
      <c r="C7568" s="3">
        <v>12.430000305175779</v>
      </c>
      <c r="D7568" s="4">
        <v>2.7369767761584729E-3</v>
      </c>
      <c r="E7568" s="4">
        <v>-2.3566319548181561E-2</v>
      </c>
      <c r="F7568" s="2">
        <v>1</v>
      </c>
      <c r="G7568" s="4">
        <v>3.0756535630846571E-2</v>
      </c>
      <c r="H7568" s="4">
        <v>-4.5984668700228222E-2</v>
      </c>
    </row>
    <row r="7569" spans="1:8" x14ac:dyDescent="0.25">
      <c r="A7569" t="s">
        <v>7769</v>
      </c>
      <c r="B7569" s="3">
        <v>26.540037155151371</v>
      </c>
      <c r="C7569" s="3">
        <v>12.72999954223633</v>
      </c>
      <c r="D7569" s="4">
        <v>4.1224619512789662E-3</v>
      </c>
      <c r="E7569" s="4">
        <v>-5.633804609166726E-2</v>
      </c>
      <c r="F7569" s="2">
        <v>1</v>
      </c>
      <c r="G7569" s="4">
        <v>4.0783201790180579E-2</v>
      </c>
      <c r="H7569" s="4">
        <v>-4.8588659443904003E-2</v>
      </c>
    </row>
    <row r="7570" spans="1:8" x14ac:dyDescent="0.25">
      <c r="A7570" t="s">
        <v>7770</v>
      </c>
      <c r="B7570" s="3">
        <v>26.431076049804691</v>
      </c>
      <c r="C7570" s="3">
        <v>13.489999771118161</v>
      </c>
      <c r="D7570" s="4">
        <v>-1.715112643596028E-3</v>
      </c>
      <c r="E7570" s="4">
        <v>5.4730243264498053E-2</v>
      </c>
      <c r="F7570" s="2">
        <v>2</v>
      </c>
      <c r="G7570" s="4">
        <v>3.8672818979456743E-2</v>
      </c>
      <c r="H7570" s="4">
        <v>-5.2494713934345349E-2</v>
      </c>
    </row>
    <row r="7571" spans="1:8" x14ac:dyDescent="0.25">
      <c r="A7571" t="s">
        <v>7771</v>
      </c>
      <c r="B7571" s="3">
        <v>26.476486206054691</v>
      </c>
      <c r="C7571" s="3">
        <v>12.789999961853029</v>
      </c>
      <c r="D7571" s="4">
        <v>-3.7574480615608641E-3</v>
      </c>
      <c r="E7571" s="4">
        <v>3.7307383697753549E-2</v>
      </c>
      <c r="F7571" s="2">
        <v>1</v>
      </c>
      <c r="G7571" s="4">
        <v>4.4816458498263989E-2</v>
      </c>
      <c r="H7571" s="4">
        <v>-5.0866843657445981E-2</v>
      </c>
    </row>
    <row r="7572" spans="1:8" x14ac:dyDescent="0.25">
      <c r="A7572" t="s">
        <v>7772</v>
      </c>
      <c r="B7572" s="3">
        <v>26.576345443725589</v>
      </c>
      <c r="C7572" s="3">
        <v>12.329999923706049</v>
      </c>
      <c r="D7572" s="4">
        <v>4.8057195858546287E-3</v>
      </c>
      <c r="E7572" s="4">
        <v>-1.752990148886413E-2</v>
      </c>
      <c r="F7572" s="2">
        <v>1</v>
      </c>
      <c r="G7572" s="4">
        <v>3.9322468092489293E-2</v>
      </c>
      <c r="H7572" s="4">
        <v>-4.7287074321631817E-2</v>
      </c>
    </row>
    <row r="7573" spans="1:8" x14ac:dyDescent="0.25">
      <c r="A7573" t="s">
        <v>7773</v>
      </c>
      <c r="B7573" s="3">
        <v>26.449237823486332</v>
      </c>
      <c r="C7573" s="3">
        <v>12.55000019073486</v>
      </c>
      <c r="D7573" s="4">
        <v>7.2614690337777787E-3</v>
      </c>
      <c r="E7573" s="4">
        <v>-0.1086647543509698</v>
      </c>
      <c r="F7573" s="2">
        <v>1</v>
      </c>
      <c r="G7573" s="4">
        <v>3.7222452474786172E-2</v>
      </c>
      <c r="H7573" s="4">
        <v>-5.1843647873498711E-2</v>
      </c>
    </row>
    <row r="7574" spans="1:8" x14ac:dyDescent="0.25">
      <c r="A7574" t="s">
        <v>7774</v>
      </c>
      <c r="B7574" s="3">
        <v>26.258562088012699</v>
      </c>
      <c r="C7574" s="3">
        <v>14.079999923706049</v>
      </c>
      <c r="D7574" s="4">
        <v>1.473681246702974E-2</v>
      </c>
      <c r="E7574" s="4">
        <v>-4.0218142434866433E-2</v>
      </c>
      <c r="F7574" s="2">
        <v>2</v>
      </c>
      <c r="G7574" s="4">
        <v>5.0894661829835597E-2</v>
      </c>
      <c r="H7574" s="4">
        <v>-5.8679021013256283E-2</v>
      </c>
    </row>
    <row r="7575" spans="1:8" x14ac:dyDescent="0.25">
      <c r="A7575" t="s">
        <v>7775</v>
      </c>
      <c r="B7575" s="3">
        <v>25.877214431762699</v>
      </c>
      <c r="C7575" s="3">
        <v>14.670000076293951</v>
      </c>
      <c r="D7575" s="4">
        <v>3.5126658368689329E-4</v>
      </c>
      <c r="E7575" s="4">
        <v>8.9408607140291085E-3</v>
      </c>
      <c r="F7575" s="2">
        <v>2</v>
      </c>
      <c r="G7575" s="4">
        <v>3.4899949952664322E-2</v>
      </c>
      <c r="H7575" s="4">
        <v>-7.2349630542916099E-2</v>
      </c>
    </row>
    <row r="7576" spans="1:8" x14ac:dyDescent="0.25">
      <c r="A7576" t="s">
        <v>7776</v>
      </c>
      <c r="B7576" s="3">
        <v>25.86812782287598</v>
      </c>
      <c r="C7576" s="3">
        <v>14.539999961853029</v>
      </c>
      <c r="D7576" s="4">
        <v>0</v>
      </c>
      <c r="E7576" s="4">
        <v>-5.9508413584985709E-2</v>
      </c>
      <c r="F7576" s="2">
        <v>2</v>
      </c>
      <c r="G7576" s="4">
        <v>3.8209759670806642E-2</v>
      </c>
      <c r="H7576" s="4">
        <v>-7.2675368698122189E-2</v>
      </c>
    </row>
    <row r="7577" spans="1:8" x14ac:dyDescent="0.25">
      <c r="A7577" t="s">
        <v>7777</v>
      </c>
      <c r="B7577" s="3">
        <v>25.86812782287598</v>
      </c>
      <c r="C7577" s="3">
        <v>15.460000038146971</v>
      </c>
      <c r="D7577" s="4">
        <v>4.9379402696028141E-3</v>
      </c>
      <c r="E7577" s="4">
        <v>-5.7877910922159437E-3</v>
      </c>
      <c r="F7577" s="2">
        <v>2</v>
      </c>
      <c r="G7577" s="4">
        <v>3.7472985241366441E-2</v>
      </c>
      <c r="H7577" s="4">
        <v>-7.2675368698122189E-2</v>
      </c>
    </row>
    <row r="7578" spans="1:8" x14ac:dyDescent="0.25">
      <c r="A7578" t="s">
        <v>7778</v>
      </c>
      <c r="B7578" s="3">
        <v>25.741020202636719</v>
      </c>
      <c r="C7578" s="3">
        <v>15.55000019073486</v>
      </c>
      <c r="D7578" s="4">
        <v>-9.0880835931878012E-3</v>
      </c>
      <c r="E7578" s="4">
        <v>2.3699843337485978E-2</v>
      </c>
      <c r="F7578" s="2">
        <v>2</v>
      </c>
      <c r="G7578" s="4">
        <v>2.0067711709445431E-2</v>
      </c>
      <c r="H7578" s="4">
        <v>-7.7231942249989083E-2</v>
      </c>
    </row>
    <row r="7579" spans="1:8" x14ac:dyDescent="0.25">
      <c r="A7579" t="s">
        <v>7779</v>
      </c>
      <c r="B7579" s="3">
        <v>25.977102279663089</v>
      </c>
      <c r="C7579" s="3">
        <v>15.189999580383301</v>
      </c>
      <c r="D7579" s="4">
        <v>7.7490855180810669E-3</v>
      </c>
      <c r="E7579" s="4">
        <v>-6.0024769566080487E-2</v>
      </c>
      <c r="F7579" s="2">
        <v>2</v>
      </c>
      <c r="G7579" s="4">
        <v>2.7981325051806619E-2</v>
      </c>
      <c r="H7579" s="4">
        <v>-6.8768835583187582E-2</v>
      </c>
    </row>
    <row r="7580" spans="1:8" x14ac:dyDescent="0.25">
      <c r="A7580" t="s">
        <v>7780</v>
      </c>
      <c r="B7580" s="3">
        <v>25.777351379394531</v>
      </c>
      <c r="C7580" s="3">
        <v>16.159999847412109</v>
      </c>
      <c r="D7580" s="4">
        <v>-8.7286992928803375E-3</v>
      </c>
      <c r="E7580" s="4">
        <v>7.1618032438333978E-2</v>
      </c>
      <c r="F7580" s="2">
        <v>3</v>
      </c>
      <c r="G7580" s="4">
        <v>2.4381322011649779E-2</v>
      </c>
      <c r="H7580" s="4">
        <v>-7.5929536628585481E-2</v>
      </c>
    </row>
    <row r="7581" spans="1:8" x14ac:dyDescent="0.25">
      <c r="A7581" t="s">
        <v>7781</v>
      </c>
      <c r="B7581" s="3">
        <v>26.004335403442379</v>
      </c>
      <c r="C7581" s="3">
        <v>15.079999923706049</v>
      </c>
      <c r="D7581" s="4">
        <v>-9.6816681628720813E-3</v>
      </c>
      <c r="E7581" s="4">
        <v>3.5714250625210157E-2</v>
      </c>
      <c r="F7581" s="2">
        <v>2</v>
      </c>
      <c r="G7581" s="4">
        <v>3.5586628256469632E-2</v>
      </c>
      <c r="H7581" s="4">
        <v>-6.7792578366555833E-2</v>
      </c>
    </row>
    <row r="7582" spans="1:8" x14ac:dyDescent="0.25">
      <c r="A7582" t="s">
        <v>7782</v>
      </c>
      <c r="B7582" s="3">
        <v>26.258562088012699</v>
      </c>
      <c r="C7582" s="3">
        <v>14.560000419616699</v>
      </c>
      <c r="D7582" s="4">
        <v>-1.3812472295445799E-3</v>
      </c>
      <c r="E7582" s="4">
        <v>1.889436378477494E-2</v>
      </c>
      <c r="F7582" s="2">
        <v>2</v>
      </c>
      <c r="G7582" s="4">
        <v>4.3504437284636273E-2</v>
      </c>
      <c r="H7582" s="4">
        <v>-5.8679021013256283E-2</v>
      </c>
    </row>
    <row r="7583" spans="1:8" x14ac:dyDescent="0.25">
      <c r="A7583" t="s">
        <v>7783</v>
      </c>
      <c r="B7583" s="3">
        <v>26.294881820678711</v>
      </c>
      <c r="C7583" s="3">
        <v>14.289999961853029</v>
      </c>
      <c r="D7583" s="4">
        <v>-1.7235470253100791E-3</v>
      </c>
      <c r="E7583" s="4">
        <v>3.4757387954492902E-2</v>
      </c>
      <c r="F7583" s="2">
        <v>2</v>
      </c>
      <c r="G7583" s="4">
        <v>4.1286282952762043E-2</v>
      </c>
      <c r="H7583" s="4">
        <v>-5.7377025641418333E-2</v>
      </c>
    </row>
    <row r="7584" spans="1:8" x14ac:dyDescent="0.25">
      <c r="A7584" t="s">
        <v>7784</v>
      </c>
      <c r="B7584" s="3">
        <v>26.340280532836911</v>
      </c>
      <c r="C7584" s="3">
        <v>13.810000419616699</v>
      </c>
      <c r="D7584" s="4">
        <v>-1.0332622332598349E-3</v>
      </c>
      <c r="E7584" s="4">
        <v>-2.1261463101353021E-2</v>
      </c>
      <c r="F7584" s="2">
        <v>2</v>
      </c>
      <c r="G7584" s="4">
        <v>4.6016286925475207E-2</v>
      </c>
      <c r="H7584" s="4">
        <v>-5.5749565614084839E-2</v>
      </c>
    </row>
    <row r="7585" spans="1:8" x14ac:dyDescent="0.25">
      <c r="A7585" t="s">
        <v>7785</v>
      </c>
      <c r="B7585" s="3">
        <v>26.367525100708011</v>
      </c>
      <c r="C7585" s="3">
        <v>14.10999965667725</v>
      </c>
      <c r="D7585" s="4">
        <v>6.2372224830871126E-3</v>
      </c>
      <c r="E7585" s="4">
        <v>2.469129902765399E-2</v>
      </c>
      <c r="F7585" s="2">
        <v>2</v>
      </c>
      <c r="G7585" s="4">
        <v>5.0790043526960822E-2</v>
      </c>
      <c r="H7585" s="4">
        <v>-5.4772898147887328E-2</v>
      </c>
    </row>
    <row r="7586" spans="1:8" x14ac:dyDescent="0.25">
      <c r="A7586" t="s">
        <v>7786</v>
      </c>
      <c r="B7586" s="3">
        <v>26.204084396362301</v>
      </c>
      <c r="C7586" s="3">
        <v>13.77000045776367</v>
      </c>
      <c r="D7586" s="4">
        <v>3.1280011816894331E-3</v>
      </c>
      <c r="E7586" s="4">
        <v>-5.0999294241581783E-2</v>
      </c>
      <c r="F7586" s="2">
        <v>2</v>
      </c>
      <c r="G7586" s="4">
        <v>5.0946935563279228E-2</v>
      </c>
      <c r="H7586" s="4">
        <v>-6.0631945696085432E-2</v>
      </c>
    </row>
    <row r="7587" spans="1:8" x14ac:dyDescent="0.25">
      <c r="A7587" t="s">
        <v>7787</v>
      </c>
      <c r="B7587" s="3">
        <v>26.122373580932621</v>
      </c>
      <c r="C7587" s="3">
        <v>14.510000228881839</v>
      </c>
      <c r="D7587" s="4">
        <v>-7.2466483743861554E-3</v>
      </c>
      <c r="E7587" s="4">
        <v>5.1449277415492878E-2</v>
      </c>
      <c r="F7587" s="2">
        <v>2</v>
      </c>
      <c r="G7587" s="4">
        <v>4.9158671183619607E-2</v>
      </c>
      <c r="H7587" s="4">
        <v>-6.3561127595546441E-2</v>
      </c>
    </row>
    <row r="7588" spans="1:8" x14ac:dyDescent="0.25">
      <c r="A7588" t="s">
        <v>7788</v>
      </c>
      <c r="B7588" s="3">
        <v>26.313055038452148</v>
      </c>
      <c r="C7588" s="3">
        <v>13.80000019073486</v>
      </c>
      <c r="D7588" s="4">
        <v>-1.033606849814128E-3</v>
      </c>
      <c r="E7588" s="4">
        <v>-3.2258066673470309E-2</v>
      </c>
      <c r="F7588" s="2">
        <v>2</v>
      </c>
      <c r="G7588" s="4">
        <v>6.1343763244564142E-2</v>
      </c>
      <c r="H7588" s="4">
        <v>-5.6725549331006042E-2</v>
      </c>
    </row>
    <row r="7589" spans="1:8" x14ac:dyDescent="0.25">
      <c r="A7589" t="s">
        <v>7789</v>
      </c>
      <c r="B7589" s="3">
        <v>26.340280532836911</v>
      </c>
      <c r="C7589" s="3">
        <v>14.260000228881839</v>
      </c>
      <c r="D7589" s="4">
        <v>1.044889814486427E-2</v>
      </c>
      <c r="E7589" s="4">
        <v>-4.5515352784502472E-2</v>
      </c>
      <c r="F7589" s="2">
        <v>2</v>
      </c>
      <c r="G7589" s="4">
        <v>6.0171208612986637E-2</v>
      </c>
      <c r="H7589" s="4">
        <v>-5.5749565614084839E-2</v>
      </c>
    </row>
    <row r="7590" spans="1:8" x14ac:dyDescent="0.25">
      <c r="A7590" t="s">
        <v>7790</v>
      </c>
      <c r="B7590" s="3">
        <v>26.067899703979489</v>
      </c>
      <c r="C7590" s="3">
        <v>14.939999580383301</v>
      </c>
      <c r="D7590" s="4">
        <v>-1.0438283657014939E-3</v>
      </c>
      <c r="E7590" s="4">
        <v>6.6974380463036276E-4</v>
      </c>
      <c r="F7590" s="2">
        <v>2</v>
      </c>
      <c r="G7590" s="4">
        <v>6.0539528493971373E-2</v>
      </c>
      <c r="H7590" s="4">
        <v>-6.5513915528520372E-2</v>
      </c>
    </row>
    <row r="7591" spans="1:8" x14ac:dyDescent="0.25">
      <c r="A7591" t="s">
        <v>7791</v>
      </c>
      <c r="B7591" s="3">
        <v>26.095138549804691</v>
      </c>
      <c r="C7591" s="3">
        <v>14.930000305175779</v>
      </c>
      <c r="D7591" s="4">
        <v>1.3399385354732059E-2</v>
      </c>
      <c r="E7591" s="4">
        <v>-0.12228100503928011</v>
      </c>
      <c r="F7591" s="2">
        <v>2</v>
      </c>
      <c r="G7591" s="4">
        <v>5.3305559026445737E-2</v>
      </c>
      <c r="H7591" s="4">
        <v>-6.4537453187105798E-2</v>
      </c>
    </row>
    <row r="7592" spans="1:8" x14ac:dyDescent="0.25">
      <c r="A7592" t="s">
        <v>7792</v>
      </c>
      <c r="B7592" s="3">
        <v>25.750102996826168</v>
      </c>
      <c r="C7592" s="3">
        <v>17.010000228881839</v>
      </c>
      <c r="D7592" s="4">
        <v>-1.057066809049267E-3</v>
      </c>
      <c r="E7592" s="4">
        <v>4.7253350421734286E-3</v>
      </c>
      <c r="F7592" s="2">
        <v>3</v>
      </c>
      <c r="G7592" s="4">
        <v>3.4943536979621603E-2</v>
      </c>
      <c r="H7592" s="4">
        <v>-7.690634084463821E-2</v>
      </c>
    </row>
    <row r="7593" spans="1:8" x14ac:dyDescent="0.25">
      <c r="A7593" t="s">
        <v>7793</v>
      </c>
      <c r="B7593" s="3">
        <v>25.777351379394531</v>
      </c>
      <c r="C7593" s="3">
        <v>16.930000305175781</v>
      </c>
      <c r="D7593" s="4">
        <v>1.4114116873304989E-3</v>
      </c>
      <c r="E7593" s="4">
        <v>-1.6840825769012139E-2</v>
      </c>
      <c r="F7593" s="2">
        <v>3</v>
      </c>
      <c r="G7593" s="4">
        <v>2.294240484287768E-2</v>
      </c>
      <c r="H7593" s="4">
        <v>-7.5929536628585481E-2</v>
      </c>
    </row>
    <row r="7594" spans="1:8" x14ac:dyDescent="0.25">
      <c r="A7594" t="s">
        <v>7794</v>
      </c>
      <c r="B7594" s="3">
        <v>25.741020202636719</v>
      </c>
      <c r="C7594" s="3">
        <v>17.219999313354489</v>
      </c>
      <c r="D7594" s="4">
        <v>-6.6575843842251459E-3</v>
      </c>
      <c r="E7594" s="4">
        <v>7.7596984145134273E-2</v>
      </c>
      <c r="F7594" s="2">
        <v>3</v>
      </c>
      <c r="G7594" s="4">
        <v>2.0783946660313021E-2</v>
      </c>
      <c r="H7594" s="4">
        <v>-7.7231942249989083E-2</v>
      </c>
    </row>
    <row r="7595" spans="1:8" x14ac:dyDescent="0.25">
      <c r="A7595" t="s">
        <v>7795</v>
      </c>
      <c r="B7595" s="3">
        <v>25.913541793823239</v>
      </c>
      <c r="C7595" s="3">
        <v>15.97999954223633</v>
      </c>
      <c r="D7595" s="4">
        <v>0</v>
      </c>
      <c r="E7595" s="4">
        <v>-1.7824272118502679E-2</v>
      </c>
      <c r="F7595" s="2">
        <v>2</v>
      </c>
      <c r="G7595" s="4">
        <v>2.260151718990655E-2</v>
      </c>
      <c r="H7595" s="4">
        <v>-7.1047361671367715E-2</v>
      </c>
    </row>
    <row r="7596" spans="1:8" x14ac:dyDescent="0.25">
      <c r="A7596" t="s">
        <v>7796</v>
      </c>
      <c r="B7596" s="3">
        <v>25.913541793823239</v>
      </c>
      <c r="C7596" s="3">
        <v>16.270000457763668</v>
      </c>
      <c r="D7596" s="4">
        <v>3.507739816124289E-4</v>
      </c>
      <c r="E7596" s="4">
        <v>-4.4065803750192423E-2</v>
      </c>
      <c r="F7596" s="2">
        <v>3</v>
      </c>
      <c r="G7596" s="4">
        <v>1.8335063393351669E-2</v>
      </c>
      <c r="H7596" s="4">
        <v>-7.1047361671367715E-2</v>
      </c>
    </row>
    <row r="7597" spans="1:8" x14ac:dyDescent="0.25">
      <c r="A7597" t="s">
        <v>7797</v>
      </c>
      <c r="B7597" s="3">
        <v>25.90445518493652</v>
      </c>
      <c r="C7597" s="3">
        <v>17.020000457763668</v>
      </c>
      <c r="D7597" s="4">
        <v>-5.2304270074904347E-3</v>
      </c>
      <c r="E7597" s="4">
        <v>3.654082695991967E-2</v>
      </c>
      <c r="F7597" s="2">
        <v>3</v>
      </c>
      <c r="G7597" s="4">
        <v>1.7977983202989819E-2</v>
      </c>
      <c r="H7597" s="4">
        <v>-7.1373099826573805E-2</v>
      </c>
    </row>
    <row r="7598" spans="1:8" x14ac:dyDescent="0.25">
      <c r="A7598" t="s">
        <v>7798</v>
      </c>
      <c r="B7598" s="3">
        <v>26.040658950805661</v>
      </c>
      <c r="C7598" s="3">
        <v>16.420000076293949</v>
      </c>
      <c r="D7598" s="4">
        <v>-1.3922048087312571E-3</v>
      </c>
      <c r="E7598" s="4">
        <v>-1.143892396603563E-2</v>
      </c>
      <c r="F7598" s="2">
        <v>3</v>
      </c>
      <c r="G7598" s="4">
        <v>2.3330438365403161E-2</v>
      </c>
      <c r="H7598" s="4">
        <v>-6.6490446244862667E-2</v>
      </c>
    </row>
    <row r="7599" spans="1:8" x14ac:dyDescent="0.25">
      <c r="A7599" t="s">
        <v>7799</v>
      </c>
      <c r="B7599" s="3">
        <v>26.076963424682621</v>
      </c>
      <c r="C7599" s="3">
        <v>16.610000610351559</v>
      </c>
      <c r="D7599" s="4">
        <v>4.1953855826635236E-3</v>
      </c>
      <c r="E7599" s="4">
        <v>-1.8321481356061708E-2</v>
      </c>
      <c r="F7599" s="2">
        <v>3</v>
      </c>
      <c r="G7599" s="4">
        <v>2.333404241018067E-2</v>
      </c>
      <c r="H7599" s="4">
        <v>-6.5188997872445698E-2</v>
      </c>
    </row>
    <row r="7600" spans="1:8" x14ac:dyDescent="0.25">
      <c r="A7600" t="s">
        <v>7800</v>
      </c>
      <c r="B7600" s="3">
        <v>25.968017578125</v>
      </c>
      <c r="C7600" s="3">
        <v>16.920000076293949</v>
      </c>
      <c r="D7600" s="4">
        <v>-7.6336879393853474E-3</v>
      </c>
      <c r="E7600" s="4">
        <v>-3.533537547697807E-3</v>
      </c>
      <c r="F7600" s="2">
        <v>3</v>
      </c>
      <c r="G7600" s="4">
        <v>2.118597570419967E-2</v>
      </c>
      <c r="H7600" s="4">
        <v>-6.9094505363466063E-2</v>
      </c>
    </row>
    <row r="7601" spans="1:8" x14ac:dyDescent="0.25">
      <c r="A7601" t="s">
        <v>7801</v>
      </c>
      <c r="B7601" s="3">
        <v>26.16777420043945</v>
      </c>
      <c r="C7601" s="3">
        <v>16.979999542236332</v>
      </c>
      <c r="D7601" s="4">
        <v>4.8814144785631619E-3</v>
      </c>
      <c r="E7601" s="4">
        <v>-2.3014938886373959E-2</v>
      </c>
      <c r="F7601" s="2">
        <v>3</v>
      </c>
      <c r="G7601" s="4">
        <v>4.3566066008960513E-2</v>
      </c>
      <c r="H7601" s="4">
        <v>-6.1933599193285227E-2</v>
      </c>
    </row>
    <row r="7602" spans="1:8" x14ac:dyDescent="0.25">
      <c r="A7602" t="s">
        <v>7802</v>
      </c>
      <c r="B7602" s="3">
        <v>26.040658950805661</v>
      </c>
      <c r="C7602" s="3">
        <v>17.379999160766602</v>
      </c>
      <c r="D7602" s="4">
        <v>0</v>
      </c>
      <c r="E7602" s="4">
        <v>-4.136790042566596E-2</v>
      </c>
      <c r="F7602" s="2">
        <v>3</v>
      </c>
      <c r="G7602" s="4">
        <v>3.7033163203687547E-2</v>
      </c>
      <c r="H7602" s="4">
        <v>-6.6490446244862667E-2</v>
      </c>
    </row>
    <row r="7603" spans="1:8" x14ac:dyDescent="0.25">
      <c r="A7603" t="s">
        <v>7803</v>
      </c>
      <c r="B7603" s="3">
        <v>26.040658950805661</v>
      </c>
      <c r="C7603" s="3">
        <v>18.129999160766602</v>
      </c>
      <c r="D7603" s="4">
        <v>2.064135138941681E-2</v>
      </c>
      <c r="E7603" s="4">
        <v>-0.24046927007360511</v>
      </c>
      <c r="F7603" s="2">
        <v>3</v>
      </c>
      <c r="G7603" s="4">
        <v>4.0699929292679737E-2</v>
      </c>
      <c r="H7603" s="4">
        <v>-6.6490446244862667E-2</v>
      </c>
    </row>
    <row r="7604" spans="1:8" x14ac:dyDescent="0.25">
      <c r="A7604" t="s">
        <v>7804</v>
      </c>
      <c r="B7604" s="3">
        <v>25.51401519775391</v>
      </c>
      <c r="C7604" s="3">
        <v>23.870000839233398</v>
      </c>
      <c r="D7604" s="4">
        <v>-1.541767618058942E-2</v>
      </c>
      <c r="E7604" s="4">
        <v>0.16723716130572711</v>
      </c>
      <c r="F7604" s="2">
        <v>4</v>
      </c>
      <c r="G7604" s="4">
        <v>1.677624417907464E-2</v>
      </c>
      <c r="H7604" s="4">
        <v>-8.5369652636222648E-2</v>
      </c>
    </row>
    <row r="7605" spans="1:8" x14ac:dyDescent="0.25">
      <c r="A7605" t="s">
        <v>7805</v>
      </c>
      <c r="B7605" s="3">
        <v>25.913541793823239</v>
      </c>
      <c r="C7605" s="3">
        <v>20.45000076293945</v>
      </c>
      <c r="D7605" s="4">
        <v>2.8113967524525658E-3</v>
      </c>
      <c r="E7605" s="4">
        <v>0.1000538243724884</v>
      </c>
      <c r="F7605" s="2">
        <v>4</v>
      </c>
      <c r="G7605" s="4">
        <v>3.7821529174620012E-2</v>
      </c>
      <c r="H7605" s="4">
        <v>-7.1047361671367715E-2</v>
      </c>
    </row>
    <row r="7606" spans="1:8" x14ac:dyDescent="0.25">
      <c r="A7606" t="s">
        <v>7806</v>
      </c>
      <c r="B7606" s="3">
        <v>25.84089279174805</v>
      </c>
      <c r="C7606" s="3">
        <v>18.590000152587891</v>
      </c>
      <c r="D7606" s="4">
        <v>-1.386011429060563E-2</v>
      </c>
      <c r="E7606" s="4">
        <v>0.12734993393679889</v>
      </c>
      <c r="F7606" s="2">
        <v>3</v>
      </c>
      <c r="G7606" s="4">
        <v>1.336584344954894E-2</v>
      </c>
      <c r="H7606" s="4">
        <v>-7.3651694289681546E-2</v>
      </c>
    </row>
    <row r="7607" spans="1:8" x14ac:dyDescent="0.25">
      <c r="A7607" t="s">
        <v>7807</v>
      </c>
      <c r="B7607" s="3">
        <v>26.204084396362301</v>
      </c>
      <c r="C7607" s="3">
        <v>16.489999771118161</v>
      </c>
      <c r="D7607" s="4">
        <v>-1.9701531175069231E-2</v>
      </c>
      <c r="E7607" s="4">
        <v>0.1067114223687964</v>
      </c>
      <c r="F7607" s="2">
        <v>3</v>
      </c>
      <c r="G7607" s="4">
        <v>2.4055430309043221E-2</v>
      </c>
      <c r="H7607" s="4">
        <v>-6.0631945696085432E-2</v>
      </c>
    </row>
    <row r="7608" spans="1:8" x14ac:dyDescent="0.25">
      <c r="A7608" t="s">
        <v>7808</v>
      </c>
      <c r="B7608" s="3">
        <v>26.730720520019531</v>
      </c>
      <c r="C7608" s="3">
        <v>14.89999961853027</v>
      </c>
      <c r="D7608" s="4">
        <v>1.361290422151606E-3</v>
      </c>
      <c r="E7608" s="4">
        <v>8.9978020144224624E-2</v>
      </c>
      <c r="F7608" s="2">
        <v>2</v>
      </c>
      <c r="G7608" s="4">
        <v>4.3914421726619413E-2</v>
      </c>
      <c r="H7608" s="4">
        <v>-4.1753012804436003E-2</v>
      </c>
    </row>
    <row r="7609" spans="1:8" x14ac:dyDescent="0.25">
      <c r="A7609" t="s">
        <v>7809</v>
      </c>
      <c r="B7609" s="3">
        <v>26.694381713867191</v>
      </c>
      <c r="C7609" s="3">
        <v>13.670000076293951</v>
      </c>
      <c r="D7609" s="4">
        <v>-9.4343902659814738E-3</v>
      </c>
      <c r="E7609" s="4">
        <v>1.787042186631016E-2</v>
      </c>
      <c r="F7609" s="2">
        <v>2</v>
      </c>
      <c r="G7609" s="4">
        <v>4.5384271906764972E-2</v>
      </c>
      <c r="H7609" s="4">
        <v>-4.3055691925550137E-2</v>
      </c>
    </row>
    <row r="7610" spans="1:8" x14ac:dyDescent="0.25">
      <c r="A7610" t="s">
        <v>7810</v>
      </c>
      <c r="B7610" s="3">
        <v>26.948625564575199</v>
      </c>
      <c r="C7610" s="3">
        <v>13.430000305175779</v>
      </c>
      <c r="D7610" s="4">
        <v>-1.1984153806896771E-2</v>
      </c>
      <c r="E7610" s="4">
        <v>9.0982928300660015E-2</v>
      </c>
      <c r="F7610" s="2">
        <v>2</v>
      </c>
      <c r="G7610" s="4">
        <v>5.9748146282442738E-2</v>
      </c>
      <c r="H7610" s="4">
        <v>-3.3941519197901893E-2</v>
      </c>
    </row>
    <row r="7611" spans="1:8" x14ac:dyDescent="0.25">
      <c r="A7611" t="s">
        <v>7811</v>
      </c>
      <c r="B7611" s="3">
        <v>27.27549934387207</v>
      </c>
      <c r="C7611" s="3">
        <v>12.310000419616699</v>
      </c>
      <c r="D7611" s="4">
        <v>-6.6493208957374428E-4</v>
      </c>
      <c r="E7611" s="4">
        <v>-8.0657199104899435E-2</v>
      </c>
      <c r="F7611" s="2">
        <v>1</v>
      </c>
      <c r="G7611" s="4">
        <v>6.6664314570793914E-2</v>
      </c>
      <c r="H7611" s="4">
        <v>-2.2223697601216119E-2</v>
      </c>
    </row>
    <row r="7612" spans="1:8" x14ac:dyDescent="0.25">
      <c r="A7612" t="s">
        <v>7812</v>
      </c>
      <c r="B7612" s="3">
        <v>27.293647766113281</v>
      </c>
      <c r="C7612" s="3">
        <v>13.39000034332275</v>
      </c>
      <c r="D7612" s="4">
        <v>2.6687182872051629E-3</v>
      </c>
      <c r="E7612" s="4">
        <v>-6.6248242618999753E-2</v>
      </c>
      <c r="F7612" s="2">
        <v>2</v>
      </c>
      <c r="G7612" s="4">
        <v>7.4063668774478009E-2</v>
      </c>
      <c r="H7612" s="4">
        <v>-2.1573110164862849E-2</v>
      </c>
    </row>
    <row r="7613" spans="1:8" x14ac:dyDescent="0.25">
      <c r="A7613" t="s">
        <v>7813</v>
      </c>
      <c r="B7613" s="3">
        <v>27.221002578735352</v>
      </c>
      <c r="C7613" s="3">
        <v>14.340000152587891</v>
      </c>
      <c r="D7613" s="4">
        <v>-2.6616151860845432E-3</v>
      </c>
      <c r="E7613" s="4">
        <v>7.6576612697672575E-2</v>
      </c>
      <c r="F7613" s="2">
        <v>2</v>
      </c>
      <c r="G7613" s="4">
        <v>7.1204924602846109E-2</v>
      </c>
      <c r="H7613" s="4">
        <v>-2.4177306033321581E-2</v>
      </c>
    </row>
    <row r="7614" spans="1:8" x14ac:dyDescent="0.25">
      <c r="A7614" t="s">
        <v>7814</v>
      </c>
      <c r="B7614" s="3">
        <v>27.293647766113281</v>
      </c>
      <c r="C7614" s="3">
        <v>13.319999694824221</v>
      </c>
      <c r="D7614" s="4">
        <v>-2.181954613527104E-4</v>
      </c>
      <c r="E7614" s="4">
        <v>4.3887104694155347E-2</v>
      </c>
      <c r="F7614" s="2">
        <v>2</v>
      </c>
      <c r="G7614" s="4">
        <v>7.6312108076094898E-2</v>
      </c>
      <c r="H7614" s="4">
        <v>-2.1573110164862849E-2</v>
      </c>
    </row>
    <row r="7615" spans="1:8" x14ac:dyDescent="0.25">
      <c r="A7615" t="s">
        <v>7815</v>
      </c>
      <c r="B7615" s="3">
        <v>27.299604415893551</v>
      </c>
      <c r="C7615" s="3">
        <v>12.760000228881839</v>
      </c>
      <c r="D7615" s="4">
        <v>0</v>
      </c>
      <c r="E7615" s="4">
        <v>-0.12060647638837831</v>
      </c>
      <c r="F7615" s="2">
        <v>1</v>
      </c>
      <c r="G7615" s="4">
        <v>7.0570079667885866E-2</v>
      </c>
      <c r="H7615" s="4">
        <v>-2.1359575265889611E-2</v>
      </c>
    </row>
    <row r="7616" spans="1:8" x14ac:dyDescent="0.25">
      <c r="A7616" t="s">
        <v>7816</v>
      </c>
      <c r="B7616" s="3">
        <v>27.299604415893551</v>
      </c>
      <c r="C7616" s="3">
        <v>14.510000228881839</v>
      </c>
      <c r="D7616" s="4">
        <v>7.9998518232953231E-3</v>
      </c>
      <c r="E7616" s="4">
        <v>-1.8267896411868101E-2</v>
      </c>
      <c r="F7616" s="2">
        <v>2</v>
      </c>
      <c r="G7616" s="4">
        <v>6.8950029197949236E-2</v>
      </c>
      <c r="H7616" s="4">
        <v>-2.1359575265889611E-2</v>
      </c>
    </row>
    <row r="7617" spans="1:8" x14ac:dyDescent="0.25">
      <c r="A7617" t="s">
        <v>7817</v>
      </c>
      <c r="B7617" s="3">
        <v>27.082944869995121</v>
      </c>
      <c r="C7617" s="3">
        <v>14.77999973297119</v>
      </c>
      <c r="D7617" s="4">
        <v>-6.6642118381854409E-4</v>
      </c>
      <c r="E7617" s="4">
        <v>-0.11017464239223999</v>
      </c>
      <c r="F7617" s="2">
        <v>2</v>
      </c>
      <c r="G7617" s="4">
        <v>6.7089762162655386E-2</v>
      </c>
      <c r="H7617" s="4">
        <v>-2.912642004468435E-2</v>
      </c>
    </row>
    <row r="7618" spans="1:8" x14ac:dyDescent="0.25">
      <c r="A7618" t="s">
        <v>7818</v>
      </c>
      <c r="B7618" s="3">
        <v>27.101005554199219</v>
      </c>
      <c r="C7618" s="3">
        <v>16.610000610351559</v>
      </c>
      <c r="D7618" s="4">
        <v>1.334903476372773E-3</v>
      </c>
      <c r="E7618" s="4">
        <v>0.11701417203656291</v>
      </c>
      <c r="F7618" s="2">
        <v>3</v>
      </c>
      <c r="G7618" s="4">
        <v>6.1173643292399493E-2</v>
      </c>
      <c r="H7618" s="4">
        <v>-2.8478977855001971E-2</v>
      </c>
    </row>
    <row r="7619" spans="1:8" x14ac:dyDescent="0.25">
      <c r="A7619" t="s">
        <v>7819</v>
      </c>
      <c r="B7619" s="3">
        <v>27.064876556396481</v>
      </c>
      <c r="C7619" s="3">
        <v>14.86999988555908</v>
      </c>
      <c r="D7619" s="4">
        <v>5.3650730154533033E-3</v>
      </c>
      <c r="E7619" s="4">
        <v>-0.10151053951346591</v>
      </c>
      <c r="F7619" s="2">
        <v>2</v>
      </c>
      <c r="G7619" s="4">
        <v>5.975896736274966E-2</v>
      </c>
      <c r="H7619" s="4">
        <v>-2.9774135734077278E-2</v>
      </c>
    </row>
    <row r="7620" spans="1:8" x14ac:dyDescent="0.25">
      <c r="A7620" t="s">
        <v>7820</v>
      </c>
      <c r="B7620" s="3">
        <v>26.92044639587402</v>
      </c>
      <c r="C7620" s="3">
        <v>16.54999923706055</v>
      </c>
      <c r="D7620" s="4">
        <v>-7.983815748171641E-3</v>
      </c>
      <c r="E7620" s="4">
        <v>0.1485079397854927</v>
      </c>
      <c r="F7620" s="2">
        <v>3</v>
      </c>
      <c r="G7620" s="4">
        <v>5.9216240738280801E-2</v>
      </c>
      <c r="H7620" s="4">
        <v>-3.4951690378635769E-2</v>
      </c>
    </row>
    <row r="7621" spans="1:8" x14ac:dyDescent="0.25">
      <c r="A7621" t="s">
        <v>7821</v>
      </c>
      <c r="B7621" s="3">
        <v>27.137104034423832</v>
      </c>
      <c r="C7621" s="3">
        <v>14.409999847412109</v>
      </c>
      <c r="D7621" s="4">
        <v>4.6789875320916163E-3</v>
      </c>
      <c r="E7621" s="4">
        <v>-0.1121380003793544</v>
      </c>
      <c r="F7621" s="2">
        <v>2</v>
      </c>
      <c r="G7621" s="4">
        <v>5.6757046027153812E-2</v>
      </c>
      <c r="H7621" s="4">
        <v>-2.7184913974768521E-2</v>
      </c>
    </row>
    <row r="7622" spans="1:8" x14ac:dyDescent="0.25">
      <c r="A7622" t="s">
        <v>7822</v>
      </c>
      <c r="B7622" s="3">
        <v>27.010721206665039</v>
      </c>
      <c r="C7622" s="3">
        <v>16.229999542236332</v>
      </c>
      <c r="D7622" s="4">
        <v>-3.99495069628375E-3</v>
      </c>
      <c r="E7622" s="4">
        <v>0.13814861723245331</v>
      </c>
      <c r="F7622" s="2">
        <v>3</v>
      </c>
      <c r="G7622" s="4">
        <v>4.8957715915459277E-2</v>
      </c>
      <c r="H7622" s="4">
        <v>-3.1715505054137887E-2</v>
      </c>
    </row>
    <row r="7623" spans="1:8" x14ac:dyDescent="0.25">
      <c r="A7623" t="s">
        <v>7823</v>
      </c>
      <c r="B7623" s="3">
        <v>27.119060516357418</v>
      </c>
      <c r="C7623" s="3">
        <v>14.260000228881839</v>
      </c>
      <c r="D7623" s="4">
        <v>5.3547227149657317E-3</v>
      </c>
      <c r="E7623" s="4">
        <v>-0.1087499856948853</v>
      </c>
      <c r="F7623" s="2">
        <v>2</v>
      </c>
      <c r="G7623" s="4">
        <v>5.5330446764931818E-2</v>
      </c>
      <c r="H7623" s="4">
        <v>-2.7831740790102422E-2</v>
      </c>
    </row>
    <row r="7624" spans="1:8" x14ac:dyDescent="0.25">
      <c r="A7624" t="s">
        <v>7824</v>
      </c>
      <c r="B7624" s="3">
        <v>26.974618911743161</v>
      </c>
      <c r="C7624" s="3">
        <v>16</v>
      </c>
      <c r="D7624" s="4">
        <v>2.6840867855200119E-3</v>
      </c>
      <c r="E7624" s="4">
        <v>-2.2004926462152911E-2</v>
      </c>
      <c r="F7624" s="2">
        <v>2</v>
      </c>
      <c r="G7624" s="4">
        <v>4.6124869081540558E-2</v>
      </c>
      <c r="H7624" s="4">
        <v>-3.3009705684226558E-2</v>
      </c>
    </row>
    <row r="7625" spans="1:8" x14ac:dyDescent="0.25">
      <c r="A7625" t="s">
        <v>7825</v>
      </c>
      <c r="B7625" s="3">
        <v>26.902410507202148</v>
      </c>
      <c r="C7625" s="3">
        <v>16.360000610351559</v>
      </c>
      <c r="D7625" s="4">
        <v>-2.6769017489096658E-3</v>
      </c>
      <c r="E7625" s="4">
        <v>1.7412978107836711E-2</v>
      </c>
      <c r="F7625" s="2">
        <v>3</v>
      </c>
      <c r="G7625" s="4">
        <v>6.6638499474644286E-2</v>
      </c>
      <c r="H7625" s="4">
        <v>-3.5598243694259013E-2</v>
      </c>
    </row>
    <row r="7626" spans="1:8" x14ac:dyDescent="0.25">
      <c r="A7626" t="s">
        <v>7826</v>
      </c>
      <c r="B7626" s="3">
        <v>26.974618911743161</v>
      </c>
      <c r="C7626" s="3">
        <v>16.079999923706051</v>
      </c>
      <c r="D7626" s="4">
        <v>1.3410246121914331E-3</v>
      </c>
      <c r="E7626" s="4">
        <v>1.5792798560005931E-2</v>
      </c>
      <c r="F7626" s="2">
        <v>3</v>
      </c>
      <c r="G7626" s="4">
        <v>6.6522733857633076E-2</v>
      </c>
      <c r="H7626" s="4">
        <v>-3.3009705684226558E-2</v>
      </c>
    </row>
    <row r="7627" spans="1:8" x14ac:dyDescent="0.25">
      <c r="A7627" t="s">
        <v>7827</v>
      </c>
      <c r="B7627" s="3">
        <v>26.938493728637699</v>
      </c>
      <c r="C7627" s="3">
        <v>15.829999923706049</v>
      </c>
      <c r="D7627" s="4">
        <v>-4.0058297643644769E-3</v>
      </c>
      <c r="E7627" s="4">
        <v>6.4559518865852317E-2</v>
      </c>
      <c r="F7627" s="2">
        <v>2</v>
      </c>
      <c r="G7627" s="4">
        <v>5.9193364806714437E-2</v>
      </c>
      <c r="H7627" s="4">
        <v>-3.4304726813446651E-2</v>
      </c>
    </row>
    <row r="7628" spans="1:8" x14ac:dyDescent="0.25">
      <c r="A7628" t="s">
        <v>7828</v>
      </c>
      <c r="B7628" s="3">
        <v>27.04683876037598</v>
      </c>
      <c r="C7628" s="3">
        <v>14.86999988555908</v>
      </c>
      <c r="D7628" s="4">
        <v>0</v>
      </c>
      <c r="E7628" s="4">
        <v>4.7297090487903306E-3</v>
      </c>
      <c r="F7628" s="2">
        <v>2</v>
      </c>
      <c r="G7628" s="4">
        <v>6.789056502434776E-2</v>
      </c>
      <c r="H7628" s="4">
        <v>-3.0420757424628238E-2</v>
      </c>
    </row>
    <row r="7629" spans="1:8" x14ac:dyDescent="0.25">
      <c r="A7629" t="s">
        <v>7829</v>
      </c>
      <c r="B7629" s="3">
        <v>27.04683876037598</v>
      </c>
      <c r="C7629" s="3">
        <v>14.80000019073486</v>
      </c>
      <c r="D7629" s="4">
        <v>4.695032268162036E-3</v>
      </c>
      <c r="E7629" s="4">
        <v>-7.2681694526285923E-2</v>
      </c>
      <c r="F7629" s="2">
        <v>2</v>
      </c>
      <c r="G7629" s="4">
        <v>8.3717007018163869E-2</v>
      </c>
      <c r="H7629" s="4">
        <v>-3.0420757424628238E-2</v>
      </c>
    </row>
    <row r="7630" spans="1:8" x14ac:dyDescent="0.25">
      <c r="A7630" t="s">
        <v>7830</v>
      </c>
      <c r="B7630" s="3">
        <v>26.92044639587402</v>
      </c>
      <c r="C7630" s="3">
        <v>15.960000038146971</v>
      </c>
      <c r="D7630" s="4">
        <v>-1.3236646737599941E-2</v>
      </c>
      <c r="E7630" s="4">
        <v>0.14737600382621549</v>
      </c>
      <c r="F7630" s="2">
        <v>2</v>
      </c>
      <c r="G7630" s="4">
        <v>7.5615961351779282E-2</v>
      </c>
      <c r="H7630" s="4">
        <v>-3.4951690378635769E-2</v>
      </c>
    </row>
    <row r="7631" spans="1:8" x14ac:dyDescent="0.25">
      <c r="A7631" t="s">
        <v>7831</v>
      </c>
      <c r="B7631" s="3">
        <v>27.281562805175781</v>
      </c>
      <c r="C7631" s="3">
        <v>13.909999847412109</v>
      </c>
      <c r="D7631" s="4">
        <v>-2.6400056842994508E-3</v>
      </c>
      <c r="E7631" s="4">
        <v>2.8846107725128519E-2</v>
      </c>
      <c r="F7631" s="2">
        <v>2</v>
      </c>
      <c r="G7631" s="4">
        <v>9.1581395352386741E-2</v>
      </c>
      <c r="H7631" s="4">
        <v>-2.2006333706295789E-2</v>
      </c>
    </row>
    <row r="7632" spans="1:8" x14ac:dyDescent="0.25">
      <c r="A7632" t="s">
        <v>7832</v>
      </c>
      <c r="B7632" s="3">
        <v>27.353776931762699</v>
      </c>
      <c r="C7632" s="3">
        <v>13.52000045776367</v>
      </c>
      <c r="D7632" s="4">
        <v>1.000009648388089E-2</v>
      </c>
      <c r="E7632" s="4">
        <v>-8.0272065769533718E-2</v>
      </c>
      <c r="F7632" s="2">
        <v>2</v>
      </c>
      <c r="G7632" s="4">
        <v>9.678895377952168E-2</v>
      </c>
      <c r="H7632" s="4">
        <v>-1.94175905714804E-2</v>
      </c>
    </row>
    <row r="7633" spans="1:8" x14ac:dyDescent="0.25">
      <c r="A7633" t="s">
        <v>7833</v>
      </c>
      <c r="B7633" s="3">
        <v>27.082944869995121</v>
      </c>
      <c r="C7633" s="3">
        <v>14.69999980926514</v>
      </c>
      <c r="D7633" s="4">
        <v>-5.9646616096578056E-3</v>
      </c>
      <c r="E7633" s="4">
        <v>6.5989836833170612E-2</v>
      </c>
      <c r="F7633" s="2">
        <v>2</v>
      </c>
      <c r="G7633" s="4">
        <v>9.9911630681938757E-2</v>
      </c>
      <c r="H7633" s="4">
        <v>-2.912642004468435E-2</v>
      </c>
    </row>
    <row r="7634" spans="1:8" x14ac:dyDescent="0.25">
      <c r="A7634" t="s">
        <v>7834</v>
      </c>
      <c r="B7634" s="3">
        <v>27.245454788208011</v>
      </c>
      <c r="C7634" s="3">
        <v>13.789999961853029</v>
      </c>
      <c r="D7634" s="4">
        <v>-5.9283960490628118E-3</v>
      </c>
      <c r="E7634" s="4">
        <v>5.026655305861083E-2</v>
      </c>
      <c r="F7634" s="2">
        <v>2</v>
      </c>
      <c r="G7634" s="4">
        <v>0.1057210298754796</v>
      </c>
      <c r="H7634" s="4">
        <v>-2.3300739461167289E-2</v>
      </c>
    </row>
    <row r="7635" spans="1:8" x14ac:dyDescent="0.25">
      <c r="A7635" t="s">
        <v>7835</v>
      </c>
      <c r="B7635" s="3">
        <v>27.407939910888668</v>
      </c>
      <c r="C7635" s="3">
        <v>13.13000011444092</v>
      </c>
      <c r="D7635" s="4">
        <v>-6.5894116396059133E-4</v>
      </c>
      <c r="E7635" s="4">
        <v>-2.0149217296691949E-2</v>
      </c>
      <c r="F7635" s="2">
        <v>1</v>
      </c>
      <c r="G7635" s="4">
        <v>0.1163042215882277</v>
      </c>
      <c r="H7635" s="4">
        <v>-1.747594775170935E-2</v>
      </c>
    </row>
    <row r="7636" spans="1:8" x14ac:dyDescent="0.25">
      <c r="A7636" t="s">
        <v>7836</v>
      </c>
      <c r="B7636" s="3">
        <v>27.42601203918457</v>
      </c>
      <c r="C7636" s="3">
        <v>13.39999961853027</v>
      </c>
      <c r="D7636" s="4">
        <v>5.2947565738934443E-3</v>
      </c>
      <c r="E7636" s="4">
        <v>-6.1624659026363937E-2</v>
      </c>
      <c r="F7636" s="2">
        <v>2</v>
      </c>
      <c r="G7636" s="4">
        <v>0.12106234185865319</v>
      </c>
      <c r="H7636" s="4">
        <v>-1.68280953124611E-2</v>
      </c>
    </row>
    <row r="7637" spans="1:8" x14ac:dyDescent="0.25">
      <c r="A7637" t="s">
        <v>7837</v>
      </c>
      <c r="B7637" s="3">
        <v>27.281562805175781</v>
      </c>
      <c r="C7637" s="3">
        <v>14.27999973297119</v>
      </c>
      <c r="D7637" s="4">
        <v>1.3252858962515819E-3</v>
      </c>
      <c r="E7637" s="4">
        <v>-1.244815385206932E-2</v>
      </c>
      <c r="F7637" s="2">
        <v>2</v>
      </c>
      <c r="G7637" s="4">
        <v>0.1143543849562039</v>
      </c>
      <c r="H7637" s="4">
        <v>-2.2006333706295789E-2</v>
      </c>
    </row>
    <row r="7638" spans="1:8" x14ac:dyDescent="0.25">
      <c r="A7638" t="s">
        <v>7838</v>
      </c>
      <c r="B7638" s="3">
        <v>27.245454788208011</v>
      </c>
      <c r="C7638" s="3">
        <v>14.460000038146971</v>
      </c>
      <c r="D7638" s="4">
        <v>3.32553236367561E-3</v>
      </c>
      <c r="E7638" s="4">
        <v>1.544945720259183E-2</v>
      </c>
      <c r="F7638" s="2">
        <v>2</v>
      </c>
      <c r="G7638" s="4">
        <v>0.11207946484903181</v>
      </c>
      <c r="H7638" s="4">
        <v>-2.3300739461167289E-2</v>
      </c>
    </row>
    <row r="7639" spans="1:8" x14ac:dyDescent="0.25">
      <c r="A7639" t="s">
        <v>7839</v>
      </c>
      <c r="B7639" s="3">
        <v>27.155149459838871</v>
      </c>
      <c r="C7639" s="3">
        <v>14.239999771118161</v>
      </c>
      <c r="D7639" s="4">
        <v>-8.5701524241883487E-3</v>
      </c>
      <c r="E7639" s="4">
        <v>7.0676659165623823E-2</v>
      </c>
      <c r="F7639" s="2">
        <v>2</v>
      </c>
      <c r="G7639" s="4">
        <v>8.0431728926748658E-2</v>
      </c>
      <c r="H7639" s="4">
        <v>-2.6538018784507119E-2</v>
      </c>
    </row>
    <row r="7640" spans="1:8" x14ac:dyDescent="0.25">
      <c r="A7640" t="s">
        <v>7840</v>
      </c>
      <c r="B7640" s="3">
        <v>27.389884948730469</v>
      </c>
      <c r="C7640" s="3">
        <v>13.30000019073486</v>
      </c>
      <c r="D7640" s="4">
        <v>3.9705256010531542E-3</v>
      </c>
      <c r="E7640" s="4">
        <v>-2.6354294341038979E-2</v>
      </c>
      <c r="F7640" s="2">
        <v>2</v>
      </c>
      <c r="G7640" s="4">
        <v>8.1435060599483799E-2</v>
      </c>
      <c r="H7640" s="4">
        <v>-1.8123184816608909E-2</v>
      </c>
    </row>
    <row r="7641" spans="1:8" x14ac:dyDescent="0.25">
      <c r="A7641" t="s">
        <v>7841</v>
      </c>
      <c r="B7641" s="3">
        <v>27.281562805175781</v>
      </c>
      <c r="C7641" s="3">
        <v>13.659999847412109</v>
      </c>
      <c r="D7641" s="4">
        <v>6.6223914626695191E-4</v>
      </c>
      <c r="E7641" s="4">
        <v>-2.148998495093735E-2</v>
      </c>
      <c r="F7641" s="2">
        <v>2</v>
      </c>
      <c r="G7641" s="4">
        <v>8.2426997038789418E-2</v>
      </c>
      <c r="H7641" s="4">
        <v>-2.2006333706295789E-2</v>
      </c>
    </row>
    <row r="7642" spans="1:8" x14ac:dyDescent="0.25">
      <c r="A7642" t="s">
        <v>7842</v>
      </c>
      <c r="B7642" s="3">
        <v>27.263507843017582</v>
      </c>
      <c r="C7642" s="3">
        <v>13.960000038146971</v>
      </c>
      <c r="D7642" s="4">
        <v>4.6579697094208949E-3</v>
      </c>
      <c r="E7642" s="4">
        <v>-8.4590161432985367E-2</v>
      </c>
      <c r="F7642" s="2">
        <v>2</v>
      </c>
      <c r="G7642" s="4">
        <v>8.3224876433400485E-2</v>
      </c>
      <c r="H7642" s="4">
        <v>-2.2653570771195342E-2</v>
      </c>
    </row>
    <row r="7643" spans="1:8" x14ac:dyDescent="0.25">
      <c r="A7643" t="s">
        <v>7843</v>
      </c>
      <c r="B7643" s="3">
        <v>27.137104034423832</v>
      </c>
      <c r="C7643" s="3">
        <v>15.25</v>
      </c>
      <c r="D7643" s="4">
        <v>-2.2756957632185101E-2</v>
      </c>
      <c r="E7643" s="4">
        <v>0.41860465116279078</v>
      </c>
      <c r="F7643" s="2">
        <v>2</v>
      </c>
      <c r="G7643" s="4">
        <v>7.0710106774067416E-2</v>
      </c>
      <c r="H7643" s="4">
        <v>-2.7184913974768521E-2</v>
      </c>
    </row>
    <row r="7644" spans="1:8" x14ac:dyDescent="0.25">
      <c r="A7644" t="s">
        <v>7844</v>
      </c>
      <c r="B7644" s="3">
        <v>27.76904296875</v>
      </c>
      <c r="C7644" s="3">
        <v>10.75</v>
      </c>
      <c r="D7644" s="4">
        <v>-4.5310697038627454E-3</v>
      </c>
      <c r="E7644" s="4">
        <v>1.319513174862808E-2</v>
      </c>
      <c r="F7644" s="2">
        <v>1</v>
      </c>
      <c r="G7644" s="4">
        <v>9.5643622265947359E-2</v>
      </c>
      <c r="H7644" s="4">
        <v>-4.5310697038627454E-3</v>
      </c>
    </row>
    <row r="7645" spans="1:8" x14ac:dyDescent="0.25">
      <c r="A7645" t="s">
        <v>7845</v>
      </c>
      <c r="B7645" s="3">
        <v>27.895439147949219</v>
      </c>
      <c r="C7645" s="3">
        <v>10.60999965667725</v>
      </c>
      <c r="D7645" s="4">
        <v>6.5148122098361849E-3</v>
      </c>
      <c r="E7645" s="4">
        <v>-3.7558650972560059E-3</v>
      </c>
      <c r="F7645" s="2">
        <v>1</v>
      </c>
      <c r="G7645" s="4">
        <v>9.9866266013691751E-2</v>
      </c>
      <c r="H7645" s="4">
        <v>0</v>
      </c>
    </row>
    <row r="7646" spans="1:8" x14ac:dyDescent="0.25">
      <c r="A7646" t="s">
        <v>7846</v>
      </c>
      <c r="B7646" s="3">
        <v>27.71488189697266</v>
      </c>
      <c r="C7646" s="3">
        <v>10.64999961853027</v>
      </c>
      <c r="D7646" s="4">
        <v>-5.184336845241666E-3</v>
      </c>
      <c r="E7646" s="4">
        <v>1.881420872440698E-3</v>
      </c>
      <c r="F7646" s="2">
        <v>1</v>
      </c>
      <c r="G7646" s="4">
        <v>9.7319852268733298E-2</v>
      </c>
      <c r="H7646" s="4">
        <v>-5.184336845241666E-3</v>
      </c>
    </row>
    <row r="7647" spans="1:8" x14ac:dyDescent="0.25">
      <c r="A7647" t="s">
        <v>7847</v>
      </c>
      <c r="B7647" s="3">
        <v>27.85931396484375</v>
      </c>
      <c r="C7647" s="3">
        <v>10.63000011444092</v>
      </c>
      <c r="D7647" s="4">
        <v>7.1793999070624004E-3</v>
      </c>
      <c r="E7647" s="4">
        <v>6.941655565251148E-2</v>
      </c>
      <c r="F7647" s="2">
        <v>1</v>
      </c>
      <c r="G7647" s="4">
        <v>0.1146981948385648</v>
      </c>
      <c r="H7647" s="4">
        <v>0</v>
      </c>
    </row>
    <row r="7648" spans="1:8" x14ac:dyDescent="0.25">
      <c r="A7648" t="s">
        <v>7848</v>
      </c>
      <c r="B7648" s="3">
        <v>27.660726547241211</v>
      </c>
      <c r="C7648" s="3">
        <v>9.9399995803833008</v>
      </c>
      <c r="D7648" s="4">
        <v>2.617681960110918E-3</v>
      </c>
      <c r="E7648" s="4">
        <v>-3.4951514920882547E-2</v>
      </c>
      <c r="F7648" s="2">
        <v>1</v>
      </c>
      <c r="G7648" s="4">
        <v>0.1090965392534964</v>
      </c>
      <c r="H7648" s="4">
        <v>0</v>
      </c>
    </row>
    <row r="7649" spans="1:8" x14ac:dyDescent="0.25">
      <c r="A7649" t="s">
        <v>7849</v>
      </c>
      <c r="B7649" s="3">
        <v>27.588508605957031</v>
      </c>
      <c r="C7649" s="3">
        <v>10.30000019073486</v>
      </c>
      <c r="D7649" s="4">
        <v>9.2474834443232456E-3</v>
      </c>
      <c r="E7649" s="4">
        <v>-7.7887187074016206E-2</v>
      </c>
      <c r="F7649" s="2">
        <v>1</v>
      </c>
      <c r="G7649" s="4">
        <v>0.11406931583396381</v>
      </c>
      <c r="H7649" s="4">
        <v>0</v>
      </c>
    </row>
    <row r="7650" spans="1:8" x14ac:dyDescent="0.25">
      <c r="A7650" t="s">
        <v>7850</v>
      </c>
      <c r="B7650" s="3">
        <v>27.335721969604489</v>
      </c>
      <c r="C7650" s="3">
        <v>11.170000076293951</v>
      </c>
      <c r="D7650" s="4">
        <v>2.6487467057694229E-3</v>
      </c>
      <c r="E7650" s="4">
        <v>-1.845343023155932E-2</v>
      </c>
      <c r="F7650" s="2">
        <v>1</v>
      </c>
      <c r="H7650" s="4">
        <v>-5.9099004965944557E-3</v>
      </c>
    </row>
    <row r="7651" spans="1:8" x14ac:dyDescent="0.25">
      <c r="A7651" t="s">
        <v>7851</v>
      </c>
      <c r="B7651" s="3">
        <v>27.263507843017582</v>
      </c>
      <c r="C7651" s="3">
        <v>11.38000011444092</v>
      </c>
      <c r="D7651" s="4">
        <v>0</v>
      </c>
      <c r="E7651" s="4">
        <v>-1.8965539637416321E-2</v>
      </c>
      <c r="F7651" s="2">
        <v>1</v>
      </c>
      <c r="H7651" s="4">
        <v>-8.5360374014167295E-3</v>
      </c>
    </row>
    <row r="7652" spans="1:8" x14ac:dyDescent="0.25">
      <c r="A7652" t="s">
        <v>7852</v>
      </c>
      <c r="B7652" s="3">
        <v>27.263507843017582</v>
      </c>
      <c r="C7652" s="3">
        <v>11.60000038146973</v>
      </c>
      <c r="D7652" s="4">
        <v>-3.9572927351380072E-3</v>
      </c>
      <c r="E7652" s="4">
        <v>4.5987396020263027E-2</v>
      </c>
      <c r="F7652" s="2">
        <v>1</v>
      </c>
      <c r="H7652" s="4">
        <v>-8.5360374014167295E-3</v>
      </c>
    </row>
    <row r="7653" spans="1:8" x14ac:dyDescent="0.25">
      <c r="A7653" t="s">
        <v>7853</v>
      </c>
      <c r="B7653" s="3">
        <v>27.371826171875</v>
      </c>
      <c r="C7653" s="3">
        <v>11.090000152587891</v>
      </c>
      <c r="D7653" s="4">
        <v>-1.9757107680166142E-3</v>
      </c>
      <c r="E7653" s="4">
        <v>-6.272374173952211E-3</v>
      </c>
      <c r="F7653" s="2">
        <v>1</v>
      </c>
      <c r="H7653" s="4">
        <v>-4.5969360880638854E-3</v>
      </c>
    </row>
    <row r="7654" spans="1:8" x14ac:dyDescent="0.25">
      <c r="A7654" t="s">
        <v>7854</v>
      </c>
      <c r="B7654" s="3">
        <v>27.42601203918457</v>
      </c>
      <c r="C7654" s="3">
        <v>11.159999847412109</v>
      </c>
      <c r="D7654" s="4">
        <v>2.640772702141803E-3</v>
      </c>
      <c r="E7654" s="4">
        <v>-5.1020439608169599E-2</v>
      </c>
      <c r="F7654" s="2">
        <v>1</v>
      </c>
      <c r="H7654" s="4">
        <v>-2.6264143551699699E-3</v>
      </c>
    </row>
    <row r="7655" spans="1:8" x14ac:dyDescent="0.25">
      <c r="A7655" t="s">
        <v>7855</v>
      </c>
      <c r="B7655" s="3">
        <v>27.353776931762699</v>
      </c>
      <c r="C7655" s="3">
        <v>11.760000228881839</v>
      </c>
      <c r="D7655" s="4">
        <v>-2.6338173890783079E-3</v>
      </c>
      <c r="E7655" s="4">
        <v>1.1177997692321419E-2</v>
      </c>
      <c r="F7655" s="2">
        <v>1</v>
      </c>
      <c r="H7655" s="4">
        <v>-5.2533142484487696E-3</v>
      </c>
    </row>
    <row r="7656" spans="1:8" x14ac:dyDescent="0.25">
      <c r="A7656" t="s">
        <v>7856</v>
      </c>
      <c r="B7656" s="3">
        <v>27.42601203918457</v>
      </c>
      <c r="C7656" s="3">
        <v>11.63000011444092</v>
      </c>
      <c r="D7656" s="4">
        <v>1.318993873896446E-3</v>
      </c>
      <c r="E7656" s="4">
        <v>-2.1043770841054799E-2</v>
      </c>
      <c r="F7656" s="2">
        <v>1</v>
      </c>
      <c r="H7656" s="4">
        <v>-2.6264143551699699E-3</v>
      </c>
    </row>
    <row r="7657" spans="1:8" x14ac:dyDescent="0.25">
      <c r="A7657" t="s">
        <v>7857</v>
      </c>
      <c r="B7657" s="3">
        <v>27.389884948730469</v>
      </c>
      <c r="C7657" s="3">
        <v>11.88000011444092</v>
      </c>
      <c r="D7657" s="4">
        <v>0</v>
      </c>
      <c r="E7657" s="4">
        <v>6.547089873415346E-2</v>
      </c>
      <c r="F7657" s="2">
        <v>1</v>
      </c>
      <c r="H7657" s="4">
        <v>-3.9402111147441854E-3</v>
      </c>
    </row>
    <row r="7658" spans="1:8" x14ac:dyDescent="0.25">
      <c r="A7658" t="s">
        <v>7858</v>
      </c>
      <c r="B7658" s="3">
        <v>27.389884948730469</v>
      </c>
      <c r="C7658" s="3">
        <v>11.14999961853027</v>
      </c>
      <c r="D7658" s="4">
        <v>3.9705256010531542E-3</v>
      </c>
      <c r="E7658" s="4">
        <v>-7.6986780716010506E-2</v>
      </c>
      <c r="F7658" s="2">
        <v>1</v>
      </c>
      <c r="H7658" s="4">
        <v>-3.9402111147441854E-3</v>
      </c>
    </row>
    <row r="7659" spans="1:8" x14ac:dyDescent="0.25">
      <c r="A7659" t="s">
        <v>7859</v>
      </c>
      <c r="B7659" s="3">
        <v>27.281562805175781</v>
      </c>
      <c r="C7659" s="3">
        <v>12.079999923706049</v>
      </c>
      <c r="D7659" s="4">
        <v>-2.6400056842994508E-3</v>
      </c>
      <c r="E7659" s="4">
        <v>3.6909898648565642E-2</v>
      </c>
      <c r="F7659" s="2">
        <v>1</v>
      </c>
      <c r="H7659" s="4">
        <v>-7.8794511532709333E-3</v>
      </c>
    </row>
    <row r="7660" spans="1:8" x14ac:dyDescent="0.25">
      <c r="A7660" t="s">
        <v>7860</v>
      </c>
      <c r="B7660" s="3">
        <v>27.353776931762699</v>
      </c>
      <c r="C7660" s="3">
        <v>11.64999961853027</v>
      </c>
      <c r="D7660" s="4">
        <v>-3.2896897270899839E-3</v>
      </c>
      <c r="E7660" s="4">
        <v>3.1886595030436123E-2</v>
      </c>
      <c r="F7660" s="2">
        <v>1</v>
      </c>
      <c r="H7660" s="4">
        <v>-5.2533142484487696E-3</v>
      </c>
    </row>
    <row r="7661" spans="1:8" x14ac:dyDescent="0.25">
      <c r="A7661" t="s">
        <v>7861</v>
      </c>
      <c r="B7661" s="3">
        <v>27.444059371948239</v>
      </c>
      <c r="C7661" s="3">
        <v>11.289999961853029</v>
      </c>
      <c r="D7661" s="4">
        <v>-1.9701055573720931E-3</v>
      </c>
      <c r="E7661" s="4">
        <v>5.1210447156052608E-2</v>
      </c>
      <c r="F7661" s="2">
        <v>1</v>
      </c>
      <c r="H7661" s="4">
        <v>-1.9701055573720931E-3</v>
      </c>
    </row>
    <row r="7662" spans="1:8" x14ac:dyDescent="0.25">
      <c r="A7662" t="s">
        <v>7862</v>
      </c>
      <c r="B7662" s="3">
        <v>27.498233795166019</v>
      </c>
      <c r="C7662" s="3">
        <v>10.739999771118161</v>
      </c>
      <c r="D7662" s="4">
        <v>1.196068253501981E-2</v>
      </c>
      <c r="E7662" s="4">
        <v>-2.0073016994806899E-2</v>
      </c>
      <c r="F7662" s="2">
        <v>1</v>
      </c>
      <c r="H7662" s="4">
        <v>0</v>
      </c>
    </row>
    <row r="7663" spans="1:8" x14ac:dyDescent="0.25">
      <c r="A7663" t="s">
        <v>7863</v>
      </c>
      <c r="B7663" s="3">
        <v>27.173223495483398</v>
      </c>
      <c r="C7663" s="3">
        <v>10.960000038146971</v>
      </c>
      <c r="D7663" s="4">
        <v>6.0162143607724872E-3</v>
      </c>
      <c r="E7663" s="4">
        <v>-2.750669095165359E-2</v>
      </c>
      <c r="F7663" s="2">
        <v>1</v>
      </c>
      <c r="H7663" s="4">
        <v>-1.327675407897466E-3</v>
      </c>
    </row>
    <row r="7664" spans="1:8" x14ac:dyDescent="0.25">
      <c r="A7664" t="s">
        <v>7864</v>
      </c>
      <c r="B7664" s="3">
        <v>27.010721206665039</v>
      </c>
      <c r="C7664" s="3">
        <v>11.27000045776367</v>
      </c>
      <c r="D7664" s="4">
        <v>0</v>
      </c>
      <c r="E7664" s="4">
        <v>3.0164615177143309E-2</v>
      </c>
      <c r="F7664" s="2">
        <v>1</v>
      </c>
      <c r="H7664" s="4">
        <v>-7.2999715748480742E-3</v>
      </c>
    </row>
    <row r="7665" spans="1:8" x14ac:dyDescent="0.25">
      <c r="A7665" t="s">
        <v>7865</v>
      </c>
      <c r="B7665" s="3">
        <v>27.010721206665039</v>
      </c>
      <c r="C7665" s="3">
        <v>10.939999580383301</v>
      </c>
      <c r="D7665" s="4">
        <v>2.009552680832805E-3</v>
      </c>
      <c r="E7665" s="4">
        <v>-8.1444188031587372E-2</v>
      </c>
      <c r="F7665" s="2">
        <v>1</v>
      </c>
      <c r="H7665" s="4">
        <v>-7.2999715748480742E-3</v>
      </c>
    </row>
    <row r="7666" spans="1:8" x14ac:dyDescent="0.25">
      <c r="A7666" t="s">
        <v>7866</v>
      </c>
      <c r="B7666" s="3">
        <v>26.956550598144531</v>
      </c>
      <c r="C7666" s="3">
        <v>11.909999847412109</v>
      </c>
      <c r="D7666" s="4">
        <v>4.0347531244577786E-3</v>
      </c>
      <c r="E7666" s="4">
        <v>-5.2505955722804698E-2</v>
      </c>
      <c r="F7666" s="2">
        <v>1</v>
      </c>
      <c r="H7666" s="4">
        <v>-9.2908537955288528E-3</v>
      </c>
    </row>
    <row r="7667" spans="1:8" x14ac:dyDescent="0.25">
      <c r="A7667" t="s">
        <v>7867</v>
      </c>
      <c r="B7667" s="3">
        <v>26.848224639892582</v>
      </c>
      <c r="C7667" s="3">
        <v>12.569999694824221</v>
      </c>
      <c r="D7667" s="4">
        <v>-2.6827844872778779E-3</v>
      </c>
      <c r="E7667" s="4">
        <v>7.8044584847407172E-2</v>
      </c>
      <c r="F7667" s="2">
        <v>1</v>
      </c>
      <c r="H7667" s="4">
        <v>-1.3272057444743581E-2</v>
      </c>
    </row>
    <row r="7668" spans="1:8" x14ac:dyDescent="0.25">
      <c r="A7668" t="s">
        <v>7868</v>
      </c>
      <c r="B7668" s="3">
        <v>26.92044639587402</v>
      </c>
      <c r="C7668" s="3">
        <v>11.659999847412109</v>
      </c>
      <c r="D7668" s="4">
        <v>-5.3364426112014751E-3</v>
      </c>
      <c r="E7668" s="4">
        <v>9.0739036960189257E-2</v>
      </c>
      <c r="F7668" s="2">
        <v>1</v>
      </c>
      <c r="H7668" s="4">
        <v>-1.061775811422427E-2</v>
      </c>
    </row>
    <row r="7669" spans="1:8" x14ac:dyDescent="0.25">
      <c r="A7669" t="s">
        <v>7869</v>
      </c>
      <c r="B7669" s="3">
        <v>27.064876556396481</v>
      </c>
      <c r="C7669" s="3">
        <v>10.689999580383301</v>
      </c>
      <c r="D7669" s="4">
        <v>-3.9872685367977612E-3</v>
      </c>
      <c r="E7669" s="4">
        <v>2.1988483881217439E-2</v>
      </c>
      <c r="F7669" s="2">
        <v>1</v>
      </c>
      <c r="H7669" s="4">
        <v>-5.3096501463141266E-3</v>
      </c>
    </row>
    <row r="7670" spans="1:8" x14ac:dyDescent="0.25">
      <c r="A7670" t="s">
        <v>7870</v>
      </c>
      <c r="B7670" s="3">
        <v>27.173223495483398</v>
      </c>
      <c r="C7670" s="3">
        <v>10.460000038146971</v>
      </c>
      <c r="D7670" s="4">
        <v>-1.327675407897466E-3</v>
      </c>
      <c r="E7670" s="4">
        <v>6.517315307658067E-2</v>
      </c>
      <c r="F7670" s="2">
        <v>1</v>
      </c>
      <c r="H7670" s="4">
        <v>-1.327675407897466E-3</v>
      </c>
    </row>
    <row r="7671" spans="1:8" x14ac:dyDescent="0.25">
      <c r="A7671" t="s">
        <v>7871</v>
      </c>
      <c r="B7671" s="3">
        <v>27.209348678588871</v>
      </c>
      <c r="C7671" s="3">
        <v>9.8199996948242188</v>
      </c>
      <c r="D7671" s="4">
        <v>1.9959094252144371E-3</v>
      </c>
      <c r="E7671" s="4">
        <v>1.237112246584404E-2</v>
      </c>
      <c r="F7671" s="2">
        <v>1</v>
      </c>
      <c r="H7671" s="4">
        <v>0</v>
      </c>
    </row>
    <row r="7672" spans="1:8" x14ac:dyDescent="0.25">
      <c r="A7672" t="s">
        <v>7872</v>
      </c>
      <c r="B7672" s="3">
        <v>27.155149459838871</v>
      </c>
      <c r="C7672" s="3">
        <v>9.6999998092651367</v>
      </c>
      <c r="D7672" s="4">
        <v>5.3470713376653212E-3</v>
      </c>
      <c r="E7672" s="4">
        <v>2.320678034304113E-2</v>
      </c>
      <c r="F7672" s="2">
        <v>1</v>
      </c>
      <c r="H7672" s="4">
        <v>0</v>
      </c>
    </row>
    <row r="7673" spans="1:8" x14ac:dyDescent="0.25">
      <c r="A7673" t="s">
        <v>7873</v>
      </c>
      <c r="B7673" s="3">
        <v>27.010721206665039</v>
      </c>
      <c r="C7673" s="3">
        <v>9.4799995422363281</v>
      </c>
      <c r="D7673" s="4">
        <v>-6.6897765043050228E-4</v>
      </c>
      <c r="E7673" s="4">
        <v>1.8259840489526891E-2</v>
      </c>
      <c r="F7673" s="2">
        <v>1</v>
      </c>
      <c r="H7673" s="4">
        <v>-6.6897765043050228E-4</v>
      </c>
    </row>
    <row r="7674" spans="1:8" x14ac:dyDescent="0.25">
      <c r="A7674" t="s">
        <v>7874</v>
      </c>
      <c r="B7674" s="3">
        <v>27.028802871704102</v>
      </c>
      <c r="C7674" s="3">
        <v>9.3100004196166992</v>
      </c>
      <c r="D7674" s="4">
        <v>6.7258909754208673E-3</v>
      </c>
      <c r="E7674" s="4">
        <v>-7.6388840269579483E-2</v>
      </c>
      <c r="F7674" s="2">
        <v>1</v>
      </c>
      <c r="H7674" s="4">
        <v>0</v>
      </c>
    </row>
    <row r="7675" spans="1:8" x14ac:dyDescent="0.25">
      <c r="A7675" t="s">
        <v>7875</v>
      </c>
      <c r="B7675" s="3">
        <v>26.848224639892582</v>
      </c>
      <c r="C7675" s="3">
        <v>10.079999923706049</v>
      </c>
      <c r="D7675" s="4">
        <v>-3.350933042301274E-3</v>
      </c>
      <c r="E7675" s="4">
        <v>-6.232558849246006E-2</v>
      </c>
      <c r="F7675" s="2">
        <v>1</v>
      </c>
      <c r="H7675" s="4">
        <v>-5.8573485093053046E-3</v>
      </c>
    </row>
    <row r="7676" spans="1:8" x14ac:dyDescent="0.25">
      <c r="A7676" t="s">
        <v>7876</v>
      </c>
      <c r="B7676" s="3">
        <v>26.938493728637699</v>
      </c>
      <c r="C7676" s="3">
        <v>10.75</v>
      </c>
      <c r="D7676" s="4">
        <v>1.3412635059555371E-3</v>
      </c>
      <c r="E7676" s="4">
        <v>-2.9783386821150452E-2</v>
      </c>
      <c r="F7676" s="2">
        <v>1</v>
      </c>
      <c r="H7676" s="4">
        <v>-2.514842535954021E-3</v>
      </c>
    </row>
    <row r="7677" spans="1:8" x14ac:dyDescent="0.25">
      <c r="A7677" t="s">
        <v>7877</v>
      </c>
      <c r="B7677" s="3">
        <v>26.902410507202148</v>
      </c>
      <c r="C7677" s="3">
        <v>11.079999923706049</v>
      </c>
      <c r="D7677" s="4">
        <v>5.4962704719125899E-3</v>
      </c>
      <c r="E7677" s="4">
        <v>1.6513790043604759E-2</v>
      </c>
      <c r="F7677" s="2">
        <v>1</v>
      </c>
      <c r="H7677" s="4">
        <v>-3.8509409153961731E-3</v>
      </c>
    </row>
    <row r="7678" spans="1:8" x14ac:dyDescent="0.25">
      <c r="A7678" t="s">
        <v>7878</v>
      </c>
      <c r="B7678" s="3">
        <v>26.755355834960941</v>
      </c>
      <c r="C7678" s="3">
        <v>10.89999961853027</v>
      </c>
      <c r="D7678" s="4">
        <v>3.362396663239009E-3</v>
      </c>
      <c r="E7678" s="4">
        <v>-1.178604873872457E-2</v>
      </c>
      <c r="F7678" s="2">
        <v>1</v>
      </c>
      <c r="H7678" s="4">
        <v>-9.2961174116755751E-3</v>
      </c>
    </row>
    <row r="7679" spans="1:8" x14ac:dyDescent="0.25">
      <c r="A7679" t="s">
        <v>7879</v>
      </c>
      <c r="B7679" s="3">
        <v>26.665695190429691</v>
      </c>
      <c r="C7679" s="3">
        <v>11.02999973297119</v>
      </c>
      <c r="D7679" s="4">
        <v>-1.3424245517471569E-3</v>
      </c>
      <c r="E7679" s="4">
        <v>-8.9847601474845051E-3</v>
      </c>
      <c r="F7679" s="2">
        <v>1</v>
      </c>
      <c r="H7679" s="4">
        <v>-1.2616093763341611E-2</v>
      </c>
    </row>
    <row r="7680" spans="1:8" x14ac:dyDescent="0.25">
      <c r="A7680" t="s">
        <v>7880</v>
      </c>
      <c r="B7680" s="3">
        <v>26.701539993286129</v>
      </c>
      <c r="C7680" s="3">
        <v>11.13000011444092</v>
      </c>
      <c r="D7680" s="4">
        <v>-7.3338313931408114E-3</v>
      </c>
      <c r="E7680" s="4">
        <v>1.3661254868690079E-2</v>
      </c>
      <c r="F7680" s="2">
        <v>1</v>
      </c>
      <c r="H7680" s="4">
        <v>-1.128882360556294E-2</v>
      </c>
    </row>
    <row r="7681" spans="1:8" x14ac:dyDescent="0.25">
      <c r="A7681" t="s">
        <v>7881</v>
      </c>
      <c r="B7681" s="3">
        <v>26.898811340332031</v>
      </c>
      <c r="C7681" s="3">
        <v>10.97999954223633</v>
      </c>
      <c r="D7681" s="4">
        <v>6.0365514506492968E-3</v>
      </c>
      <c r="E7681" s="4">
        <v>-0.12857149128470369</v>
      </c>
      <c r="F7681" s="2">
        <v>1</v>
      </c>
      <c r="H7681" s="4">
        <v>-3.9842117496284857E-3</v>
      </c>
    </row>
    <row r="7682" spans="1:8" x14ac:dyDescent="0.25">
      <c r="A7682" t="s">
        <v>7882</v>
      </c>
      <c r="B7682" s="3">
        <v>26.737409591674801</v>
      </c>
      <c r="C7682" s="3">
        <v>12.60000038146973</v>
      </c>
      <c r="D7682" s="4">
        <v>-2.00849831432659E-3</v>
      </c>
      <c r="E7682" s="4">
        <v>1.3676594699933989E-2</v>
      </c>
      <c r="F7682" s="2">
        <v>1</v>
      </c>
      <c r="H7682" s="4">
        <v>-9.9606353127312808E-3</v>
      </c>
    </row>
    <row r="7683" spans="1:8" x14ac:dyDescent="0.25">
      <c r="A7683" t="s">
        <v>7883</v>
      </c>
      <c r="B7683" s="3">
        <v>26.791219711303711</v>
      </c>
      <c r="C7683" s="3">
        <v>12.430000305175779</v>
      </c>
      <c r="D7683" s="4">
        <v>-3.335409493943287E-3</v>
      </c>
      <c r="E7683" s="4">
        <v>-2.4076832166408661E-3</v>
      </c>
      <c r="F7683" s="2">
        <v>1</v>
      </c>
      <c r="H7683" s="4">
        <v>-7.9681409961638305E-3</v>
      </c>
    </row>
    <row r="7684" spans="1:8" x14ac:dyDescent="0.25">
      <c r="A7684" t="s">
        <v>7884</v>
      </c>
      <c r="B7684" s="3">
        <v>26.880878448486332</v>
      </c>
      <c r="C7684" s="3">
        <v>12.460000038146971</v>
      </c>
      <c r="D7684" s="4">
        <v>0</v>
      </c>
      <c r="E7684" s="4">
        <v>4.0290242828076028E-3</v>
      </c>
      <c r="F7684" s="2">
        <v>1</v>
      </c>
      <c r="H7684" s="4">
        <v>-4.6482352702710283E-3</v>
      </c>
    </row>
    <row r="7685" spans="1:8" x14ac:dyDescent="0.25">
      <c r="A7685" t="s">
        <v>7885</v>
      </c>
      <c r="B7685" s="3">
        <v>26.880878448486332</v>
      </c>
      <c r="C7685" s="3">
        <v>12.409999847412109</v>
      </c>
      <c r="D7685" s="4">
        <v>-6.6667971379141822E-4</v>
      </c>
      <c r="E7685" s="4">
        <v>-3.3489119942815233E-2</v>
      </c>
      <c r="F7685" s="2">
        <v>1</v>
      </c>
      <c r="H7685" s="4">
        <v>-4.6482352702710283E-3</v>
      </c>
    </row>
    <row r="7686" spans="1:8" x14ac:dyDescent="0.25">
      <c r="A7686" t="s">
        <v>7886</v>
      </c>
      <c r="B7686" s="3">
        <v>26.898811340332031</v>
      </c>
      <c r="C7686" s="3">
        <v>12.840000152587891</v>
      </c>
      <c r="D7686" s="4">
        <v>3.3446186614651818E-3</v>
      </c>
      <c r="E7686" s="4">
        <v>1.182037645111245E-2</v>
      </c>
      <c r="F7686" s="2">
        <v>1</v>
      </c>
      <c r="H7686" s="4">
        <v>-3.9842117496284857E-3</v>
      </c>
    </row>
    <row r="7687" spans="1:8" x14ac:dyDescent="0.25">
      <c r="A7687" t="s">
        <v>7887</v>
      </c>
      <c r="B7687" s="3">
        <v>26.809144973754879</v>
      </c>
      <c r="C7687" s="3">
        <v>12.689999580383301</v>
      </c>
      <c r="D7687" s="4">
        <v>4.0299166451001067E-3</v>
      </c>
      <c r="E7687" s="4">
        <v>-6.0695827876118602E-2</v>
      </c>
      <c r="F7687" s="2">
        <v>1</v>
      </c>
      <c r="H7687" s="4">
        <v>-7.3043999786145397E-3</v>
      </c>
    </row>
    <row r="7688" spans="1:8" x14ac:dyDescent="0.25">
      <c r="A7688" t="s">
        <v>7888</v>
      </c>
      <c r="B7688" s="3">
        <v>26.701539993286129</v>
      </c>
      <c r="C7688" s="3">
        <v>13.510000228881839</v>
      </c>
      <c r="D7688" s="4">
        <v>2.693010549289943E-3</v>
      </c>
      <c r="E7688" s="4">
        <v>-2.3138083629032139E-2</v>
      </c>
      <c r="F7688" s="2">
        <v>2</v>
      </c>
      <c r="H7688" s="4">
        <v>-1.128882360556294E-2</v>
      </c>
    </row>
    <row r="7689" spans="1:8" x14ac:dyDescent="0.25">
      <c r="A7689" t="s">
        <v>7889</v>
      </c>
      <c r="B7689" s="3">
        <v>26.629825592041019</v>
      </c>
      <c r="C7689" s="3">
        <v>13.829999923706049</v>
      </c>
      <c r="D7689" s="4">
        <v>1.3482130690172229E-3</v>
      </c>
      <c r="E7689" s="4">
        <v>5.0871870392334984E-3</v>
      </c>
      <c r="F7689" s="2">
        <v>2</v>
      </c>
      <c r="H7689" s="4">
        <v>-1.394428205617337E-2</v>
      </c>
    </row>
    <row r="7690" spans="1:8" x14ac:dyDescent="0.25">
      <c r="A7690" t="s">
        <v>7890</v>
      </c>
      <c r="B7690" s="3">
        <v>26.59397125244141</v>
      </c>
      <c r="C7690" s="3">
        <v>13.760000228881839</v>
      </c>
      <c r="D7690" s="4">
        <v>6.7542307601486939E-4</v>
      </c>
      <c r="E7690" s="4">
        <v>-2.5495726600212491E-2</v>
      </c>
      <c r="F7690" s="2">
        <v>2</v>
      </c>
      <c r="H7690" s="4">
        <v>-1.5271905342818529E-2</v>
      </c>
    </row>
    <row r="7691" spans="1:8" x14ac:dyDescent="0.25">
      <c r="A7691" t="s">
        <v>7891</v>
      </c>
      <c r="B7691" s="3">
        <v>26.576021194458011</v>
      </c>
      <c r="C7691" s="3">
        <v>14.11999988555908</v>
      </c>
      <c r="D7691" s="4">
        <v>-4.0326220942886737E-3</v>
      </c>
      <c r="E7691" s="4">
        <v>2.5417532037776969E-2</v>
      </c>
      <c r="F7691" s="2">
        <v>2</v>
      </c>
      <c r="H7691" s="4">
        <v>-1.5936564495420909E-2</v>
      </c>
    </row>
    <row r="7692" spans="1:8" x14ac:dyDescent="0.25">
      <c r="A7692" t="s">
        <v>7892</v>
      </c>
      <c r="B7692" s="3">
        <v>26.683626174926761</v>
      </c>
      <c r="C7692" s="3">
        <v>13.77000045776367</v>
      </c>
      <c r="D7692" s="4">
        <v>6.7243641573999646E-4</v>
      </c>
      <c r="E7692" s="4">
        <v>1.9245020316580371E-2</v>
      </c>
      <c r="F7692" s="2">
        <v>2</v>
      </c>
      <c r="H7692" s="4">
        <v>-1.195214086847241E-2</v>
      </c>
    </row>
    <row r="7693" spans="1:8" x14ac:dyDescent="0.25">
      <c r="A7693" t="s">
        <v>7893</v>
      </c>
      <c r="B7693" s="3">
        <v>26.665695190429691</v>
      </c>
      <c r="C7693" s="3">
        <v>13.510000228881839</v>
      </c>
      <c r="D7693" s="4">
        <v>4.0519721081833096E-3</v>
      </c>
      <c r="E7693" s="4">
        <v>-5.3258598773790022E-2</v>
      </c>
      <c r="F7693" s="2">
        <v>2</v>
      </c>
      <c r="H7693" s="4">
        <v>-1.2616093763341611E-2</v>
      </c>
    </row>
    <row r="7694" spans="1:8" x14ac:dyDescent="0.25">
      <c r="A7694" t="s">
        <v>7894</v>
      </c>
      <c r="B7694" s="3">
        <v>26.55808258056641</v>
      </c>
      <c r="C7694" s="3">
        <v>14.27000045776367</v>
      </c>
      <c r="D7694" s="4">
        <v>5.4312746306250936E-3</v>
      </c>
      <c r="E7694" s="4">
        <v>-0.10251567294800169</v>
      </c>
      <c r="F7694" s="2">
        <v>2</v>
      </c>
      <c r="H7694" s="4">
        <v>-1.660079989338337E-2</v>
      </c>
    </row>
    <row r="7695" spans="1:8" x14ac:dyDescent="0.25">
      <c r="A7695" t="s">
        <v>7895</v>
      </c>
      <c r="B7695" s="3">
        <v>26.414617538452148</v>
      </c>
      <c r="C7695" s="3">
        <v>15.89999961853027</v>
      </c>
      <c r="D7695" s="4">
        <v>-6.0732814300854532E-3</v>
      </c>
      <c r="E7695" s="4">
        <v>5.7884224951153529E-2</v>
      </c>
      <c r="F7695" s="2">
        <v>2</v>
      </c>
      <c r="H7695" s="4">
        <v>-2.1913058684296941E-2</v>
      </c>
    </row>
    <row r="7696" spans="1:8" x14ac:dyDescent="0.25">
      <c r="A7696" t="s">
        <v>7896</v>
      </c>
      <c r="B7696" s="3">
        <v>26.576021194458011</v>
      </c>
      <c r="C7696" s="3">
        <v>15.02999973297119</v>
      </c>
      <c r="D7696" s="4">
        <v>-2.020456251094926E-3</v>
      </c>
      <c r="E7696" s="4">
        <v>2.5938575039979431E-2</v>
      </c>
      <c r="F7696" s="2">
        <v>2</v>
      </c>
      <c r="H7696" s="4">
        <v>-1.5936564495420909E-2</v>
      </c>
    </row>
    <row r="7697" spans="1:8" x14ac:dyDescent="0.25">
      <c r="A7697" t="s">
        <v>7897</v>
      </c>
      <c r="B7697" s="3">
        <v>26.629825592041019</v>
      </c>
      <c r="C7697" s="3">
        <v>14.64999961853027</v>
      </c>
      <c r="D7697" s="4">
        <v>-2.6857777215527619E-3</v>
      </c>
      <c r="E7697" s="4">
        <v>-5.9087995782027607E-2</v>
      </c>
      <c r="F7697" s="2">
        <v>2</v>
      </c>
      <c r="H7697" s="4">
        <v>-1.394428205617337E-2</v>
      </c>
    </row>
    <row r="7698" spans="1:8" x14ac:dyDescent="0.25">
      <c r="A7698" t="s">
        <v>7898</v>
      </c>
      <c r="B7698" s="3">
        <v>26.701539993286129</v>
      </c>
      <c r="C7698" s="3">
        <v>15.569999694824221</v>
      </c>
      <c r="D7698" s="4">
        <v>-5.3441987410719483E-3</v>
      </c>
      <c r="E7698" s="4">
        <v>3.0443418173321749E-2</v>
      </c>
      <c r="F7698" s="2">
        <v>2</v>
      </c>
      <c r="H7698" s="4">
        <v>-1.128882360556294E-2</v>
      </c>
    </row>
    <row r="7699" spans="1:8" x14ac:dyDescent="0.25">
      <c r="A7699" t="s">
        <v>7899</v>
      </c>
      <c r="B7699" s="3">
        <v>26.845005035400391</v>
      </c>
      <c r="C7699" s="3">
        <v>15.10999965667725</v>
      </c>
      <c r="D7699" s="4">
        <v>4.6978653198657128E-3</v>
      </c>
      <c r="E7699" s="4">
        <v>4.4951564095125018E-2</v>
      </c>
      <c r="F7699" s="2">
        <v>2</v>
      </c>
      <c r="H7699" s="4">
        <v>-5.9765648146493664E-3</v>
      </c>
    </row>
    <row r="7700" spans="1:8" x14ac:dyDescent="0.25">
      <c r="A7700" t="s">
        <v>7900</v>
      </c>
      <c r="B7700" s="3">
        <v>26.719480514526371</v>
      </c>
      <c r="C7700" s="3">
        <v>14.460000038146971</v>
      </c>
      <c r="D7700" s="4">
        <v>-6.705614875279764E-4</v>
      </c>
      <c r="E7700" s="4">
        <v>8.4771201868600654E-2</v>
      </c>
      <c r="F7700" s="2">
        <v>2</v>
      </c>
      <c r="H7700" s="4">
        <v>-1.062451758182714E-2</v>
      </c>
    </row>
    <row r="7701" spans="1:8" x14ac:dyDescent="0.25">
      <c r="A7701" t="s">
        <v>7901</v>
      </c>
      <c r="B7701" s="3">
        <v>26.737409591674801</v>
      </c>
      <c r="C7701" s="3">
        <v>13.329999923706049</v>
      </c>
      <c r="D7701" s="4">
        <v>4.7166433909260341E-3</v>
      </c>
      <c r="E7701" s="4">
        <v>-3.9625373645540307E-2</v>
      </c>
      <c r="F7701" s="2">
        <v>2</v>
      </c>
      <c r="H7701" s="4">
        <v>-9.9606353127312808E-3</v>
      </c>
    </row>
    <row r="7702" spans="1:8" x14ac:dyDescent="0.25">
      <c r="A7702" t="s">
        <v>7902</v>
      </c>
      <c r="B7702" s="3">
        <v>26.61189079284668</v>
      </c>
      <c r="C7702" s="3">
        <v>13.88000011444092</v>
      </c>
      <c r="D7702" s="4">
        <v>-2.6883670761166378E-3</v>
      </c>
      <c r="E7702" s="4">
        <v>1.16617962316381E-2</v>
      </c>
      <c r="F7702" s="2">
        <v>2</v>
      </c>
      <c r="H7702" s="4">
        <v>-1.460837620258915E-2</v>
      </c>
    </row>
    <row r="7703" spans="1:8" x14ac:dyDescent="0.25">
      <c r="A7703" t="s">
        <v>7903</v>
      </c>
      <c r="B7703" s="3">
        <v>26.683626174926761</v>
      </c>
      <c r="C7703" s="3">
        <v>13.72000026702881</v>
      </c>
      <c r="D7703" s="4">
        <v>7.4473113720330284E-3</v>
      </c>
      <c r="E7703" s="4">
        <v>-1.5781873742957701E-2</v>
      </c>
      <c r="F7703" s="2">
        <v>2</v>
      </c>
      <c r="H7703" s="4">
        <v>-1.195214086847241E-2</v>
      </c>
    </row>
    <row r="7704" spans="1:8" x14ac:dyDescent="0.25">
      <c r="A7704" t="s">
        <v>7904</v>
      </c>
      <c r="B7704" s="3">
        <v>26.486373901367191</v>
      </c>
      <c r="C7704" s="3">
        <v>13.939999580383301</v>
      </c>
      <c r="D7704" s="4">
        <v>6.7816875268467136E-4</v>
      </c>
      <c r="E7704" s="4">
        <v>-2.5856102612421109E-2</v>
      </c>
      <c r="F7704" s="2">
        <v>2</v>
      </c>
      <c r="H7704" s="4">
        <v>-1.9256046466673778E-2</v>
      </c>
    </row>
    <row r="7705" spans="1:8" x14ac:dyDescent="0.25">
      <c r="A7705" t="s">
        <v>7905</v>
      </c>
      <c r="B7705" s="3">
        <v>26.468423843383789</v>
      </c>
      <c r="C7705" s="3">
        <v>14.310000419616699</v>
      </c>
      <c r="D7705" s="4">
        <v>1.3568067711751119E-3</v>
      </c>
      <c r="E7705" s="4">
        <v>-4.4088165373366683E-2</v>
      </c>
      <c r="F7705" s="2">
        <v>2</v>
      </c>
      <c r="H7705" s="4">
        <v>-1.9920705619276061E-2</v>
      </c>
    </row>
    <row r="7706" spans="1:8" x14ac:dyDescent="0.25">
      <c r="A7706" t="s">
        <v>7906</v>
      </c>
      <c r="B7706" s="3">
        <v>26.432559967041019</v>
      </c>
      <c r="C7706" s="3">
        <v>14.97000026702881</v>
      </c>
      <c r="D7706" s="4">
        <v>4.7720289990411668E-3</v>
      </c>
      <c r="E7706" s="4">
        <v>1.9754765383130261E-2</v>
      </c>
      <c r="F7706" s="2">
        <v>2</v>
      </c>
      <c r="H7706" s="4">
        <v>-2.1248682034787799E-2</v>
      </c>
    </row>
    <row r="7707" spans="1:8" x14ac:dyDescent="0.25">
      <c r="A7707" t="s">
        <v>7907</v>
      </c>
      <c r="B7707" s="3">
        <v>26.307022094726559</v>
      </c>
      <c r="C7707" s="3">
        <v>14.680000305175779</v>
      </c>
      <c r="D7707" s="4">
        <v>-1.079000781759887E-2</v>
      </c>
      <c r="E7707" s="4">
        <v>0.1070889933471508</v>
      </c>
      <c r="F7707" s="2">
        <v>2</v>
      </c>
      <c r="H7707" s="4">
        <v>-2.589712918237885E-2</v>
      </c>
    </row>
    <row r="7708" spans="1:8" x14ac:dyDescent="0.25">
      <c r="A7708" t="s">
        <v>7908</v>
      </c>
      <c r="B7708" s="3">
        <v>26.59397125244141</v>
      </c>
      <c r="C7708" s="3">
        <v>13.260000228881839</v>
      </c>
      <c r="D7708" s="4">
        <v>-1.2649199527019929E-2</v>
      </c>
      <c r="E7708" s="4">
        <v>0.1294719324870055</v>
      </c>
      <c r="F7708" s="2">
        <v>2</v>
      </c>
      <c r="H7708" s="4">
        <v>-1.5271905342818529E-2</v>
      </c>
    </row>
    <row r="7709" spans="1:8" x14ac:dyDescent="0.25">
      <c r="A7709" t="s">
        <v>7909</v>
      </c>
      <c r="B7709" s="3">
        <v>26.934673309326168</v>
      </c>
      <c r="C7709" s="3">
        <v>11.739999771118161</v>
      </c>
      <c r="D7709" s="4">
        <v>-6.6605628019877905E-4</v>
      </c>
      <c r="E7709" s="4">
        <v>-3.3955825772279402E-3</v>
      </c>
      <c r="F7709" s="2">
        <v>1</v>
      </c>
      <c r="H7709" s="4">
        <v>-2.6563059598900822E-3</v>
      </c>
    </row>
    <row r="7710" spans="1:8" x14ac:dyDescent="0.25">
      <c r="A7710" t="s">
        <v>7910</v>
      </c>
      <c r="B7710" s="3">
        <v>26.9526252746582</v>
      </c>
      <c r="C7710" s="3">
        <v>11.77999973297119</v>
      </c>
      <c r="D7710" s="4">
        <v>2.6690655333072581E-3</v>
      </c>
      <c r="E7710" s="4">
        <v>2.792318444668718E-2</v>
      </c>
      <c r="F7710" s="2">
        <v>1</v>
      </c>
      <c r="H7710" s="4">
        <v>-1.991576181514465E-3</v>
      </c>
    </row>
    <row r="7711" spans="1:8" x14ac:dyDescent="0.25">
      <c r="A7711" t="s">
        <v>7911</v>
      </c>
      <c r="B7711" s="3">
        <v>26.880878448486332</v>
      </c>
      <c r="C7711" s="3">
        <v>11.460000038146971</v>
      </c>
      <c r="D7711" s="4">
        <v>0</v>
      </c>
      <c r="E7711" s="4">
        <v>-3.5353541435021341E-2</v>
      </c>
      <c r="F7711" s="2">
        <v>1</v>
      </c>
      <c r="H7711" s="4">
        <v>-4.6482352702710283E-3</v>
      </c>
    </row>
    <row r="7712" spans="1:8" x14ac:dyDescent="0.25">
      <c r="A7712" t="s">
        <v>7912</v>
      </c>
      <c r="B7712" s="3">
        <v>26.880878448486332</v>
      </c>
      <c r="C7712" s="3">
        <v>11.88000011444092</v>
      </c>
      <c r="D7712" s="4">
        <v>7.3922589181270038E-3</v>
      </c>
      <c r="E7712" s="4">
        <v>-1.082432239495645E-2</v>
      </c>
      <c r="F7712" s="2">
        <v>1</v>
      </c>
      <c r="H7712" s="4">
        <v>-4.6482352702710283E-3</v>
      </c>
    </row>
    <row r="7713" spans="1:8" x14ac:dyDescent="0.25">
      <c r="A7713" t="s">
        <v>7913</v>
      </c>
      <c r="B7713" s="3">
        <v>26.683626174926761</v>
      </c>
      <c r="C7713" s="3">
        <v>12.010000228881839</v>
      </c>
      <c r="D7713" s="4">
        <v>6.7243641573999646E-4</v>
      </c>
      <c r="E7713" s="4">
        <v>1.5215579571989711E-2</v>
      </c>
      <c r="F7713" s="2">
        <v>1</v>
      </c>
      <c r="H7713" s="4">
        <v>-1.195214086847241E-2</v>
      </c>
    </row>
    <row r="7714" spans="1:8" x14ac:dyDescent="0.25">
      <c r="A7714" t="s">
        <v>7914</v>
      </c>
      <c r="B7714" s="3">
        <v>26.665695190429691</v>
      </c>
      <c r="C7714" s="3">
        <v>11.829999923706049</v>
      </c>
      <c r="D7714" s="4">
        <v>-6.7198454885863956E-4</v>
      </c>
      <c r="E7714" s="4">
        <v>0</v>
      </c>
      <c r="F7714" s="2">
        <v>1</v>
      </c>
      <c r="H7714" s="4">
        <v>-1.2616093763341611E-2</v>
      </c>
    </row>
    <row r="7715" spans="1:8" x14ac:dyDescent="0.25">
      <c r="A7715" t="s">
        <v>7915</v>
      </c>
      <c r="B7715" s="3">
        <v>26.683626174926761</v>
      </c>
      <c r="C7715" s="3">
        <v>11.829999923706049</v>
      </c>
      <c r="D7715" s="4">
        <v>2.6956138757101571E-3</v>
      </c>
      <c r="E7715" s="4">
        <v>3.048783932281807E-2</v>
      </c>
      <c r="F7715" s="2">
        <v>1</v>
      </c>
      <c r="H7715" s="4">
        <v>-1.195214086847241E-2</v>
      </c>
    </row>
    <row r="7716" spans="1:8" x14ac:dyDescent="0.25">
      <c r="A7716" t="s">
        <v>7916</v>
      </c>
      <c r="B7716" s="3">
        <v>26.61189079284668</v>
      </c>
      <c r="C7716" s="3">
        <v>11.47999954223633</v>
      </c>
      <c r="D7716" s="4">
        <v>-4.6945011033233666E-3</v>
      </c>
      <c r="E7716" s="4">
        <v>2.499997658388908E-2</v>
      </c>
      <c r="F7716" s="2">
        <v>1</v>
      </c>
      <c r="H7716" s="4">
        <v>-1.460837620258915E-2</v>
      </c>
    </row>
    <row r="7717" spans="1:8" x14ac:dyDescent="0.25">
      <c r="A7717" t="s">
        <v>7917</v>
      </c>
      <c r="B7717" s="3">
        <v>26.737409591674801</v>
      </c>
      <c r="C7717" s="3">
        <v>11.19999980926514</v>
      </c>
      <c r="D7717" s="4">
        <v>-1.339824790498767E-3</v>
      </c>
      <c r="E7717" s="4">
        <v>-1.0600696889943251E-2</v>
      </c>
      <c r="F7717" s="2">
        <v>1</v>
      </c>
      <c r="H7717" s="4">
        <v>-9.9606353127312808E-3</v>
      </c>
    </row>
    <row r="7718" spans="1:8" x14ac:dyDescent="0.25">
      <c r="A7718" t="s">
        <v>7918</v>
      </c>
      <c r="B7718" s="3">
        <v>26.773281097412109</v>
      </c>
      <c r="C7718" s="3">
        <v>11.319999694824221</v>
      </c>
      <c r="D7718" s="4">
        <v>1.341622329355197E-3</v>
      </c>
      <c r="E7718" s="4">
        <v>-2.4978464291877889E-2</v>
      </c>
      <c r="F7718" s="2">
        <v>1</v>
      </c>
      <c r="H7718" s="4">
        <v>-8.6323763941262843E-3</v>
      </c>
    </row>
    <row r="7719" spans="1:8" x14ac:dyDescent="0.25">
      <c r="A7719" t="s">
        <v>7919</v>
      </c>
      <c r="B7719" s="3">
        <v>26.737409591674801</v>
      </c>
      <c r="C7719" s="3">
        <v>11.60999965667725</v>
      </c>
      <c r="D7719" s="4">
        <v>-7.3237835627679706E-3</v>
      </c>
      <c r="E7719" s="4">
        <v>2.4713127524859099E-2</v>
      </c>
      <c r="F7719" s="2">
        <v>1</v>
      </c>
      <c r="H7719" s="4">
        <v>-9.9606353127312808E-3</v>
      </c>
    </row>
    <row r="7720" spans="1:8" x14ac:dyDescent="0.25">
      <c r="A7720" t="s">
        <v>7920</v>
      </c>
      <c r="B7720" s="3">
        <v>26.934673309326168</v>
      </c>
      <c r="C7720" s="3">
        <v>11.329999923706049</v>
      </c>
      <c r="D7720" s="4">
        <v>-2.6563059598900822E-3</v>
      </c>
      <c r="E7720" s="4">
        <v>4.231831122262375E-2</v>
      </c>
      <c r="F7720" s="2">
        <v>1</v>
      </c>
      <c r="H7720" s="4">
        <v>-2.6563059598900822E-3</v>
      </c>
    </row>
    <row r="7721" spans="1:8" x14ac:dyDescent="0.25">
      <c r="A7721" t="s">
        <v>7921</v>
      </c>
      <c r="B7721" s="3">
        <v>27.006410598754879</v>
      </c>
      <c r="C7721" s="3">
        <v>10.86999988555908</v>
      </c>
      <c r="D7721" s="4">
        <v>5.3412006550452862E-3</v>
      </c>
      <c r="E7721" s="4">
        <v>-1.181819222190161E-2</v>
      </c>
      <c r="F7721" s="2">
        <v>1</v>
      </c>
      <c r="H7721" s="4">
        <v>0</v>
      </c>
    </row>
    <row r="7722" spans="1:8" x14ac:dyDescent="0.25">
      <c r="A7722" t="s">
        <v>7922</v>
      </c>
      <c r="B7722" s="3">
        <v>26.862930297851559</v>
      </c>
      <c r="C7722" s="3">
        <v>11</v>
      </c>
      <c r="D7722" s="4">
        <v>1.284627042056896E-2</v>
      </c>
      <c r="E7722" s="4">
        <v>-3.3391925361996089E-2</v>
      </c>
      <c r="F7722" s="2">
        <v>1</v>
      </c>
      <c r="H7722" s="4">
        <v>0</v>
      </c>
    </row>
    <row r="7723" spans="1:8" x14ac:dyDescent="0.25">
      <c r="A7723" t="s">
        <v>7923</v>
      </c>
      <c r="B7723" s="3">
        <v>26.522218704223629</v>
      </c>
      <c r="C7723" s="3">
        <v>11.38000011444092</v>
      </c>
      <c r="D7723" s="4">
        <v>0</v>
      </c>
      <c r="E7723" s="4">
        <v>-8.2997562097954392E-2</v>
      </c>
      <c r="F7723" s="2">
        <v>1</v>
      </c>
      <c r="H7723" s="4">
        <v>-1.3503940366921261E-3</v>
      </c>
    </row>
    <row r="7724" spans="1:8" x14ac:dyDescent="0.25">
      <c r="A7724" t="s">
        <v>7924</v>
      </c>
      <c r="B7724" s="3">
        <v>26.522218704223629</v>
      </c>
      <c r="C7724" s="3">
        <v>12.409999847412109</v>
      </c>
      <c r="D7724" s="4">
        <v>1.3533299420271929E-3</v>
      </c>
      <c r="E7724" s="4">
        <v>1.2234878933925939E-2</v>
      </c>
      <c r="F7724" s="2">
        <v>1</v>
      </c>
      <c r="H7724" s="4">
        <v>-1.3503940366921261E-3</v>
      </c>
    </row>
    <row r="7725" spans="1:8" x14ac:dyDescent="0.25">
      <c r="A7725" t="s">
        <v>7925</v>
      </c>
      <c r="B7725" s="3">
        <v>26.486373901367191</v>
      </c>
      <c r="C7725" s="3">
        <v>12.260000228881839</v>
      </c>
      <c r="D7725" s="4">
        <v>2.0358956678154789E-3</v>
      </c>
      <c r="E7725" s="4">
        <v>1.8272447485535581E-2</v>
      </c>
      <c r="F7725" s="2">
        <v>1</v>
      </c>
      <c r="H7725" s="4">
        <v>-2.700069893287083E-3</v>
      </c>
    </row>
    <row r="7726" spans="1:8" x14ac:dyDescent="0.25">
      <c r="A7726" t="s">
        <v>7926</v>
      </c>
      <c r="B7726" s="3">
        <v>26.432559967041019</v>
      </c>
      <c r="C7726" s="3">
        <v>12.039999961853029</v>
      </c>
      <c r="D7726" s="4">
        <v>1.3585054864444499E-3</v>
      </c>
      <c r="E7726" s="4">
        <v>-8.3713877681038662E-2</v>
      </c>
      <c r="F7726" s="2">
        <v>1</v>
      </c>
      <c r="H7726" s="4">
        <v>-4.7263432194175614E-3</v>
      </c>
    </row>
    <row r="7727" spans="1:8" x14ac:dyDescent="0.25">
      <c r="A7727" t="s">
        <v>7927</v>
      </c>
      <c r="B7727" s="3">
        <v>26.396699905395511</v>
      </c>
      <c r="C7727" s="3">
        <v>13.14000034332275</v>
      </c>
      <c r="D7727" s="4">
        <v>-2.709792559340896E-3</v>
      </c>
      <c r="E7727" s="4">
        <v>3.6277604658984768E-2</v>
      </c>
      <c r="F7727" s="2">
        <v>1</v>
      </c>
      <c r="H7727" s="4">
        <v>-6.0765936200901649E-3</v>
      </c>
    </row>
    <row r="7728" spans="1:8" x14ac:dyDescent="0.25">
      <c r="A7728" t="s">
        <v>7928</v>
      </c>
      <c r="B7728" s="3">
        <v>26.468423843383789</v>
      </c>
      <c r="C7728" s="3">
        <v>12.680000305175779</v>
      </c>
      <c r="D7728" s="4">
        <v>-6.7770915151477151E-4</v>
      </c>
      <c r="E7728" s="4">
        <v>-2.235928726927161E-2</v>
      </c>
      <c r="F7728" s="2">
        <v>1</v>
      </c>
      <c r="H7728" s="4">
        <v>-3.3759491827254351E-3</v>
      </c>
    </row>
    <row r="7729" spans="1:8" x14ac:dyDescent="0.25">
      <c r="A7729" t="s">
        <v>7929</v>
      </c>
      <c r="B7729" s="3">
        <v>26.486373901367191</v>
      </c>
      <c r="C7729" s="3">
        <v>12.97000026702881</v>
      </c>
      <c r="D7729" s="4">
        <v>-1.3515009153716171E-3</v>
      </c>
      <c r="E7729" s="4">
        <v>9.3385122176437019E-3</v>
      </c>
      <c r="F7729" s="2">
        <v>1</v>
      </c>
      <c r="H7729" s="4">
        <v>-2.700069893287083E-3</v>
      </c>
    </row>
    <row r="7730" spans="1:8" x14ac:dyDescent="0.25">
      <c r="A7730" t="s">
        <v>7930</v>
      </c>
      <c r="B7730" s="3">
        <v>26.522218704223629</v>
      </c>
      <c r="C7730" s="3">
        <v>12.85000038146973</v>
      </c>
      <c r="D7730" s="4">
        <v>1.3533299420271929E-3</v>
      </c>
      <c r="E7730" s="4">
        <v>8.6221510088068554E-2</v>
      </c>
      <c r="F7730" s="2">
        <v>1</v>
      </c>
      <c r="H7730" s="4">
        <v>-1.3503940366921261E-3</v>
      </c>
    </row>
    <row r="7731" spans="1:8" x14ac:dyDescent="0.25">
      <c r="A7731" t="s">
        <v>7931</v>
      </c>
      <c r="B7731" s="3">
        <v>26.486373901367191</v>
      </c>
      <c r="C7731" s="3">
        <v>11.829999923706049</v>
      </c>
      <c r="D7731" s="4">
        <v>4.7625780117976912E-3</v>
      </c>
      <c r="E7731" s="4">
        <v>-8.9299450950818482E-2</v>
      </c>
      <c r="F7731" s="2">
        <v>1</v>
      </c>
      <c r="H7731" s="4">
        <v>-2.700069893287083E-3</v>
      </c>
    </row>
    <row r="7732" spans="1:8" x14ac:dyDescent="0.25">
      <c r="A7732" t="s">
        <v>7932</v>
      </c>
      <c r="B7732" s="3">
        <v>26.3608283996582</v>
      </c>
      <c r="C7732" s="3">
        <v>12.989999771118161</v>
      </c>
      <c r="D7732" s="4">
        <v>-2.0363398680917082E-3</v>
      </c>
      <c r="E7732" s="4">
        <v>2.8503535503980659E-2</v>
      </c>
      <c r="F7732" s="2">
        <v>1</v>
      </c>
      <c r="H7732" s="4">
        <v>-7.4272749288212259E-3</v>
      </c>
    </row>
    <row r="7733" spans="1:8" x14ac:dyDescent="0.25">
      <c r="A7733" t="s">
        <v>7933</v>
      </c>
      <c r="B7733" s="3">
        <v>26.414617538452148</v>
      </c>
      <c r="C7733" s="3">
        <v>12.63000011444092</v>
      </c>
      <c r="D7733" s="4">
        <v>-3.384308819259219E-3</v>
      </c>
      <c r="E7733" s="4">
        <v>3.6095205020817638E-2</v>
      </c>
      <c r="F7733" s="2">
        <v>1</v>
      </c>
      <c r="H7733" s="4">
        <v>-5.4019352368169793E-3</v>
      </c>
    </row>
    <row r="7734" spans="1:8" x14ac:dyDescent="0.25">
      <c r="A7734" t="s">
        <v>7934</v>
      </c>
      <c r="B7734" s="3">
        <v>26.504316329956051</v>
      </c>
      <c r="C7734" s="3">
        <v>12.189999580383301</v>
      </c>
      <c r="D7734" s="4">
        <v>-2.0244778758875541E-3</v>
      </c>
      <c r="E7734" s="4">
        <v>-2.4019231083461049E-2</v>
      </c>
      <c r="F7734" s="2">
        <v>1</v>
      </c>
      <c r="H7734" s="4">
        <v>-2.0244778758875541E-3</v>
      </c>
    </row>
    <row r="7735" spans="1:8" x14ac:dyDescent="0.25">
      <c r="A7735" t="s">
        <v>7935</v>
      </c>
      <c r="B7735" s="3">
        <v>26.55808258056641</v>
      </c>
      <c r="C7735" s="3">
        <v>12.489999771118161</v>
      </c>
      <c r="D7735" s="4">
        <v>1.09212083731709E-2</v>
      </c>
      <c r="E7735" s="4">
        <v>1.603809435532622E-3</v>
      </c>
      <c r="F7735" s="2">
        <v>1</v>
      </c>
      <c r="H7735" s="4">
        <v>0</v>
      </c>
    </row>
    <row r="7736" spans="1:8" x14ac:dyDescent="0.25">
      <c r="A7736" t="s">
        <v>7936</v>
      </c>
      <c r="B7736" s="3">
        <v>26.271169662475589</v>
      </c>
      <c r="C7736" s="3">
        <v>12.47000026702881</v>
      </c>
      <c r="D7736" s="4">
        <v>-2.7231386196301388E-3</v>
      </c>
      <c r="E7736" s="4">
        <v>-6.6616722493972658E-2</v>
      </c>
      <c r="F7736" s="2">
        <v>1</v>
      </c>
      <c r="H7736" s="4">
        <v>-1.0652662896365571E-2</v>
      </c>
    </row>
    <row r="7737" spans="1:8" x14ac:dyDescent="0.25">
      <c r="A7737" t="s">
        <v>7937</v>
      </c>
      <c r="B7737" s="3">
        <v>26.342905044555661</v>
      </c>
      <c r="C7737" s="3">
        <v>13.35999965667725</v>
      </c>
      <c r="D7737" s="4">
        <v>5.4757356079118136E-3</v>
      </c>
      <c r="E7737" s="4">
        <v>-2.8363661332563961E-2</v>
      </c>
      <c r="F7737" s="2">
        <v>2</v>
      </c>
      <c r="H7737" s="4">
        <v>-7.9511764323498824E-3</v>
      </c>
    </row>
    <row r="7738" spans="1:8" x14ac:dyDescent="0.25">
      <c r="A7738" t="s">
        <v>7938</v>
      </c>
      <c r="B7738" s="3">
        <v>26.199443817138668</v>
      </c>
      <c r="C7738" s="3">
        <v>13.75</v>
      </c>
      <c r="D7738" s="4">
        <v>8.2819584522815237E-3</v>
      </c>
      <c r="E7738" s="4">
        <v>-0.20520227708771441</v>
      </c>
      <c r="F7738" s="2">
        <v>2</v>
      </c>
      <c r="H7738" s="4">
        <v>-1.335379021567717E-2</v>
      </c>
    </row>
    <row r="7739" spans="1:8" x14ac:dyDescent="0.25">
      <c r="A7739" t="s">
        <v>7939</v>
      </c>
      <c r="B7739" s="3">
        <v>25.984243392944339</v>
      </c>
      <c r="C7739" s="3">
        <v>17.29999923706055</v>
      </c>
      <c r="D7739" s="4">
        <v>-3.439149317118861E-3</v>
      </c>
      <c r="E7739" s="4">
        <v>0.18493142363322471</v>
      </c>
      <c r="F7739" s="2">
        <v>3</v>
      </c>
      <c r="H7739" s="4">
        <v>-2.1458034120901751E-2</v>
      </c>
    </row>
    <row r="7740" spans="1:8" x14ac:dyDescent="0.25">
      <c r="A7740" t="s">
        <v>7940</v>
      </c>
      <c r="B7740" s="3">
        <v>26.073915481567379</v>
      </c>
      <c r="C7740" s="3">
        <v>14.60000038146973</v>
      </c>
      <c r="D7740" s="4">
        <v>-8.1858413660762519E-3</v>
      </c>
      <c r="E7740" s="4">
        <v>9.0365945266787762E-2</v>
      </c>
      <c r="F7740" s="2">
        <v>2</v>
      </c>
      <c r="H7740" s="4">
        <v>-1.8081068297470911E-2</v>
      </c>
    </row>
    <row r="7741" spans="1:8" x14ac:dyDescent="0.25">
      <c r="A7741" t="s">
        <v>7941</v>
      </c>
      <c r="B7741" s="3">
        <v>26.289113998413089</v>
      </c>
      <c r="C7741" s="3">
        <v>13.39000034332275</v>
      </c>
      <c r="D7741" s="4">
        <v>-1.9389069086448441E-3</v>
      </c>
      <c r="E7741" s="4">
        <v>2.2455604353637248E-3</v>
      </c>
      <c r="F7741" s="2">
        <v>2</v>
      </c>
      <c r="H7741" s="4">
        <v>-9.976896221187137E-3</v>
      </c>
    </row>
    <row r="7742" spans="1:8" x14ac:dyDescent="0.25">
      <c r="A7742" t="s">
        <v>7942</v>
      </c>
      <c r="B7742" s="3">
        <v>26.34018516540527</v>
      </c>
      <c r="C7742" s="3">
        <v>13.35999965667725</v>
      </c>
      <c r="D7742" s="4">
        <v>-4.0427956353356054E-3</v>
      </c>
      <c r="E7742" s="4">
        <v>5.1968492702701763E-2</v>
      </c>
      <c r="F7742" s="2">
        <v>2</v>
      </c>
      <c r="H7742" s="4">
        <v>-8.0536045019506952E-3</v>
      </c>
    </row>
    <row r="7743" spans="1:8" x14ac:dyDescent="0.25">
      <c r="A7743" t="s">
        <v>7943</v>
      </c>
      <c r="B7743" s="3">
        <v>26.44710540771484</v>
      </c>
      <c r="C7743" s="3">
        <v>12.69999980926514</v>
      </c>
      <c r="D7743" s="4">
        <v>2.7028916971103541E-3</v>
      </c>
      <c r="E7743" s="4">
        <v>-3.4220518807545952E-2</v>
      </c>
      <c r="F7743" s="2">
        <v>1</v>
      </c>
      <c r="H7743" s="4">
        <v>-4.0270895667385842E-3</v>
      </c>
    </row>
    <row r="7744" spans="1:8" x14ac:dyDescent="0.25">
      <c r="A7744" t="s">
        <v>7944</v>
      </c>
      <c r="B7744" s="3">
        <v>26.375814437866211</v>
      </c>
      <c r="C7744" s="3">
        <v>13.14999961853027</v>
      </c>
      <c r="D7744" s="4">
        <v>-4.0378586701930166E-3</v>
      </c>
      <c r="E7744" s="4">
        <v>8.1414455883307868E-2</v>
      </c>
      <c r="F7744" s="2">
        <v>1</v>
      </c>
      <c r="H7744" s="4">
        <v>-6.7118398875446461E-3</v>
      </c>
    </row>
    <row r="7745" spans="1:8" x14ac:dyDescent="0.25">
      <c r="A7745" t="s">
        <v>7945</v>
      </c>
      <c r="B7745" s="3">
        <v>26.482748031616211</v>
      </c>
      <c r="C7745" s="3">
        <v>12.159999847412109</v>
      </c>
      <c r="D7745" s="4">
        <v>6.7386236357624973E-4</v>
      </c>
      <c r="E7745" s="4">
        <v>3.9316243217602631E-2</v>
      </c>
      <c r="F7745" s="2">
        <v>1</v>
      </c>
      <c r="H7745" s="4">
        <v>-2.6848221497468572E-3</v>
      </c>
    </row>
    <row r="7746" spans="1:8" x14ac:dyDescent="0.25">
      <c r="A7746" t="s">
        <v>7946</v>
      </c>
      <c r="B7746" s="3">
        <v>26.464914321899411</v>
      </c>
      <c r="C7746" s="3">
        <v>11.69999980926514</v>
      </c>
      <c r="D7746" s="4">
        <v>8.831175440924488E-3</v>
      </c>
      <c r="E7746" s="4">
        <v>-7.6558820930373694E-2</v>
      </c>
      <c r="F7746" s="2">
        <v>1</v>
      </c>
      <c r="H7746" s="4">
        <v>-3.3564227463580561E-3</v>
      </c>
    </row>
    <row r="7747" spans="1:8" x14ac:dyDescent="0.25">
      <c r="A7747" t="s">
        <v>7947</v>
      </c>
      <c r="B7747" s="3">
        <v>26.233243942260739</v>
      </c>
      <c r="C7747" s="3">
        <v>12.670000076293951</v>
      </c>
      <c r="D7747" s="4">
        <v>2.0422938124369239E-3</v>
      </c>
      <c r="E7747" s="4">
        <v>-4.3051337211320817E-2</v>
      </c>
      <c r="F7747" s="2">
        <v>1</v>
      </c>
      <c r="H7747" s="4">
        <v>-1.208090955551178E-2</v>
      </c>
    </row>
    <row r="7748" spans="1:8" x14ac:dyDescent="0.25">
      <c r="A7748" t="s">
        <v>7948</v>
      </c>
      <c r="B7748" s="3">
        <v>26.179777145385739</v>
      </c>
      <c r="C7748" s="3">
        <v>13.239999771118161</v>
      </c>
      <c r="D7748" s="4">
        <v>-3.3922763125230349E-3</v>
      </c>
      <c r="E7748" s="4">
        <v>2.6356601755204379E-2</v>
      </c>
      <c r="F7748" s="2">
        <v>2</v>
      </c>
      <c r="H7748" s="4">
        <v>-1.409441842441062E-2</v>
      </c>
    </row>
    <row r="7749" spans="1:8" x14ac:dyDescent="0.25">
      <c r="A7749" t="s">
        <v>7949</v>
      </c>
      <c r="B7749" s="3">
        <v>26.268888473510739</v>
      </c>
      <c r="C7749" s="3">
        <v>12.89999961853027</v>
      </c>
      <c r="D7749" s="4">
        <v>-6.7386177601165276E-3</v>
      </c>
      <c r="E7749" s="4">
        <v>0.15591396011727121</v>
      </c>
      <c r="F7749" s="2">
        <v>1</v>
      </c>
      <c r="H7749" s="4">
        <v>-1.0738570309579139E-2</v>
      </c>
    </row>
    <row r="7750" spans="1:8" x14ac:dyDescent="0.25">
      <c r="A7750" t="s">
        <v>7950</v>
      </c>
      <c r="B7750" s="3">
        <v>26.44710540771484</v>
      </c>
      <c r="C7750" s="3">
        <v>11.159999847412109</v>
      </c>
      <c r="D7750" s="4">
        <v>6.7390453707050213E-4</v>
      </c>
      <c r="E7750" s="4">
        <v>-5.981466259412116E-2</v>
      </c>
      <c r="F7750" s="2">
        <v>1</v>
      </c>
      <c r="H7750" s="4">
        <v>-4.0270895667385842E-3</v>
      </c>
    </row>
    <row r="7751" spans="1:8" x14ac:dyDescent="0.25">
      <c r="A7751" t="s">
        <v>7951</v>
      </c>
      <c r="B7751" s="3">
        <v>26.429294586181641</v>
      </c>
      <c r="C7751" s="3">
        <v>11.86999988555908</v>
      </c>
      <c r="D7751" s="4">
        <v>-3.3597841774534181E-3</v>
      </c>
      <c r="E7751" s="4">
        <v>3.3972156696339129E-2</v>
      </c>
      <c r="F7751" s="2">
        <v>1</v>
      </c>
      <c r="H7751" s="4">
        <v>-4.6978282160600182E-3</v>
      </c>
    </row>
    <row r="7752" spans="1:8" x14ac:dyDescent="0.25">
      <c r="A7752" t="s">
        <v>7952</v>
      </c>
      <c r="B7752" s="3">
        <v>26.518390655517582</v>
      </c>
      <c r="C7752" s="3">
        <v>11.47999954223633</v>
      </c>
      <c r="D7752" s="4">
        <v>-1.3425547327550189E-3</v>
      </c>
      <c r="E7752" s="4">
        <v>-3.1223698508228041E-2</v>
      </c>
      <c r="F7752" s="2">
        <v>1</v>
      </c>
      <c r="H7752" s="4">
        <v>-1.3425547327550189E-3</v>
      </c>
    </row>
    <row r="7753" spans="1:8" x14ac:dyDescent="0.25">
      <c r="A7753" t="s">
        <v>7953</v>
      </c>
      <c r="B7753" s="3">
        <v>26.55404090881348</v>
      </c>
      <c r="C7753" s="3">
        <v>11.85000038146973</v>
      </c>
      <c r="D7753" s="4">
        <v>2.6920498247444691E-3</v>
      </c>
      <c r="E7753" s="4">
        <v>9.3697284920035706E-3</v>
      </c>
      <c r="F7753" s="2">
        <v>1</v>
      </c>
      <c r="H7753" s="4">
        <v>0</v>
      </c>
    </row>
    <row r="7754" spans="1:8" x14ac:dyDescent="0.25">
      <c r="A7754" t="s">
        <v>7954</v>
      </c>
      <c r="B7754" s="3">
        <v>26.482748031616211</v>
      </c>
      <c r="C7754" s="3">
        <v>11.739999771118161</v>
      </c>
      <c r="D7754" s="4">
        <v>4.0542290742113796E-3</v>
      </c>
      <c r="E7754" s="4">
        <v>-1.427372615213629E-2</v>
      </c>
      <c r="F7754" s="2">
        <v>1</v>
      </c>
      <c r="H7754" s="4">
        <v>0</v>
      </c>
    </row>
    <row r="7755" spans="1:8" x14ac:dyDescent="0.25">
      <c r="A7755" t="s">
        <v>7955</v>
      </c>
      <c r="B7755" s="3">
        <v>26.375814437866211</v>
      </c>
      <c r="C7755" s="3">
        <v>11.909999847412109</v>
      </c>
      <c r="D7755" s="4">
        <v>-6.7539301029662102E-4</v>
      </c>
      <c r="E7755" s="4">
        <v>-1.8945674580408859E-2</v>
      </c>
      <c r="F7755" s="2">
        <v>1</v>
      </c>
      <c r="H7755" s="4">
        <v>-6.7539301029662102E-4</v>
      </c>
    </row>
    <row r="7756" spans="1:8" x14ac:dyDescent="0.25">
      <c r="A7756" t="s">
        <v>7956</v>
      </c>
      <c r="B7756" s="3">
        <v>26.39364051818848</v>
      </c>
      <c r="C7756" s="3">
        <v>12.14000034332275</v>
      </c>
      <c r="D7756" s="4">
        <v>6.7584947430754383E-4</v>
      </c>
      <c r="E7756" s="4">
        <v>3.3057818671051731E-3</v>
      </c>
      <c r="F7756" s="2">
        <v>1</v>
      </c>
      <c r="H7756" s="4">
        <v>0</v>
      </c>
    </row>
    <row r="7757" spans="1:8" x14ac:dyDescent="0.25">
      <c r="A7757" t="s">
        <v>7957</v>
      </c>
      <c r="B7757" s="3">
        <v>26.375814437866211</v>
      </c>
      <c r="C7757" s="3">
        <v>12.10000038146973</v>
      </c>
      <c r="D7757" s="4">
        <v>6.7623414359374578E-4</v>
      </c>
      <c r="E7757" s="4">
        <v>2.542374456658214E-2</v>
      </c>
      <c r="F7757" s="2">
        <v>1</v>
      </c>
      <c r="H7757" s="4">
        <v>0</v>
      </c>
    </row>
    <row r="7758" spans="1:8" x14ac:dyDescent="0.25">
      <c r="A7758" t="s">
        <v>7958</v>
      </c>
      <c r="B7758" s="3">
        <v>26.357990264892582</v>
      </c>
      <c r="C7758" s="3">
        <v>11.80000019073486</v>
      </c>
      <c r="D7758" s="4">
        <v>1.0936614600578039E-2</v>
      </c>
      <c r="E7758" s="4">
        <v>-2.880653817154177E-2</v>
      </c>
      <c r="F7758" s="2">
        <v>1</v>
      </c>
      <c r="H7758" s="4">
        <v>0</v>
      </c>
    </row>
    <row r="7759" spans="1:8" x14ac:dyDescent="0.25">
      <c r="A7759" t="s">
        <v>7959</v>
      </c>
      <c r="B7759" s="3">
        <v>26.072841644287109</v>
      </c>
      <c r="C7759" s="3">
        <v>12.14999961853027</v>
      </c>
      <c r="D7759" s="4">
        <v>-2.046546317118203E-3</v>
      </c>
      <c r="E7759" s="4">
        <v>4.5610992959634673E-2</v>
      </c>
      <c r="F7759" s="2">
        <v>1</v>
      </c>
      <c r="H7759" s="4">
        <v>-2.046546317118203E-3</v>
      </c>
    </row>
    <row r="7760" spans="1:8" x14ac:dyDescent="0.25">
      <c r="A7760" t="s">
        <v>7960</v>
      </c>
      <c r="B7760" s="3">
        <v>26.126310348510739</v>
      </c>
      <c r="C7760" s="3">
        <v>11.61999988555908</v>
      </c>
      <c r="D7760" s="4">
        <v>6.8225790473852577E-4</v>
      </c>
      <c r="E7760" s="4">
        <v>-8.598648996932523E-4</v>
      </c>
      <c r="F7760" s="2">
        <v>1</v>
      </c>
      <c r="H7760" s="4">
        <v>0</v>
      </c>
    </row>
    <row r="7761" spans="1:8" x14ac:dyDescent="0.25">
      <c r="A7761" t="s">
        <v>7961</v>
      </c>
      <c r="B7761" s="3">
        <v>26.10849761962891</v>
      </c>
      <c r="C7761" s="3">
        <v>11.63000011444092</v>
      </c>
      <c r="D7761" s="4">
        <v>0</v>
      </c>
      <c r="E7761" s="4">
        <v>9.5485809293622825E-3</v>
      </c>
      <c r="F7761" s="2">
        <v>1</v>
      </c>
      <c r="H7761" s="4">
        <v>0</v>
      </c>
    </row>
    <row r="7762" spans="1:8" x14ac:dyDescent="0.25">
      <c r="A7762" t="s">
        <v>7962</v>
      </c>
      <c r="B7762" s="3">
        <v>26.10849761962891</v>
      </c>
      <c r="C7762" s="3">
        <v>11.52000045776367</v>
      </c>
      <c r="D7762" s="4">
        <v>5.4909715417355009E-3</v>
      </c>
      <c r="E7762" s="4">
        <v>-6.0396629769318144E-3</v>
      </c>
      <c r="F7762" s="2">
        <v>1</v>
      </c>
      <c r="H7762" s="4">
        <v>0</v>
      </c>
    </row>
    <row r="7763" spans="1:8" x14ac:dyDescent="0.25">
      <c r="A7763" t="s">
        <v>7963</v>
      </c>
      <c r="B7763" s="3">
        <v>25.96591949462891</v>
      </c>
      <c r="C7763" s="3">
        <v>11.590000152587891</v>
      </c>
      <c r="D7763" s="4">
        <v>3.4431576777227408E-3</v>
      </c>
      <c r="E7763" s="4">
        <v>-3.4970863304725208E-2</v>
      </c>
      <c r="F7763" s="2">
        <v>1</v>
      </c>
      <c r="H7763" s="4">
        <v>0</v>
      </c>
    </row>
    <row r="7764" spans="1:8" x14ac:dyDescent="0.25">
      <c r="A7764" t="s">
        <v>7964</v>
      </c>
      <c r="B7764" s="3">
        <v>25.876821517944339</v>
      </c>
      <c r="C7764" s="3">
        <v>12.010000228881839</v>
      </c>
      <c r="D7764" s="4">
        <v>5.5401811926603104E-3</v>
      </c>
      <c r="E7764" s="4">
        <v>-1.4766149113830011E-2</v>
      </c>
      <c r="F7764" s="2">
        <v>1</v>
      </c>
      <c r="H7764" s="4">
        <v>0</v>
      </c>
    </row>
    <row r="7765" spans="1:8" x14ac:dyDescent="0.25">
      <c r="A7765" t="s">
        <v>7965</v>
      </c>
      <c r="B7765" s="3">
        <v>25.734249114990231</v>
      </c>
      <c r="C7765" s="3">
        <v>12.189999580383301</v>
      </c>
      <c r="D7765" s="4">
        <v>1.386947728614363E-3</v>
      </c>
      <c r="E7765" s="4">
        <v>-1.5347377407209151E-2</v>
      </c>
      <c r="F7765" s="2">
        <v>1</v>
      </c>
      <c r="H7765" s="4">
        <v>-4.6309350177389241E-3</v>
      </c>
    </row>
    <row r="7766" spans="1:8" x14ac:dyDescent="0.25">
      <c r="A7766" t="s">
        <v>7966</v>
      </c>
      <c r="B7766" s="3">
        <v>25.698606491088871</v>
      </c>
      <c r="C7766" s="3">
        <v>12.38000011444092</v>
      </c>
      <c r="D7766" s="4">
        <v>-2.765631766558974E-3</v>
      </c>
      <c r="E7766" s="4">
        <v>2.5683548256395738E-2</v>
      </c>
      <c r="F7766" s="2">
        <v>1</v>
      </c>
      <c r="H7766" s="4">
        <v>-6.0095478176575012E-3</v>
      </c>
    </row>
    <row r="7767" spans="1:8" x14ac:dyDescent="0.25">
      <c r="A7767" t="s">
        <v>7967</v>
      </c>
      <c r="B7767" s="3">
        <v>25.769876480102539</v>
      </c>
      <c r="C7767" s="3">
        <v>12.069999694824221</v>
      </c>
      <c r="D7767" s="4">
        <v>0</v>
      </c>
      <c r="E7767" s="4">
        <v>-1.949640264918473E-2</v>
      </c>
      <c r="F7767" s="2">
        <v>1</v>
      </c>
      <c r="H7767" s="4">
        <v>-3.2529124089907269E-3</v>
      </c>
    </row>
    <row r="7768" spans="1:8" x14ac:dyDescent="0.25">
      <c r="A7768" t="s">
        <v>7968</v>
      </c>
      <c r="B7768" s="3">
        <v>25.769876480102539</v>
      </c>
      <c r="C7768" s="3">
        <v>12.310000419616699</v>
      </c>
      <c r="D7768" s="4">
        <v>-6.9170630676829159E-4</v>
      </c>
      <c r="E7768" s="4">
        <v>-6.456813679522444E-3</v>
      </c>
      <c r="F7768" s="2">
        <v>1</v>
      </c>
      <c r="H7768" s="4">
        <v>-3.2529124089907269E-3</v>
      </c>
    </row>
    <row r="7769" spans="1:8" x14ac:dyDescent="0.25">
      <c r="A7769" t="s">
        <v>7969</v>
      </c>
      <c r="B7769" s="3">
        <v>25.787714004516602</v>
      </c>
      <c r="C7769" s="3">
        <v>12.39000034332275</v>
      </c>
      <c r="D7769" s="4">
        <v>5.5593565134828271E-3</v>
      </c>
      <c r="E7769" s="4">
        <v>4.866214110945899E-3</v>
      </c>
      <c r="F7769" s="2">
        <v>1</v>
      </c>
      <c r="H7769" s="4">
        <v>-2.5629789309129509E-3</v>
      </c>
    </row>
    <row r="7770" spans="1:8" x14ac:dyDescent="0.25">
      <c r="A7770" t="s">
        <v>7970</v>
      </c>
      <c r="B7770" s="3">
        <v>25.645143508911129</v>
      </c>
      <c r="C7770" s="3">
        <v>12.329999923706049</v>
      </c>
      <c r="D7770" s="4">
        <v>1.391848051423894E-3</v>
      </c>
      <c r="E7770" s="4">
        <v>2.4937672268823041E-2</v>
      </c>
      <c r="F7770" s="2">
        <v>1</v>
      </c>
      <c r="H7770" s="4">
        <v>-8.0774301305871488E-3</v>
      </c>
    </row>
    <row r="7771" spans="1:8" x14ac:dyDescent="0.25">
      <c r="A7771" t="s">
        <v>7971</v>
      </c>
      <c r="B7771" s="3">
        <v>25.609498977661129</v>
      </c>
      <c r="C7771" s="3">
        <v>12.02999973297119</v>
      </c>
      <c r="D7771" s="4">
        <v>-2.0831998615807872E-3</v>
      </c>
      <c r="E7771" s="4">
        <v>2.7327044729442699E-2</v>
      </c>
      <c r="F7771" s="2">
        <v>1</v>
      </c>
      <c r="H7771" s="4">
        <v>-9.4561167044020511E-3</v>
      </c>
    </row>
    <row r="7772" spans="1:8" x14ac:dyDescent="0.25">
      <c r="A7772" t="s">
        <v>7972</v>
      </c>
      <c r="B7772" s="3">
        <v>25.662960052490231</v>
      </c>
      <c r="C7772" s="3">
        <v>11.710000038146971</v>
      </c>
      <c r="D7772" s="4">
        <v>0</v>
      </c>
      <c r="E7772" s="4">
        <v>1.914710804275321E-2</v>
      </c>
      <c r="F7772" s="2">
        <v>1</v>
      </c>
      <c r="H7772" s="4">
        <v>-7.3883081653686178E-3</v>
      </c>
    </row>
    <row r="7773" spans="1:8" x14ac:dyDescent="0.25">
      <c r="A7773" t="s">
        <v>7973</v>
      </c>
      <c r="B7773" s="3">
        <v>25.662960052490231</v>
      </c>
      <c r="C7773" s="3">
        <v>11.489999771118161</v>
      </c>
      <c r="D7773" s="4">
        <v>6.9473362755445578E-4</v>
      </c>
      <c r="E7773" s="4">
        <v>1.743635886988226E-3</v>
      </c>
      <c r="F7773" s="2">
        <v>1</v>
      </c>
      <c r="H7773" s="4">
        <v>-7.3883081653686178E-3</v>
      </c>
    </row>
    <row r="7774" spans="1:8" x14ac:dyDescent="0.25">
      <c r="A7774" t="s">
        <v>7974</v>
      </c>
      <c r="B7774" s="3">
        <v>25.645143508911129</v>
      </c>
      <c r="C7774" s="3">
        <v>11.47000026702881</v>
      </c>
      <c r="D7774" s="4">
        <v>2.787725564833643E-3</v>
      </c>
      <c r="E7774" s="4">
        <v>-2.2165326969650571E-2</v>
      </c>
      <c r="F7774" s="2">
        <v>1</v>
      </c>
      <c r="H7774" s="4">
        <v>-8.0774301305871488E-3</v>
      </c>
    </row>
    <row r="7775" spans="1:8" x14ac:dyDescent="0.25">
      <c r="A7775" t="s">
        <v>7975</v>
      </c>
      <c r="B7775" s="3">
        <v>25.573850631713871</v>
      </c>
      <c r="C7775" s="3">
        <v>11.72999954223633</v>
      </c>
      <c r="D7775" s="4">
        <v>-5.5440215290400996E-3</v>
      </c>
      <c r="E7775" s="4">
        <v>4.2666625976562463E-2</v>
      </c>
      <c r="F7775" s="2">
        <v>1</v>
      </c>
      <c r="H7775" s="4">
        <v>-1.083495082600938E-2</v>
      </c>
    </row>
    <row r="7776" spans="1:8" x14ac:dyDescent="0.25">
      <c r="A7776" t="s">
        <v>7976</v>
      </c>
      <c r="B7776" s="3">
        <v>25.716423034667969</v>
      </c>
      <c r="C7776" s="3">
        <v>11.25</v>
      </c>
      <c r="D7776" s="4">
        <v>5.5749290557480791E-3</v>
      </c>
      <c r="E7776" s="4">
        <v>-1.055407975082678E-2</v>
      </c>
      <c r="F7776" s="2">
        <v>1</v>
      </c>
      <c r="H7776" s="4">
        <v>-5.3204258524389703E-3</v>
      </c>
    </row>
    <row r="7777" spans="1:8" x14ac:dyDescent="0.25">
      <c r="A7777" t="s">
        <v>7977</v>
      </c>
      <c r="B7777" s="3">
        <v>25.573850631713871</v>
      </c>
      <c r="C7777" s="3">
        <v>11.36999988555908</v>
      </c>
      <c r="D7777" s="4">
        <v>-2.0862461962531942E-3</v>
      </c>
      <c r="E7777" s="4">
        <v>2.645479062391765E-3</v>
      </c>
      <c r="F7777" s="2">
        <v>1</v>
      </c>
      <c r="H7777" s="4">
        <v>-1.083495082600938E-2</v>
      </c>
    </row>
    <row r="7778" spans="1:8" x14ac:dyDescent="0.25">
      <c r="A7778" t="s">
        <v>7978</v>
      </c>
      <c r="B7778" s="3">
        <v>25.627315521240231</v>
      </c>
      <c r="C7778" s="3">
        <v>11.340000152587891</v>
      </c>
      <c r="D7778" s="4">
        <v>-6.9517987546852122E-4</v>
      </c>
      <c r="E7778" s="4">
        <v>1.7668249384155119E-3</v>
      </c>
      <c r="F7778" s="2">
        <v>1</v>
      </c>
      <c r="H7778" s="4">
        <v>-8.7669947391834091E-3</v>
      </c>
    </row>
    <row r="7779" spans="1:8" x14ac:dyDescent="0.25">
      <c r="A7779" t="s">
        <v>7979</v>
      </c>
      <c r="B7779" s="3">
        <v>25.645143508911129</v>
      </c>
      <c r="C7779" s="3">
        <v>11.319999694824221</v>
      </c>
      <c r="D7779" s="4">
        <v>5.5911126162282443E-3</v>
      </c>
      <c r="E7779" s="4">
        <v>0</v>
      </c>
      <c r="F7779" s="2">
        <v>1</v>
      </c>
      <c r="H7779" s="4">
        <v>-8.0774301305871488E-3</v>
      </c>
    </row>
    <row r="7780" spans="1:8" x14ac:dyDescent="0.25">
      <c r="A7780" t="s">
        <v>7980</v>
      </c>
      <c r="B7780" s="3">
        <v>25.502555847167969</v>
      </c>
      <c r="C7780" s="3">
        <v>11.319999694824221</v>
      </c>
      <c r="D7780" s="4">
        <v>4.9153404016029079E-3</v>
      </c>
      <c r="E7780" s="4">
        <v>-3.165097509327286E-2</v>
      </c>
      <c r="F7780" s="2">
        <v>1</v>
      </c>
      <c r="H7780" s="4">
        <v>-1.359254529532794E-2</v>
      </c>
    </row>
    <row r="7781" spans="1:8" x14ac:dyDescent="0.25">
      <c r="A7781" t="s">
        <v>7981</v>
      </c>
      <c r="B7781" s="3">
        <v>25.377815246582031</v>
      </c>
      <c r="C7781" s="3">
        <v>11.689999580383301</v>
      </c>
      <c r="D7781" s="4">
        <v>-6.9734278329144361E-3</v>
      </c>
      <c r="E7781" s="4">
        <v>-2.3391869707535928E-2</v>
      </c>
      <c r="F7781" s="2">
        <v>1</v>
      </c>
      <c r="H7781" s="4">
        <v>-1.841735811250966E-2</v>
      </c>
    </row>
    <row r="7782" spans="1:8" x14ac:dyDescent="0.25">
      <c r="A7782" t="s">
        <v>7982</v>
      </c>
      <c r="B7782" s="3">
        <v>25.556028366088871</v>
      </c>
      <c r="C7782" s="3">
        <v>11.97000026702881</v>
      </c>
      <c r="D7782" s="4">
        <v>-6.9689410021422926E-4</v>
      </c>
      <c r="E7782" s="4">
        <v>8.3257924019344509E-2</v>
      </c>
      <c r="F7782" s="2">
        <v>1</v>
      </c>
      <c r="H7782" s="4">
        <v>-1.152429411291689E-2</v>
      </c>
    </row>
    <row r="7783" spans="1:8" x14ac:dyDescent="0.25">
      <c r="A7783" t="s">
        <v>7983</v>
      </c>
      <c r="B7783" s="3">
        <v>25.573850631713871</v>
      </c>
      <c r="C7783" s="3">
        <v>11.05000019073486</v>
      </c>
      <c r="D7783" s="4">
        <v>2.7955937033588012E-3</v>
      </c>
      <c r="E7783" s="4">
        <v>-3.577660087673129E-2</v>
      </c>
      <c r="F7783" s="2">
        <v>1</v>
      </c>
      <c r="H7783" s="4">
        <v>-1.083495082600938E-2</v>
      </c>
    </row>
    <row r="7784" spans="1:8" x14ac:dyDescent="0.25">
      <c r="A7784" t="s">
        <v>7984</v>
      </c>
      <c r="B7784" s="3">
        <v>25.502555847167969</v>
      </c>
      <c r="C7784" s="3">
        <v>11.460000038146971</v>
      </c>
      <c r="D7784" s="4">
        <v>-6.9865303760108244E-4</v>
      </c>
      <c r="E7784" s="4">
        <v>4.5620437797419637E-2</v>
      </c>
      <c r="F7784" s="2">
        <v>1</v>
      </c>
      <c r="H7784" s="4">
        <v>-1.359254529532794E-2</v>
      </c>
    </row>
    <row r="7785" spans="1:8" x14ac:dyDescent="0.25">
      <c r="A7785" t="s">
        <v>7985</v>
      </c>
      <c r="B7785" s="3">
        <v>25.5203857421875</v>
      </c>
      <c r="C7785" s="3">
        <v>10.960000038146971</v>
      </c>
      <c r="D7785" s="4">
        <v>-2.7854862556890851E-3</v>
      </c>
      <c r="E7785" s="4">
        <v>3.3962230539781528E-2</v>
      </c>
      <c r="F7785" s="2">
        <v>1</v>
      </c>
      <c r="H7785" s="4">
        <v>-1.2902906912835349E-2</v>
      </c>
    </row>
    <row r="7786" spans="1:8" x14ac:dyDescent="0.25">
      <c r="A7786" t="s">
        <v>7986</v>
      </c>
      <c r="B7786" s="3">
        <v>25.591670989990231</v>
      </c>
      <c r="C7786" s="3">
        <v>10.60000038146973</v>
      </c>
      <c r="D7786" s="4">
        <v>-4.1611400655406916E-3</v>
      </c>
      <c r="E7786" s="4">
        <v>-1.6697528382206509E-2</v>
      </c>
      <c r="F7786" s="2">
        <v>1</v>
      </c>
      <c r="H7786" s="4">
        <v>-1.014568131299831E-2</v>
      </c>
    </row>
    <row r="7787" spans="1:8" x14ac:dyDescent="0.25">
      <c r="A7787" t="s">
        <v>7987</v>
      </c>
      <c r="B7787" s="3">
        <v>25.698606491088871</v>
      </c>
      <c r="C7787" s="3">
        <v>10.77999973297119</v>
      </c>
      <c r="D7787" s="4">
        <v>3.4794711722185841E-3</v>
      </c>
      <c r="E7787" s="4">
        <v>-2.1778649257986001E-2</v>
      </c>
      <c r="F7787" s="2">
        <v>1</v>
      </c>
      <c r="H7787" s="4">
        <v>-6.0095478176575012E-3</v>
      </c>
    </row>
    <row r="7788" spans="1:8" x14ac:dyDescent="0.25">
      <c r="A7788" t="s">
        <v>7988</v>
      </c>
      <c r="B7788" s="3">
        <v>25.609498977661129</v>
      </c>
      <c r="C7788" s="3">
        <v>11.02000045776367</v>
      </c>
      <c r="D7788" s="4">
        <v>-6.9521692837215543E-4</v>
      </c>
      <c r="E7788" s="4">
        <v>1.5668209245806249E-2</v>
      </c>
      <c r="F7788" s="2">
        <v>1</v>
      </c>
      <c r="H7788" s="4">
        <v>-9.4561167044020511E-3</v>
      </c>
    </row>
    <row r="7789" spans="1:8" x14ac:dyDescent="0.25">
      <c r="A7789" t="s">
        <v>7989</v>
      </c>
      <c r="B7789" s="3">
        <v>25.627315521240231</v>
      </c>
      <c r="C7789" s="3">
        <v>10.85000038146973</v>
      </c>
      <c r="D7789" s="4">
        <v>-6.9517987546852122E-4</v>
      </c>
      <c r="E7789" s="4">
        <v>4.6296472085025631E-3</v>
      </c>
      <c r="F7789" s="2">
        <v>1</v>
      </c>
      <c r="H7789" s="4">
        <v>-8.7669947391834091E-3</v>
      </c>
    </row>
    <row r="7790" spans="1:8" x14ac:dyDescent="0.25">
      <c r="A7790" t="s">
        <v>7990</v>
      </c>
      <c r="B7790" s="3">
        <v>25.645143508911129</v>
      </c>
      <c r="C7790" s="3">
        <v>10.80000019073486</v>
      </c>
      <c r="D7790" s="4">
        <v>2.787725564833643E-3</v>
      </c>
      <c r="E7790" s="4">
        <v>-0.11764702674105949</v>
      </c>
      <c r="F7790" s="2">
        <v>1</v>
      </c>
      <c r="H7790" s="4">
        <v>-8.0774301305871488E-3</v>
      </c>
    </row>
    <row r="7791" spans="1:8" x14ac:dyDescent="0.25">
      <c r="A7791" t="s">
        <v>7991</v>
      </c>
      <c r="B7791" s="3">
        <v>25.573850631713871</v>
      </c>
      <c r="C7791" s="3">
        <v>12.239999771118161</v>
      </c>
      <c r="D7791" s="4">
        <v>1.1276036860415889E-2</v>
      </c>
      <c r="E7791" s="4">
        <v>-6.2068996764595992E-2</v>
      </c>
      <c r="F7791" s="2">
        <v>1</v>
      </c>
      <c r="H7791" s="4">
        <v>-1.083495082600938E-2</v>
      </c>
    </row>
    <row r="7792" spans="1:8" x14ac:dyDescent="0.25">
      <c r="A7792" t="s">
        <v>7992</v>
      </c>
      <c r="B7792" s="3">
        <v>25.288694381713871</v>
      </c>
      <c r="C7792" s="3">
        <v>13.05000019073486</v>
      </c>
      <c r="D7792" s="4">
        <v>2.8268267935136482E-3</v>
      </c>
      <c r="E7792" s="4">
        <v>-5.9120382234319369E-2</v>
      </c>
      <c r="F7792" s="2">
        <v>1</v>
      </c>
      <c r="H7792" s="4">
        <v>-2.186444341652816E-2</v>
      </c>
    </row>
    <row r="7793" spans="1:8" x14ac:dyDescent="0.25">
      <c r="A7793" t="s">
        <v>7993</v>
      </c>
      <c r="B7793" s="3">
        <v>25.217409133911129</v>
      </c>
      <c r="C7793" s="3">
        <v>13.86999988555908</v>
      </c>
      <c r="D7793" s="4">
        <v>-1.0490035958952039E-2</v>
      </c>
      <c r="E7793" s="4">
        <v>0.22418358154959209</v>
      </c>
      <c r="F7793" s="2">
        <v>2</v>
      </c>
      <c r="H7793" s="4">
        <v>-2.4621669016365311E-2</v>
      </c>
    </row>
    <row r="7794" spans="1:8" x14ac:dyDescent="0.25">
      <c r="A7794" t="s">
        <v>7994</v>
      </c>
      <c r="B7794" s="3">
        <v>25.484745025634769</v>
      </c>
      <c r="C7794" s="3">
        <v>11.329999923706049</v>
      </c>
      <c r="D7794" s="4">
        <v>-5.5632239548190077E-3</v>
      </c>
      <c r="E7794" s="4">
        <v>-1.563860135502948E-2</v>
      </c>
      <c r="F7794" s="2">
        <v>1</v>
      </c>
      <c r="H7794" s="4">
        <v>-1.4281445938857719E-2</v>
      </c>
    </row>
    <row r="7795" spans="1:8" x14ac:dyDescent="0.25">
      <c r="A7795" t="s">
        <v>7995</v>
      </c>
      <c r="B7795" s="3">
        <v>25.627315521240231</v>
      </c>
      <c r="C7795" s="3">
        <v>11.510000228881839</v>
      </c>
      <c r="D7795" s="4">
        <v>-2.7741181170018998E-3</v>
      </c>
      <c r="E7795" s="4">
        <v>2.220248622719834E-2</v>
      </c>
      <c r="F7795" s="2">
        <v>1</v>
      </c>
      <c r="H7795" s="4">
        <v>-8.7669947391834091E-3</v>
      </c>
    </row>
    <row r="7796" spans="1:8" x14ac:dyDescent="0.25">
      <c r="A7796" t="s">
        <v>7996</v>
      </c>
      <c r="B7796" s="3">
        <v>25.698606491088871</v>
      </c>
      <c r="C7796" s="3">
        <v>11.260000228881839</v>
      </c>
      <c r="D7796" s="4">
        <v>0</v>
      </c>
      <c r="E7796" s="4">
        <v>-2.6571951348587359E-3</v>
      </c>
      <c r="F7796" s="2">
        <v>1</v>
      </c>
      <c r="H7796" s="4">
        <v>-6.0095478176575012E-3</v>
      </c>
    </row>
    <row r="7797" spans="1:8" x14ac:dyDescent="0.25">
      <c r="A7797" t="s">
        <v>7997</v>
      </c>
      <c r="B7797" s="3">
        <v>25.698606491088871</v>
      </c>
      <c r="C7797" s="3">
        <v>11.289999961853029</v>
      </c>
      <c r="D7797" s="4">
        <v>-4.83016819872506E-3</v>
      </c>
      <c r="E7797" s="4">
        <v>1.6201648131249021E-2</v>
      </c>
      <c r="F7797" s="2">
        <v>1</v>
      </c>
      <c r="H7797" s="4">
        <v>-6.0095478176575012E-3</v>
      </c>
    </row>
    <row r="7798" spans="1:8" x14ac:dyDescent="0.25">
      <c r="A7798" t="s">
        <v>7998</v>
      </c>
      <c r="B7798" s="3">
        <v>25.823337554931641</v>
      </c>
      <c r="C7798" s="3">
        <v>11.10999965667725</v>
      </c>
      <c r="D7798" s="4">
        <v>1.11650485799446E-2</v>
      </c>
      <c r="E7798" s="4">
        <v>-1.244447496202261E-2</v>
      </c>
      <c r="F7798" s="2">
        <v>1</v>
      </c>
      <c r="H7798" s="4">
        <v>-1.185103869957294E-3</v>
      </c>
    </row>
    <row r="7799" spans="1:8" x14ac:dyDescent="0.25">
      <c r="A7799" t="s">
        <v>7999</v>
      </c>
      <c r="B7799" s="3">
        <v>25.538202285766602</v>
      </c>
      <c r="C7799" s="3">
        <v>11.25</v>
      </c>
      <c r="D7799" s="4">
        <v>-6.9752936829259315E-4</v>
      </c>
      <c r="E7799" s="4">
        <v>-8.1632653061224469E-2</v>
      </c>
      <c r="F7799" s="2">
        <v>1</v>
      </c>
      <c r="H7799" s="4">
        <v>-1.221378494761682E-2</v>
      </c>
    </row>
    <row r="7800" spans="1:8" x14ac:dyDescent="0.25">
      <c r="A7800" t="s">
        <v>8000</v>
      </c>
      <c r="B7800" s="3">
        <v>25.556028366088871</v>
      </c>
      <c r="C7800" s="3">
        <v>12.25</v>
      </c>
      <c r="D7800" s="4">
        <v>1.342799454058019E-2</v>
      </c>
      <c r="E7800" s="4">
        <v>1.7441863688731459E-2</v>
      </c>
      <c r="F7800" s="2">
        <v>1</v>
      </c>
      <c r="H7800" s="4">
        <v>-1.152429411291689E-2</v>
      </c>
    </row>
    <row r="7801" spans="1:8" x14ac:dyDescent="0.25">
      <c r="A7801" t="s">
        <v>8001</v>
      </c>
      <c r="B7801" s="3">
        <v>25.217409133911129</v>
      </c>
      <c r="C7801" s="3">
        <v>12.039999961853029</v>
      </c>
      <c r="D7801" s="4">
        <v>-9.1044793681741565E-3</v>
      </c>
      <c r="E7801" s="4">
        <v>3.3476425415707833E-2</v>
      </c>
      <c r="F7801" s="2">
        <v>1</v>
      </c>
      <c r="H7801" s="4">
        <v>-2.4621669016365311E-2</v>
      </c>
    </row>
    <row r="7802" spans="1:8" x14ac:dyDescent="0.25">
      <c r="A7802" t="s">
        <v>8002</v>
      </c>
      <c r="B7802" s="3">
        <v>25.44911003112793</v>
      </c>
      <c r="C7802" s="3">
        <v>11.64999961853027</v>
      </c>
      <c r="D7802" s="4">
        <v>7.0162633309012179E-4</v>
      </c>
      <c r="E7802" s="4">
        <v>-4.8979622977120552E-2</v>
      </c>
      <c r="F7802" s="2">
        <v>1</v>
      </c>
      <c r="H7802" s="4">
        <v>-1.5659763643191101E-2</v>
      </c>
    </row>
    <row r="7803" spans="1:8" x14ac:dyDescent="0.25">
      <c r="A7803" t="s">
        <v>8003</v>
      </c>
      <c r="B7803" s="3">
        <v>25.431266784667969</v>
      </c>
      <c r="C7803" s="3">
        <v>12.25</v>
      </c>
      <c r="D7803" s="4">
        <v>2.1062308778978518E-3</v>
      </c>
      <c r="E7803" s="4">
        <v>8.1701217882645949E-4</v>
      </c>
      <c r="F7803" s="2">
        <v>1</v>
      </c>
      <c r="H7803" s="4">
        <v>-1.634991844295763E-2</v>
      </c>
    </row>
    <row r="7804" spans="1:8" x14ac:dyDescent="0.25">
      <c r="A7804" t="s">
        <v>8004</v>
      </c>
      <c r="B7804" s="3">
        <v>25.377815246582031</v>
      </c>
      <c r="C7804" s="3">
        <v>12.239999771118161</v>
      </c>
      <c r="D7804" s="4">
        <v>-8.2351621394679553E-3</v>
      </c>
      <c r="E7804" s="4">
        <v>4.974270422780358E-2</v>
      </c>
      <c r="F7804" s="2">
        <v>1</v>
      </c>
      <c r="H7804" s="4">
        <v>-1.841735811250966E-2</v>
      </c>
    </row>
    <row r="7805" spans="1:8" x14ac:dyDescent="0.25">
      <c r="A7805" t="s">
        <v>8005</v>
      </c>
      <c r="B7805" s="3">
        <v>25.588541030883789</v>
      </c>
      <c r="C7805" s="3">
        <v>11.659999847412109</v>
      </c>
      <c r="D7805" s="4">
        <v>3.4697203916083108E-3</v>
      </c>
      <c r="E7805" s="4">
        <v>-1.7691663030465321E-2</v>
      </c>
      <c r="F7805" s="2">
        <v>1</v>
      </c>
      <c r="H7805" s="4">
        <v>-1.0266744276805521E-2</v>
      </c>
    </row>
    <row r="7806" spans="1:8" x14ac:dyDescent="0.25">
      <c r="A7806" t="s">
        <v>8006</v>
      </c>
      <c r="B7806" s="3">
        <v>25.500062942504879</v>
      </c>
      <c r="C7806" s="3">
        <v>11.86999988555908</v>
      </c>
      <c r="D7806" s="4">
        <v>2.0864156546833712E-3</v>
      </c>
      <c r="E7806" s="4">
        <v>-1.0008330929925591E-2</v>
      </c>
      <c r="F7806" s="2">
        <v>1</v>
      </c>
      <c r="H7806" s="4">
        <v>-1.368896777777528E-2</v>
      </c>
    </row>
    <row r="7807" spans="1:8" x14ac:dyDescent="0.25">
      <c r="A7807" t="s">
        <v>8007</v>
      </c>
      <c r="B7807" s="3">
        <v>25.446969985961911</v>
      </c>
      <c r="C7807" s="3">
        <v>11.989999771118161</v>
      </c>
      <c r="D7807" s="4">
        <v>-2.0820715879281688E-3</v>
      </c>
      <c r="E7807" s="4">
        <v>-2.7575032821711139E-2</v>
      </c>
      <c r="F7807" s="2">
        <v>1</v>
      </c>
      <c r="H7807" s="4">
        <v>-1.5742537954825279E-2</v>
      </c>
    </row>
    <row r="7808" spans="1:8" x14ac:dyDescent="0.25">
      <c r="A7808" t="s">
        <v>8008</v>
      </c>
      <c r="B7808" s="3">
        <v>25.500062942504879</v>
      </c>
      <c r="C7808" s="3">
        <v>12.329999923706049</v>
      </c>
      <c r="D7808" s="4">
        <v>-1.3866955802467329E-3</v>
      </c>
      <c r="E7808" s="4">
        <v>-2.9897727246295022E-2</v>
      </c>
      <c r="F7808" s="2">
        <v>1</v>
      </c>
      <c r="H7808" s="4">
        <v>-1.368896777777528E-2</v>
      </c>
    </row>
    <row r="7809" spans="1:8" x14ac:dyDescent="0.25">
      <c r="A7809" t="s">
        <v>8009</v>
      </c>
      <c r="B7809" s="3">
        <v>25.53547286987305</v>
      </c>
      <c r="C7809" s="3">
        <v>12.710000038146971</v>
      </c>
      <c r="D7809" s="4">
        <v>4.176260249291408E-3</v>
      </c>
      <c r="E7809" s="4">
        <v>-4.5078915293302879E-2</v>
      </c>
      <c r="F7809" s="2">
        <v>1</v>
      </c>
      <c r="H7809" s="4">
        <v>-1.2319355393203829E-2</v>
      </c>
    </row>
    <row r="7810" spans="1:8" x14ac:dyDescent="0.25">
      <c r="A7810" t="s">
        <v>8010</v>
      </c>
      <c r="B7810" s="3">
        <v>25.42927360534668</v>
      </c>
      <c r="C7810" s="3">
        <v>13.310000419616699</v>
      </c>
      <c r="D7810" s="4">
        <v>6.9654070713753846E-4</v>
      </c>
      <c r="E7810" s="4">
        <v>-4.656157713138187E-2</v>
      </c>
      <c r="F7810" s="2">
        <v>2</v>
      </c>
      <c r="H7810" s="4">
        <v>-1.6427012164577759E-2</v>
      </c>
    </row>
    <row r="7811" spans="1:8" x14ac:dyDescent="0.25">
      <c r="A7811" t="s">
        <v>8011</v>
      </c>
      <c r="B7811" s="3">
        <v>25.41157341003418</v>
      </c>
      <c r="C7811" s="3">
        <v>13.960000038146971</v>
      </c>
      <c r="D7811" s="4">
        <v>3.493741393691296E-3</v>
      </c>
      <c r="E7811" s="4">
        <v>-5.2917214727474897E-2</v>
      </c>
      <c r="F7811" s="2">
        <v>2</v>
      </c>
      <c r="H7811" s="4">
        <v>-1.7111633922122779E-2</v>
      </c>
    </row>
    <row r="7812" spans="1:8" x14ac:dyDescent="0.25">
      <c r="A7812" t="s">
        <v>8012</v>
      </c>
      <c r="B7812" s="3">
        <v>25.323101043701168</v>
      </c>
      <c r="C7812" s="3">
        <v>14.739999771118161</v>
      </c>
      <c r="D7812" s="4">
        <v>-9.0025480684146064E-3</v>
      </c>
      <c r="E7812" s="4">
        <v>4.7619054074351519E-2</v>
      </c>
      <c r="F7812" s="2">
        <v>2</v>
      </c>
      <c r="H7812" s="4">
        <v>-2.0533636101403688E-2</v>
      </c>
    </row>
    <row r="7813" spans="1:8" x14ac:dyDescent="0.25">
      <c r="A7813" t="s">
        <v>8013</v>
      </c>
      <c r="B7813" s="3">
        <v>25.553144454956051</v>
      </c>
      <c r="C7813" s="3">
        <v>14.069999694824221</v>
      </c>
      <c r="D7813" s="4">
        <v>-3.4502686075469362E-3</v>
      </c>
      <c r="E7813" s="4">
        <v>9.409020765554299E-2</v>
      </c>
      <c r="F7813" s="2">
        <v>2</v>
      </c>
      <c r="H7813" s="4">
        <v>-1.1635840244103021E-2</v>
      </c>
    </row>
    <row r="7814" spans="1:8" x14ac:dyDescent="0.25">
      <c r="A7814" t="s">
        <v>8014</v>
      </c>
      <c r="B7814" s="3">
        <v>25.64161491394043</v>
      </c>
      <c r="C7814" s="3">
        <v>12.85999965667725</v>
      </c>
      <c r="D7814" s="4">
        <v>-3.439070053752435E-3</v>
      </c>
      <c r="E7814" s="4">
        <v>-5.0221588411490603E-2</v>
      </c>
      <c r="F7814" s="2">
        <v>1</v>
      </c>
      <c r="H7814" s="4">
        <v>-8.2139118387184462E-3</v>
      </c>
    </row>
    <row r="7815" spans="1:8" x14ac:dyDescent="0.25">
      <c r="A7815" t="s">
        <v>8015</v>
      </c>
      <c r="B7815" s="3">
        <v>25.7301025390625</v>
      </c>
      <c r="C7815" s="3">
        <v>13.539999961853029</v>
      </c>
      <c r="D7815" s="4">
        <v>-3.4271361424310638E-3</v>
      </c>
      <c r="E7815" s="4">
        <v>4.4510698556556871E-3</v>
      </c>
      <c r="F7815" s="2">
        <v>2</v>
      </c>
      <c r="H7815" s="4">
        <v>-4.7913194682672744E-3</v>
      </c>
    </row>
    <row r="7816" spans="1:8" x14ac:dyDescent="0.25">
      <c r="A7816" t="s">
        <v>8016</v>
      </c>
      <c r="B7816" s="3">
        <v>25.818586349487301</v>
      </c>
      <c r="C7816" s="3">
        <v>13.47999954223633</v>
      </c>
      <c r="D7816" s="4">
        <v>-1.368874645608642E-3</v>
      </c>
      <c r="E7816" s="4">
        <v>-1.3899088002721331E-2</v>
      </c>
      <c r="F7816" s="2">
        <v>2</v>
      </c>
      <c r="H7816" s="4">
        <v>-1.368874645608642E-3</v>
      </c>
    </row>
    <row r="7817" spans="1:8" x14ac:dyDescent="0.25">
      <c r="A7817" t="s">
        <v>8017</v>
      </c>
      <c r="B7817" s="3">
        <v>25.853977203369141</v>
      </c>
      <c r="C7817" s="3">
        <v>13.670000076293951</v>
      </c>
      <c r="D7817" s="4">
        <v>9.6749783222296326E-3</v>
      </c>
      <c r="E7817" s="4">
        <v>1.4847795493715401E-2</v>
      </c>
      <c r="F7817" s="2">
        <v>2</v>
      </c>
      <c r="H7817" s="4">
        <v>0</v>
      </c>
    </row>
    <row r="7818" spans="1:8" x14ac:dyDescent="0.25">
      <c r="A7818" t="s">
        <v>8018</v>
      </c>
      <c r="B7818" s="3">
        <v>25.60623741149902</v>
      </c>
      <c r="C7818" s="3">
        <v>13.47000026702881</v>
      </c>
      <c r="D7818" s="4">
        <v>-4.8140160877877536E-3</v>
      </c>
      <c r="E7818" s="4">
        <v>2.824426525074419E-2</v>
      </c>
      <c r="F7818" s="2">
        <v>2</v>
      </c>
      <c r="H7818" s="4">
        <v>-8.2246539416941378E-3</v>
      </c>
    </row>
    <row r="7819" spans="1:8" x14ac:dyDescent="0.25">
      <c r="A7819" t="s">
        <v>8019</v>
      </c>
      <c r="B7819" s="3">
        <v>25.7301025390625</v>
      </c>
      <c r="C7819" s="3">
        <v>13.10000038146973</v>
      </c>
      <c r="D7819" s="4">
        <v>-3.4271361424310638E-3</v>
      </c>
      <c r="E7819" s="4">
        <v>1.7080765921899891E-2</v>
      </c>
      <c r="F7819" s="2">
        <v>1</v>
      </c>
      <c r="H7819" s="4">
        <v>-3.4271361424310638E-3</v>
      </c>
    </row>
    <row r="7820" spans="1:8" x14ac:dyDescent="0.25">
      <c r="A7820" t="s">
        <v>8020</v>
      </c>
      <c r="B7820" s="3">
        <v>25.818586349487301</v>
      </c>
      <c r="C7820" s="3">
        <v>12.88000011444092</v>
      </c>
      <c r="D7820" s="4">
        <v>1.2491083167151419E-2</v>
      </c>
      <c r="E7820" s="4">
        <v>-8.2621071977482363E-2</v>
      </c>
      <c r="F7820" s="2">
        <v>1</v>
      </c>
      <c r="H7820" s="4">
        <v>0</v>
      </c>
    </row>
    <row r="7821" spans="1:8" x14ac:dyDescent="0.25">
      <c r="A7821" t="s">
        <v>8021</v>
      </c>
      <c r="B7821" s="3">
        <v>25.500062942504879</v>
      </c>
      <c r="C7821" s="3">
        <v>14.039999961853029</v>
      </c>
      <c r="D7821" s="4">
        <v>2.0864156546833712E-3</v>
      </c>
      <c r="E7821" s="4">
        <v>-4.2553487938590262E-3</v>
      </c>
      <c r="F7821" s="2">
        <v>2</v>
      </c>
      <c r="H7821" s="4">
        <v>-1.106109804258637E-2</v>
      </c>
    </row>
    <row r="7822" spans="1:8" x14ac:dyDescent="0.25">
      <c r="A7822" t="s">
        <v>8022</v>
      </c>
      <c r="B7822" s="3">
        <v>25.446969985961911</v>
      </c>
      <c r="C7822" s="3">
        <v>14.10000038146973</v>
      </c>
      <c r="D7822" s="4">
        <v>4.1896365449087813E-3</v>
      </c>
      <c r="E7822" s="4">
        <v>-2.8256363952084199E-2</v>
      </c>
      <c r="F7822" s="2">
        <v>2</v>
      </c>
      <c r="H7822" s="4">
        <v>-1.312013963254877E-2</v>
      </c>
    </row>
    <row r="7823" spans="1:8" x14ac:dyDescent="0.25">
      <c r="A7823" t="s">
        <v>8023</v>
      </c>
      <c r="B7823" s="3">
        <v>25.340801239013668</v>
      </c>
      <c r="C7823" s="3">
        <v>14.510000228881839</v>
      </c>
      <c r="D7823" s="4">
        <v>-8.9960208057549007E-3</v>
      </c>
      <c r="E7823" s="4">
        <v>3.7911352217449679E-2</v>
      </c>
      <c r="F7823" s="2">
        <v>2</v>
      </c>
      <c r="H7823" s="4">
        <v>-1.7237557078377149E-2</v>
      </c>
    </row>
    <row r="7824" spans="1:8" x14ac:dyDescent="0.25">
      <c r="A7824" t="s">
        <v>8024</v>
      </c>
      <c r="B7824" s="3">
        <v>25.57083702087402</v>
      </c>
      <c r="C7824" s="3">
        <v>13.97999954223633</v>
      </c>
      <c r="D7824" s="4">
        <v>2.7754472029624111E-3</v>
      </c>
      <c r="E7824" s="4">
        <v>-2.1693521374684499E-2</v>
      </c>
      <c r="F7824" s="2">
        <v>2</v>
      </c>
      <c r="H7824" s="4">
        <v>-8.3163503332479571E-3</v>
      </c>
    </row>
    <row r="7825" spans="1:8" x14ac:dyDescent="0.25">
      <c r="A7825" t="s">
        <v>8025</v>
      </c>
      <c r="B7825" s="3">
        <v>25.500062942504879</v>
      </c>
      <c r="C7825" s="3">
        <v>14.289999961853029</v>
      </c>
      <c r="D7825" s="4">
        <v>2.0538745906300001E-2</v>
      </c>
      <c r="E7825" s="4">
        <v>7.0472434409349924E-3</v>
      </c>
      <c r="F7825" s="2">
        <v>2</v>
      </c>
      <c r="H7825" s="4">
        <v>-1.106109804258637E-2</v>
      </c>
    </row>
    <row r="7826" spans="1:8" x14ac:dyDescent="0.25">
      <c r="A7826" t="s">
        <v>8026</v>
      </c>
      <c r="B7826" s="3">
        <v>24.98686408996582</v>
      </c>
      <c r="C7826" s="3">
        <v>14.189999580383301</v>
      </c>
      <c r="D7826" s="4">
        <v>-7.0757366992968418E-4</v>
      </c>
      <c r="E7826" s="4">
        <v>4.2462466706609803E-3</v>
      </c>
      <c r="F7826" s="2">
        <v>2</v>
      </c>
      <c r="H7826" s="4">
        <v>-3.0963884590999972E-2</v>
      </c>
    </row>
    <row r="7827" spans="1:8" x14ac:dyDescent="0.25">
      <c r="A7827" t="s">
        <v>8027</v>
      </c>
      <c r="B7827" s="3">
        <v>25.004556655883789</v>
      </c>
      <c r="C7827" s="3">
        <v>14.13000011444092</v>
      </c>
      <c r="D7827" s="4">
        <v>3.550582946438841E-3</v>
      </c>
      <c r="E7827" s="4">
        <v>-1.8068118323741441E-2</v>
      </c>
      <c r="F7827" s="2">
        <v>2</v>
      </c>
      <c r="H7827" s="4">
        <v>-3.027773464889294E-2</v>
      </c>
    </row>
    <row r="7828" spans="1:8" x14ac:dyDescent="0.25">
      <c r="A7828" t="s">
        <v>8028</v>
      </c>
      <c r="B7828" s="3">
        <v>24.91609001159668</v>
      </c>
      <c r="C7828" s="3">
        <v>14.39000034332275</v>
      </c>
      <c r="D7828" s="4">
        <v>-7.0965854691429353E-4</v>
      </c>
      <c r="E7828" s="4">
        <v>-2.5067742535334059E-2</v>
      </c>
      <c r="F7828" s="2">
        <v>2</v>
      </c>
      <c r="H7828" s="4">
        <v>-3.3708632300338381E-2</v>
      </c>
    </row>
    <row r="7829" spans="1:8" x14ac:dyDescent="0.25">
      <c r="A7829" t="s">
        <v>8029</v>
      </c>
      <c r="B7829" s="3">
        <v>24.933784484863281</v>
      </c>
      <c r="C7829" s="3">
        <v>14.760000228881839</v>
      </c>
      <c r="D7829" s="4">
        <v>-1.192150569363681E-2</v>
      </c>
      <c r="E7829" s="4">
        <v>8.8495558416734621E-2</v>
      </c>
      <c r="F7829" s="2">
        <v>2</v>
      </c>
      <c r="H7829" s="4">
        <v>-3.3022408387776259E-2</v>
      </c>
    </row>
    <row r="7830" spans="1:8" x14ac:dyDescent="0.25">
      <c r="A7830" t="s">
        <v>8030</v>
      </c>
      <c r="B7830" s="3">
        <v>25.234619140625</v>
      </c>
      <c r="C7830" s="3">
        <v>13.560000419616699</v>
      </c>
      <c r="D7830" s="4">
        <v>-1.400658853862979E-3</v>
      </c>
      <c r="E7830" s="4">
        <v>1.5730339486615948E-2</v>
      </c>
      <c r="F7830" s="2">
        <v>2</v>
      </c>
      <c r="H7830" s="4">
        <v>-2.135549231739153E-2</v>
      </c>
    </row>
    <row r="7831" spans="1:8" x14ac:dyDescent="0.25">
      <c r="A7831" t="s">
        <v>8031</v>
      </c>
      <c r="B7831" s="3">
        <v>25.270013809204102</v>
      </c>
      <c r="C7831" s="3">
        <v>13.35000038146973</v>
      </c>
      <c r="D7831" s="4">
        <v>4.219936025606108E-3</v>
      </c>
      <c r="E7831" s="4">
        <v>-2.696792116311009E-2</v>
      </c>
      <c r="F7831" s="2">
        <v>2</v>
      </c>
      <c r="H7831" s="4">
        <v>-1.9982822580901671E-2</v>
      </c>
    </row>
    <row r="7832" spans="1:8" x14ac:dyDescent="0.25">
      <c r="A7832" t="s">
        <v>8032</v>
      </c>
      <c r="B7832" s="3">
        <v>25.163824081420898</v>
      </c>
      <c r="C7832" s="3">
        <v>13.72000026702881</v>
      </c>
      <c r="D7832" s="4">
        <v>2.1144293911838918E-3</v>
      </c>
      <c r="E7832" s="4">
        <v>5.4573407045050759E-2</v>
      </c>
      <c r="F7832" s="2">
        <v>2</v>
      </c>
      <c r="H7832" s="4">
        <v>-2.410105370173676E-2</v>
      </c>
    </row>
    <row r="7833" spans="1:8" x14ac:dyDescent="0.25">
      <c r="A7833" t="s">
        <v>8033</v>
      </c>
      <c r="B7833" s="3">
        <v>25.1107292175293</v>
      </c>
      <c r="C7833" s="3">
        <v>13.010000228881839</v>
      </c>
      <c r="D7833" s="4">
        <v>-2.109968012803054E-3</v>
      </c>
      <c r="E7833" s="4">
        <v>-1.5885025257580399E-2</v>
      </c>
      <c r="F7833" s="2">
        <v>1</v>
      </c>
      <c r="H7833" s="4">
        <v>-2.6160169262154361E-2</v>
      </c>
    </row>
    <row r="7834" spans="1:8" x14ac:dyDescent="0.25">
      <c r="A7834" t="s">
        <v>8034</v>
      </c>
      <c r="B7834" s="3">
        <v>25.163824081420898</v>
      </c>
      <c r="C7834" s="3">
        <v>13.22000026702881</v>
      </c>
      <c r="D7834" s="4">
        <v>-3.5039890533481439E-3</v>
      </c>
      <c r="E7834" s="4">
        <v>6.7851384880687871E-2</v>
      </c>
      <c r="F7834" s="2">
        <v>1</v>
      </c>
      <c r="H7834" s="4">
        <v>-2.410105370173676E-2</v>
      </c>
    </row>
    <row r="7835" spans="1:8" x14ac:dyDescent="0.25">
      <c r="A7835" t="s">
        <v>8035</v>
      </c>
      <c r="B7835" s="3">
        <v>25.2523078918457</v>
      </c>
      <c r="C7835" s="3">
        <v>12.38000011444092</v>
      </c>
      <c r="D7835" s="4">
        <v>2.8110864042658612E-3</v>
      </c>
      <c r="E7835" s="4">
        <v>1.976933808327019E-2</v>
      </c>
      <c r="F7835" s="2">
        <v>1</v>
      </c>
      <c r="H7835" s="4">
        <v>-2.0669490316194809E-2</v>
      </c>
    </row>
    <row r="7836" spans="1:8" x14ac:dyDescent="0.25">
      <c r="A7836" t="s">
        <v>8036</v>
      </c>
      <c r="B7836" s="3">
        <v>25.181520462036129</v>
      </c>
      <c r="C7836" s="3">
        <v>12.14000034332275</v>
      </c>
      <c r="D7836" s="4">
        <v>3.5257719985064551E-3</v>
      </c>
      <c r="E7836" s="4">
        <v>-5.8914674238890297E-2</v>
      </c>
      <c r="F7836" s="2">
        <v>1</v>
      </c>
      <c r="H7836" s="4">
        <v>-2.3414755818719431E-2</v>
      </c>
    </row>
    <row r="7837" spans="1:8" x14ac:dyDescent="0.25">
      <c r="A7837" t="s">
        <v>8037</v>
      </c>
      <c r="B7837" s="3">
        <v>25.093048095703121</v>
      </c>
      <c r="C7837" s="3">
        <v>12.89999961853027</v>
      </c>
      <c r="D7837" s="4">
        <v>6.38746239811816E-3</v>
      </c>
      <c r="E7837" s="4">
        <v>3.8647305900786799E-2</v>
      </c>
      <c r="F7837" s="2">
        <v>1</v>
      </c>
      <c r="H7837" s="4">
        <v>-2.6845875381530378E-2</v>
      </c>
    </row>
    <row r="7838" spans="1:8" x14ac:dyDescent="0.25">
      <c r="A7838" t="s">
        <v>8038</v>
      </c>
      <c r="B7838" s="3">
        <v>24.933784484863281</v>
      </c>
      <c r="C7838" s="3">
        <v>12.420000076293951</v>
      </c>
      <c r="D7838" s="4">
        <v>1.421104275623364E-3</v>
      </c>
      <c r="E7838" s="4">
        <v>-2.968750849831836E-2</v>
      </c>
      <c r="F7838" s="2">
        <v>1</v>
      </c>
      <c r="H7838" s="4">
        <v>-3.3022408387776259E-2</v>
      </c>
    </row>
    <row r="7839" spans="1:8" x14ac:dyDescent="0.25">
      <c r="A7839" t="s">
        <v>8039</v>
      </c>
      <c r="B7839" s="3">
        <v>24.89840126037598</v>
      </c>
      <c r="C7839" s="3">
        <v>12.80000019073486</v>
      </c>
      <c r="D7839" s="4">
        <v>4.2833435282900734E-3</v>
      </c>
      <c r="E7839" s="4">
        <v>-2.4390220854836771E-2</v>
      </c>
      <c r="F7839" s="2">
        <v>1</v>
      </c>
      <c r="H7839" s="4">
        <v>-3.439463430153511E-2</v>
      </c>
    </row>
    <row r="7840" spans="1:8" x14ac:dyDescent="0.25">
      <c r="A7840" t="s">
        <v>8040</v>
      </c>
      <c r="B7840" s="3">
        <v>24.792207717895511</v>
      </c>
      <c r="C7840" s="3">
        <v>13.11999988555908</v>
      </c>
      <c r="D7840" s="4">
        <v>-2.1372480183434739E-3</v>
      </c>
      <c r="E7840" s="4">
        <v>-5.8147911117829458E-2</v>
      </c>
      <c r="F7840" s="2">
        <v>1</v>
      </c>
      <c r="H7840" s="4">
        <v>-3.8513013363280502E-2</v>
      </c>
    </row>
    <row r="7841" spans="1:8" x14ac:dyDescent="0.25">
      <c r="A7841" t="s">
        <v>8041</v>
      </c>
      <c r="B7841" s="3">
        <v>24.845308303833011</v>
      </c>
      <c r="C7841" s="3">
        <v>13.930000305175779</v>
      </c>
      <c r="D7841" s="4">
        <v>1.0799943725882111E-2</v>
      </c>
      <c r="E7841" s="4">
        <v>-8.6557357037653659E-2</v>
      </c>
      <c r="F7841" s="2">
        <v>2</v>
      </c>
      <c r="H7841" s="4">
        <v>-3.6453675891497513E-2</v>
      </c>
    </row>
    <row r="7842" spans="1:8" x14ac:dyDescent="0.25">
      <c r="A7842" t="s">
        <v>8042</v>
      </c>
      <c r="B7842" s="3">
        <v>24.57984733581543</v>
      </c>
      <c r="C7842" s="3">
        <v>15.25</v>
      </c>
      <c r="D7842" s="4">
        <v>-7.8577360521605577E-3</v>
      </c>
      <c r="E7842" s="4">
        <v>0.14146709520146919</v>
      </c>
      <c r="F7842" s="2">
        <v>2</v>
      </c>
      <c r="H7842" s="4">
        <v>-4.6748735900399067E-2</v>
      </c>
    </row>
    <row r="7843" spans="1:8" x14ac:dyDescent="0.25">
      <c r="A7843" t="s">
        <v>8043</v>
      </c>
      <c r="B7843" s="3">
        <v>24.774518966674801</v>
      </c>
      <c r="C7843" s="3">
        <v>13.35999965667725</v>
      </c>
      <c r="D7843" s="4">
        <v>-4.2669619807179648E-3</v>
      </c>
      <c r="E7843" s="4">
        <v>5.362770781826387E-2</v>
      </c>
      <c r="F7843" s="2">
        <v>2</v>
      </c>
      <c r="H7843" s="4">
        <v>-3.919901536447723E-2</v>
      </c>
    </row>
    <row r="7844" spans="1:8" x14ac:dyDescent="0.25">
      <c r="A7844" t="s">
        <v>8044</v>
      </c>
      <c r="B7844" s="3">
        <v>24.880683898925781</v>
      </c>
      <c r="C7844" s="3">
        <v>12.680000305175779</v>
      </c>
      <c r="D7844" s="4">
        <v>-1.2640738487678551E-2</v>
      </c>
      <c r="E7844" s="4">
        <v>4.7068593283092763E-2</v>
      </c>
      <c r="F7844" s="2">
        <v>1</v>
      </c>
      <c r="H7844" s="4">
        <v>-3.5081745859559248E-2</v>
      </c>
    </row>
    <row r="7845" spans="1:8" x14ac:dyDescent="0.25">
      <c r="A7845" t="s">
        <v>8045</v>
      </c>
      <c r="B7845" s="3">
        <v>25.199220657348629</v>
      </c>
      <c r="C7845" s="3">
        <v>12.10999965667725</v>
      </c>
      <c r="D7845" s="4">
        <v>-7.0161505340959884E-4</v>
      </c>
      <c r="E7845" s="4">
        <v>1.4237862836548709E-2</v>
      </c>
      <c r="F7845" s="2">
        <v>1</v>
      </c>
      <c r="H7845" s="4">
        <v>-2.2728309994791699E-2</v>
      </c>
    </row>
    <row r="7846" spans="1:8" x14ac:dyDescent="0.25">
      <c r="A7846" t="s">
        <v>8046</v>
      </c>
      <c r="B7846" s="3">
        <v>25.216913223266602</v>
      </c>
      <c r="C7846" s="3">
        <v>11.939999580383301</v>
      </c>
      <c r="D7846" s="4">
        <v>-4.8888752403115632E-3</v>
      </c>
      <c r="E7846" s="4">
        <v>-9.9503179981823564E-3</v>
      </c>
      <c r="F7846" s="2">
        <v>1</v>
      </c>
      <c r="H7846" s="4">
        <v>-2.2042160052684671E-2</v>
      </c>
    </row>
    <row r="7847" spans="1:8" x14ac:dyDescent="0.25">
      <c r="A7847" t="s">
        <v>8047</v>
      </c>
      <c r="B7847" s="3">
        <v>25.340801239013668</v>
      </c>
      <c r="C7847" s="3">
        <v>12.060000419616699</v>
      </c>
      <c r="D7847" s="4">
        <v>-4.1721567246242319E-3</v>
      </c>
      <c r="E7847" s="4">
        <v>6.8201989403487318E-2</v>
      </c>
      <c r="F7847" s="2">
        <v>1</v>
      </c>
      <c r="H7847" s="4">
        <v>-1.7237557078377149E-2</v>
      </c>
    </row>
    <row r="7848" spans="1:8" x14ac:dyDescent="0.25">
      <c r="A7848" t="s">
        <v>8048</v>
      </c>
      <c r="B7848" s="3">
        <v>25.446969985961911</v>
      </c>
      <c r="C7848" s="3">
        <v>11.289999961853029</v>
      </c>
      <c r="D7848" s="4">
        <v>0</v>
      </c>
      <c r="E7848" s="4">
        <v>3.0109481985170609E-2</v>
      </c>
      <c r="F7848" s="2">
        <v>1</v>
      </c>
      <c r="H7848" s="4">
        <v>-1.312013963254877E-2</v>
      </c>
    </row>
    <row r="7849" spans="1:8" x14ac:dyDescent="0.25">
      <c r="A7849" t="s">
        <v>8049</v>
      </c>
      <c r="B7849" s="3">
        <v>25.446969985961911</v>
      </c>
      <c r="C7849" s="3">
        <v>10.960000038146971</v>
      </c>
      <c r="D7849" s="4">
        <v>0</v>
      </c>
      <c r="E7849" s="4">
        <v>-6.802722577930842E-2</v>
      </c>
      <c r="F7849" s="2">
        <v>1</v>
      </c>
      <c r="H7849" s="4">
        <v>-1.312013963254877E-2</v>
      </c>
    </row>
    <row r="7850" spans="1:8" x14ac:dyDescent="0.25">
      <c r="A7850" t="s">
        <v>8050</v>
      </c>
      <c r="B7850" s="3">
        <v>25.446969985961911</v>
      </c>
      <c r="C7850" s="3">
        <v>11.760000228881839</v>
      </c>
      <c r="D7850" s="4">
        <v>-1.3886878340826361E-3</v>
      </c>
      <c r="E7850" s="4">
        <v>5.1282410764814657E-3</v>
      </c>
      <c r="F7850" s="2">
        <v>1</v>
      </c>
      <c r="H7850" s="4">
        <v>-1.312013963254877E-2</v>
      </c>
    </row>
    <row r="7851" spans="1:8" x14ac:dyDescent="0.25">
      <c r="A7851" t="s">
        <v>8051</v>
      </c>
      <c r="B7851" s="3">
        <v>25.482357025146481</v>
      </c>
      <c r="C7851" s="3">
        <v>11.69999980926514</v>
      </c>
      <c r="D7851" s="4">
        <v>2.08749257346641E-3</v>
      </c>
      <c r="E7851" s="4">
        <v>-1.9279169323311751E-2</v>
      </c>
      <c r="F7851" s="2">
        <v>1</v>
      </c>
      <c r="H7851" s="4">
        <v>-1.174776577787962E-2</v>
      </c>
    </row>
    <row r="7852" spans="1:8" x14ac:dyDescent="0.25">
      <c r="A7852" t="s">
        <v>8052</v>
      </c>
      <c r="B7852" s="3">
        <v>25.42927360534668</v>
      </c>
      <c r="C7852" s="3">
        <v>11.930000305175779</v>
      </c>
      <c r="D7852" s="4">
        <v>1.4114796869176381E-2</v>
      </c>
      <c r="E7852" s="4">
        <v>-7.0148061097595193E-2</v>
      </c>
      <c r="F7852" s="2">
        <v>1</v>
      </c>
      <c r="H7852" s="4">
        <v>-1.3806437515566211E-2</v>
      </c>
    </row>
    <row r="7853" spans="1:8" x14ac:dyDescent="0.25">
      <c r="A7853" t="s">
        <v>8053</v>
      </c>
      <c r="B7853" s="3">
        <v>25.07534027099609</v>
      </c>
      <c r="C7853" s="3">
        <v>12.829999923706049</v>
      </c>
      <c r="D7853" s="4">
        <v>-1.409315764055896E-3</v>
      </c>
      <c r="E7853" s="4">
        <v>-5.9384193491844213E-2</v>
      </c>
      <c r="F7853" s="2">
        <v>1</v>
      </c>
      <c r="H7853" s="4">
        <v>-2.7532617087278721E-2</v>
      </c>
    </row>
    <row r="7854" spans="1:8" x14ac:dyDescent="0.25">
      <c r="A7854" t="s">
        <v>8054</v>
      </c>
      <c r="B7854" s="3">
        <v>25.1107292175293</v>
      </c>
      <c r="C7854" s="3">
        <v>13.64000034332275</v>
      </c>
      <c r="D7854" s="4">
        <v>3.535823365247603E-3</v>
      </c>
      <c r="E7854" s="4">
        <v>-4.2134791955006912E-2</v>
      </c>
      <c r="F7854" s="2">
        <v>2</v>
      </c>
      <c r="H7854" s="4">
        <v>-2.6160169262154361E-2</v>
      </c>
    </row>
    <row r="7855" spans="1:8" x14ac:dyDescent="0.25">
      <c r="A7855" t="s">
        <v>8055</v>
      </c>
      <c r="B7855" s="3">
        <v>25.02225494384766</v>
      </c>
      <c r="C7855" s="3">
        <v>14.239999771118161</v>
      </c>
      <c r="D7855" s="4">
        <v>-2.8212256871094081E-3</v>
      </c>
      <c r="E7855" s="4">
        <v>8.4985755334041624E-3</v>
      </c>
      <c r="F7855" s="2">
        <v>2</v>
      </c>
      <c r="H7855" s="4">
        <v>-2.959136279542041E-2</v>
      </c>
    </row>
    <row r="7856" spans="1:8" x14ac:dyDescent="0.25">
      <c r="A7856" t="s">
        <v>8056</v>
      </c>
      <c r="B7856" s="3">
        <v>25.093048095703121</v>
      </c>
      <c r="C7856" s="3">
        <v>14.11999988555908</v>
      </c>
      <c r="D7856" s="4">
        <v>4.9612574589208416E-3</v>
      </c>
      <c r="E7856" s="4">
        <v>-2.6206904444201259E-2</v>
      </c>
      <c r="F7856" s="2">
        <v>2</v>
      </c>
      <c r="H7856" s="4">
        <v>-2.6845875381530378E-2</v>
      </c>
    </row>
    <row r="7857" spans="1:8" x14ac:dyDescent="0.25">
      <c r="A7857" t="s">
        <v>8057</v>
      </c>
      <c r="B7857" s="3">
        <v>24.969169616699219</v>
      </c>
      <c r="C7857" s="3">
        <v>14.5</v>
      </c>
      <c r="D7857" s="4">
        <v>-2.081929472106292E-2</v>
      </c>
      <c r="E7857" s="4">
        <v>0.1136712358065872</v>
      </c>
      <c r="F7857" s="2">
        <v>2</v>
      </c>
      <c r="H7857" s="4">
        <v>-3.1650108503562202E-2</v>
      </c>
    </row>
    <row r="7858" spans="1:8" x14ac:dyDescent="0.25">
      <c r="A7858" t="s">
        <v>8058</v>
      </c>
      <c r="B7858" s="3">
        <v>25.500062942504879</v>
      </c>
      <c r="C7858" s="3">
        <v>13.02000045776367</v>
      </c>
      <c r="D7858" s="4">
        <v>-3.4577230594006192E-3</v>
      </c>
      <c r="E7858" s="4">
        <v>3.910620392936659E-2</v>
      </c>
      <c r="F7858" s="2">
        <v>1</v>
      </c>
      <c r="H7858" s="4">
        <v>-1.106109804258637E-2</v>
      </c>
    </row>
    <row r="7859" spans="1:8" x14ac:dyDescent="0.25">
      <c r="A7859" t="s">
        <v>8059</v>
      </c>
      <c r="B7859" s="3">
        <v>25.588541030883789</v>
      </c>
      <c r="C7859" s="3">
        <v>12.52999973297119</v>
      </c>
      <c r="D7859" s="4">
        <v>-6.9109648289389369E-4</v>
      </c>
      <c r="E7859" s="4">
        <v>2.4529861158114619E-2</v>
      </c>
      <c r="F7859" s="2">
        <v>1</v>
      </c>
      <c r="H7859" s="4">
        <v>-7.6297565684100288E-3</v>
      </c>
    </row>
    <row r="7860" spans="1:8" x14ac:dyDescent="0.25">
      <c r="A7860" t="s">
        <v>8060</v>
      </c>
      <c r="B7860" s="3">
        <v>25.60623741149902</v>
      </c>
      <c r="C7860" s="3">
        <v>12.22999954223633</v>
      </c>
      <c r="D7860" s="4">
        <v>2.771225032196956E-3</v>
      </c>
      <c r="E7860" s="4">
        <v>-3.1670670513077481E-2</v>
      </c>
      <c r="F7860" s="2">
        <v>1</v>
      </c>
      <c r="H7860" s="4">
        <v>-6.9434586853925886E-3</v>
      </c>
    </row>
    <row r="7861" spans="1:8" x14ac:dyDescent="0.25">
      <c r="A7861" t="s">
        <v>8061</v>
      </c>
      <c r="B7861" s="3">
        <v>25.53547286987305</v>
      </c>
      <c r="C7861" s="3">
        <v>12.63000011444092</v>
      </c>
      <c r="D7861" s="4">
        <v>4.176260249291408E-3</v>
      </c>
      <c r="E7861" s="4">
        <v>3.4398040539046937E-2</v>
      </c>
      <c r="F7861" s="2">
        <v>1</v>
      </c>
      <c r="H7861" s="4">
        <v>-9.6878365424551971E-3</v>
      </c>
    </row>
    <row r="7862" spans="1:8" x14ac:dyDescent="0.25">
      <c r="A7862" t="s">
        <v>8062</v>
      </c>
      <c r="B7862" s="3">
        <v>25.42927360534668</v>
      </c>
      <c r="C7862" s="3">
        <v>12.210000038146971</v>
      </c>
      <c r="D7862" s="4">
        <v>-5.5361275585849024E-3</v>
      </c>
      <c r="E7862" s="4">
        <v>1.076159894552675E-2</v>
      </c>
      <c r="F7862" s="2">
        <v>1</v>
      </c>
      <c r="H7862" s="4">
        <v>-1.3806437515566211E-2</v>
      </c>
    </row>
    <row r="7863" spans="1:8" x14ac:dyDescent="0.25">
      <c r="A7863" t="s">
        <v>8063</v>
      </c>
      <c r="B7863" s="3">
        <v>25.57083702087402</v>
      </c>
      <c r="C7863" s="3">
        <v>12.079999923706049</v>
      </c>
      <c r="D7863" s="4">
        <v>6.2673651989197943E-3</v>
      </c>
      <c r="E7863" s="4">
        <v>-2.8938880130263911E-2</v>
      </c>
      <c r="F7863" s="2">
        <v>1</v>
      </c>
      <c r="H7863" s="4">
        <v>-8.3163503332479571E-3</v>
      </c>
    </row>
    <row r="7864" spans="1:8" x14ac:dyDescent="0.25">
      <c r="A7864" t="s">
        <v>8064</v>
      </c>
      <c r="B7864" s="3">
        <v>25.41157341003418</v>
      </c>
      <c r="C7864" s="3">
        <v>12.439999580383301</v>
      </c>
      <c r="D7864" s="4">
        <v>0</v>
      </c>
      <c r="E7864" s="4">
        <v>-4.4546916819386377E-2</v>
      </c>
      <c r="F7864" s="2">
        <v>1</v>
      </c>
      <c r="H7864" s="4">
        <v>-1.449288333949383E-2</v>
      </c>
    </row>
    <row r="7865" spans="1:8" x14ac:dyDescent="0.25">
      <c r="A7865" t="s">
        <v>8065</v>
      </c>
      <c r="B7865" s="3">
        <v>25.41157341003418</v>
      </c>
      <c r="C7865" s="3">
        <v>13.02000045776367</v>
      </c>
      <c r="D7865" s="4">
        <v>2.0933948023607041E-3</v>
      </c>
      <c r="E7865" s="4">
        <v>-4.6852078828513721E-2</v>
      </c>
      <c r="F7865" s="2">
        <v>1</v>
      </c>
      <c r="H7865" s="4">
        <v>-1.449288333949383E-2</v>
      </c>
    </row>
    <row r="7866" spans="1:8" x14ac:dyDescent="0.25">
      <c r="A7866" t="s">
        <v>8066</v>
      </c>
      <c r="B7866" s="3">
        <v>25.358488082885739</v>
      </c>
      <c r="C7866" s="3">
        <v>13.659999847412109</v>
      </c>
      <c r="D7866" s="4">
        <v>-5.5519415751384971E-3</v>
      </c>
      <c r="E7866" s="4">
        <v>3.2501913836279428E-2</v>
      </c>
      <c r="F7866" s="2">
        <v>2</v>
      </c>
      <c r="H7866" s="4">
        <v>-1.6551629047635519E-2</v>
      </c>
    </row>
    <row r="7867" spans="1:8" x14ac:dyDescent="0.25">
      <c r="A7867" t="s">
        <v>8067</v>
      </c>
      <c r="B7867" s="3">
        <v>25.500062942504879</v>
      </c>
      <c r="C7867" s="3">
        <v>13.22999954223633</v>
      </c>
      <c r="D7867" s="4">
        <v>-1.5132596181270941E-3</v>
      </c>
      <c r="E7867" s="4">
        <v>-6.6337369724522088E-2</v>
      </c>
      <c r="F7867" s="2">
        <v>2</v>
      </c>
      <c r="H7867" s="4">
        <v>-1.106109804258637E-2</v>
      </c>
    </row>
    <row r="7868" spans="1:8" x14ac:dyDescent="0.25">
      <c r="A7868" t="s">
        <v>8068</v>
      </c>
      <c r="B7868" s="3">
        <v>25.53870964050293</v>
      </c>
      <c r="C7868" s="3">
        <v>14.170000076293951</v>
      </c>
      <c r="D7868" s="4">
        <v>6.2456548592566552E-3</v>
      </c>
      <c r="E7868" s="4">
        <v>-2.4776301671936118E-2</v>
      </c>
      <c r="F7868" s="2">
        <v>2</v>
      </c>
      <c r="H7868" s="4">
        <v>-9.5623086800408208E-3</v>
      </c>
    </row>
    <row r="7869" spans="1:8" x14ac:dyDescent="0.25">
      <c r="A7869" t="s">
        <v>8069</v>
      </c>
      <c r="B7869" s="3">
        <v>25.380193710327148</v>
      </c>
      <c r="C7869" s="3">
        <v>14.52999973297119</v>
      </c>
      <c r="D7869" s="4">
        <v>-6.2068887742231524E-3</v>
      </c>
      <c r="E7869" s="4">
        <v>1.3783255529897791E-3</v>
      </c>
      <c r="F7869" s="2">
        <v>2</v>
      </c>
      <c r="H7869" s="4">
        <v>-1.5709845267862229E-2</v>
      </c>
    </row>
    <row r="7870" spans="1:8" x14ac:dyDescent="0.25">
      <c r="A7870" t="s">
        <v>8070</v>
      </c>
      <c r="B7870" s="3">
        <v>25.53870964050293</v>
      </c>
      <c r="C7870" s="3">
        <v>14.510000228881839</v>
      </c>
      <c r="D7870" s="4">
        <v>0</v>
      </c>
      <c r="E7870" s="4">
        <v>-1.560376837230304E-2</v>
      </c>
      <c r="F7870" s="2">
        <v>2</v>
      </c>
      <c r="H7870" s="4">
        <v>-9.5623086800408208E-3</v>
      </c>
    </row>
    <row r="7871" spans="1:8" x14ac:dyDescent="0.25">
      <c r="A7871" t="s">
        <v>8071</v>
      </c>
      <c r="B7871" s="3">
        <v>25.53870964050293</v>
      </c>
      <c r="C7871" s="3">
        <v>14.739999771118161</v>
      </c>
      <c r="D7871" s="4">
        <v>4.8502027390597826E-3</v>
      </c>
      <c r="E7871" s="4">
        <v>-5.8748409020321857E-2</v>
      </c>
      <c r="F7871" s="2">
        <v>2</v>
      </c>
      <c r="H7871" s="4">
        <v>-9.5623086800408208E-3</v>
      </c>
    </row>
    <row r="7872" spans="1:8" x14ac:dyDescent="0.25">
      <c r="A7872" t="s">
        <v>8072</v>
      </c>
      <c r="B7872" s="3">
        <v>25.415439605712891</v>
      </c>
      <c r="C7872" s="3">
        <v>15.659999847412109</v>
      </c>
      <c r="D7872" s="4">
        <v>-1.028699130367872E-2</v>
      </c>
      <c r="E7872" s="4">
        <v>9.8176689765737235E-2</v>
      </c>
      <c r="F7872" s="2">
        <v>2</v>
      </c>
      <c r="H7872" s="4">
        <v>-1.4342945226875179E-2</v>
      </c>
    </row>
    <row r="7873" spans="1:8" x14ac:dyDescent="0.25">
      <c r="A7873" t="s">
        <v>8073</v>
      </c>
      <c r="B7873" s="3">
        <v>25.679605484008789</v>
      </c>
      <c r="C7873" s="3">
        <v>14.260000228881839</v>
      </c>
      <c r="D7873" s="4">
        <v>-2.7359836852797188E-3</v>
      </c>
      <c r="E7873" s="4">
        <v>2.516178183386852E-2</v>
      </c>
      <c r="F7873" s="2">
        <v>2</v>
      </c>
      <c r="H7873" s="4">
        <v>-4.0981111570302931E-3</v>
      </c>
    </row>
    <row r="7874" spans="1:8" x14ac:dyDescent="0.25">
      <c r="A7874" t="s">
        <v>8074</v>
      </c>
      <c r="B7874" s="3">
        <v>25.750057220458981</v>
      </c>
      <c r="C7874" s="3">
        <v>13.909999847412109</v>
      </c>
      <c r="D7874" s="4">
        <v>2.056076916767902E-3</v>
      </c>
      <c r="E7874" s="4">
        <v>-1.834863990698277E-2</v>
      </c>
      <c r="F7874" s="2">
        <v>2</v>
      </c>
      <c r="H7874" s="4">
        <v>-1.3658644546147289E-3</v>
      </c>
    </row>
    <row r="7875" spans="1:8" x14ac:dyDescent="0.25">
      <c r="A7875" t="s">
        <v>8075</v>
      </c>
      <c r="B7875" s="3">
        <v>25.697221755981449</v>
      </c>
      <c r="C7875" s="3">
        <v>14.170000076293951</v>
      </c>
      <c r="D7875" s="4">
        <v>-3.4149200331299312E-3</v>
      </c>
      <c r="E7875" s="4">
        <v>-0.12638713463894599</v>
      </c>
      <c r="F7875" s="2">
        <v>2</v>
      </c>
      <c r="H7875" s="4">
        <v>-3.4149200331299312E-3</v>
      </c>
    </row>
    <row r="7876" spans="1:8" x14ac:dyDescent="0.25">
      <c r="A7876" t="s">
        <v>8076</v>
      </c>
      <c r="B7876" s="3">
        <v>25.785276412963871</v>
      </c>
      <c r="C7876" s="3">
        <v>16.219999313354489</v>
      </c>
      <c r="D7876" s="4">
        <v>2.2345879909149161E-2</v>
      </c>
      <c r="E7876" s="4">
        <v>0.1519885938383698</v>
      </c>
      <c r="F7876" s="2">
        <v>3</v>
      </c>
      <c r="H7876" s="4">
        <v>0</v>
      </c>
    </row>
    <row r="7877" spans="1:8" x14ac:dyDescent="0.25">
      <c r="A7877" t="s">
        <v>8077</v>
      </c>
      <c r="B7877" s="3">
        <v>25.221675872802731</v>
      </c>
      <c r="C7877" s="3">
        <v>14.079999923706049</v>
      </c>
      <c r="D7877" s="4">
        <v>-2.7851443483334348E-3</v>
      </c>
      <c r="E7877" s="4">
        <v>4.7619074650633308E-2</v>
      </c>
      <c r="F7877" s="2">
        <v>2</v>
      </c>
      <c r="H7877" s="4">
        <v>-8.3101155214725386E-3</v>
      </c>
    </row>
    <row r="7878" spans="1:8" x14ac:dyDescent="0.25">
      <c r="A7878" t="s">
        <v>8078</v>
      </c>
      <c r="B7878" s="3">
        <v>25.292118072509769</v>
      </c>
      <c r="C7878" s="3">
        <v>13.439999580383301</v>
      </c>
      <c r="D7878" s="4">
        <v>-5.5404019924358838E-3</v>
      </c>
      <c r="E7878" s="4">
        <v>2.3610012432629949E-2</v>
      </c>
      <c r="F7878" s="2">
        <v>2</v>
      </c>
      <c r="H7878" s="4">
        <v>-5.5404019924358838E-3</v>
      </c>
    </row>
    <row r="7879" spans="1:8" x14ac:dyDescent="0.25">
      <c r="A7879" t="s">
        <v>8079</v>
      </c>
      <c r="B7879" s="3">
        <v>25.433027267456051</v>
      </c>
      <c r="C7879" s="3">
        <v>13.13000011444092</v>
      </c>
      <c r="D7879" s="4">
        <v>4.1724321110916396E-3</v>
      </c>
      <c r="E7879" s="4">
        <v>5.1241021221048337E-2</v>
      </c>
      <c r="F7879" s="2">
        <v>1</v>
      </c>
      <c r="H7879" s="4">
        <v>0</v>
      </c>
    </row>
    <row r="7880" spans="1:8" x14ac:dyDescent="0.25">
      <c r="A7880" t="s">
        <v>8080</v>
      </c>
      <c r="B7880" s="3">
        <v>25.327350616455082</v>
      </c>
      <c r="C7880" s="3">
        <v>12.489999771118161</v>
      </c>
      <c r="D7880" s="4">
        <v>1.4820284504953211E-2</v>
      </c>
      <c r="E7880" s="4">
        <v>-8.1617689648300296E-2</v>
      </c>
      <c r="F7880" s="2">
        <v>1</v>
      </c>
      <c r="H7880" s="4">
        <v>-1.388778904097276E-3</v>
      </c>
    </row>
    <row r="7881" spans="1:8" x14ac:dyDescent="0.25">
      <c r="A7881" t="s">
        <v>8081</v>
      </c>
      <c r="B7881" s="3">
        <v>24.957473754882809</v>
      </c>
      <c r="C7881" s="3">
        <v>13.60000038146973</v>
      </c>
      <c r="D7881" s="4">
        <v>-2.815305102650933E-3</v>
      </c>
      <c r="E7881" s="4">
        <v>3.3434691425482173E-2</v>
      </c>
      <c r="F7881" s="2">
        <v>2</v>
      </c>
      <c r="H7881" s="4">
        <v>-1.5972348657730558E-2</v>
      </c>
    </row>
    <row r="7882" spans="1:8" x14ac:dyDescent="0.25">
      <c r="A7882" t="s">
        <v>8082</v>
      </c>
      <c r="B7882" s="3">
        <v>25.027935028076168</v>
      </c>
      <c r="C7882" s="3">
        <v>13.159999847412109</v>
      </c>
      <c r="D7882" s="4">
        <v>1.409942525476771E-3</v>
      </c>
      <c r="E7882" s="4">
        <v>-4.3604678160567463E-2</v>
      </c>
      <c r="F7882" s="2">
        <v>1</v>
      </c>
      <c r="H7882" s="4">
        <v>-1.3194189223325379E-2</v>
      </c>
    </row>
    <row r="7883" spans="1:8" x14ac:dyDescent="0.25">
      <c r="A7883" t="s">
        <v>8083</v>
      </c>
      <c r="B7883" s="3">
        <v>24.992696762084961</v>
      </c>
      <c r="C7883" s="3">
        <v>13.760000228881839</v>
      </c>
      <c r="D7883" s="4">
        <v>2.1180549288617461E-3</v>
      </c>
      <c r="E7883" s="4">
        <v>-6.5217392712775157E-2</v>
      </c>
      <c r="F7883" s="2">
        <v>2</v>
      </c>
      <c r="H7883" s="4">
        <v>-1.4583569753633291E-2</v>
      </c>
    </row>
    <row r="7884" spans="1:8" x14ac:dyDescent="0.25">
      <c r="A7884" t="s">
        <v>8084</v>
      </c>
      <c r="B7884" s="3">
        <v>24.939872741699219</v>
      </c>
      <c r="C7884" s="3">
        <v>14.72000026702881</v>
      </c>
      <c r="D7884" s="4">
        <v>1.2875676112815929E-2</v>
      </c>
      <c r="E7884" s="4">
        <v>-2.1276575507703122E-2</v>
      </c>
      <c r="F7884" s="2">
        <v>2</v>
      </c>
      <c r="H7884" s="4">
        <v>-1.666632449175931E-2</v>
      </c>
    </row>
    <row r="7885" spans="1:8" x14ac:dyDescent="0.25">
      <c r="A7885" t="s">
        <v>8085</v>
      </c>
      <c r="B7885" s="3">
        <v>24.622837066650391</v>
      </c>
      <c r="C7885" s="3">
        <v>15.039999961853029</v>
      </c>
      <c r="D7885" s="4">
        <v>-7.1446883770243108E-4</v>
      </c>
      <c r="E7885" s="4">
        <v>2.3129262380914731E-2</v>
      </c>
      <c r="F7885" s="2">
        <v>2</v>
      </c>
      <c r="H7885" s="4">
        <v>-2.9166462677779559E-2</v>
      </c>
    </row>
    <row r="7886" spans="1:8" x14ac:dyDescent="0.25">
      <c r="A7886" t="s">
        <v>8086</v>
      </c>
      <c r="B7886" s="3">
        <v>24.64044189453125</v>
      </c>
      <c r="C7886" s="3">
        <v>14.69999980926514</v>
      </c>
      <c r="D7886" s="4">
        <v>3.5861651074673428E-3</v>
      </c>
      <c r="E7886" s="4">
        <v>-2.1304969290672049E-2</v>
      </c>
      <c r="F7886" s="2">
        <v>2</v>
      </c>
      <c r="H7886" s="4">
        <v>-2.847233643719815E-2</v>
      </c>
    </row>
    <row r="7887" spans="1:8" x14ac:dyDescent="0.25">
      <c r="A7887" t="s">
        <v>8087</v>
      </c>
      <c r="B7887" s="3">
        <v>24.55239295959473</v>
      </c>
      <c r="C7887" s="3">
        <v>15.02000045776367</v>
      </c>
      <c r="D7887" s="4">
        <v>3.6006368768273229E-3</v>
      </c>
      <c r="E7887" s="4">
        <v>-3.470436679244826E-2</v>
      </c>
      <c r="F7887" s="2">
        <v>2</v>
      </c>
      <c r="H7887" s="4">
        <v>-3.1943945282697728E-2</v>
      </c>
    </row>
    <row r="7888" spans="1:8" x14ac:dyDescent="0.25">
      <c r="A7888" t="s">
        <v>8088</v>
      </c>
      <c r="B7888" s="3">
        <v>24.46430587768555</v>
      </c>
      <c r="C7888" s="3">
        <v>15.560000419616699</v>
      </c>
      <c r="D7888" s="4">
        <v>-7.20496681492655E-4</v>
      </c>
      <c r="E7888" s="4">
        <v>-2.1383597928979259E-2</v>
      </c>
      <c r="F7888" s="2">
        <v>2</v>
      </c>
      <c r="H7888" s="4">
        <v>-3.5417058193724087E-2</v>
      </c>
    </row>
    <row r="7889" spans="1:8" x14ac:dyDescent="0.25">
      <c r="A7889" t="s">
        <v>8089</v>
      </c>
      <c r="B7889" s="3">
        <v>24.4819450378418</v>
      </c>
      <c r="C7889" s="3">
        <v>15.89999961853027</v>
      </c>
      <c r="D7889" s="4">
        <v>-7.188887913138764E-4</v>
      </c>
      <c r="E7889" s="4">
        <v>8.8832098740629917E-3</v>
      </c>
      <c r="F7889" s="2">
        <v>2</v>
      </c>
      <c r="H7889" s="4">
        <v>-3.4721578294168547E-2</v>
      </c>
    </row>
    <row r="7890" spans="1:8" x14ac:dyDescent="0.25">
      <c r="A7890" t="s">
        <v>8090</v>
      </c>
      <c r="B7890" s="3">
        <v>24.499557495117191</v>
      </c>
      <c r="C7890" s="3">
        <v>15.760000228881839</v>
      </c>
      <c r="D7890" s="4">
        <v>-2.5227266690697969E-2</v>
      </c>
      <c r="E7890" s="4">
        <v>0.2730210083357143</v>
      </c>
      <c r="F7890" s="2">
        <v>2</v>
      </c>
      <c r="H7890" s="4">
        <v>-3.4027151240481827E-2</v>
      </c>
    </row>
    <row r="7891" spans="1:8" x14ac:dyDescent="0.25">
      <c r="A7891" t="s">
        <v>8091</v>
      </c>
      <c r="B7891" s="3">
        <v>25.133609771728519</v>
      </c>
      <c r="C7891" s="3">
        <v>12.38000011444092</v>
      </c>
      <c r="D7891" s="4">
        <v>-7.649471421645293E-3</v>
      </c>
      <c r="E7891" s="4">
        <v>-2.4428642726008639E-2</v>
      </c>
      <c r="F7891" s="2">
        <v>1</v>
      </c>
      <c r="H7891" s="4">
        <v>-9.0276269012046217E-3</v>
      </c>
    </row>
    <row r="7892" spans="1:8" x14ac:dyDescent="0.25">
      <c r="A7892" t="s">
        <v>8092</v>
      </c>
      <c r="B7892" s="3">
        <v>25.327350616455082</v>
      </c>
      <c r="C7892" s="3">
        <v>12.689999580383301</v>
      </c>
      <c r="D7892" s="4">
        <v>4.8914084026339122E-3</v>
      </c>
      <c r="E7892" s="4">
        <v>-5.5100573937238988E-2</v>
      </c>
      <c r="F7892" s="2">
        <v>1</v>
      </c>
      <c r="H7892" s="4">
        <v>-1.388778904097276E-3</v>
      </c>
    </row>
    <row r="7893" spans="1:8" x14ac:dyDescent="0.25">
      <c r="A7893" t="s">
        <v>8093</v>
      </c>
      <c r="B7893" s="3">
        <v>25.204067230224609</v>
      </c>
      <c r="C7893" s="3">
        <v>13.430000305175779</v>
      </c>
      <c r="D7893" s="4">
        <v>1.3998480416146371E-3</v>
      </c>
      <c r="E7893" s="4">
        <v>-3.709142341131844E-3</v>
      </c>
      <c r="F7893" s="2">
        <v>2</v>
      </c>
      <c r="H7893" s="4">
        <v>-6.249617873352098E-3</v>
      </c>
    </row>
    <row r="7894" spans="1:8" x14ac:dyDescent="0.25">
      <c r="A7894" t="s">
        <v>8094</v>
      </c>
      <c r="B7894" s="3">
        <v>25.1688346862793</v>
      </c>
      <c r="C7894" s="3">
        <v>13.47999954223633</v>
      </c>
      <c r="D7894" s="4">
        <v>-6.9490967002100454E-3</v>
      </c>
      <c r="E7894" s="4">
        <v>1.9667115730395809E-2</v>
      </c>
      <c r="F7894" s="2">
        <v>2</v>
      </c>
      <c r="H7894" s="4">
        <v>-7.6387727938310723E-3</v>
      </c>
    </row>
    <row r="7895" spans="1:8" x14ac:dyDescent="0.25">
      <c r="A7895" t="s">
        <v>8095</v>
      </c>
      <c r="B7895" s="3">
        <v>25.3449592590332</v>
      </c>
      <c r="C7895" s="3">
        <v>13.22000026702881</v>
      </c>
      <c r="D7895" s="4">
        <v>0</v>
      </c>
      <c r="E7895" s="4">
        <v>2.48062525551449E-2</v>
      </c>
      <c r="F7895" s="2">
        <v>1</v>
      </c>
      <c r="H7895" s="4">
        <v>-6.9450225696310319E-4</v>
      </c>
    </row>
    <row r="7896" spans="1:8" x14ac:dyDescent="0.25">
      <c r="A7896" t="s">
        <v>8096</v>
      </c>
      <c r="B7896" s="3">
        <v>25.3449592590332</v>
      </c>
      <c r="C7896" s="3">
        <v>12.89999961853027</v>
      </c>
      <c r="D7896" s="4">
        <v>-6.9450225696310319E-4</v>
      </c>
      <c r="E7896" s="4">
        <v>4.9633820876373143E-2</v>
      </c>
      <c r="F7896" s="2">
        <v>1</v>
      </c>
      <c r="H7896" s="4">
        <v>-6.9450225696310319E-4</v>
      </c>
    </row>
    <row r="7897" spans="1:8" x14ac:dyDescent="0.25">
      <c r="A7897" t="s">
        <v>8097</v>
      </c>
      <c r="B7897" s="3">
        <v>25.36257362365723</v>
      </c>
      <c r="C7897" s="3">
        <v>12.289999961853029</v>
      </c>
      <c r="D7897" s="4">
        <v>4.1845260364048453E-3</v>
      </c>
      <c r="E7897" s="4">
        <v>1.4026409067585901E-2</v>
      </c>
      <c r="F7897" s="2">
        <v>1</v>
      </c>
      <c r="H7897" s="4">
        <v>0</v>
      </c>
    </row>
    <row r="7898" spans="1:8" x14ac:dyDescent="0.25">
      <c r="A7898" t="s">
        <v>8098</v>
      </c>
      <c r="B7898" s="3">
        <v>25.25688552856445</v>
      </c>
      <c r="C7898" s="3">
        <v>12.11999988555908</v>
      </c>
      <c r="D7898" s="4">
        <v>1.057063865474017E-2</v>
      </c>
      <c r="E7898" s="4">
        <v>-1.0612254240074949E-2</v>
      </c>
      <c r="F7898" s="2">
        <v>1</v>
      </c>
      <c r="H7898" s="4">
        <v>0</v>
      </c>
    </row>
    <row r="7899" spans="1:8" x14ac:dyDescent="0.25">
      <c r="A7899" t="s">
        <v>8099</v>
      </c>
      <c r="B7899" s="3">
        <v>24.992696762084961</v>
      </c>
      <c r="C7899" s="3">
        <v>12.25</v>
      </c>
      <c r="D7899" s="4">
        <v>2.1180549288617461E-3</v>
      </c>
      <c r="E7899" s="4">
        <v>-6.48823391736153E-3</v>
      </c>
      <c r="F7899" s="2">
        <v>1</v>
      </c>
      <c r="H7899" s="4">
        <v>0</v>
      </c>
    </row>
    <row r="7900" spans="1:8" x14ac:dyDescent="0.25">
      <c r="A7900" t="s">
        <v>8100</v>
      </c>
      <c r="B7900" s="3">
        <v>24.939872741699219</v>
      </c>
      <c r="C7900" s="3">
        <v>12.329999923706049</v>
      </c>
      <c r="D7900" s="4">
        <v>7.1130469275011432E-3</v>
      </c>
      <c r="E7900" s="4">
        <v>-7.2463890527403318E-3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24.763727188110352</v>
      </c>
      <c r="C7901" s="3">
        <v>12.420000076293951</v>
      </c>
      <c r="E7901" s="4">
        <v>3.1561471399077501E-2</v>
      </c>
      <c r="F7901" s="2">
        <v>1</v>
      </c>
      <c r="H7901" s="4">
        <v>0</v>
      </c>
    </row>
  </sheetData>
  <conditionalFormatting sqref="D1:D79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0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5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56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476.72000122070313</v>
      </c>
      <c r="C2" s="3">
        <v>11.939999580383301</v>
      </c>
      <c r="D2" s="4">
        <v>5.4202411838053521E-3</v>
      </c>
      <c r="E2" s="4">
        <v>-8.3056795503789749E-3</v>
      </c>
      <c r="F2" s="2">
        <v>1</v>
      </c>
      <c r="G2" s="4">
        <v>0.32110751324476761</v>
      </c>
      <c r="H2" s="4">
        <v>0</v>
      </c>
      <c r="I2" s="4">
        <v>0.87493121812321206</v>
      </c>
    </row>
    <row r="3" spans="1:9" x14ac:dyDescent="0.25">
      <c r="A3" t="s">
        <v>217</v>
      </c>
      <c r="B3" s="3">
        <v>474.14999389648438</v>
      </c>
      <c r="C3" s="3">
        <v>12.039999961853029</v>
      </c>
      <c r="D3" s="4">
        <v>1.3097741606573621E-2</v>
      </c>
      <c r="E3" s="4">
        <v>-6.3035050238967716E-2</v>
      </c>
      <c r="F3" s="2">
        <v>1</v>
      </c>
      <c r="G3" s="4">
        <v>0.32408228138016248</v>
      </c>
      <c r="H3" s="4">
        <v>0</v>
      </c>
      <c r="I3" s="4">
        <v>0.86482342539237544</v>
      </c>
    </row>
    <row r="4" spans="1:9" x14ac:dyDescent="0.25">
      <c r="A4" t="s">
        <v>218</v>
      </c>
      <c r="B4" s="3">
        <v>468.01998901367188</v>
      </c>
      <c r="C4" s="3">
        <v>12.85000038146973</v>
      </c>
      <c r="D4" s="4">
        <v>6.8627294571288466E-3</v>
      </c>
      <c r="E4" s="4">
        <v>8.6342709833431286E-3</v>
      </c>
      <c r="F4" s="2">
        <v>1</v>
      </c>
      <c r="G4" s="4">
        <v>0.32904766200696423</v>
      </c>
      <c r="H4" s="4">
        <v>0</v>
      </c>
      <c r="I4" s="4">
        <v>0.84071422608753688</v>
      </c>
    </row>
    <row r="5" spans="1:9" x14ac:dyDescent="0.25">
      <c r="A5" t="s">
        <v>219</v>
      </c>
      <c r="B5" s="3">
        <v>464.82998657226563</v>
      </c>
      <c r="C5" s="3">
        <v>12.739999771118161</v>
      </c>
      <c r="D5" s="4">
        <v>4.0392153786552587E-3</v>
      </c>
      <c r="E5" s="4">
        <v>4.2553149977613718E-2</v>
      </c>
      <c r="F5" s="2">
        <v>1</v>
      </c>
      <c r="G5" s="4">
        <v>0.32503488845697942</v>
      </c>
      <c r="H5" s="4">
        <v>0</v>
      </c>
      <c r="I5" s="4">
        <v>0.82816800367612831</v>
      </c>
    </row>
    <row r="6" spans="1:9" x14ac:dyDescent="0.25">
      <c r="A6" t="s">
        <v>220</v>
      </c>
      <c r="B6" s="3">
        <v>462.95999145507813</v>
      </c>
      <c r="C6" s="3">
        <v>12.22000026702881</v>
      </c>
      <c r="D6" s="4">
        <v>-8.8482997697270083E-4</v>
      </c>
      <c r="E6" s="4">
        <v>-2.861682502865948E-2</v>
      </c>
      <c r="F6" s="2">
        <v>1</v>
      </c>
      <c r="G6" s="4">
        <v>0.33608622031092827</v>
      </c>
      <c r="H6" s="4">
        <v>-1.2297096751447969E-3</v>
      </c>
      <c r="I6" s="4">
        <v>0.82081334640566572</v>
      </c>
    </row>
    <row r="7" spans="1:9" x14ac:dyDescent="0.25">
      <c r="A7" t="s">
        <v>221</v>
      </c>
      <c r="B7" s="3">
        <v>463.3699951171875</v>
      </c>
      <c r="C7" s="3">
        <v>12.579999923706049</v>
      </c>
      <c r="D7" s="4">
        <v>-3.4518512832126808E-4</v>
      </c>
      <c r="E7" s="4">
        <v>-3.9588432527165596E-3</v>
      </c>
      <c r="F7" s="2">
        <v>1</v>
      </c>
      <c r="G7" s="4">
        <v>0.31458205503844638</v>
      </c>
      <c r="H7" s="4">
        <v>-3.4518512832126808E-4</v>
      </c>
      <c r="I7" s="4">
        <v>0.82242588345816037</v>
      </c>
    </row>
    <row r="8" spans="1:9" x14ac:dyDescent="0.25">
      <c r="A8" t="s">
        <v>222</v>
      </c>
      <c r="B8" s="3">
        <v>463.52999877929688</v>
      </c>
      <c r="C8" s="3">
        <v>12.63000011444092</v>
      </c>
      <c r="D8" s="4">
        <v>2.015978995212242E-2</v>
      </c>
      <c r="E8" s="4">
        <v>-4.027353640702469E-2</v>
      </c>
      <c r="F8" s="2">
        <v>1</v>
      </c>
      <c r="G8" s="4">
        <v>0.31481378085794959</v>
      </c>
      <c r="H8" s="4">
        <v>0</v>
      </c>
      <c r="I8" s="4">
        <v>0.82305517499267689</v>
      </c>
    </row>
    <row r="9" spans="1:9" x14ac:dyDescent="0.25">
      <c r="A9" t="s">
        <v>223</v>
      </c>
      <c r="B9" s="3">
        <v>454.3699951171875</v>
      </c>
      <c r="C9" s="3">
        <v>13.159999847412109</v>
      </c>
      <c r="D9" s="4">
        <v>2.7364999470642641E-3</v>
      </c>
      <c r="E9" s="4">
        <v>3.813897181103032E-3</v>
      </c>
      <c r="F9" s="2">
        <v>1</v>
      </c>
      <c r="G9" s="4">
        <v>0.28973966808130819</v>
      </c>
      <c r="H9" s="4">
        <v>-1.155150896971702E-2</v>
      </c>
      <c r="I9" s="4">
        <v>0.78702904481094649</v>
      </c>
    </row>
    <row r="10" spans="1:9" x14ac:dyDescent="0.25">
      <c r="A10" t="s">
        <v>224</v>
      </c>
      <c r="B10" s="3">
        <v>453.1300048828125</v>
      </c>
      <c r="C10" s="3">
        <v>13.10999965667725</v>
      </c>
      <c r="D10" s="4">
        <v>5.3693360999642614E-3</v>
      </c>
      <c r="E10" s="4">
        <v>1.47058497880288E-2</v>
      </c>
      <c r="F10" s="2">
        <v>1</v>
      </c>
      <c r="G10" s="4">
        <v>0.29586626891598677</v>
      </c>
      <c r="H10" s="4">
        <v>-1.4249016483927179E-2</v>
      </c>
      <c r="I10" s="4">
        <v>0.78215218544980281</v>
      </c>
    </row>
    <row r="11" spans="1:9" x14ac:dyDescent="0.25">
      <c r="A11" t="s">
        <v>124</v>
      </c>
      <c r="B11" s="3">
        <v>450.70999145507813</v>
      </c>
      <c r="C11" s="3">
        <v>12.920000076293951</v>
      </c>
      <c r="D11" s="4">
        <v>-1.8602510477218059E-3</v>
      </c>
      <c r="E11" s="4">
        <v>-0.1071181867402364</v>
      </c>
      <c r="F11" s="2">
        <v>1</v>
      </c>
      <c r="G11" s="4">
        <v>0.30383569030560298</v>
      </c>
      <c r="H11" s="4">
        <v>-1.9513577627098929E-2</v>
      </c>
      <c r="I11" s="4">
        <v>0.77263431602473553</v>
      </c>
    </row>
    <row r="12" spans="1:9" x14ac:dyDescent="0.25">
      <c r="A12" t="s">
        <v>225</v>
      </c>
      <c r="B12" s="3">
        <v>451.54998779296881</v>
      </c>
      <c r="C12" s="3">
        <v>14.47000026702881</v>
      </c>
      <c r="D12" s="4">
        <v>-1.071337880615586E-2</v>
      </c>
      <c r="E12" s="4">
        <v>1.3305359776647929E-2</v>
      </c>
      <c r="F12" s="2">
        <v>2</v>
      </c>
      <c r="G12" s="4">
        <v>0.29883802004929588</v>
      </c>
      <c r="H12" s="4">
        <v>-1.7686227402432749E-2</v>
      </c>
      <c r="I12" s="4">
        <v>0.77593800656213152</v>
      </c>
    </row>
    <row r="13" spans="1:9" x14ac:dyDescent="0.25">
      <c r="A13" t="s">
        <v>226</v>
      </c>
      <c r="B13" s="3">
        <v>456.44000244140619</v>
      </c>
      <c r="C13" s="3">
        <v>14.27999973297119</v>
      </c>
      <c r="D13" s="4">
        <v>-7.0483603506760204E-3</v>
      </c>
      <c r="E13" s="4">
        <v>0.10526313070017861</v>
      </c>
      <c r="F13" s="2">
        <v>2</v>
      </c>
      <c r="G13" s="4">
        <v>0.31885772090713788</v>
      </c>
      <c r="H13" s="4">
        <v>-7.0483603506760204E-3</v>
      </c>
      <c r="I13" s="4">
        <v>0.79517034650582663</v>
      </c>
    </row>
    <row r="14" spans="1:9" x14ac:dyDescent="0.25">
      <c r="A14" t="s">
        <v>227</v>
      </c>
      <c r="B14" s="3">
        <v>459.67999267578119</v>
      </c>
      <c r="C14" s="3">
        <v>12.920000076293951</v>
      </c>
      <c r="D14" s="4">
        <v>3.7776622396243908E-3</v>
      </c>
      <c r="E14" s="4">
        <v>8.2984052455443491E-2</v>
      </c>
      <c r="F14" s="2">
        <v>1</v>
      </c>
      <c r="G14" s="4">
        <v>0.36215606852309362</v>
      </c>
      <c r="H14" s="4">
        <v>0</v>
      </c>
      <c r="I14" s="4">
        <v>0.80791317001079577</v>
      </c>
    </row>
    <row r="15" spans="1:9" x14ac:dyDescent="0.25">
      <c r="A15" t="s">
        <v>228</v>
      </c>
      <c r="B15" s="3">
        <v>457.95001220703119</v>
      </c>
      <c r="C15" s="3">
        <v>11.930000305175779</v>
      </c>
      <c r="D15" s="4">
        <v>9.456439867502775E-3</v>
      </c>
      <c r="E15" s="4">
        <v>-6.5779179520483289E-2</v>
      </c>
      <c r="F15" s="2">
        <v>1</v>
      </c>
      <c r="G15" s="4">
        <v>0.39005017891929611</v>
      </c>
      <c r="H15" s="4">
        <v>0</v>
      </c>
      <c r="I15" s="4">
        <v>0.80110918784244278</v>
      </c>
    </row>
    <row r="16" spans="1:9" x14ac:dyDescent="0.25">
      <c r="A16" t="s">
        <v>229</v>
      </c>
      <c r="B16" s="3">
        <v>453.66000366210938</v>
      </c>
      <c r="C16" s="3">
        <v>12.77000045776367</v>
      </c>
      <c r="D16" s="4">
        <v>-4.4984482047961682E-3</v>
      </c>
      <c r="E16" s="4">
        <v>3.9056183677829148E-2</v>
      </c>
      <c r="F16" s="2">
        <v>1</v>
      </c>
      <c r="G16" s="4">
        <v>0.36996484481520692</v>
      </c>
      <c r="H16" s="4">
        <v>-4.6950069946719566E-3</v>
      </c>
      <c r="I16" s="4">
        <v>0.78423666114691293</v>
      </c>
    </row>
    <row r="17" spans="1:9" x14ac:dyDescent="0.25">
      <c r="A17" t="s">
        <v>230</v>
      </c>
      <c r="B17" s="3">
        <v>455.70999145507813</v>
      </c>
      <c r="C17" s="3">
        <v>12.289999961853029</v>
      </c>
      <c r="D17" s="4">
        <v>-1.9744699495583001E-4</v>
      </c>
      <c r="E17" s="4">
        <v>3.6256350558466321E-2</v>
      </c>
      <c r="F17" s="2">
        <v>1</v>
      </c>
      <c r="G17" s="4">
        <v>0.35871071974147489</v>
      </c>
      <c r="H17" s="4">
        <v>-1.9744699495583001E-4</v>
      </c>
      <c r="I17" s="4">
        <v>0.79229922638429895</v>
      </c>
    </row>
    <row r="18" spans="1:9" x14ac:dyDescent="0.25">
      <c r="A18" t="s">
        <v>231</v>
      </c>
      <c r="B18" s="3">
        <v>455.79998779296881</v>
      </c>
      <c r="C18" s="3">
        <v>11.85999965667725</v>
      </c>
      <c r="D18" s="4">
        <v>1.956396042502639E-3</v>
      </c>
      <c r="E18" s="4">
        <v>-2.386831036691894E-2</v>
      </c>
      <c r="F18" s="2">
        <v>1</v>
      </c>
      <c r="G18" s="4">
        <v>0.36354273699932399</v>
      </c>
      <c r="H18" s="4">
        <v>0</v>
      </c>
      <c r="I18" s="4">
        <v>0.79265318036776056</v>
      </c>
    </row>
    <row r="19" spans="1:9" x14ac:dyDescent="0.25">
      <c r="A19" t="s">
        <v>232</v>
      </c>
      <c r="B19" s="3">
        <v>454.91000366210938</v>
      </c>
      <c r="C19" s="3">
        <v>12.14999961853027</v>
      </c>
      <c r="D19" s="4">
        <v>6.9727152213374666E-3</v>
      </c>
      <c r="E19" s="4">
        <v>1.334444123990064E-2</v>
      </c>
      <c r="F19" s="2">
        <v>1</v>
      </c>
      <c r="G19" s="4">
        <v>0.35781364771826318</v>
      </c>
      <c r="H19" s="4">
        <v>0</v>
      </c>
      <c r="I19" s="4">
        <v>0.78915288873680378</v>
      </c>
    </row>
    <row r="20" spans="1:9" x14ac:dyDescent="0.25">
      <c r="A20" t="s">
        <v>233</v>
      </c>
      <c r="B20" s="3">
        <v>451.760009765625</v>
      </c>
      <c r="C20" s="3">
        <v>11.989999771118161</v>
      </c>
      <c r="D20" s="4">
        <v>-4.8674989016228581E-4</v>
      </c>
      <c r="E20" s="4">
        <v>-3.4621602458483343E-2</v>
      </c>
      <c r="F20" s="2">
        <v>1</v>
      </c>
      <c r="G20" s="4">
        <v>0.37345598058436741</v>
      </c>
      <c r="H20" s="4">
        <v>-2.517076940212859E-3</v>
      </c>
      <c r="I20" s="4">
        <v>0.77676401921529648</v>
      </c>
    </row>
    <row r="21" spans="1:9" x14ac:dyDescent="0.25">
      <c r="A21" t="s">
        <v>234</v>
      </c>
      <c r="B21" s="3">
        <v>451.98001098632813</v>
      </c>
      <c r="C21" s="3">
        <v>12.420000076293951</v>
      </c>
      <c r="D21" s="4">
        <v>-2.0313157927895902E-3</v>
      </c>
      <c r="E21" s="4">
        <v>-2.4096171430353359E-3</v>
      </c>
      <c r="F21" s="2">
        <v>1</v>
      </c>
      <c r="G21" s="4">
        <v>0.39075748183974812</v>
      </c>
      <c r="H21" s="4">
        <v>-2.0313157927895902E-3</v>
      </c>
      <c r="I21" s="4">
        <v>0.77762928007212073</v>
      </c>
    </row>
    <row r="22" spans="1:9" x14ac:dyDescent="0.25">
      <c r="A22" t="s">
        <v>235</v>
      </c>
      <c r="B22" s="3">
        <v>452.89999389648438</v>
      </c>
      <c r="C22" s="3">
        <v>12.44999980926514</v>
      </c>
      <c r="D22" s="4">
        <v>1.563025886390812E-2</v>
      </c>
      <c r="E22" s="4">
        <v>-7.2280198324461087E-2</v>
      </c>
      <c r="F22" s="2">
        <v>1</v>
      </c>
      <c r="G22" s="4">
        <v>0.3951660666327228</v>
      </c>
      <c r="H22" s="4">
        <v>0</v>
      </c>
      <c r="I22" s="4">
        <v>0.78124755636423115</v>
      </c>
    </row>
    <row r="23" spans="1:9" x14ac:dyDescent="0.25">
      <c r="A23" t="s">
        <v>236</v>
      </c>
      <c r="B23" s="3">
        <v>445.92999267578119</v>
      </c>
      <c r="C23" s="3">
        <v>13.420000076293951</v>
      </c>
      <c r="D23" s="4">
        <v>6.4322609684173138E-3</v>
      </c>
      <c r="E23" s="4">
        <v>-1.3235316185802089E-2</v>
      </c>
      <c r="F23" s="2">
        <v>2</v>
      </c>
      <c r="G23" s="4">
        <v>0.38113327675427922</v>
      </c>
      <c r="H23" s="4">
        <v>-1.0081370180310409E-3</v>
      </c>
      <c r="I23" s="4">
        <v>0.75383466652199638</v>
      </c>
    </row>
    <row r="24" spans="1:9" x14ac:dyDescent="0.25">
      <c r="A24" t="s">
        <v>237</v>
      </c>
      <c r="B24" s="3">
        <v>443.07998657226563</v>
      </c>
      <c r="C24" s="3">
        <v>13.60000038146973</v>
      </c>
      <c r="D24" s="4">
        <v>2.307354248982207E-3</v>
      </c>
      <c r="E24" s="4">
        <v>8.3665352571869578E-2</v>
      </c>
      <c r="F24" s="2">
        <v>2</v>
      </c>
      <c r="G24" s="4">
        <v>0.36738412640230411</v>
      </c>
      <c r="H24" s="4">
        <v>-7.392845276331772E-3</v>
      </c>
      <c r="I24" s="4">
        <v>0.74262564361202776</v>
      </c>
    </row>
    <row r="25" spans="1:9" x14ac:dyDescent="0.25">
      <c r="A25" t="s">
        <v>238</v>
      </c>
      <c r="B25" s="3">
        <v>442.05999755859381</v>
      </c>
      <c r="C25" s="3">
        <v>12.55000019073486</v>
      </c>
      <c r="D25" s="4">
        <v>2.358189131625998E-3</v>
      </c>
      <c r="E25" s="4">
        <v>-1.1032261172400189E-2</v>
      </c>
      <c r="F25" s="2">
        <v>1</v>
      </c>
      <c r="G25" s="4">
        <v>0.36868374632174011</v>
      </c>
      <c r="H25" s="4">
        <v>-9.6778692525729682E-3</v>
      </c>
      <c r="I25" s="4">
        <v>0.73861404510770834</v>
      </c>
    </row>
    <row r="26" spans="1:9" x14ac:dyDescent="0.25">
      <c r="A26" t="s">
        <v>239</v>
      </c>
      <c r="B26" s="3">
        <v>441.01998901367188</v>
      </c>
      <c r="C26" s="3">
        <v>12.689999580383301</v>
      </c>
      <c r="D26" s="4">
        <v>2.1815012961960978E-3</v>
      </c>
      <c r="E26" s="4">
        <v>-2.3846186124361509E-2</v>
      </c>
      <c r="F26" s="2">
        <v>1</v>
      </c>
      <c r="G26" s="4">
        <v>0.3803224993340204</v>
      </c>
      <c r="H26" s="4">
        <v>-1.200774185785447E-2</v>
      </c>
      <c r="I26" s="4">
        <v>0.73452371014589479</v>
      </c>
    </row>
    <row r="27" spans="1:9" x14ac:dyDescent="0.25">
      <c r="A27" t="s">
        <v>240</v>
      </c>
      <c r="B27" s="3">
        <v>440.05999755859381</v>
      </c>
      <c r="C27" s="3">
        <v>13</v>
      </c>
      <c r="D27" s="4">
        <v>-5.9050181981290528E-4</v>
      </c>
      <c r="E27" s="4">
        <v>-1.738469767153528E-2</v>
      </c>
      <c r="F27" s="2">
        <v>1</v>
      </c>
      <c r="G27" s="4">
        <v>0.36859508807149849</v>
      </c>
      <c r="H27" s="4">
        <v>-1.4158356680599841E-2</v>
      </c>
      <c r="I27" s="4">
        <v>0.73074808096388311</v>
      </c>
    </row>
    <row r="28" spans="1:9" x14ac:dyDescent="0.25">
      <c r="A28" t="s">
        <v>241</v>
      </c>
      <c r="B28" s="3">
        <v>440.32000732421881</v>
      </c>
      <c r="C28" s="3">
        <v>13.22999954223633</v>
      </c>
      <c r="D28" s="4">
        <v>1.5901720435840261E-4</v>
      </c>
      <c r="E28" s="4">
        <v>-1.9273553246345609E-2</v>
      </c>
      <c r="F28" s="2">
        <v>2</v>
      </c>
      <c r="G28" s="4">
        <v>0.37279667006272371</v>
      </c>
      <c r="H28" s="4">
        <v>-1.3575871437576331E-2</v>
      </c>
      <c r="I28" s="4">
        <v>0.7317706947106084</v>
      </c>
    </row>
    <row r="29" spans="1:9" x14ac:dyDescent="0.25">
      <c r="A29" t="s">
        <v>242</v>
      </c>
      <c r="B29" s="3">
        <v>440.25</v>
      </c>
      <c r="C29" s="3">
        <v>13.489999771118161</v>
      </c>
      <c r="D29" s="4">
        <v>1.095340519273935E-2</v>
      </c>
      <c r="E29" s="4">
        <v>0</v>
      </c>
      <c r="F29" s="2">
        <v>2</v>
      </c>
      <c r="G29" s="4">
        <v>0.40175140803213072</v>
      </c>
      <c r="H29" s="4">
        <v>-1.373270490559231E-2</v>
      </c>
      <c r="I29" s="4">
        <v>0.73149535715955349</v>
      </c>
    </row>
    <row r="30" spans="1:9" x14ac:dyDescent="0.25">
      <c r="A30" t="s">
        <v>243</v>
      </c>
      <c r="B30" s="3">
        <v>435.48001098632813</v>
      </c>
      <c r="C30" s="3">
        <v>13.489999771118161</v>
      </c>
      <c r="D30" s="4">
        <v>2.0098424016197661E-2</v>
      </c>
      <c r="E30" s="4">
        <v>-8.1062704994498858E-2</v>
      </c>
      <c r="F30" s="2">
        <v>2</v>
      </c>
      <c r="G30" s="4">
        <v>0.38166973197475401</v>
      </c>
      <c r="H30" s="4">
        <v>-2.4418642809383769E-2</v>
      </c>
      <c r="I30" s="4">
        <v>0.71273507588556151</v>
      </c>
    </row>
    <row r="31" spans="1:9" x14ac:dyDescent="0.25">
      <c r="A31" t="s">
        <v>244</v>
      </c>
      <c r="B31" s="3">
        <v>426.89999389648438</v>
      </c>
      <c r="C31" s="3">
        <v>14.680000305175779</v>
      </c>
      <c r="D31" s="4">
        <v>1.276334461718265E-2</v>
      </c>
      <c r="E31" s="4">
        <v>-4.6133854600920787E-2</v>
      </c>
      <c r="F31" s="2">
        <v>2</v>
      </c>
      <c r="G31" s="4">
        <v>0.34558400288727098</v>
      </c>
      <c r="H31" s="4">
        <v>-4.363997216103388E-2</v>
      </c>
      <c r="I31" s="4">
        <v>0.6789900224945018</v>
      </c>
    </row>
    <row r="32" spans="1:9" x14ac:dyDescent="0.25">
      <c r="A32" t="s">
        <v>245</v>
      </c>
      <c r="B32" s="3">
        <v>421.51998901367188</v>
      </c>
      <c r="C32" s="3">
        <v>15.39000034332275</v>
      </c>
      <c r="D32" s="4">
        <v>-7.2305220346633448E-3</v>
      </c>
      <c r="E32" s="4">
        <v>-1.6613372622684919E-2</v>
      </c>
      <c r="F32" s="2">
        <v>2</v>
      </c>
      <c r="G32" s="4">
        <v>0.31703870209723212</v>
      </c>
      <c r="H32" s="4">
        <v>-5.5692494281116112E-2</v>
      </c>
      <c r="I32" s="4">
        <v>0.65783055974359761</v>
      </c>
    </row>
    <row r="33" spans="1:9" x14ac:dyDescent="0.25">
      <c r="A33" t="s">
        <v>123</v>
      </c>
      <c r="B33" s="3">
        <v>424.58999633789063</v>
      </c>
      <c r="C33" s="3">
        <v>15.64999961853027</v>
      </c>
      <c r="D33" s="4">
        <v>-1.8856160975411651E-2</v>
      </c>
      <c r="E33" s="4">
        <v>6.6802967766848464E-2</v>
      </c>
      <c r="F33" s="2">
        <v>2</v>
      </c>
      <c r="G33" s="4">
        <v>0.3251091529623451</v>
      </c>
      <c r="H33" s="4">
        <v>-4.8814929671059937E-2</v>
      </c>
      <c r="I33" s="4">
        <v>0.66990484351039048</v>
      </c>
    </row>
    <row r="34" spans="1:9" x14ac:dyDescent="0.25">
      <c r="A34" t="s">
        <v>246</v>
      </c>
      <c r="B34" s="3">
        <v>432.75</v>
      </c>
      <c r="C34" s="3">
        <v>14.670000076293951</v>
      </c>
      <c r="D34" s="4">
        <v>4.0603248259860614E-3</v>
      </c>
      <c r="E34" s="4">
        <v>-2.3952073391426461E-2</v>
      </c>
      <c r="F34" s="2">
        <v>2</v>
      </c>
      <c r="G34" s="4">
        <v>0.35989297581886448</v>
      </c>
      <c r="H34" s="4">
        <v>-3.053453276069296E-2</v>
      </c>
      <c r="I34" s="4">
        <v>0.70199799162020837</v>
      </c>
    </row>
    <row r="35" spans="1:9" x14ac:dyDescent="0.25">
      <c r="A35" t="s">
        <v>247</v>
      </c>
      <c r="B35" s="3">
        <v>431</v>
      </c>
      <c r="C35" s="3">
        <v>15.02999973297119</v>
      </c>
      <c r="D35" s="4">
        <v>1.543170598325694E-2</v>
      </c>
      <c r="E35" s="4">
        <v>-2.212102505656743E-2</v>
      </c>
      <c r="F35" s="2">
        <v>2</v>
      </c>
      <c r="G35" s="4">
        <v>0.39122088207274558</v>
      </c>
      <c r="H35" s="4">
        <v>-3.4454959260216363E-2</v>
      </c>
      <c r="I35" s="4">
        <v>0.69511527299436127</v>
      </c>
    </row>
    <row r="36" spans="1:9" x14ac:dyDescent="0.25">
      <c r="A36" t="s">
        <v>248</v>
      </c>
      <c r="B36" s="3">
        <v>424.45001220703119</v>
      </c>
      <c r="C36" s="3">
        <v>15.36999988555908</v>
      </c>
      <c r="D36" s="4">
        <v>-4.8298926436116663E-3</v>
      </c>
      <c r="E36" s="4">
        <v>-3.7570467842036881E-2</v>
      </c>
      <c r="F36" s="2">
        <v>2</v>
      </c>
      <c r="G36" s="4">
        <v>0.37838724156313258</v>
      </c>
      <c r="H36" s="4">
        <v>-4.9128528240279253E-2</v>
      </c>
      <c r="I36" s="4">
        <v>0.66935428843336831</v>
      </c>
    </row>
    <row r="37" spans="1:9" x14ac:dyDescent="0.25">
      <c r="A37" t="s">
        <v>249</v>
      </c>
      <c r="B37" s="3">
        <v>426.510009765625</v>
      </c>
      <c r="C37" s="3">
        <v>15.97000026702881</v>
      </c>
      <c r="D37" s="4">
        <v>3.387683008902354E-3</v>
      </c>
      <c r="E37" s="4">
        <v>1.7845805872141799E-2</v>
      </c>
      <c r="F37" s="2">
        <v>2</v>
      </c>
      <c r="G37" s="4">
        <v>0.35894913513560289</v>
      </c>
      <c r="H37" s="4">
        <v>-4.4513631658756658E-2</v>
      </c>
      <c r="I37" s="4">
        <v>0.6774562218995015</v>
      </c>
    </row>
    <row r="38" spans="1:9" x14ac:dyDescent="0.25">
      <c r="A38" t="s">
        <v>250</v>
      </c>
      <c r="B38" s="3">
        <v>425.07000732421881</v>
      </c>
      <c r="C38" s="3">
        <v>15.689999580383301</v>
      </c>
      <c r="D38" s="4">
        <v>1.492287830261585E-2</v>
      </c>
      <c r="E38" s="4">
        <v>-7.3789900487972737E-2</v>
      </c>
      <c r="F38" s="2">
        <v>2</v>
      </c>
      <c r="G38" s="4">
        <v>0.35153788479140552</v>
      </c>
      <c r="H38" s="4">
        <v>-4.7739588076280981E-2</v>
      </c>
      <c r="I38" s="4">
        <v>0.67179271811394026</v>
      </c>
    </row>
    <row r="39" spans="1:9" x14ac:dyDescent="0.25">
      <c r="A39" t="s">
        <v>251</v>
      </c>
      <c r="B39" s="3">
        <v>418.82000732421881</v>
      </c>
      <c r="C39" s="3">
        <v>16.940000534057621</v>
      </c>
      <c r="D39" s="4">
        <v>1.0056706834958851E-2</v>
      </c>
      <c r="E39" s="4">
        <v>-9.4601744362668216E-2</v>
      </c>
      <c r="F39" s="2">
        <v>3</v>
      </c>
      <c r="G39" s="4">
        <v>0.33305494765941379</v>
      </c>
      <c r="H39" s="4">
        <v>-6.1741111288864843E-2</v>
      </c>
      <c r="I39" s="4">
        <v>0.64721158016448599</v>
      </c>
    </row>
    <row r="40" spans="1:9" x14ac:dyDescent="0.25">
      <c r="A40" t="s">
        <v>252</v>
      </c>
      <c r="B40" s="3">
        <v>414.64999389648438</v>
      </c>
      <c r="C40" s="3">
        <v>18.70999908447266</v>
      </c>
      <c r="D40" s="4">
        <v>-2.06891894141823E-2</v>
      </c>
      <c r="E40" s="4">
        <v>3.9444393581814292E-2</v>
      </c>
      <c r="F40" s="2">
        <v>3</v>
      </c>
      <c r="G40" s="4">
        <v>0.30971971050784131</v>
      </c>
      <c r="H40" s="4">
        <v>-7.1082957657698342E-2</v>
      </c>
      <c r="I40" s="4">
        <v>0.63081099211357161</v>
      </c>
    </row>
    <row r="41" spans="1:9" x14ac:dyDescent="0.25">
      <c r="A41" t="s">
        <v>253</v>
      </c>
      <c r="B41" s="3">
        <v>423.41000366210938</v>
      </c>
      <c r="C41" s="3">
        <v>18</v>
      </c>
      <c r="D41" s="4">
        <v>-5.7063514387528658E-3</v>
      </c>
      <c r="E41" s="4">
        <v>-1.15320755096423E-2</v>
      </c>
      <c r="F41" s="2">
        <v>3</v>
      </c>
      <c r="G41" s="4">
        <v>0.33676001175444759</v>
      </c>
      <c r="H41" s="4">
        <v>-5.1458400845560748E-2</v>
      </c>
      <c r="I41" s="4">
        <v>0.66526395347155454</v>
      </c>
    </row>
    <row r="42" spans="1:9" x14ac:dyDescent="0.25">
      <c r="A42" t="s">
        <v>254</v>
      </c>
      <c r="B42" s="3">
        <v>425.83999633789063</v>
      </c>
      <c r="C42" s="3">
        <v>18.20999908447266</v>
      </c>
      <c r="D42" s="4">
        <v>-1.220136787555959E-2</v>
      </c>
      <c r="E42" s="4">
        <v>-1.0326116195473739E-2</v>
      </c>
      <c r="F42" s="2">
        <v>3</v>
      </c>
      <c r="G42" s="4">
        <v>0.34451627312808769</v>
      </c>
      <c r="H42" s="4">
        <v>-4.6014625028543137E-2</v>
      </c>
      <c r="I42" s="4">
        <v>0.67482107110028133</v>
      </c>
    </row>
    <row r="43" spans="1:9" x14ac:dyDescent="0.25">
      <c r="A43" t="s">
        <v>255</v>
      </c>
      <c r="B43" s="3">
        <v>431.10000610351563</v>
      </c>
      <c r="C43" s="3">
        <v>18.39999961853027</v>
      </c>
      <c r="D43" s="4">
        <v>9.281433013619278E-5</v>
      </c>
      <c r="E43" s="4">
        <v>-4.3161723529065221E-2</v>
      </c>
      <c r="F43" s="2">
        <v>3</v>
      </c>
      <c r="G43" s="4">
        <v>0.36227723489338232</v>
      </c>
      <c r="H43" s="4">
        <v>-3.423092121545257E-2</v>
      </c>
      <c r="I43" s="4">
        <v>0.69550859520657005</v>
      </c>
    </row>
    <row r="44" spans="1:9" x14ac:dyDescent="0.25">
      <c r="A44" t="s">
        <v>256</v>
      </c>
      <c r="B44" s="3">
        <v>431.05999755859381</v>
      </c>
      <c r="C44" s="3">
        <v>19.229999542236332</v>
      </c>
      <c r="D44" s="4">
        <v>-1.6451027074211089E-2</v>
      </c>
      <c r="E44" s="4">
        <v>0.11091855202373441</v>
      </c>
      <c r="F44" s="2">
        <v>3</v>
      </c>
      <c r="G44" s="4">
        <v>0.35959030295096622</v>
      </c>
      <c r="H44" s="4">
        <v>-3.4320550106720638E-2</v>
      </c>
      <c r="I44" s="4">
        <v>0.695351242316669</v>
      </c>
    </row>
    <row r="45" spans="1:9" x14ac:dyDescent="0.25">
      <c r="A45" t="s">
        <v>257</v>
      </c>
      <c r="B45" s="3">
        <v>438.26998901367188</v>
      </c>
      <c r="C45" s="3">
        <v>17.309999465942379</v>
      </c>
      <c r="D45" s="4">
        <v>-1.5941815078151959E-2</v>
      </c>
      <c r="E45" s="4">
        <v>0.16096577083110011</v>
      </c>
      <c r="F45" s="2">
        <v>3</v>
      </c>
      <c r="G45" s="4">
        <v>0.40939989147765948</v>
      </c>
      <c r="H45" s="4">
        <v>-1.8168412071391419E-2</v>
      </c>
      <c r="I45" s="4">
        <v>0.72370800944813496</v>
      </c>
    </row>
    <row r="46" spans="1:9" x14ac:dyDescent="0.25">
      <c r="A46" t="s">
        <v>258</v>
      </c>
      <c r="B46" s="3">
        <v>445.3699951171875</v>
      </c>
      <c r="C46" s="3">
        <v>14.909999847412109</v>
      </c>
      <c r="D46" s="4">
        <v>1.5968246180098958E-2</v>
      </c>
      <c r="E46" s="4">
        <v>-5.6329134973343242E-2</v>
      </c>
      <c r="F46" s="2">
        <v>2</v>
      </c>
      <c r="G46" s="4">
        <v>0.41958024680309819</v>
      </c>
      <c r="H46" s="4">
        <v>-2.2626680285335881E-3</v>
      </c>
      <c r="I46" s="4">
        <v>0.75163220616373239</v>
      </c>
    </row>
    <row r="47" spans="1:9" x14ac:dyDescent="0.25">
      <c r="A47" t="s">
        <v>259</v>
      </c>
      <c r="B47" s="3">
        <v>438.3699951171875</v>
      </c>
      <c r="C47" s="3">
        <v>15.80000019073486</v>
      </c>
      <c r="D47" s="4">
        <v>-8.7285253674471708E-3</v>
      </c>
      <c r="E47" s="4">
        <v>5.4739697834204293E-2</v>
      </c>
      <c r="F47" s="2">
        <v>2</v>
      </c>
      <c r="G47" s="4">
        <v>0.38830118304902062</v>
      </c>
      <c r="H47" s="4">
        <v>-1.7944374026627519E-2</v>
      </c>
      <c r="I47" s="4">
        <v>0.72410133166034374</v>
      </c>
    </row>
    <row r="48" spans="1:9" x14ac:dyDescent="0.25">
      <c r="A48" t="s">
        <v>260</v>
      </c>
      <c r="B48" s="3">
        <v>442.23001098632813</v>
      </c>
      <c r="C48" s="3">
        <v>14.97999954223633</v>
      </c>
      <c r="D48" s="4">
        <v>3.6995117118303611E-3</v>
      </c>
      <c r="E48" s="4">
        <v>-1.3824887685854329E-2</v>
      </c>
      <c r="F48" s="2">
        <v>2</v>
      </c>
      <c r="G48" s="4">
        <v>0.3997330933440153</v>
      </c>
      <c r="H48" s="4">
        <v>-9.2969977397932002E-3</v>
      </c>
      <c r="I48" s="4">
        <v>0.73928270487097203</v>
      </c>
    </row>
    <row r="49" spans="1:9" x14ac:dyDescent="0.25">
      <c r="A49" t="s">
        <v>261</v>
      </c>
      <c r="B49" s="3">
        <v>440.60000610351563</v>
      </c>
      <c r="C49" s="3">
        <v>15.189999580383301</v>
      </c>
      <c r="D49" s="4">
        <v>2.9515036768046338E-4</v>
      </c>
      <c r="E49" s="4">
        <v>-5.240181349224815E-2</v>
      </c>
      <c r="F49" s="2">
        <v>2</v>
      </c>
      <c r="G49" s="4">
        <v>0.40397629138594993</v>
      </c>
      <c r="H49" s="4">
        <v>-1.2948605932325051E-2</v>
      </c>
      <c r="I49" s="4">
        <v>0.7328719248897404</v>
      </c>
    </row>
    <row r="50" spans="1:9" x14ac:dyDescent="0.25">
      <c r="A50" t="s">
        <v>262</v>
      </c>
      <c r="B50" s="3">
        <v>440.47000122070313</v>
      </c>
      <c r="C50" s="3">
        <v>16.030000686645511</v>
      </c>
      <c r="D50" s="4">
        <v>1.178390436432775E-2</v>
      </c>
      <c r="E50" s="4">
        <v>-1.957184632159947E-2</v>
      </c>
      <c r="F50" s="2">
        <v>2</v>
      </c>
      <c r="G50" s="4">
        <v>0.38970545119650368</v>
      </c>
      <c r="H50" s="4">
        <v>-1.323984855383686E-2</v>
      </c>
      <c r="I50" s="4">
        <v>0.73236061801637775</v>
      </c>
    </row>
    <row r="51" spans="1:9" x14ac:dyDescent="0.25">
      <c r="A51" t="s">
        <v>263</v>
      </c>
      <c r="B51" s="3">
        <v>435.33999633789063</v>
      </c>
      <c r="C51" s="3">
        <v>16.35000038146973</v>
      </c>
      <c r="D51" s="4">
        <v>-1.5290680100199291E-2</v>
      </c>
      <c r="E51" s="4">
        <v>0.14096304734949741</v>
      </c>
      <c r="F51" s="2">
        <v>3</v>
      </c>
      <c r="G51" s="4">
        <v>0.36888663404867778</v>
      </c>
      <c r="H51" s="4">
        <v>-2.4732309745415629E-2</v>
      </c>
      <c r="I51" s="4">
        <v>0.71218440078345169</v>
      </c>
    </row>
    <row r="52" spans="1:9" x14ac:dyDescent="0.25">
      <c r="A52" t="s">
        <v>264</v>
      </c>
      <c r="B52" s="3">
        <v>442.10000610351563</v>
      </c>
      <c r="C52" s="3">
        <v>14.329999923706049</v>
      </c>
      <c r="D52" s="4">
        <v>2.2443852663278641E-3</v>
      </c>
      <c r="E52" s="4">
        <v>-1.9164937683158859E-2</v>
      </c>
      <c r="F52" s="2">
        <v>2</v>
      </c>
      <c r="G52" s="4">
        <v>0.38676426047257501</v>
      </c>
      <c r="H52" s="4">
        <v>-9.5882403613049005E-3</v>
      </c>
      <c r="I52" s="4">
        <v>0.73877139799760938</v>
      </c>
    </row>
    <row r="53" spans="1:9" x14ac:dyDescent="0.25">
      <c r="A53" t="s">
        <v>265</v>
      </c>
      <c r="B53" s="3">
        <v>441.1099853515625</v>
      </c>
      <c r="C53" s="3">
        <v>14.60999965667725</v>
      </c>
      <c r="D53" s="4">
        <v>-8.6302432860301259E-3</v>
      </c>
      <c r="E53" s="4">
        <v>7.0329675089788601E-2</v>
      </c>
      <c r="F53" s="2">
        <v>2</v>
      </c>
      <c r="G53" s="4">
        <v>0.40666981978562688</v>
      </c>
      <c r="H53" s="4">
        <v>-1.180612812761073E-2</v>
      </c>
      <c r="I53" s="4">
        <v>0.7348776641293564</v>
      </c>
    </row>
    <row r="54" spans="1:9" x14ac:dyDescent="0.25">
      <c r="A54" t="s">
        <v>266</v>
      </c>
      <c r="B54" s="3">
        <v>444.95001220703119</v>
      </c>
      <c r="C54" s="3">
        <v>13.64999961853027</v>
      </c>
      <c r="D54" s="4">
        <v>2.1170748873486911E-3</v>
      </c>
      <c r="E54" s="4">
        <v>4.9192880737054523E-2</v>
      </c>
      <c r="F54" s="2">
        <v>2</v>
      </c>
      <c r="G54" s="4">
        <v>0.43234613287954482</v>
      </c>
      <c r="H54" s="4">
        <v>-3.2035321030041701E-3</v>
      </c>
      <c r="I54" s="4">
        <v>0.74998042090757799</v>
      </c>
    </row>
    <row r="55" spans="1:9" x14ac:dyDescent="0.25">
      <c r="A55" t="s">
        <v>267</v>
      </c>
      <c r="B55" s="3">
        <v>444.010009765625</v>
      </c>
      <c r="C55" s="3">
        <v>13.010000228881839</v>
      </c>
      <c r="D55" s="4">
        <v>-1.843348765579234E-3</v>
      </c>
      <c r="E55" s="4">
        <v>1.7996909289228261E-2</v>
      </c>
      <c r="F55" s="2">
        <v>1</v>
      </c>
      <c r="G55" s="4">
        <v>0.45538229528216018</v>
      </c>
      <c r="H55" s="4">
        <v>-5.3093666635217751E-3</v>
      </c>
      <c r="I55" s="4">
        <v>0.74628340815797323</v>
      </c>
    </row>
    <row r="56" spans="1:9" x14ac:dyDescent="0.25">
      <c r="A56" t="s">
        <v>268</v>
      </c>
      <c r="B56" s="3">
        <v>444.82998657226563</v>
      </c>
      <c r="C56" s="3">
        <v>12.77999973297119</v>
      </c>
      <c r="D56" s="4">
        <v>3.4060706106200378E-3</v>
      </c>
      <c r="E56" s="4">
        <v>-3.4743205898720597E-2</v>
      </c>
      <c r="F56" s="2">
        <v>1</v>
      </c>
      <c r="G56" s="4">
        <v>0.45032507018950979</v>
      </c>
      <c r="H56" s="4">
        <v>-3.472418776808373E-3</v>
      </c>
      <c r="I56" s="4">
        <v>0.74950836223787487</v>
      </c>
    </row>
    <row r="57" spans="1:9" x14ac:dyDescent="0.25">
      <c r="A57" t="s">
        <v>269</v>
      </c>
      <c r="B57" s="3">
        <v>443.32000732421881</v>
      </c>
      <c r="C57" s="3">
        <v>13.239999771118161</v>
      </c>
      <c r="D57" s="4">
        <v>-3.2377066503013201E-3</v>
      </c>
      <c r="E57" s="4">
        <v>3.790765149775055E-3</v>
      </c>
      <c r="F57" s="2">
        <v>2</v>
      </c>
      <c r="G57" s="4">
        <v>0.4354991287718919</v>
      </c>
      <c r="H57" s="4">
        <v>-6.8551402955360219E-3</v>
      </c>
      <c r="I57" s="4">
        <v>0.74356964092634636</v>
      </c>
    </row>
    <row r="58" spans="1:9" x14ac:dyDescent="0.25">
      <c r="A58" t="s">
        <v>270</v>
      </c>
      <c r="B58" s="3">
        <v>444.760009765625</v>
      </c>
      <c r="C58" s="3">
        <v>13.189999580383301</v>
      </c>
      <c r="D58" s="4">
        <v>-3.6291838780116992E-3</v>
      </c>
      <c r="E58" s="4">
        <v>9.9539936133032914E-3</v>
      </c>
      <c r="F58" s="2">
        <v>1</v>
      </c>
      <c r="G58" s="4">
        <v>0.44546251063970738</v>
      </c>
      <c r="H58" s="4">
        <v>-3.6291838780116992E-3</v>
      </c>
      <c r="I58" s="4">
        <v>0.74923314471190761</v>
      </c>
    </row>
    <row r="59" spans="1:9" x14ac:dyDescent="0.25">
      <c r="A59" t="s">
        <v>271</v>
      </c>
      <c r="B59" s="3">
        <v>446.3800048828125</v>
      </c>
      <c r="C59" s="3">
        <v>13.060000419616699</v>
      </c>
      <c r="D59" s="4">
        <v>1.143853076480239E-3</v>
      </c>
      <c r="E59" s="4">
        <v>1.083593982167463E-2</v>
      </c>
      <c r="F59" s="2">
        <v>1</v>
      </c>
      <c r="G59" s="4">
        <v>0.46793029072827191</v>
      </c>
      <c r="H59" s="4">
        <v>0</v>
      </c>
      <c r="I59" s="4">
        <v>0.75560455646439229</v>
      </c>
    </row>
    <row r="60" spans="1:9" x14ac:dyDescent="0.25">
      <c r="A60" t="s">
        <v>272</v>
      </c>
      <c r="B60" s="3">
        <v>445.8699951171875</v>
      </c>
      <c r="C60" s="3">
        <v>12.920000076293951</v>
      </c>
      <c r="D60" s="4">
        <v>4.7321949557317389E-3</v>
      </c>
      <c r="E60" s="4">
        <v>-9.2024452385066624E-3</v>
      </c>
      <c r="F60" s="2">
        <v>1</v>
      </c>
      <c r="G60" s="4">
        <v>0.44631488498988281</v>
      </c>
      <c r="H60" s="4">
        <v>0</v>
      </c>
      <c r="I60" s="4">
        <v>0.75359869719968864</v>
      </c>
    </row>
    <row r="61" spans="1:9" x14ac:dyDescent="0.25">
      <c r="A61" t="s">
        <v>273</v>
      </c>
      <c r="B61" s="3">
        <v>443.76998901367188</v>
      </c>
      <c r="C61" s="3">
        <v>13.039999961853029</v>
      </c>
      <c r="D61" s="4">
        <v>1.1856674197077369E-2</v>
      </c>
      <c r="E61" s="4">
        <v>-5.6439924037285823E-2</v>
      </c>
      <c r="F61" s="2">
        <v>1</v>
      </c>
      <c r="G61" s="4">
        <v>0.46006254948805531</v>
      </c>
      <c r="H61" s="4">
        <v>-2.8123501196574141E-3</v>
      </c>
      <c r="I61" s="4">
        <v>0.74533941084365463</v>
      </c>
    </row>
    <row r="62" spans="1:9" x14ac:dyDescent="0.25">
      <c r="A62" t="s">
        <v>274</v>
      </c>
      <c r="B62" s="3">
        <v>438.57000732421881</v>
      </c>
      <c r="C62" s="3">
        <v>13.819999694824221</v>
      </c>
      <c r="D62" s="4">
        <v>2.4915340370252892E-3</v>
      </c>
      <c r="E62" s="4">
        <v>-3.5589688178444767E-2</v>
      </c>
      <c r="F62" s="2">
        <v>2</v>
      </c>
      <c r="G62" s="4">
        <v>0.4480747872837596</v>
      </c>
      <c r="H62" s="4">
        <v>-1.449713649255213E-2</v>
      </c>
      <c r="I62" s="4">
        <v>0.7248879760847613</v>
      </c>
    </row>
    <row r="63" spans="1:9" x14ac:dyDescent="0.25">
      <c r="A63" t="s">
        <v>275</v>
      </c>
      <c r="B63" s="3">
        <v>437.48001098632813</v>
      </c>
      <c r="C63" s="3">
        <v>14.329999923706049</v>
      </c>
      <c r="D63" s="4">
        <v>9.5373810336187859E-3</v>
      </c>
      <c r="E63" s="4">
        <v>-5.5516949724618847E-3</v>
      </c>
      <c r="F63" s="2">
        <v>2</v>
      </c>
      <c r="G63" s="4">
        <v>0.43764905158563822</v>
      </c>
      <c r="H63" s="4">
        <v>-1.6946447877882909E-2</v>
      </c>
      <c r="I63" s="4">
        <v>0.72060104002938696</v>
      </c>
    </row>
    <row r="64" spans="1:9" x14ac:dyDescent="0.25">
      <c r="A64" t="s">
        <v>276</v>
      </c>
      <c r="B64" s="3">
        <v>433.34701538085938</v>
      </c>
      <c r="C64" s="3">
        <v>14.409999847412109</v>
      </c>
      <c r="D64" s="4">
        <v>-1.18868634303958E-2</v>
      </c>
      <c r="E64" s="4">
        <v>6.944603574132735E-4</v>
      </c>
      <c r="F64" s="2">
        <v>2</v>
      </c>
      <c r="G64" s="4">
        <v>0.46160665706117721</v>
      </c>
      <c r="H64" s="4">
        <v>-2.6233628797763031E-2</v>
      </c>
      <c r="I64" s="4">
        <v>0.70434604240978449</v>
      </c>
    </row>
    <row r="65" spans="1:9" x14ac:dyDescent="0.25">
      <c r="A65" t="s">
        <v>277</v>
      </c>
      <c r="B65" s="3">
        <v>438.56011962890619</v>
      </c>
      <c r="C65" s="3">
        <v>14.39999961853027</v>
      </c>
      <c r="D65" s="4">
        <v>-2.5212635303436541E-3</v>
      </c>
      <c r="E65" s="4">
        <v>4.7272699529474327E-2</v>
      </c>
      <c r="F65" s="2">
        <v>2</v>
      </c>
      <c r="G65" s="4">
        <v>0.48694950642951063</v>
      </c>
      <c r="H65" s="4">
        <v>-1.451935495683654E-2</v>
      </c>
      <c r="I65" s="4">
        <v>0.72484908795636471</v>
      </c>
    </row>
    <row r="66" spans="1:9" x14ac:dyDescent="0.25">
      <c r="A66" t="s">
        <v>278</v>
      </c>
      <c r="B66" s="3">
        <v>439.66864013671881</v>
      </c>
      <c r="C66" s="3">
        <v>13.75</v>
      </c>
      <c r="D66" s="4">
        <v>-7.6860436019787759E-3</v>
      </c>
      <c r="E66" s="4">
        <v>-6.5029011268515902E-3</v>
      </c>
      <c r="F66" s="2">
        <v>2</v>
      </c>
      <c r="G66" s="4">
        <v>0.52496396657012245</v>
      </c>
      <c r="H66" s="4">
        <v>-1.202841823872591E-2</v>
      </c>
      <c r="I66" s="4">
        <v>0.72920887923993871</v>
      </c>
    </row>
    <row r="67" spans="1:9" x14ac:dyDescent="0.25">
      <c r="A67" t="s">
        <v>279</v>
      </c>
      <c r="B67" s="3">
        <v>443.07412719726563</v>
      </c>
      <c r="C67" s="3">
        <v>13.840000152587891</v>
      </c>
      <c r="D67" s="4">
        <v>1.433502947468579E-2</v>
      </c>
      <c r="E67" s="4">
        <v>-9.067017675620026E-2</v>
      </c>
      <c r="F67" s="2">
        <v>2</v>
      </c>
      <c r="G67" s="4">
        <v>0.54817295975965696</v>
      </c>
      <c r="H67" s="4">
        <v>-4.3760088314280798E-3</v>
      </c>
      <c r="I67" s="4">
        <v>0.74260259879520008</v>
      </c>
    </row>
    <row r="68" spans="1:9" x14ac:dyDescent="0.25">
      <c r="A68" t="s">
        <v>280</v>
      </c>
      <c r="B68" s="3">
        <v>436.81240844726563</v>
      </c>
      <c r="C68" s="3">
        <v>15.22000026702881</v>
      </c>
      <c r="D68" s="4">
        <v>-3.7127935846579252E-3</v>
      </c>
      <c r="E68" s="4">
        <v>3.2564484624427743E-2</v>
      </c>
      <c r="F68" s="2">
        <v>2</v>
      </c>
      <c r="G68" s="4">
        <v>0.50485911739903089</v>
      </c>
      <c r="H68" s="4">
        <v>-1.8446605670124679E-2</v>
      </c>
      <c r="I68" s="4">
        <v>0.71797537121209065</v>
      </c>
    </row>
    <row r="69" spans="1:9" x14ac:dyDescent="0.25">
      <c r="A69" t="s">
        <v>281</v>
      </c>
      <c r="B69" s="3">
        <v>438.44024658203119</v>
      </c>
      <c r="C69" s="3">
        <v>14.739999771118161</v>
      </c>
      <c r="D69" s="4">
        <v>-1.443490879715081E-2</v>
      </c>
      <c r="E69" s="4">
        <v>2.0775637081209549E-2</v>
      </c>
      <c r="F69" s="2">
        <v>2</v>
      </c>
      <c r="G69" s="4">
        <v>0.48429664257515381</v>
      </c>
      <c r="H69" s="4">
        <v>-1.478871954853178E-2</v>
      </c>
      <c r="I69" s="4">
        <v>0.72437762941209982</v>
      </c>
    </row>
    <row r="70" spans="1:9" x14ac:dyDescent="0.25">
      <c r="A70" t="s">
        <v>282</v>
      </c>
      <c r="B70" s="3">
        <v>444.86178588867188</v>
      </c>
      <c r="C70" s="3">
        <v>14.439999580383301</v>
      </c>
      <c r="D70" s="4">
        <v>1.517812448030131E-2</v>
      </c>
      <c r="E70" s="4">
        <v>-4.1379599735654748E-3</v>
      </c>
      <c r="F70" s="2">
        <v>2</v>
      </c>
      <c r="G70" s="4">
        <v>0.51355810721951722</v>
      </c>
      <c r="H70" s="4">
        <v>-3.5899277941053848E-4</v>
      </c>
      <c r="I70" s="4">
        <v>0.74963342837919988</v>
      </c>
    </row>
    <row r="71" spans="1:9" x14ac:dyDescent="0.25">
      <c r="A71" t="s">
        <v>283</v>
      </c>
      <c r="B71" s="3">
        <v>438.2105712890625</v>
      </c>
      <c r="C71" s="3">
        <v>14.5</v>
      </c>
      <c r="D71" s="4">
        <v>6.2837706155673967E-3</v>
      </c>
      <c r="E71" s="4">
        <v>2.766249083506533E-3</v>
      </c>
      <c r="F71" s="2">
        <v>2</v>
      </c>
      <c r="G71" s="4">
        <v>0.47264089573849177</v>
      </c>
      <c r="H71" s="4">
        <v>-1.5304818814595561E-2</v>
      </c>
      <c r="I71" s="4">
        <v>0.72347432060249228</v>
      </c>
    </row>
    <row r="72" spans="1:9" x14ac:dyDescent="0.25">
      <c r="A72" t="s">
        <v>284</v>
      </c>
      <c r="B72" s="3">
        <v>435.47415161132813</v>
      </c>
      <c r="C72" s="3">
        <v>14.460000038146971</v>
      </c>
      <c r="D72" s="4">
        <v>-1.794970473696789E-2</v>
      </c>
      <c r="E72" s="4">
        <v>7.1905135914498652E-2</v>
      </c>
      <c r="F72" s="2">
        <v>2</v>
      </c>
      <c r="G72" s="4">
        <v>0.46510512591104369</v>
      </c>
      <c r="H72" s="4">
        <v>-2.145377880531318E-2</v>
      </c>
      <c r="I72" s="4">
        <v>0.71271203106873404</v>
      </c>
    </row>
    <row r="73" spans="1:9" x14ac:dyDescent="0.25">
      <c r="A73" t="s">
        <v>285</v>
      </c>
      <c r="B73" s="3">
        <v>443.43365478515619</v>
      </c>
      <c r="C73" s="3">
        <v>13.489999771118161</v>
      </c>
      <c r="D73" s="4">
        <v>-3.5681207828635042E-3</v>
      </c>
      <c r="E73" s="4">
        <v>2.898551673472971E-2</v>
      </c>
      <c r="F73" s="2">
        <v>2</v>
      </c>
      <c r="G73" s="4">
        <v>0.5227270440821028</v>
      </c>
      <c r="H73" s="4">
        <v>-3.5681207828635042E-3</v>
      </c>
      <c r="I73" s="4">
        <v>0.74401661435273203</v>
      </c>
    </row>
    <row r="74" spans="1:9" x14ac:dyDescent="0.25">
      <c r="A74" t="s">
        <v>286</v>
      </c>
      <c r="B74" s="3">
        <v>445.02154541015619</v>
      </c>
      <c r="C74" s="3">
        <v>13.10999965667725</v>
      </c>
      <c r="D74" s="4">
        <v>1.5056915712178039E-2</v>
      </c>
      <c r="E74" s="4">
        <v>-2.1641788814083181E-2</v>
      </c>
      <c r="F74" s="2">
        <v>1</v>
      </c>
      <c r="G74" s="4">
        <v>0.54082691008037576</v>
      </c>
      <c r="H74" s="4">
        <v>0</v>
      </c>
      <c r="I74" s="4">
        <v>0.75026175971301523</v>
      </c>
    </row>
    <row r="75" spans="1:9" x14ac:dyDescent="0.25">
      <c r="A75" t="s">
        <v>287</v>
      </c>
      <c r="B75" s="3">
        <v>438.4202880859375</v>
      </c>
      <c r="C75" s="3">
        <v>13.39999961853027</v>
      </c>
      <c r="D75" s="4">
        <v>8.5694475997486474E-3</v>
      </c>
      <c r="E75" s="4">
        <v>-3.179194575191846E-2</v>
      </c>
      <c r="F75" s="2">
        <v>2</v>
      </c>
      <c r="G75" s="4">
        <v>0.50576783735368425</v>
      </c>
      <c r="H75" s="4">
        <v>0</v>
      </c>
      <c r="I75" s="4">
        <v>0.72429913300478055</v>
      </c>
    </row>
    <row r="76" spans="1:9" x14ac:dyDescent="0.25">
      <c r="A76" t="s">
        <v>288</v>
      </c>
      <c r="B76" s="3">
        <v>434.6951904296875</v>
      </c>
      <c r="C76" s="3">
        <v>13.840000152587891</v>
      </c>
      <c r="D76" s="4">
        <v>-5.3245240459008913E-3</v>
      </c>
      <c r="E76" s="4">
        <v>3.0528655107632471E-2</v>
      </c>
      <c r="F76" s="2">
        <v>2</v>
      </c>
      <c r="G76" s="4">
        <v>0.49104364215937402</v>
      </c>
      <c r="H76" s="4">
        <v>-6.3917255091860969E-3</v>
      </c>
      <c r="I76" s="4">
        <v>0.70964839070662555</v>
      </c>
    </row>
    <row r="77" spans="1:9" x14ac:dyDescent="0.25">
      <c r="A77" t="s">
        <v>289</v>
      </c>
      <c r="B77" s="3">
        <v>437.02212524414063</v>
      </c>
      <c r="C77" s="3">
        <v>13.430000305175779</v>
      </c>
      <c r="D77" s="4">
        <v>2.4052252628101729E-3</v>
      </c>
      <c r="E77" s="4">
        <v>-2.256182468023105E-2</v>
      </c>
      <c r="F77" s="2">
        <v>2</v>
      </c>
      <c r="G77" s="4">
        <v>0.50976017735464274</v>
      </c>
      <c r="H77" s="4">
        <v>-1.072914220853316E-3</v>
      </c>
      <c r="I77" s="4">
        <v>0.71880018361437914</v>
      </c>
    </row>
    <row r="78" spans="1:9" x14ac:dyDescent="0.25">
      <c r="A78" t="s">
        <v>290</v>
      </c>
      <c r="B78" s="3">
        <v>435.9735107421875</v>
      </c>
      <c r="C78" s="3">
        <v>13.739999771118161</v>
      </c>
      <c r="D78" s="4">
        <v>-5.2660274346949532E-4</v>
      </c>
      <c r="E78" s="4">
        <v>-7.2728937322441567E-4</v>
      </c>
      <c r="F78" s="2">
        <v>2</v>
      </c>
      <c r="G78" s="4">
        <v>0.48091840289889709</v>
      </c>
      <c r="H78" s="4">
        <v>-3.469793847843849E-3</v>
      </c>
      <c r="I78" s="4">
        <v>0.71467600157784972</v>
      </c>
    </row>
    <row r="79" spans="1:9" x14ac:dyDescent="0.25">
      <c r="A79" t="s">
        <v>291</v>
      </c>
      <c r="B79" s="3">
        <v>436.20321655273438</v>
      </c>
      <c r="C79" s="3">
        <v>13.75</v>
      </c>
      <c r="D79" s="4">
        <v>-2.9447418134922469E-3</v>
      </c>
      <c r="E79" s="4">
        <v>-5.4332872347019452E-2</v>
      </c>
      <c r="F79" s="2">
        <v>2</v>
      </c>
      <c r="G79" s="4">
        <v>0.494640013459962</v>
      </c>
      <c r="H79" s="4">
        <v>-2.9447418134922469E-3</v>
      </c>
      <c r="I79" s="4">
        <v>0.7155794304125449</v>
      </c>
    </row>
    <row r="80" spans="1:9" x14ac:dyDescent="0.25">
      <c r="A80" t="s">
        <v>292</v>
      </c>
      <c r="B80" s="3">
        <v>437.49151611328119</v>
      </c>
      <c r="C80" s="3">
        <v>14.539999961853029</v>
      </c>
      <c r="D80" s="4">
        <v>2.9275692776786991E-2</v>
      </c>
      <c r="E80" s="4">
        <v>-5.2151250506989211E-2</v>
      </c>
      <c r="F80" s="2">
        <v>2</v>
      </c>
      <c r="G80" s="4">
        <v>0.50017596224874628</v>
      </c>
      <c r="H80" s="4">
        <v>0</v>
      </c>
      <c r="I80" s="4">
        <v>0.72064628948742859</v>
      </c>
    </row>
    <row r="81" spans="1:9" x14ac:dyDescent="0.25">
      <c r="A81" t="s">
        <v>293</v>
      </c>
      <c r="B81" s="3">
        <v>425.04794311523438</v>
      </c>
      <c r="C81" s="3">
        <v>15.340000152587891</v>
      </c>
      <c r="D81" s="4">
        <v>-4.0017359925474949E-3</v>
      </c>
      <c r="E81" s="4">
        <v>-5.1880624714809587E-3</v>
      </c>
      <c r="F81" s="2">
        <v>2</v>
      </c>
      <c r="G81" s="4">
        <v>0.42299984480605501</v>
      </c>
      <c r="H81" s="4">
        <v>-2.6175503284706751E-2</v>
      </c>
      <c r="I81" s="4">
        <v>0.6717059399755736</v>
      </c>
    </row>
    <row r="82" spans="1:9" x14ac:dyDescent="0.25">
      <c r="A82" t="s">
        <v>294</v>
      </c>
      <c r="B82" s="3">
        <v>426.75570678710938</v>
      </c>
      <c r="C82" s="3">
        <v>15.420000076293951</v>
      </c>
      <c r="D82" s="4">
        <v>-7.5481784011922626E-3</v>
      </c>
      <c r="E82" s="4">
        <v>8.2865191302115004E-2</v>
      </c>
      <c r="F82" s="2">
        <v>2</v>
      </c>
      <c r="G82" s="4">
        <v>0.41863647504429208</v>
      </c>
      <c r="H82" s="4">
        <v>-2.2262857369793051E-2</v>
      </c>
      <c r="I82" s="4">
        <v>0.67842254388012191</v>
      </c>
    </row>
    <row r="83" spans="1:9" x14ac:dyDescent="0.25">
      <c r="A83" t="s">
        <v>295</v>
      </c>
      <c r="B83" s="3">
        <v>430.00143432617188</v>
      </c>
      <c r="C83" s="3">
        <v>14.239999771118161</v>
      </c>
      <c r="D83" s="4">
        <v>-9.0676550376665999E-3</v>
      </c>
      <c r="E83" s="4">
        <v>1.6416812168366771E-2</v>
      </c>
      <c r="F83" s="2">
        <v>2</v>
      </c>
      <c r="G83" s="4">
        <v>0.40260407204798421</v>
      </c>
      <c r="H83" s="4">
        <v>-1.482659273565123E-2</v>
      </c>
      <c r="I83" s="4">
        <v>0.69118793210156793</v>
      </c>
    </row>
    <row r="84" spans="1:9" x14ac:dyDescent="0.25">
      <c r="A84" t="s">
        <v>296</v>
      </c>
      <c r="B84" s="3">
        <v>433.93621826171881</v>
      </c>
      <c r="C84" s="3">
        <v>14.010000228881839</v>
      </c>
      <c r="D84" s="4">
        <v>2.9777089056950419E-3</v>
      </c>
      <c r="E84" s="4">
        <v>-2.5730172643567251E-2</v>
      </c>
      <c r="F84" s="2">
        <v>2</v>
      </c>
      <c r="G84" s="4">
        <v>0.4262823451290596</v>
      </c>
      <c r="H84" s="4">
        <v>-5.8116356048540929E-3</v>
      </c>
      <c r="I84" s="4">
        <v>0.70666336677692376</v>
      </c>
    </row>
    <row r="85" spans="1:9" x14ac:dyDescent="0.25">
      <c r="A85" t="s">
        <v>297</v>
      </c>
      <c r="B85" s="3">
        <v>432.64791870117188</v>
      </c>
      <c r="C85" s="3">
        <v>14.38000011444092</v>
      </c>
      <c r="D85" s="4">
        <v>1.0897248766452041E-2</v>
      </c>
      <c r="E85" s="4">
        <v>-9.2744494110384323E-2</v>
      </c>
      <c r="F85" s="2">
        <v>2</v>
      </c>
      <c r="G85" s="4">
        <v>0.43255587465339329</v>
      </c>
      <c r="H85" s="4">
        <v>-8.7632501026755349E-3</v>
      </c>
      <c r="I85" s="4">
        <v>0.70159650770203985</v>
      </c>
    </row>
    <row r="86" spans="1:9" x14ac:dyDescent="0.25">
      <c r="A86" t="s">
        <v>298</v>
      </c>
      <c r="B86" s="3">
        <v>427.98406982421881</v>
      </c>
      <c r="C86" s="3">
        <v>15.85000038146973</v>
      </c>
      <c r="D86" s="4">
        <v>-1.5597011536191309E-2</v>
      </c>
      <c r="E86" s="4">
        <v>0.13783201968635689</v>
      </c>
      <c r="F86" s="2">
        <v>2</v>
      </c>
      <c r="G86" s="4">
        <v>0.43980932835265429</v>
      </c>
      <c r="H86" s="4">
        <v>-1.944856303953579E-2</v>
      </c>
      <c r="I86" s="4">
        <v>0.68325367368287315</v>
      </c>
    </row>
    <row r="87" spans="1:9" x14ac:dyDescent="0.25">
      <c r="A87" t="s">
        <v>299</v>
      </c>
      <c r="B87" s="3">
        <v>434.76510620117188</v>
      </c>
      <c r="C87" s="3">
        <v>13.930000305175779</v>
      </c>
      <c r="D87" s="4">
        <v>-3.9125759962949092E-3</v>
      </c>
      <c r="E87" s="4">
        <v>7.7339518669594209E-2</v>
      </c>
      <c r="F87" s="2">
        <v>2</v>
      </c>
      <c r="G87" s="4">
        <v>0.45302251359405438</v>
      </c>
      <c r="H87" s="4">
        <v>-3.9125759962949092E-3</v>
      </c>
      <c r="I87" s="4">
        <v>0.70992336818241752</v>
      </c>
    </row>
    <row r="88" spans="1:9" x14ac:dyDescent="0.25">
      <c r="A88" t="s">
        <v>300</v>
      </c>
      <c r="B88" s="3">
        <v>436.47283935546881</v>
      </c>
      <c r="C88" s="3">
        <v>12.930000305175779</v>
      </c>
      <c r="D88" s="4">
        <v>9.8430156007200953E-3</v>
      </c>
      <c r="E88" s="4">
        <v>1.094607847852336E-2</v>
      </c>
      <c r="F88" s="2">
        <v>1</v>
      </c>
      <c r="G88" s="4">
        <v>0.4458376802452062</v>
      </c>
      <c r="H88" s="4">
        <v>0</v>
      </c>
      <c r="I88" s="4">
        <v>0.71663985206187797</v>
      </c>
    </row>
    <row r="89" spans="1:9" x14ac:dyDescent="0.25">
      <c r="A89" t="s">
        <v>301</v>
      </c>
      <c r="B89" s="3">
        <v>432.218505859375</v>
      </c>
      <c r="C89" s="3">
        <v>12.789999961853029</v>
      </c>
      <c r="D89" s="4">
        <v>1.851980882458637E-3</v>
      </c>
      <c r="E89" s="4">
        <v>-3.1176899525243722E-3</v>
      </c>
      <c r="F89" s="2">
        <v>1</v>
      </c>
      <c r="G89" s="4">
        <v>0.40628716368678658</v>
      </c>
      <c r="H89" s="4">
        <v>0</v>
      </c>
      <c r="I89" s="4">
        <v>0.69990763469380379</v>
      </c>
    </row>
    <row r="90" spans="1:9" x14ac:dyDescent="0.25">
      <c r="A90" t="s">
        <v>302</v>
      </c>
      <c r="B90" s="3">
        <v>431.41952514648438</v>
      </c>
      <c r="C90" s="3">
        <v>12.829999923706049</v>
      </c>
      <c r="D90" s="4">
        <v>1.0290173487488291E-2</v>
      </c>
      <c r="E90" s="4">
        <v>-1.7611063439567198E-2</v>
      </c>
      <c r="F90" s="2">
        <v>1</v>
      </c>
      <c r="G90" s="4">
        <v>0.43277031656289711</v>
      </c>
      <c r="H90" s="4">
        <v>0</v>
      </c>
      <c r="I90" s="4">
        <v>0.69676525787420096</v>
      </c>
    </row>
    <row r="91" spans="1:9" x14ac:dyDescent="0.25">
      <c r="A91" t="s">
        <v>303</v>
      </c>
      <c r="B91" s="3">
        <v>427.02536010742188</v>
      </c>
      <c r="C91" s="3">
        <v>13.060000419616699</v>
      </c>
      <c r="D91" s="4">
        <v>-2.0072163647010251E-3</v>
      </c>
      <c r="E91" s="4">
        <v>-4.462323725477424E-2</v>
      </c>
      <c r="F91" s="2">
        <v>1</v>
      </c>
      <c r="G91" s="4">
        <v>0.40618048370278709</v>
      </c>
      <c r="H91" s="4">
        <v>-3.309937948190345E-3</v>
      </c>
      <c r="I91" s="4">
        <v>0.67948308555454262</v>
      </c>
    </row>
    <row r="92" spans="1:9" x14ac:dyDescent="0.25">
      <c r="A92" t="s">
        <v>304</v>
      </c>
      <c r="B92" s="3">
        <v>427.88421630859381</v>
      </c>
      <c r="C92" s="3">
        <v>13.670000076293951</v>
      </c>
      <c r="D92" s="4">
        <v>-1.305341686684391E-3</v>
      </c>
      <c r="E92" s="4">
        <v>-1.299641156808984E-2</v>
      </c>
      <c r="F92" s="2">
        <v>2</v>
      </c>
      <c r="G92" s="4">
        <v>0.38396725678872329</v>
      </c>
      <c r="H92" s="4">
        <v>-1.305341686684391E-3</v>
      </c>
      <c r="I92" s="4">
        <v>0.68286095159610261</v>
      </c>
    </row>
    <row r="93" spans="1:9" x14ac:dyDescent="0.25">
      <c r="A93" t="s">
        <v>305</v>
      </c>
      <c r="B93" s="3">
        <v>428.4434814453125</v>
      </c>
      <c r="C93" s="3">
        <v>13.85000038146973</v>
      </c>
      <c r="D93" s="4">
        <v>1.690051701774942E-2</v>
      </c>
      <c r="E93" s="4">
        <v>-2.1613640290952811E-3</v>
      </c>
      <c r="F93" s="2">
        <v>2</v>
      </c>
      <c r="G93" s="4">
        <v>0.43551145537085351</v>
      </c>
      <c r="H93" s="4">
        <v>0</v>
      </c>
      <c r="I93" s="4">
        <v>0.6850605313522633</v>
      </c>
    </row>
    <row r="94" spans="1:9" x14ac:dyDescent="0.25">
      <c r="A94" t="s">
        <v>306</v>
      </c>
      <c r="B94" s="3">
        <v>421.32290649414063</v>
      </c>
      <c r="C94" s="3">
        <v>13.88000011444092</v>
      </c>
      <c r="D94" s="4">
        <v>1.177547025590631E-2</v>
      </c>
      <c r="E94" s="4">
        <v>-3.2752630978025832E-2</v>
      </c>
      <c r="F94" s="2">
        <v>2</v>
      </c>
      <c r="G94" s="4">
        <v>0.44183997371543698</v>
      </c>
      <c r="H94" s="4">
        <v>-1.464432608107924E-2</v>
      </c>
      <c r="I94" s="4">
        <v>0.65705543772759389</v>
      </c>
    </row>
    <row r="95" spans="1:9" x14ac:dyDescent="0.25">
      <c r="A95" t="s">
        <v>307</v>
      </c>
      <c r="B95" s="3">
        <v>416.41937255859381</v>
      </c>
      <c r="C95" s="3">
        <v>14.35000038146973</v>
      </c>
      <c r="D95" s="4">
        <v>-1.9586175341883449E-2</v>
      </c>
      <c r="E95" s="4">
        <v>7.8136733964353722E-2</v>
      </c>
      <c r="F95" s="2">
        <v>2</v>
      </c>
      <c r="G95" s="4">
        <v>0.446415272022189</v>
      </c>
      <c r="H95" s="4">
        <v>-2.6112311588561421E-2</v>
      </c>
      <c r="I95" s="4">
        <v>0.63776992667007248</v>
      </c>
    </row>
    <row r="96" spans="1:9" x14ac:dyDescent="0.25">
      <c r="A96" t="s">
        <v>308</v>
      </c>
      <c r="B96" s="3">
        <v>424.73837280273438</v>
      </c>
      <c r="C96" s="3">
        <v>13.310000419616699</v>
      </c>
      <c r="D96" s="4">
        <v>-6.6565118550360181E-3</v>
      </c>
      <c r="E96" s="4">
        <v>-2.1323526008731442E-2</v>
      </c>
      <c r="F96" s="2">
        <v>2</v>
      </c>
      <c r="G96" s="4">
        <v>0.44548176954592322</v>
      </c>
      <c r="H96" s="4">
        <v>-6.6565118550360181E-3</v>
      </c>
      <c r="I96" s="4">
        <v>0.67048840548651478</v>
      </c>
    </row>
    <row r="97" spans="1:9" x14ac:dyDescent="0.25">
      <c r="A97" t="s">
        <v>309</v>
      </c>
      <c r="B97" s="3">
        <v>427.5845947265625</v>
      </c>
      <c r="C97" s="3">
        <v>13.60000038146973</v>
      </c>
      <c r="D97" s="4">
        <v>1.024041487433869E-2</v>
      </c>
      <c r="E97" s="4">
        <v>2.5641036705816189E-2</v>
      </c>
      <c r="F97" s="2">
        <v>2</v>
      </c>
      <c r="G97" s="4">
        <v>0.46965339337079581</v>
      </c>
      <c r="H97" s="4">
        <v>0</v>
      </c>
      <c r="I97" s="4">
        <v>0.68168254528561567</v>
      </c>
    </row>
    <row r="98" spans="1:9" x14ac:dyDescent="0.25">
      <c r="A98" t="s">
        <v>310</v>
      </c>
      <c r="B98" s="3">
        <v>423.25033569335938</v>
      </c>
      <c r="C98" s="3">
        <v>13.260000228881839</v>
      </c>
      <c r="D98" s="4">
        <v>-5.9575602048940191E-3</v>
      </c>
      <c r="E98" s="4">
        <v>-1.4126363054103421E-2</v>
      </c>
      <c r="F98" s="2">
        <v>2</v>
      </c>
      <c r="G98" s="4">
        <v>0.48312027150091602</v>
      </c>
      <c r="H98" s="4">
        <v>-5.9575602048940191E-3</v>
      </c>
      <c r="I98" s="4">
        <v>0.66463598221300213</v>
      </c>
    </row>
    <row r="99" spans="1:9" x14ac:dyDescent="0.25">
      <c r="A99" t="s">
        <v>311</v>
      </c>
      <c r="B99" s="3">
        <v>425.7869873046875</v>
      </c>
      <c r="C99" s="3">
        <v>13.44999980926514</v>
      </c>
      <c r="D99" s="4">
        <v>1.2211547314346931E-3</v>
      </c>
      <c r="E99" s="4">
        <v>2.3592043975852128E-2</v>
      </c>
      <c r="F99" s="2">
        <v>2</v>
      </c>
      <c r="G99" s="4">
        <v>0.48869770155513043</v>
      </c>
      <c r="H99" s="4">
        <v>0</v>
      </c>
      <c r="I99" s="4">
        <v>0.67461258752304398</v>
      </c>
    </row>
    <row r="100" spans="1:9" x14ac:dyDescent="0.25">
      <c r="A100" t="s">
        <v>312</v>
      </c>
      <c r="B100" s="3">
        <v>425.26766967773438</v>
      </c>
      <c r="C100" s="3">
        <v>13.14000034332275</v>
      </c>
      <c r="D100" s="4">
        <v>5.5492504546743593E-3</v>
      </c>
      <c r="E100" s="4">
        <v>4.7011963635144927E-2</v>
      </c>
      <c r="F100" s="2">
        <v>1</v>
      </c>
      <c r="G100" s="4">
        <v>0.48384623985092512</v>
      </c>
      <c r="H100" s="4">
        <v>0</v>
      </c>
      <c r="I100" s="4">
        <v>0.67257012060660926</v>
      </c>
    </row>
    <row r="101" spans="1:9" x14ac:dyDescent="0.25">
      <c r="A101" t="s">
        <v>313</v>
      </c>
      <c r="B101" s="3">
        <v>422.9207763671875</v>
      </c>
      <c r="C101" s="3">
        <v>12.55000019073486</v>
      </c>
      <c r="D101" s="4">
        <v>4.1495543801173262E-3</v>
      </c>
      <c r="E101" s="4">
        <v>-4.8521562548058839E-2</v>
      </c>
      <c r="F101" s="2">
        <v>1</v>
      </c>
      <c r="G101" s="4">
        <v>0.50844021176967691</v>
      </c>
      <c r="H101" s="4">
        <v>0</v>
      </c>
      <c r="I101" s="4">
        <v>0.66333983129153662</v>
      </c>
    </row>
    <row r="102" spans="1:9" x14ac:dyDescent="0.25">
      <c r="A102" t="s">
        <v>314</v>
      </c>
      <c r="B102" s="3">
        <v>421.173095703125</v>
      </c>
      <c r="C102" s="3">
        <v>13.189999580383301</v>
      </c>
      <c r="D102" s="4">
        <v>1.3058839653279359E-3</v>
      </c>
      <c r="E102" s="4">
        <v>-8.2707224642141197E-3</v>
      </c>
      <c r="F102" s="2">
        <v>1</v>
      </c>
      <c r="G102" s="4">
        <v>0.54331773390724192</v>
      </c>
      <c r="H102" s="4">
        <v>0</v>
      </c>
      <c r="I102" s="4">
        <v>0.6564662345723502</v>
      </c>
    </row>
    <row r="103" spans="1:9" x14ac:dyDescent="0.25">
      <c r="A103" t="s">
        <v>315</v>
      </c>
      <c r="B103" s="3">
        <v>420.62380981445313</v>
      </c>
      <c r="C103" s="3">
        <v>13.30000019073486</v>
      </c>
      <c r="D103" s="4">
        <v>1.9831024599731299E-2</v>
      </c>
      <c r="E103" s="4">
        <v>-5.8740263056175863E-2</v>
      </c>
      <c r="F103" s="2">
        <v>2</v>
      </c>
      <c r="G103" s="4">
        <v>0.52616250711841861</v>
      </c>
      <c r="H103" s="4">
        <v>0</v>
      </c>
      <c r="I103" s="4">
        <v>0.65430590301984926</v>
      </c>
    </row>
    <row r="104" spans="1:9" x14ac:dyDescent="0.25">
      <c r="A104" t="s">
        <v>316</v>
      </c>
      <c r="B104" s="3">
        <v>412.44461059570313</v>
      </c>
      <c r="C104" s="3">
        <v>14.13000011444092</v>
      </c>
      <c r="D104" s="4">
        <v>1.4194156374129239E-2</v>
      </c>
      <c r="E104" s="4">
        <v>-4.4624736248438657E-2</v>
      </c>
      <c r="F104" s="2">
        <v>2</v>
      </c>
      <c r="G104" s="4">
        <v>0.47703123714153528</v>
      </c>
      <c r="H104" s="4">
        <v>0</v>
      </c>
      <c r="I104" s="4">
        <v>0.62213725912990325</v>
      </c>
    </row>
    <row r="105" spans="1:9" x14ac:dyDescent="0.25">
      <c r="A105" t="s">
        <v>317</v>
      </c>
      <c r="B105" s="3">
        <v>406.6722412109375</v>
      </c>
      <c r="C105" s="3">
        <v>14.789999961853029</v>
      </c>
      <c r="D105" s="4">
        <v>-5.6407413238735993E-3</v>
      </c>
      <c r="E105" s="4">
        <v>6.864160395890595E-2</v>
      </c>
      <c r="F105" s="2">
        <v>2</v>
      </c>
      <c r="G105" s="4">
        <v>0.45931408327698131</v>
      </c>
      <c r="H105" s="4">
        <v>-1.042534114606419E-2</v>
      </c>
      <c r="I105" s="4">
        <v>0.59943463382716256</v>
      </c>
    </row>
    <row r="106" spans="1:9" x14ac:dyDescent="0.25">
      <c r="A106" t="s">
        <v>318</v>
      </c>
      <c r="B106" s="3">
        <v>408.97918701171881</v>
      </c>
      <c r="C106" s="3">
        <v>13.840000152587891</v>
      </c>
      <c r="D106" s="4">
        <v>-9.7741208140988967E-5</v>
      </c>
      <c r="E106" s="4">
        <v>8.9763807908963988E-2</v>
      </c>
      <c r="F106" s="2">
        <v>2</v>
      </c>
      <c r="G106" s="4">
        <v>0.47769025051233988</v>
      </c>
      <c r="H106" s="4">
        <v>-4.8117416119408674E-3</v>
      </c>
      <c r="I106" s="4">
        <v>0.60850781030250944</v>
      </c>
    </row>
    <row r="107" spans="1:9" x14ac:dyDescent="0.25">
      <c r="A107" t="s">
        <v>319</v>
      </c>
      <c r="B107" s="3">
        <v>409.0191650390625</v>
      </c>
      <c r="C107" s="3">
        <v>12.69999980926514</v>
      </c>
      <c r="D107" s="4">
        <v>5.129940068087091E-4</v>
      </c>
      <c r="E107" s="4">
        <v>2.0900340647264311E-2</v>
      </c>
      <c r="F107" s="2">
        <v>1</v>
      </c>
      <c r="G107" s="4">
        <v>0.48582117962056343</v>
      </c>
      <c r="H107" s="4">
        <v>-4.7144612009333287E-3</v>
      </c>
      <c r="I107" s="4">
        <v>0.60866504316732284</v>
      </c>
    </row>
    <row r="108" spans="1:9" x14ac:dyDescent="0.25">
      <c r="A108" t="s">
        <v>320</v>
      </c>
      <c r="B108" s="3">
        <v>408.8094482421875</v>
      </c>
      <c r="C108" s="3">
        <v>12.439999580383301</v>
      </c>
      <c r="D108" s="4">
        <v>2.0807818521351158E-3</v>
      </c>
      <c r="E108" s="4">
        <v>-1.970055226687795E-2</v>
      </c>
      <c r="F108" s="2">
        <v>1</v>
      </c>
      <c r="G108" s="4">
        <v>0.51075146641663149</v>
      </c>
      <c r="H108" s="4">
        <v>-5.2247749295162293E-3</v>
      </c>
      <c r="I108" s="4">
        <v>0.60784023076503457</v>
      </c>
    </row>
    <row r="109" spans="1:9" x14ac:dyDescent="0.25">
      <c r="A109" t="s">
        <v>321</v>
      </c>
      <c r="B109" s="3">
        <v>407.9605712890625</v>
      </c>
      <c r="C109" s="3">
        <v>12.689999580383301</v>
      </c>
      <c r="D109" s="4">
        <v>6.7775719327651807E-3</v>
      </c>
      <c r="E109" s="4">
        <v>-5.4859441412932197E-3</v>
      </c>
      <c r="F109" s="2">
        <v>1</v>
      </c>
      <c r="G109" s="4">
        <v>0.52037548852165316</v>
      </c>
      <c r="H109" s="4">
        <v>-7.2903870765276269E-3</v>
      </c>
      <c r="I109" s="4">
        <v>0.60450161292713411</v>
      </c>
    </row>
    <row r="110" spans="1:9" x14ac:dyDescent="0.25">
      <c r="A110" t="s">
        <v>322</v>
      </c>
      <c r="B110" s="3">
        <v>405.21420288085938</v>
      </c>
      <c r="C110" s="3">
        <v>12.760000228881839</v>
      </c>
      <c r="D110" s="4">
        <v>1.9755688985689801E-3</v>
      </c>
      <c r="E110" s="4">
        <v>-2.4464808615499711E-2</v>
      </c>
      <c r="F110" s="2">
        <v>1</v>
      </c>
      <c r="G110" s="4">
        <v>0.51991615887597664</v>
      </c>
      <c r="H110" s="4">
        <v>-1.397325427332052E-2</v>
      </c>
      <c r="I110" s="4">
        <v>0.59370019521480377</v>
      </c>
    </row>
    <row r="111" spans="1:9" x14ac:dyDescent="0.25">
      <c r="A111" t="s">
        <v>323</v>
      </c>
      <c r="B111" s="3">
        <v>404.41525268554688</v>
      </c>
      <c r="C111" s="3">
        <v>13.079999923706049</v>
      </c>
      <c r="D111" s="4">
        <v>2.0667944387414931E-2</v>
      </c>
      <c r="E111" s="4">
        <v>-2.022475281262481E-2</v>
      </c>
      <c r="F111" s="2">
        <v>1</v>
      </c>
      <c r="G111" s="4">
        <v>0.55878876349116813</v>
      </c>
      <c r="H111" s="4">
        <v>-1.591737729635612E-2</v>
      </c>
      <c r="I111" s="4">
        <v>0.59055793842028859</v>
      </c>
    </row>
    <row r="112" spans="1:9" x14ac:dyDescent="0.25">
      <c r="A112" t="s">
        <v>324</v>
      </c>
      <c r="B112" s="3">
        <v>396.22607421875</v>
      </c>
      <c r="C112" s="3">
        <v>13.35000038146973</v>
      </c>
      <c r="D112" s="4">
        <v>1.186059235103176E-3</v>
      </c>
      <c r="E112" s="4">
        <v>-5.5201679168709217E-2</v>
      </c>
      <c r="F112" s="2">
        <v>2</v>
      </c>
      <c r="G112" s="4">
        <v>0.50331635287791632</v>
      </c>
      <c r="H112" s="4">
        <v>-3.5844489762759113E-2</v>
      </c>
      <c r="I112" s="4">
        <v>0.55835004632668328</v>
      </c>
    </row>
    <row r="113" spans="1:9" x14ac:dyDescent="0.25">
      <c r="A113" t="s">
        <v>325</v>
      </c>
      <c r="B113" s="3">
        <v>395.75668334960938</v>
      </c>
      <c r="C113" s="3">
        <v>14.13000011444092</v>
      </c>
      <c r="D113" s="4">
        <v>-5.1465101412394576E-3</v>
      </c>
      <c r="E113" s="4">
        <v>6.4102672957566664E-3</v>
      </c>
      <c r="F113" s="2">
        <v>2</v>
      </c>
      <c r="G113" s="4">
        <v>0.50868846653562372</v>
      </c>
      <c r="H113" s="4">
        <v>-3.6986680603756428E-2</v>
      </c>
      <c r="I113" s="4">
        <v>0.55650394045363361</v>
      </c>
    </row>
    <row r="114" spans="1:9" x14ac:dyDescent="0.25">
      <c r="A114" t="s">
        <v>326</v>
      </c>
      <c r="B114" s="3">
        <v>397.80398559570313</v>
      </c>
      <c r="C114" s="3">
        <v>14.039999961853029</v>
      </c>
      <c r="D114" s="4">
        <v>-1.0581459178264139E-2</v>
      </c>
      <c r="E114" s="4">
        <v>6.3636376115573157E-2</v>
      </c>
      <c r="F114" s="2">
        <v>2</v>
      </c>
      <c r="G114" s="4">
        <v>0.50624197783536862</v>
      </c>
      <c r="H114" s="4">
        <v>-3.2004883922191703E-2</v>
      </c>
      <c r="I114" s="4">
        <v>0.56455594348330695</v>
      </c>
    </row>
    <row r="115" spans="1:9" x14ac:dyDescent="0.25">
      <c r="A115" t="s">
        <v>327</v>
      </c>
      <c r="B115" s="3">
        <v>402.058349609375</v>
      </c>
      <c r="C115" s="3">
        <v>13.19999980926514</v>
      </c>
      <c r="D115" s="4">
        <v>-1.6922223971620909E-2</v>
      </c>
      <c r="E115" s="4">
        <v>6.0240964778317529E-2</v>
      </c>
      <c r="F115" s="2">
        <v>1</v>
      </c>
      <c r="G115" s="4">
        <v>0.52143648690409483</v>
      </c>
      <c r="H115" s="4">
        <v>-2.1652540214310959E-2</v>
      </c>
      <c r="I115" s="4">
        <v>0.58128828087646878</v>
      </c>
    </row>
    <row r="116" spans="1:9" x14ac:dyDescent="0.25">
      <c r="A116" t="s">
        <v>328</v>
      </c>
      <c r="B116" s="3">
        <v>408.97918701171881</v>
      </c>
      <c r="C116" s="3">
        <v>12.44999980926514</v>
      </c>
      <c r="D116" s="4">
        <v>-4.3277403326081876E-3</v>
      </c>
      <c r="E116" s="4">
        <v>-1.603885913022296E-3</v>
      </c>
      <c r="F116" s="2">
        <v>1</v>
      </c>
      <c r="G116" s="4">
        <v>0.58534966715941339</v>
      </c>
      <c r="H116" s="4">
        <v>-4.8117416119408674E-3</v>
      </c>
      <c r="I116" s="4">
        <v>0.60850781030250944</v>
      </c>
    </row>
    <row r="117" spans="1:9" x14ac:dyDescent="0.25">
      <c r="A117" t="s">
        <v>329</v>
      </c>
      <c r="B117" s="3">
        <v>410.7568359375</v>
      </c>
      <c r="C117" s="3">
        <v>12.47000026702881</v>
      </c>
      <c r="D117" s="4">
        <v>-4.861050156146351E-4</v>
      </c>
      <c r="E117" s="4">
        <v>3.2180177691847329E-3</v>
      </c>
      <c r="F117" s="2">
        <v>1</v>
      </c>
      <c r="G117" s="4">
        <v>0.57121869818050652</v>
      </c>
      <c r="H117" s="4">
        <v>-4.861050156146351E-4</v>
      </c>
      <c r="I117" s="4">
        <v>0.61549927165776186</v>
      </c>
    </row>
    <row r="118" spans="1:9" x14ac:dyDescent="0.25">
      <c r="A118" t="s">
        <v>330</v>
      </c>
      <c r="B118" s="3">
        <v>410.95660400390619</v>
      </c>
      <c r="C118" s="3">
        <v>12.430000305175779</v>
      </c>
      <c r="D118" s="4">
        <v>2.0357369385575201E-3</v>
      </c>
      <c r="E118" s="4">
        <v>-4.3110044327135388E-2</v>
      </c>
      <c r="F118" s="2">
        <v>1</v>
      </c>
      <c r="G118" s="4">
        <v>0.54975789035756262</v>
      </c>
      <c r="H118" s="4">
        <v>0</v>
      </c>
      <c r="I118" s="4">
        <v>0.61628495588147825</v>
      </c>
    </row>
    <row r="119" spans="1:9" x14ac:dyDescent="0.25">
      <c r="A119" t="s">
        <v>331</v>
      </c>
      <c r="B119" s="3">
        <v>410.1217041015625</v>
      </c>
      <c r="C119" s="3">
        <v>12.989999771118161</v>
      </c>
      <c r="D119" s="4">
        <v>6.1217634158434731E-3</v>
      </c>
      <c r="E119" s="4">
        <v>-3.0698359687461041E-3</v>
      </c>
      <c r="F119" s="2">
        <v>1</v>
      </c>
      <c r="G119" s="4">
        <v>0.55008749965973647</v>
      </c>
      <c r="H119" s="4">
        <v>0</v>
      </c>
      <c r="I119" s="4">
        <v>0.61300130953371879</v>
      </c>
    </row>
    <row r="120" spans="1:9" x14ac:dyDescent="0.25">
      <c r="A120" t="s">
        <v>332</v>
      </c>
      <c r="B120" s="3">
        <v>407.62631225585938</v>
      </c>
      <c r="C120" s="3">
        <v>13.02999973297119</v>
      </c>
      <c r="D120" s="4">
        <v>1.4959721145759719E-3</v>
      </c>
      <c r="E120" s="4">
        <v>-4.5421238306660013E-2</v>
      </c>
      <c r="F120" s="2">
        <v>1</v>
      </c>
      <c r="G120" s="4">
        <v>0.50296359675190327</v>
      </c>
      <c r="H120" s="4">
        <v>-1.9063544475738099E-3</v>
      </c>
      <c r="I120" s="4">
        <v>0.60318697814217126</v>
      </c>
    </row>
    <row r="121" spans="1:9" x14ac:dyDescent="0.25">
      <c r="A121" t="s">
        <v>333</v>
      </c>
      <c r="B121" s="3">
        <v>407.01742553710938</v>
      </c>
      <c r="C121" s="3">
        <v>13.64999961853027</v>
      </c>
      <c r="D121" s="4">
        <v>1.1635462085592071E-2</v>
      </c>
      <c r="E121" s="4">
        <v>-1.463091269352401E-3</v>
      </c>
      <c r="F121" s="2">
        <v>2</v>
      </c>
      <c r="G121" s="4">
        <v>0.52248833289307961</v>
      </c>
      <c r="H121" s="4">
        <v>-3.3972443792918972E-3</v>
      </c>
      <c r="I121" s="4">
        <v>0.60079223759350175</v>
      </c>
    </row>
    <row r="122" spans="1:9" x14ac:dyDescent="0.25">
      <c r="A122" t="s">
        <v>334</v>
      </c>
      <c r="B122" s="3">
        <v>402.3360595703125</v>
      </c>
      <c r="C122" s="3">
        <v>13.670000076293951</v>
      </c>
      <c r="D122" s="4">
        <v>-1.485980575838297E-2</v>
      </c>
      <c r="E122" s="4">
        <v>9.0981673393254692E-2</v>
      </c>
      <c r="F122" s="2">
        <v>2</v>
      </c>
      <c r="G122" s="4">
        <v>0.50380595422269692</v>
      </c>
      <c r="H122" s="4">
        <v>-1.485980575838297E-2</v>
      </c>
      <c r="I122" s="4">
        <v>0.58238050917402751</v>
      </c>
    </row>
    <row r="123" spans="1:9" x14ac:dyDescent="0.25">
      <c r="A123" t="s">
        <v>335</v>
      </c>
      <c r="B123" s="3">
        <v>408.40487670898438</v>
      </c>
      <c r="C123" s="3">
        <v>12.52999973297119</v>
      </c>
      <c r="D123" s="4">
        <v>5.1096625067650336E-3</v>
      </c>
      <c r="E123" s="4">
        <v>-2.388589621275083E-3</v>
      </c>
      <c r="F123" s="2">
        <v>1</v>
      </c>
      <c r="G123" s="4">
        <v>0.50503644615286869</v>
      </c>
      <c r="H123" s="4">
        <v>0</v>
      </c>
      <c r="I123" s="4">
        <v>0.60624905817814034</v>
      </c>
    </row>
    <row r="124" spans="1:9" x14ac:dyDescent="0.25">
      <c r="A124" t="s">
        <v>336</v>
      </c>
      <c r="B124" s="3">
        <v>406.32867431640619</v>
      </c>
      <c r="C124" s="3">
        <v>12.560000419616699</v>
      </c>
      <c r="D124" s="4">
        <v>6.2985782133797574E-3</v>
      </c>
      <c r="E124" s="4">
        <v>2.2801359343169961E-2</v>
      </c>
      <c r="F124" s="2">
        <v>1</v>
      </c>
      <c r="G124" s="4">
        <v>0.48310862290976991</v>
      </c>
      <c r="H124" s="4">
        <v>0</v>
      </c>
      <c r="I124" s="4">
        <v>0.5980833913904684</v>
      </c>
    </row>
    <row r="125" spans="1:9" x14ac:dyDescent="0.25">
      <c r="A125" t="s">
        <v>337</v>
      </c>
      <c r="B125" s="3">
        <v>403.785400390625</v>
      </c>
      <c r="C125" s="3">
        <v>12.27999973297119</v>
      </c>
      <c r="D125" s="4">
        <v>4.8339908569434709E-3</v>
      </c>
      <c r="E125" s="4">
        <v>-1.60256263302152E-2</v>
      </c>
      <c r="F125" s="2">
        <v>1</v>
      </c>
      <c r="G125" s="4">
        <v>0.42433956345446289</v>
      </c>
      <c r="H125" s="4">
        <v>0</v>
      </c>
      <c r="I125" s="4">
        <v>0.58808074063640792</v>
      </c>
    </row>
    <row r="126" spans="1:9" x14ac:dyDescent="0.25">
      <c r="A126" t="s">
        <v>338</v>
      </c>
      <c r="B126" s="3">
        <v>401.8428955078125</v>
      </c>
      <c r="C126" s="3">
        <v>12.47999954223633</v>
      </c>
      <c r="D126" s="4">
        <v>-8.6683280962185361E-4</v>
      </c>
      <c r="E126" s="4">
        <v>2.3789989486111999E-2</v>
      </c>
      <c r="F126" s="2">
        <v>1</v>
      </c>
      <c r="G126" s="4">
        <v>0.40697848114656088</v>
      </c>
      <c r="H126" s="4">
        <v>-8.6683280962185361E-4</v>
      </c>
      <c r="I126" s="4">
        <v>0.58044090375770341</v>
      </c>
    </row>
    <row r="127" spans="1:9" x14ac:dyDescent="0.25">
      <c r="A127" t="s">
        <v>339</v>
      </c>
      <c r="B127" s="3">
        <v>402.1915283203125</v>
      </c>
      <c r="C127" s="3">
        <v>12.189999580383301</v>
      </c>
      <c r="D127" s="4">
        <v>1.271723952235515E-2</v>
      </c>
      <c r="E127" s="4">
        <v>9.9419957409394577E-3</v>
      </c>
      <c r="F127" s="2">
        <v>1</v>
      </c>
      <c r="G127" s="4">
        <v>0.42333733258467521</v>
      </c>
      <c r="H127" s="4">
        <v>0</v>
      </c>
      <c r="I127" s="4">
        <v>0.58181207035894644</v>
      </c>
    </row>
    <row r="128" spans="1:9" x14ac:dyDescent="0.25">
      <c r="A128" t="s">
        <v>340</v>
      </c>
      <c r="B128" s="3">
        <v>397.1409912109375</v>
      </c>
      <c r="C128" s="3">
        <v>12.069999694824221</v>
      </c>
      <c r="D128" s="4">
        <v>7.9642516450706413E-3</v>
      </c>
      <c r="E128" s="4">
        <v>-4.4338908514846682E-2</v>
      </c>
      <c r="F128" s="2">
        <v>1</v>
      </c>
      <c r="G128" s="4">
        <v>0.42310429148499468</v>
      </c>
      <c r="H128" s="4">
        <v>-2.8600535028966417E-4</v>
      </c>
      <c r="I128" s="4">
        <v>0.56194839845424482</v>
      </c>
    </row>
    <row r="129" spans="1:9" x14ac:dyDescent="0.25">
      <c r="A129" t="s">
        <v>341</v>
      </c>
      <c r="B129" s="3">
        <v>394.0030517578125</v>
      </c>
      <c r="C129" s="3">
        <v>12.63000011444092</v>
      </c>
      <c r="D129" s="4">
        <v>8.5421519511119648E-3</v>
      </c>
      <c r="E129" s="4">
        <v>2.2672042455262661E-2</v>
      </c>
      <c r="F129" s="2">
        <v>1</v>
      </c>
      <c r="G129" s="4">
        <v>0.40285698080068738</v>
      </c>
      <c r="H129" s="4">
        <v>-8.1850690457476727E-3</v>
      </c>
      <c r="I129" s="4">
        <v>0.54960693884235678</v>
      </c>
    </row>
    <row r="130" spans="1:9" x14ac:dyDescent="0.25">
      <c r="A130" t="s">
        <v>342</v>
      </c>
      <c r="B130" s="3">
        <v>390.66592407226563</v>
      </c>
      <c r="C130" s="3">
        <v>12.35000038146973</v>
      </c>
      <c r="D130" s="4">
        <v>4.4567313599814806E-3</v>
      </c>
      <c r="E130" s="4">
        <v>-5.4364472843394518E-2</v>
      </c>
      <c r="F130" s="2">
        <v>1</v>
      </c>
      <c r="G130" s="4">
        <v>0.40743675443900829</v>
      </c>
      <c r="H130" s="4">
        <v>-1.6585544753384359E-2</v>
      </c>
      <c r="I130" s="4">
        <v>0.53648207548341764</v>
      </c>
    </row>
    <row r="131" spans="1:9" x14ac:dyDescent="0.25">
      <c r="A131" t="s">
        <v>343</v>
      </c>
      <c r="B131" s="3">
        <v>388.93255615234381</v>
      </c>
      <c r="C131" s="3">
        <v>13.060000419616699</v>
      </c>
      <c r="D131" s="4">
        <v>1.3972155300130179E-2</v>
      </c>
      <c r="E131" s="4">
        <v>6.9391018299884699E-3</v>
      </c>
      <c r="F131" s="2">
        <v>1</v>
      </c>
      <c r="G131" s="4">
        <v>0.39547158944396488</v>
      </c>
      <c r="H131" s="4">
        <v>-2.0948912438344292E-2</v>
      </c>
      <c r="I131" s="4">
        <v>0.52966477053033634</v>
      </c>
    </row>
    <row r="132" spans="1:9" x14ac:dyDescent="0.25">
      <c r="A132" t="s">
        <v>344</v>
      </c>
      <c r="B132" s="3">
        <v>383.57321166992188</v>
      </c>
      <c r="C132" s="3">
        <v>12.97000026702881</v>
      </c>
      <c r="D132" s="4">
        <v>-5.7837948066318257E-3</v>
      </c>
      <c r="E132" s="4">
        <v>9.3385122176437019E-3</v>
      </c>
      <c r="F132" s="2">
        <v>1</v>
      </c>
      <c r="G132" s="4">
        <v>0.3477262121564344</v>
      </c>
      <c r="H132" s="4">
        <v>-3.4439868546624952E-2</v>
      </c>
      <c r="I132" s="4">
        <v>0.50858656476376685</v>
      </c>
    </row>
    <row r="133" spans="1:9" x14ac:dyDescent="0.25">
      <c r="A133" t="s">
        <v>345</v>
      </c>
      <c r="B133" s="3">
        <v>385.80462646484381</v>
      </c>
      <c r="C133" s="3">
        <v>12.85000038146973</v>
      </c>
      <c r="D133" s="4">
        <v>2.5108674336060681E-3</v>
      </c>
      <c r="E133" s="4">
        <v>-1.7584062964670188E-2</v>
      </c>
      <c r="F133" s="2">
        <v>1</v>
      </c>
      <c r="G133" s="4">
        <v>0.33281568571388509</v>
      </c>
      <c r="H133" s="4">
        <v>-2.8822778778203269E-2</v>
      </c>
      <c r="I133" s="4">
        <v>0.51736267914719525</v>
      </c>
    </row>
    <row r="134" spans="1:9" x14ac:dyDescent="0.25">
      <c r="A134" t="s">
        <v>346</v>
      </c>
      <c r="B134" s="3">
        <v>384.83834838867188</v>
      </c>
      <c r="C134" s="3">
        <v>13.079999923706049</v>
      </c>
      <c r="D134" s="4">
        <v>-9.2835404883934158E-3</v>
      </c>
      <c r="E134" s="4">
        <v>3.5629438257139379E-2</v>
      </c>
      <c r="F134" s="2">
        <v>1</v>
      </c>
      <c r="G134" s="4">
        <v>0.32418149745152691</v>
      </c>
      <c r="H134" s="4">
        <v>-3.1255168626772578E-2</v>
      </c>
      <c r="I134" s="4">
        <v>0.51356232479712904</v>
      </c>
    </row>
    <row r="135" spans="1:9" x14ac:dyDescent="0.25">
      <c r="A135" t="s">
        <v>347</v>
      </c>
      <c r="B135" s="3">
        <v>388.44448852539063</v>
      </c>
      <c r="C135" s="3">
        <v>12.63000011444092</v>
      </c>
      <c r="D135" s="4">
        <v>2.8547983563282919E-3</v>
      </c>
      <c r="E135" s="4">
        <v>-2.244581734833961E-2</v>
      </c>
      <c r="F135" s="2">
        <v>1</v>
      </c>
      <c r="G135" s="4">
        <v>0.33823011771038791</v>
      </c>
      <c r="H135" s="4">
        <v>-2.2177513987413189E-2</v>
      </c>
      <c r="I135" s="4">
        <v>0.52774520930364854</v>
      </c>
    </row>
    <row r="136" spans="1:9" x14ac:dyDescent="0.25">
      <c r="A136" t="s">
        <v>348</v>
      </c>
      <c r="B136" s="3">
        <v>387.33871459960938</v>
      </c>
      <c r="C136" s="3">
        <v>12.920000076293951</v>
      </c>
      <c r="D136" s="4">
        <v>-2.5140078388570242E-3</v>
      </c>
      <c r="E136" s="4">
        <v>-4.622455166284678E-3</v>
      </c>
      <c r="F136" s="2">
        <v>1</v>
      </c>
      <c r="G136" s="4">
        <v>0.39525114117102328</v>
      </c>
      <c r="H136" s="4">
        <v>-2.4961053569040211E-2</v>
      </c>
      <c r="I136" s="4">
        <v>0.52339622027796251</v>
      </c>
    </row>
    <row r="137" spans="1:9" x14ac:dyDescent="0.25">
      <c r="A137" t="s">
        <v>349</v>
      </c>
      <c r="B137" s="3">
        <v>388.31494140625</v>
      </c>
      <c r="C137" s="3">
        <v>12.97999954223633</v>
      </c>
      <c r="D137" s="4">
        <v>-9.7395645923914476E-4</v>
      </c>
      <c r="E137" s="4">
        <v>2.285263762351275E-2</v>
      </c>
      <c r="F137" s="2">
        <v>1</v>
      </c>
      <c r="G137" s="4">
        <v>0.38817974207136913</v>
      </c>
      <c r="H137" s="4">
        <v>-2.2503620007284231E-2</v>
      </c>
      <c r="I137" s="4">
        <v>0.52723570280660059</v>
      </c>
    </row>
    <row r="138" spans="1:9" x14ac:dyDescent="0.25">
      <c r="A138" t="s">
        <v>350</v>
      </c>
      <c r="B138" s="3">
        <v>388.69351196289063</v>
      </c>
      <c r="C138" s="3">
        <v>12.689999580383301</v>
      </c>
      <c r="D138" s="4">
        <v>2.620948982690718E-3</v>
      </c>
      <c r="E138" s="4">
        <v>0</v>
      </c>
      <c r="F138" s="2">
        <v>1</v>
      </c>
      <c r="G138" s="4">
        <v>0.36914390593421409</v>
      </c>
      <c r="H138" s="4">
        <v>-2.1550652945682262E-2</v>
      </c>
      <c r="I138" s="4">
        <v>0.5287246140188222</v>
      </c>
    </row>
    <row r="139" spans="1:9" x14ac:dyDescent="0.25">
      <c r="A139" t="s">
        <v>351</v>
      </c>
      <c r="B139" s="3">
        <v>387.67742919921881</v>
      </c>
      <c r="C139" s="3">
        <v>12.689999580383301</v>
      </c>
      <c r="D139" s="4">
        <v>-8.7286086953242137E-4</v>
      </c>
      <c r="E139" s="4">
        <v>1.8459032225695889E-2</v>
      </c>
      <c r="F139" s="2">
        <v>1</v>
      </c>
      <c r="G139" s="4">
        <v>0.35658159839893783</v>
      </c>
      <c r="H139" s="4">
        <v>-2.4108415002597749E-2</v>
      </c>
      <c r="I139" s="4">
        <v>0.52472837872572131</v>
      </c>
    </row>
    <row r="140" spans="1:9" x14ac:dyDescent="0.25">
      <c r="A140" t="s">
        <v>352</v>
      </c>
      <c r="B140" s="3">
        <v>388.01611328125</v>
      </c>
      <c r="C140" s="3">
        <v>12.460000038146971</v>
      </c>
      <c r="D140" s="4">
        <v>-1.410017620311566E-3</v>
      </c>
      <c r="E140" s="4">
        <v>-3.0350220369265601E-2</v>
      </c>
      <c r="F140" s="2">
        <v>1</v>
      </c>
      <c r="G140" s="4">
        <v>0.37139430258983991</v>
      </c>
      <c r="H140" s="4">
        <v>-2.325585325736124E-2</v>
      </c>
      <c r="I140" s="4">
        <v>0.52606041714839247</v>
      </c>
    </row>
    <row r="141" spans="1:9" x14ac:dyDescent="0.25">
      <c r="A141" t="s">
        <v>353</v>
      </c>
      <c r="B141" s="3">
        <v>388.56399536132813</v>
      </c>
      <c r="C141" s="3">
        <v>12.85000038146973</v>
      </c>
      <c r="D141" s="4">
        <v>4.0929567486114324E-3</v>
      </c>
      <c r="E141" s="4">
        <v>-3.7453182450392863E-2</v>
      </c>
      <c r="F141" s="2">
        <v>1</v>
      </c>
      <c r="G141" s="4">
        <v>0.39311041681825071</v>
      </c>
      <c r="H141" s="4">
        <v>-2.187668214434724E-2</v>
      </c>
      <c r="I141" s="4">
        <v>0.5282152275468619</v>
      </c>
    </row>
    <row r="142" spans="1:9" x14ac:dyDescent="0.25">
      <c r="A142" t="s">
        <v>354</v>
      </c>
      <c r="B142" s="3">
        <v>386.9801025390625</v>
      </c>
      <c r="C142" s="3">
        <v>13.35000038146973</v>
      </c>
      <c r="D142" s="4">
        <v>-5.8094836225374147E-3</v>
      </c>
      <c r="E142" s="4">
        <v>-4.4742331562338533E-3</v>
      </c>
      <c r="F142" s="2">
        <v>2</v>
      </c>
      <c r="G142" s="4">
        <v>0.3731589470158565</v>
      </c>
      <c r="H142" s="4">
        <v>-2.586377956185637E-2</v>
      </c>
      <c r="I142" s="4">
        <v>0.52198580547305995</v>
      </c>
    </row>
    <row r="143" spans="1:9" x14ac:dyDescent="0.25">
      <c r="A143" t="s">
        <v>355</v>
      </c>
      <c r="B143" s="3">
        <v>389.24139404296881</v>
      </c>
      <c r="C143" s="3">
        <v>13.409999847412109</v>
      </c>
      <c r="D143" s="4">
        <v>1.217491004657245E-2</v>
      </c>
      <c r="E143" s="4">
        <v>-2.8260894053073641E-2</v>
      </c>
      <c r="F143" s="2">
        <v>2</v>
      </c>
      <c r="G143" s="4">
        <v>0.38123166679066139</v>
      </c>
      <c r="H143" s="4">
        <v>-2.0171481832668151E-2</v>
      </c>
      <c r="I143" s="4">
        <v>0.53087942441729163</v>
      </c>
    </row>
    <row r="144" spans="1:9" x14ac:dyDescent="0.25">
      <c r="A144" t="s">
        <v>356</v>
      </c>
      <c r="B144" s="3">
        <v>384.55941772460938</v>
      </c>
      <c r="C144" s="3">
        <v>13.80000019073486</v>
      </c>
      <c r="D144" s="4">
        <v>2.332059749308169E-4</v>
      </c>
      <c r="E144" s="4">
        <v>-3.6312815305247659E-2</v>
      </c>
      <c r="F144" s="2">
        <v>2</v>
      </c>
      <c r="G144" s="4">
        <v>0.36160558090845568</v>
      </c>
      <c r="H144" s="4">
        <v>-3.1957314450475997E-2</v>
      </c>
      <c r="I144" s="4">
        <v>0.51246529549606468</v>
      </c>
    </row>
    <row r="145" spans="1:9" x14ac:dyDescent="0.25">
      <c r="A145" t="s">
        <v>357</v>
      </c>
      <c r="B145" s="3">
        <v>384.46975708007813</v>
      </c>
      <c r="C145" s="3">
        <v>14.319999694824221</v>
      </c>
      <c r="D145" s="4">
        <v>8.5576736918979712E-4</v>
      </c>
      <c r="E145" s="4">
        <v>9.873017393189798E-3</v>
      </c>
      <c r="F145" s="2">
        <v>2</v>
      </c>
      <c r="G145" s="4">
        <v>0.34270722358571509</v>
      </c>
      <c r="H145" s="4">
        <v>-3.2183015153981587E-2</v>
      </c>
      <c r="I145" s="4">
        <v>0.51211266178856696</v>
      </c>
    </row>
    <row r="146" spans="1:9" x14ac:dyDescent="0.25">
      <c r="A146" t="s">
        <v>358</v>
      </c>
      <c r="B146" s="3">
        <v>384.14102172851563</v>
      </c>
      <c r="C146" s="3">
        <v>14.180000305175779</v>
      </c>
      <c r="D146" s="4">
        <v>7.5257986779675434E-4</v>
      </c>
      <c r="E146" s="4">
        <v>1.412461721694624E-3</v>
      </c>
      <c r="F146" s="2">
        <v>2</v>
      </c>
      <c r="G146" s="4">
        <v>0.36012417050201773</v>
      </c>
      <c r="H146" s="4">
        <v>-3.3010533186031199E-2</v>
      </c>
      <c r="I146" s="4">
        <v>0.5108197515444679</v>
      </c>
    </row>
    <row r="147" spans="1:9" x14ac:dyDescent="0.25">
      <c r="A147" t="s">
        <v>359</v>
      </c>
      <c r="B147" s="3">
        <v>383.85214233398438</v>
      </c>
      <c r="C147" s="3">
        <v>14.159999847412109</v>
      </c>
      <c r="D147" s="4">
        <v>2.1526497458663751E-2</v>
      </c>
      <c r="E147" s="4">
        <v>-4.0650431718535329E-2</v>
      </c>
      <c r="F147" s="2">
        <v>2</v>
      </c>
      <c r="G147" s="4">
        <v>0.34720767045278073</v>
      </c>
      <c r="H147" s="4">
        <v>-3.3737722722921533E-2</v>
      </c>
      <c r="I147" s="4">
        <v>0.50968359406483144</v>
      </c>
    </row>
    <row r="148" spans="1:9" x14ac:dyDescent="0.25">
      <c r="A148" t="s">
        <v>360</v>
      </c>
      <c r="B148" s="3">
        <v>375.76327514648438</v>
      </c>
      <c r="C148" s="3">
        <v>14.760000228881839</v>
      </c>
      <c r="D148" s="4">
        <v>-3.1185610203756649E-3</v>
      </c>
      <c r="E148" s="4">
        <v>4.1637272364941413E-2</v>
      </c>
      <c r="F148" s="2">
        <v>2</v>
      </c>
      <c r="G148" s="4">
        <v>0.34311868542253388</v>
      </c>
      <c r="H148" s="4">
        <v>-5.4099644325497853E-2</v>
      </c>
      <c r="I148" s="4">
        <v>0.47787022443431121</v>
      </c>
    </row>
    <row r="149" spans="1:9" x14ac:dyDescent="0.25">
      <c r="A149" t="s">
        <v>361</v>
      </c>
      <c r="B149" s="3">
        <v>376.93878173828119</v>
      </c>
      <c r="C149" s="3">
        <v>14.170000076293951</v>
      </c>
      <c r="D149" s="4">
        <v>2.248221970528674E-2</v>
      </c>
      <c r="E149" s="4">
        <v>-7.3250483214739481E-2</v>
      </c>
      <c r="F149" s="2">
        <v>2</v>
      </c>
      <c r="G149" s="4">
        <v>0.44673732039106961</v>
      </c>
      <c r="H149" s="4">
        <v>-5.1140568287944888E-2</v>
      </c>
      <c r="I149" s="4">
        <v>0.4824934707852635</v>
      </c>
    </row>
    <row r="150" spans="1:9" x14ac:dyDescent="0.25">
      <c r="A150" t="s">
        <v>362</v>
      </c>
      <c r="B150" s="3">
        <v>368.65069580078119</v>
      </c>
      <c r="C150" s="3">
        <v>15.289999961853029</v>
      </c>
      <c r="D150" s="4">
        <v>-7.695568839825806E-3</v>
      </c>
      <c r="E150" s="4">
        <v>5.8131499216304013E-2</v>
      </c>
      <c r="F150" s="2">
        <v>2</v>
      </c>
      <c r="G150" s="4">
        <v>0.3822751710229888</v>
      </c>
      <c r="H150" s="4">
        <v>-7.200397872390607E-2</v>
      </c>
      <c r="I150" s="4">
        <v>0.44989657738260452</v>
      </c>
    </row>
    <row r="151" spans="1:9" x14ac:dyDescent="0.25">
      <c r="A151" t="s">
        <v>363</v>
      </c>
      <c r="B151" s="3">
        <v>371.50967407226563</v>
      </c>
      <c r="C151" s="3">
        <v>14.44999980926514</v>
      </c>
      <c r="D151" s="4">
        <v>6.4393654504280029E-4</v>
      </c>
      <c r="E151" s="4">
        <v>-2.430794059092134E-2</v>
      </c>
      <c r="F151" s="2">
        <v>2</v>
      </c>
      <c r="G151" s="4">
        <v>0.40314619075808622</v>
      </c>
      <c r="H151" s="4">
        <v>-6.4807137673357662E-2</v>
      </c>
      <c r="I151" s="4">
        <v>0.46114088766834049</v>
      </c>
    </row>
    <row r="152" spans="1:9" x14ac:dyDescent="0.25">
      <c r="A152" t="s">
        <v>364</v>
      </c>
      <c r="B152" s="3">
        <v>371.27059936523438</v>
      </c>
      <c r="C152" s="3">
        <v>14.810000419616699</v>
      </c>
      <c r="D152" s="4">
        <v>9.4526386064639478E-3</v>
      </c>
      <c r="E152" s="4">
        <v>-5.3727281303878049E-3</v>
      </c>
      <c r="F152" s="2">
        <v>2</v>
      </c>
      <c r="G152" s="4">
        <v>0.41766029439028918</v>
      </c>
      <c r="H152" s="4">
        <v>-6.5408955001901692E-2</v>
      </c>
      <c r="I152" s="4">
        <v>0.46020061113173871</v>
      </c>
    </row>
    <row r="153" spans="1:9" x14ac:dyDescent="0.25">
      <c r="A153" t="s">
        <v>365</v>
      </c>
      <c r="B153" s="3">
        <v>367.79397583007813</v>
      </c>
      <c r="C153" s="3">
        <v>14.89000034332275</v>
      </c>
      <c r="D153" s="4">
        <v>4.0793444322537731E-3</v>
      </c>
      <c r="E153" s="4">
        <v>-1.341348376527773E-3</v>
      </c>
      <c r="F153" s="2">
        <v>2</v>
      </c>
      <c r="G153" s="4">
        <v>0.42697470005923699</v>
      </c>
      <c r="H153" s="4">
        <v>-7.4160580442596213E-2</v>
      </c>
      <c r="I153" s="4">
        <v>0.44652711309717952</v>
      </c>
    </row>
    <row r="154" spans="1:9" x14ac:dyDescent="0.25">
      <c r="A154" t="s">
        <v>366</v>
      </c>
      <c r="B154" s="3">
        <v>366.29971313476563</v>
      </c>
      <c r="C154" s="3">
        <v>14.909999847412109</v>
      </c>
      <c r="D154" s="4">
        <v>1.174878263437162E-2</v>
      </c>
      <c r="E154" s="4">
        <v>-4.7892720773170423E-2</v>
      </c>
      <c r="F154" s="2">
        <v>2</v>
      </c>
      <c r="G154" s="4">
        <v>0.39341485466026088</v>
      </c>
      <c r="H154" s="4">
        <v>-7.7922053977805938E-2</v>
      </c>
      <c r="I154" s="4">
        <v>0.44065020470578758</v>
      </c>
    </row>
    <row r="155" spans="1:9" x14ac:dyDescent="0.25">
      <c r="A155" t="s">
        <v>367</v>
      </c>
      <c r="B155" s="3">
        <v>362.04611206054688</v>
      </c>
      <c r="C155" s="3">
        <v>15.659999847412109</v>
      </c>
      <c r="D155" s="4">
        <v>1.815335799747397E-2</v>
      </c>
      <c r="E155" s="4">
        <v>-7.1725010766287123E-2</v>
      </c>
      <c r="F155" s="2">
        <v>2</v>
      </c>
      <c r="G155" s="4">
        <v>0.33002625964865229</v>
      </c>
      <c r="H155" s="4">
        <v>-8.8629547325665636E-2</v>
      </c>
      <c r="I155" s="4">
        <v>0.42392086793981681</v>
      </c>
    </row>
    <row r="156" spans="1:9" x14ac:dyDescent="0.25">
      <c r="A156" t="s">
        <v>368</v>
      </c>
      <c r="B156" s="3">
        <v>355.5909423828125</v>
      </c>
      <c r="C156" s="3">
        <v>16.870000839233398</v>
      </c>
      <c r="D156" s="4">
        <v>1.735687770382666E-2</v>
      </c>
      <c r="E156" s="4">
        <v>-7.0010947802995105E-2</v>
      </c>
      <c r="F156" s="2">
        <v>3</v>
      </c>
      <c r="G156" s="4">
        <v>0.2929647075794648</v>
      </c>
      <c r="H156" s="4">
        <v>-0.1048789993023866</v>
      </c>
      <c r="I156" s="4">
        <v>0.39853280132613311</v>
      </c>
    </row>
    <row r="157" spans="1:9" x14ac:dyDescent="0.25">
      <c r="A157" t="s">
        <v>369</v>
      </c>
      <c r="B157" s="3">
        <v>349.5242919921875</v>
      </c>
      <c r="C157" s="3">
        <v>18.139999389648441</v>
      </c>
      <c r="D157" s="4">
        <v>4.782299735934803E-3</v>
      </c>
      <c r="E157" s="4">
        <v>-8.1519018245648778E-2</v>
      </c>
      <c r="F157" s="2">
        <v>3</v>
      </c>
      <c r="G157" s="4">
        <v>0.25612802112774152</v>
      </c>
      <c r="H157" s="4">
        <v>-0.1201504405043189</v>
      </c>
      <c r="I157" s="4">
        <v>0.37467277410324301</v>
      </c>
    </row>
    <row r="158" spans="1:9" x14ac:dyDescent="0.25">
      <c r="A158" t="s">
        <v>370</v>
      </c>
      <c r="B158" s="3">
        <v>347.8607177734375</v>
      </c>
      <c r="C158" s="3">
        <v>19.75</v>
      </c>
      <c r="D158" s="4">
        <v>1.1265271736232711E-2</v>
      </c>
      <c r="E158" s="4">
        <v>-7.1462173251099492E-2</v>
      </c>
      <c r="F158" s="2">
        <v>4</v>
      </c>
      <c r="G158" s="4">
        <v>0.28840477523702002</v>
      </c>
      <c r="H158" s="4">
        <v>-0.12433811809094079</v>
      </c>
      <c r="I158" s="4">
        <v>0.36812996652560331</v>
      </c>
    </row>
    <row r="159" spans="1:9" x14ac:dyDescent="0.25">
      <c r="A159" t="s">
        <v>371</v>
      </c>
      <c r="B159" s="3">
        <v>343.98562622070313</v>
      </c>
      <c r="C159" s="3">
        <v>21.270000457763668</v>
      </c>
      <c r="D159" s="4">
        <v>4.8012718289163203E-3</v>
      </c>
      <c r="E159" s="4">
        <v>2.8529987615146579E-2</v>
      </c>
      <c r="F159" s="2">
        <v>4</v>
      </c>
      <c r="G159" s="4">
        <v>0.25085668380940568</v>
      </c>
      <c r="H159" s="4">
        <v>-0.13409279801961069</v>
      </c>
      <c r="I159" s="4">
        <v>0.35288930092167869</v>
      </c>
    </row>
    <row r="160" spans="1:9" x14ac:dyDescent="0.25">
      <c r="A160" t="s">
        <v>372</v>
      </c>
      <c r="B160" s="3">
        <v>342.34194946289063</v>
      </c>
      <c r="C160" s="3">
        <v>20.680000305175781</v>
      </c>
      <c r="D160" s="4">
        <v>-1.9067215627402549E-2</v>
      </c>
      <c r="E160" s="4">
        <v>2.4269428338627549E-2</v>
      </c>
      <c r="F160" s="2">
        <v>4</v>
      </c>
      <c r="G160" s="4">
        <v>0.21737261515778991</v>
      </c>
      <c r="H160" s="4">
        <v>-0.138230388179859</v>
      </c>
      <c r="I160" s="4">
        <v>0.34642474970118248</v>
      </c>
    </row>
    <row r="161" spans="1:9" x14ac:dyDescent="0.25">
      <c r="A161" t="s">
        <v>373</v>
      </c>
      <c r="B161" s="3">
        <v>348.996337890625</v>
      </c>
      <c r="C161" s="3">
        <v>20.190000534057621</v>
      </c>
      <c r="D161" s="4">
        <v>-2.4475813791848041E-2</v>
      </c>
      <c r="E161" s="4">
        <v>6.4312138369149396E-2</v>
      </c>
      <c r="F161" s="2">
        <v>4</v>
      </c>
      <c r="G161" s="4">
        <v>0.26670757615700391</v>
      </c>
      <c r="H161" s="4">
        <v>-0.1214794473697532</v>
      </c>
      <c r="I161" s="4">
        <v>0.37259634008700487</v>
      </c>
    </row>
    <row r="162" spans="1:9" x14ac:dyDescent="0.25">
      <c r="A162" t="s">
        <v>374</v>
      </c>
      <c r="B162" s="3">
        <v>357.75262451171881</v>
      </c>
      <c r="C162" s="3">
        <v>18.969999313354489</v>
      </c>
      <c r="D162" s="4">
        <v>9.7280802515371523E-3</v>
      </c>
      <c r="E162" s="4">
        <v>-6.8728594413332122E-2</v>
      </c>
      <c r="F162" s="2">
        <v>3</v>
      </c>
      <c r="G162" s="4">
        <v>0.31277413063486947</v>
      </c>
      <c r="H162" s="4">
        <v>-9.9437445989890794E-2</v>
      </c>
      <c r="I162" s="4">
        <v>0.40703465838429542</v>
      </c>
    </row>
    <row r="163" spans="1:9" x14ac:dyDescent="0.25">
      <c r="A163" t="s">
        <v>375</v>
      </c>
      <c r="B163" s="3">
        <v>354.305908203125</v>
      </c>
      <c r="C163" s="3">
        <v>20.370000839233398</v>
      </c>
      <c r="D163" s="4">
        <v>3.01754613922034E-3</v>
      </c>
      <c r="E163" s="4">
        <v>-6.1722630204883111E-2</v>
      </c>
      <c r="F163" s="2">
        <v>4</v>
      </c>
      <c r="G163" s="4">
        <v>0.3306115722067251</v>
      </c>
      <c r="H163" s="4">
        <v>-0.10811378664861269</v>
      </c>
      <c r="I163" s="4">
        <v>0.39347878493562721</v>
      </c>
    </row>
    <row r="164" spans="1:9" x14ac:dyDescent="0.25">
      <c r="A164" t="s">
        <v>376</v>
      </c>
      <c r="B164" s="3">
        <v>353.239990234375</v>
      </c>
      <c r="C164" s="3">
        <v>21.70999908447266</v>
      </c>
      <c r="D164" s="4">
        <v>-1.4917970311800871E-2</v>
      </c>
      <c r="E164" s="4">
        <v>1.448595661066987E-2</v>
      </c>
      <c r="F164" s="2">
        <v>4</v>
      </c>
      <c r="G164" s="4">
        <v>0.31984017745998661</v>
      </c>
      <c r="H164" s="4">
        <v>-0.1107969977350803</v>
      </c>
      <c r="I164" s="4">
        <v>0.38928654867440388</v>
      </c>
    </row>
    <row r="165" spans="1:9" x14ac:dyDescent="0.25">
      <c r="A165" t="s">
        <v>377</v>
      </c>
      <c r="B165" s="3">
        <v>358.58941650390619</v>
      </c>
      <c r="C165" s="3">
        <v>21.39999961853027</v>
      </c>
      <c r="D165" s="4">
        <v>-9.3567780976712145E-3</v>
      </c>
      <c r="E165" s="4">
        <v>0.113423537099768</v>
      </c>
      <c r="F165" s="2">
        <v>4</v>
      </c>
      <c r="G165" s="4">
        <v>0.33494166603424008</v>
      </c>
      <c r="H165" s="4">
        <v>-9.7331008518780404E-2</v>
      </c>
      <c r="I165" s="4">
        <v>0.41032574628748902</v>
      </c>
    </row>
    <row r="166" spans="1:9" x14ac:dyDescent="0.25">
      <c r="A166" t="s">
        <v>378</v>
      </c>
      <c r="B166" s="3">
        <v>361.97634887695313</v>
      </c>
      <c r="C166" s="3">
        <v>19.219999313354489</v>
      </c>
      <c r="D166" s="4">
        <v>-1.311791823946673E-2</v>
      </c>
      <c r="E166" s="4">
        <v>7.4944083640015036E-2</v>
      </c>
      <c r="F166" s="2">
        <v>3</v>
      </c>
      <c r="G166" s="4">
        <v>0.35820687357115499</v>
      </c>
      <c r="H166" s="4">
        <v>-8.8805160602797528E-2</v>
      </c>
      <c r="I166" s="4">
        <v>0.42364649058946302</v>
      </c>
    </row>
    <row r="167" spans="1:9" x14ac:dyDescent="0.25">
      <c r="A167" t="s">
        <v>379</v>
      </c>
      <c r="B167" s="3">
        <v>366.787841796875</v>
      </c>
      <c r="C167" s="3">
        <v>17.879999160766602</v>
      </c>
      <c r="D167" s="4">
        <v>-3.2754757450842442E-3</v>
      </c>
      <c r="E167" s="4">
        <v>3.8930860658699107E-2</v>
      </c>
      <c r="F167" s="2">
        <v>3</v>
      </c>
      <c r="G167" s="4">
        <v>0.42170673358997363</v>
      </c>
      <c r="H167" s="4">
        <v>-7.6693298786324804E-2</v>
      </c>
      <c r="I167" s="4">
        <v>0.44257000598265051</v>
      </c>
    </row>
    <row r="168" spans="1:9" x14ac:dyDescent="0.25">
      <c r="A168" t="s">
        <v>380</v>
      </c>
      <c r="B168" s="3">
        <v>367.99319458007813</v>
      </c>
      <c r="C168" s="3">
        <v>17.20999908447266</v>
      </c>
      <c r="D168" s="4">
        <v>1.130641213030836E-2</v>
      </c>
      <c r="E168" s="4">
        <v>-0.10921328383441049</v>
      </c>
      <c r="F168" s="2">
        <v>3</v>
      </c>
      <c r="G168" s="4">
        <v>0.38350560032657821</v>
      </c>
      <c r="H168" s="4">
        <v>-7.3659091609211469E-2</v>
      </c>
      <c r="I168" s="4">
        <v>0.44731063686931849</v>
      </c>
    </row>
    <row r="169" spans="1:9" x14ac:dyDescent="0.25">
      <c r="A169" t="s">
        <v>381</v>
      </c>
      <c r="B169" s="3">
        <v>363.8790283203125</v>
      </c>
      <c r="C169" s="3">
        <v>19.319999694824219</v>
      </c>
      <c r="D169" s="4">
        <v>-1.2569961595395579E-2</v>
      </c>
      <c r="E169" s="4">
        <v>0.15757933352966799</v>
      </c>
      <c r="F169" s="2">
        <v>3</v>
      </c>
      <c r="G169" s="4">
        <v>0.40012158134659859</v>
      </c>
      <c r="H169" s="4">
        <v>-8.4015588866425461E-2</v>
      </c>
      <c r="I169" s="4">
        <v>0.43112969472879209</v>
      </c>
    </row>
    <row r="170" spans="1:9" x14ac:dyDescent="0.25">
      <c r="A170" t="s">
        <v>382</v>
      </c>
      <c r="B170" s="3">
        <v>368.51119995117188</v>
      </c>
      <c r="C170" s="3">
        <v>16.690000534057621</v>
      </c>
      <c r="D170" s="4">
        <v>-3.4750613246116169E-3</v>
      </c>
      <c r="E170" s="4">
        <v>3.7290265741434681E-2</v>
      </c>
      <c r="F170" s="2">
        <v>3</v>
      </c>
      <c r="G170" s="4">
        <v>0.41745941173798368</v>
      </c>
      <c r="H170" s="4">
        <v>-7.2355128456963902E-2</v>
      </c>
      <c r="I170" s="4">
        <v>0.44934794270698458</v>
      </c>
    </row>
    <row r="171" spans="1:9" x14ac:dyDescent="0.25">
      <c r="A171" t="s">
        <v>383</v>
      </c>
      <c r="B171" s="3">
        <v>369.7962646484375</v>
      </c>
      <c r="C171" s="3">
        <v>16.090000152587891</v>
      </c>
      <c r="D171" s="4">
        <v>7.1353566772394128E-3</v>
      </c>
      <c r="E171" s="4">
        <v>-5.5196740819555057E-2</v>
      </c>
      <c r="F171" s="2">
        <v>3</v>
      </c>
      <c r="G171" s="4">
        <v>0.402861157487306</v>
      </c>
      <c r="H171" s="4">
        <v>-6.9120264289531774E-2</v>
      </c>
      <c r="I171" s="4">
        <v>0.45440207912257818</v>
      </c>
    </row>
    <row r="172" spans="1:9" x14ac:dyDescent="0.25">
      <c r="A172" t="s">
        <v>384</v>
      </c>
      <c r="B172" s="3">
        <v>367.17633056640619</v>
      </c>
      <c r="C172" s="3">
        <v>17.030000686645511</v>
      </c>
      <c r="D172" s="4">
        <v>5.5379816921665706E-3</v>
      </c>
      <c r="E172" s="4">
        <v>-3.7853110023407632E-2</v>
      </c>
      <c r="F172" s="2">
        <v>3</v>
      </c>
      <c r="G172" s="4">
        <v>0.37899806416341247</v>
      </c>
      <c r="H172" s="4">
        <v>-7.5715364832742216E-2</v>
      </c>
      <c r="I172" s="4">
        <v>0.44409792534835629</v>
      </c>
    </row>
    <row r="173" spans="1:9" x14ac:dyDescent="0.25">
      <c r="A173" t="s">
        <v>385</v>
      </c>
      <c r="B173" s="3">
        <v>365.15411376953119</v>
      </c>
      <c r="C173" s="3">
        <v>17.70000076293945</v>
      </c>
      <c r="D173" s="4">
        <v>5.1000213697900421E-3</v>
      </c>
      <c r="E173" s="4">
        <v>1.432664693808805E-2</v>
      </c>
      <c r="F173" s="2">
        <v>3</v>
      </c>
      <c r="G173" s="4">
        <v>0.3191471065378173</v>
      </c>
      <c r="H173" s="4">
        <v>-8.0805845233386298E-2</v>
      </c>
      <c r="I173" s="4">
        <v>0.43614458294072622</v>
      </c>
    </row>
    <row r="174" spans="1:9" x14ac:dyDescent="0.25">
      <c r="A174" t="s">
        <v>386</v>
      </c>
      <c r="B174" s="3">
        <v>363.30126953125</v>
      </c>
      <c r="C174" s="3">
        <v>17.45000076293945</v>
      </c>
      <c r="D174" s="4">
        <v>1.6755469862642199E-2</v>
      </c>
      <c r="E174" s="4">
        <v>-5.624656684978524E-2</v>
      </c>
      <c r="F174" s="2">
        <v>3</v>
      </c>
      <c r="G174" s="4">
        <v>0.30212076263933119</v>
      </c>
      <c r="H174" s="4">
        <v>-8.5469967940206115E-2</v>
      </c>
      <c r="I174" s="4">
        <v>0.42885737976951938</v>
      </c>
    </row>
    <row r="175" spans="1:9" x14ac:dyDescent="0.25">
      <c r="A175" t="s">
        <v>387</v>
      </c>
      <c r="B175" s="3">
        <v>357.31430053710938</v>
      </c>
      <c r="C175" s="3">
        <v>18.489999771118161</v>
      </c>
      <c r="D175" s="4">
        <v>-2.9465022622692238E-3</v>
      </c>
      <c r="E175" s="4">
        <v>-4.8439264239749091E-3</v>
      </c>
      <c r="F175" s="2">
        <v>3</v>
      </c>
      <c r="G175" s="4">
        <v>0.27998196203828968</v>
      </c>
      <c r="H175" s="4">
        <v>-0.1005408289730257</v>
      </c>
      <c r="I175" s="4">
        <v>0.40531073805046719</v>
      </c>
    </row>
    <row r="176" spans="1:9" x14ac:dyDescent="0.25">
      <c r="A176" t="s">
        <v>388</v>
      </c>
      <c r="B176" s="3">
        <v>358.3702392578125</v>
      </c>
      <c r="C176" s="3">
        <v>18.579999923706051</v>
      </c>
      <c r="D176" s="4">
        <v>1.360866344525968E-2</v>
      </c>
      <c r="E176" s="4">
        <v>-6.0667377213471707E-2</v>
      </c>
      <c r="F176" s="2">
        <v>3</v>
      </c>
      <c r="G176" s="4">
        <v>0.32412700982867299</v>
      </c>
      <c r="H176" s="4">
        <v>-9.7882738420950854E-2</v>
      </c>
      <c r="I176" s="4">
        <v>0.40946372610803122</v>
      </c>
    </row>
    <row r="177" spans="1:9" x14ac:dyDescent="0.25">
      <c r="A177" t="s">
        <v>389</v>
      </c>
      <c r="B177" s="3">
        <v>353.55877685546881</v>
      </c>
      <c r="C177" s="3">
        <v>19.780000686645511</v>
      </c>
      <c r="D177" s="4">
        <v>-1.7549742134043141E-2</v>
      </c>
      <c r="E177" s="4">
        <v>0.1232254401523627</v>
      </c>
      <c r="F177" s="2">
        <v>4</v>
      </c>
      <c r="G177" s="4">
        <v>0.3369967774739846</v>
      </c>
      <c r="H177" s="4">
        <v>-0.1099945234162175</v>
      </c>
      <c r="I177" s="4">
        <v>0.39054033073993127</v>
      </c>
    </row>
    <row r="178" spans="1:9" x14ac:dyDescent="0.25">
      <c r="A178" t="s">
        <v>390</v>
      </c>
      <c r="B178" s="3">
        <v>359.87448120117188</v>
      </c>
      <c r="C178" s="3">
        <v>17.610000610351559</v>
      </c>
      <c r="D178" s="4">
        <v>8.345785486070012E-3</v>
      </c>
      <c r="E178" s="4">
        <v>5.1369948765045406E-3</v>
      </c>
      <c r="F178" s="2">
        <v>3</v>
      </c>
      <c r="G178" s="4">
        <v>0.33780407520648131</v>
      </c>
      <c r="H178" s="4">
        <v>-9.4096144351348276E-2</v>
      </c>
      <c r="I178" s="4">
        <v>0.41537988270308263</v>
      </c>
    </row>
    <row r="179" spans="1:9" x14ac:dyDescent="0.25">
      <c r="A179" t="s">
        <v>391</v>
      </c>
      <c r="B179" s="3">
        <v>356.89590454101563</v>
      </c>
      <c r="C179" s="3">
        <v>17.520000457763668</v>
      </c>
      <c r="D179" s="4">
        <v>7.260650951372849E-4</v>
      </c>
      <c r="E179" s="4">
        <v>1.0380640345549089E-2</v>
      </c>
      <c r="F179" s="2">
        <v>3</v>
      </c>
      <c r="G179" s="4">
        <v>0.2884846818183171</v>
      </c>
      <c r="H179" s="4">
        <v>-0.1015940477085809</v>
      </c>
      <c r="I179" s="4">
        <v>0.40366519409887047</v>
      </c>
    </row>
    <row r="180" spans="1:9" x14ac:dyDescent="0.25">
      <c r="A180" t="s">
        <v>392</v>
      </c>
      <c r="B180" s="3">
        <v>356.636962890625</v>
      </c>
      <c r="C180" s="3">
        <v>17.340000152587891</v>
      </c>
      <c r="D180" s="4">
        <v>8.3653663874128092E-3</v>
      </c>
      <c r="E180" s="4">
        <v>-4.8298528755794101E-2</v>
      </c>
      <c r="F180" s="2">
        <v>3</v>
      </c>
      <c r="G180" s="4">
        <v>0.31316225401833081</v>
      </c>
      <c r="H180" s="4">
        <v>-0.1022458756422925</v>
      </c>
      <c r="I180" s="4">
        <v>0.4026467812302128</v>
      </c>
    </row>
    <row r="181" spans="1:9" x14ac:dyDescent="0.25">
      <c r="A181" t="s">
        <v>393</v>
      </c>
      <c r="B181" s="3">
        <v>353.67831420898438</v>
      </c>
      <c r="C181" s="3">
        <v>18.219999313354489</v>
      </c>
      <c r="D181" s="4">
        <v>2.3432314747369181E-3</v>
      </c>
      <c r="E181" s="4">
        <v>-3.8014846906072153E-2</v>
      </c>
      <c r="F181" s="2">
        <v>3</v>
      </c>
      <c r="G181" s="4">
        <v>0.30279033554801749</v>
      </c>
      <c r="H181" s="4">
        <v>-0.1096936147519455</v>
      </c>
      <c r="I181" s="4">
        <v>0.39101046900823211</v>
      </c>
    </row>
    <row r="182" spans="1:9" x14ac:dyDescent="0.25">
      <c r="A182" t="s">
        <v>394</v>
      </c>
      <c r="B182" s="3">
        <v>352.85150146484381</v>
      </c>
      <c r="C182" s="3">
        <v>18.940000534057621</v>
      </c>
      <c r="D182" s="4">
        <v>-1.5016220973946731E-2</v>
      </c>
      <c r="E182" s="4">
        <v>0.12071011606950301</v>
      </c>
      <c r="F182" s="2">
        <v>3</v>
      </c>
      <c r="G182" s="4">
        <v>0.29436648714352898</v>
      </c>
      <c r="H182" s="4">
        <v>-0.111774931688663</v>
      </c>
      <c r="I182" s="4">
        <v>0.38775862930869809</v>
      </c>
    </row>
    <row r="183" spans="1:9" x14ac:dyDescent="0.25">
      <c r="A183" t="s">
        <v>395</v>
      </c>
      <c r="B183" s="3">
        <v>358.23077392578119</v>
      </c>
      <c r="C183" s="3">
        <v>16.89999961853027</v>
      </c>
      <c r="D183" s="4">
        <v>4.7498017206861753E-3</v>
      </c>
      <c r="E183" s="4">
        <v>-1.7441926226863139E-2</v>
      </c>
      <c r="F183" s="2">
        <v>3</v>
      </c>
      <c r="G183" s="4">
        <v>0.29270371897845782</v>
      </c>
      <c r="H183" s="4">
        <v>-9.8233811332802623E-2</v>
      </c>
      <c r="I183" s="4">
        <v>0.40891521145749882</v>
      </c>
    </row>
    <row r="184" spans="1:9" x14ac:dyDescent="0.25">
      <c r="A184" t="s">
        <v>396</v>
      </c>
      <c r="B184" s="3">
        <v>356.53729248046881</v>
      </c>
      <c r="C184" s="3">
        <v>17.20000076293945</v>
      </c>
      <c r="D184" s="4">
        <v>1.397094967017232E-4</v>
      </c>
      <c r="E184" s="4">
        <v>-1.9384272225830061E-2</v>
      </c>
      <c r="F184" s="2">
        <v>3</v>
      </c>
      <c r="G184" s="4">
        <v>0.27075763190580032</v>
      </c>
      <c r="H184" s="4">
        <v>-0.10249677370139711</v>
      </c>
      <c r="I184" s="4">
        <v>0.40225477929396808</v>
      </c>
    </row>
    <row r="185" spans="1:9" x14ac:dyDescent="0.25">
      <c r="A185" t="s">
        <v>397</v>
      </c>
      <c r="B185" s="3">
        <v>356.48748779296881</v>
      </c>
      <c r="C185" s="3">
        <v>17.54000091552734</v>
      </c>
      <c r="D185" s="4">
        <v>-1.8324486553266909E-2</v>
      </c>
      <c r="E185" s="4">
        <v>0.15852050976095719</v>
      </c>
      <c r="F185" s="2">
        <v>3</v>
      </c>
      <c r="G185" s="4">
        <v>0.24782878908911379</v>
      </c>
      <c r="H185" s="4">
        <v>-0.10262214590974331</v>
      </c>
      <c r="I185" s="4">
        <v>0.40205889835093322</v>
      </c>
    </row>
    <row r="186" spans="1:9" x14ac:dyDescent="0.25">
      <c r="A186" t="s">
        <v>398</v>
      </c>
      <c r="B186" s="3">
        <v>363.14187622070313</v>
      </c>
      <c r="C186" s="3">
        <v>15.14000034332275</v>
      </c>
      <c r="D186" s="4">
        <v>-1.441050201446703E-2</v>
      </c>
      <c r="E186" s="4">
        <v>7.2997924288260574E-2</v>
      </c>
      <c r="F186" s="2">
        <v>2</v>
      </c>
      <c r="G186" s="4">
        <v>0.26098946398400091</v>
      </c>
      <c r="H186" s="4">
        <v>-8.5871205099637526E-2</v>
      </c>
      <c r="I186" s="4">
        <v>0.42823048873675579</v>
      </c>
    </row>
    <row r="187" spans="1:9" x14ac:dyDescent="0.25">
      <c r="A187" t="s">
        <v>399</v>
      </c>
      <c r="B187" s="3">
        <v>368.45144653320313</v>
      </c>
      <c r="C187" s="3">
        <v>14.10999965667725</v>
      </c>
      <c r="D187" s="4">
        <v>-2.1312972324459829E-3</v>
      </c>
      <c r="E187" s="4">
        <v>7.857118334088975E-3</v>
      </c>
      <c r="F187" s="2">
        <v>2</v>
      </c>
      <c r="G187" s="4">
        <v>0.28938996756185031</v>
      </c>
      <c r="H187" s="4">
        <v>-7.2505544378496878E-2</v>
      </c>
      <c r="I187" s="4">
        <v>0.44911293358537813</v>
      </c>
    </row>
    <row r="188" spans="1:9" x14ac:dyDescent="0.25">
      <c r="A188" t="s">
        <v>400</v>
      </c>
      <c r="B188" s="3">
        <v>369.2384033203125</v>
      </c>
      <c r="C188" s="3">
        <v>14</v>
      </c>
      <c r="D188" s="4">
        <v>1.0425592699618851E-3</v>
      </c>
      <c r="E188" s="4">
        <v>1.522842920434297E-2</v>
      </c>
      <c r="F188" s="2">
        <v>2</v>
      </c>
      <c r="G188" s="4">
        <v>0.28424287415905752</v>
      </c>
      <c r="H188" s="4">
        <v>-7.0524555936938738E-2</v>
      </c>
      <c r="I188" s="4">
        <v>0.45220802052044928</v>
      </c>
    </row>
    <row r="189" spans="1:9" x14ac:dyDescent="0.25">
      <c r="A189" t="s">
        <v>401</v>
      </c>
      <c r="B189" s="3">
        <v>368.85385131835938</v>
      </c>
      <c r="C189" s="3">
        <v>13.789999961853029</v>
      </c>
      <c r="D189" s="4">
        <v>-1.7123128095580361E-2</v>
      </c>
      <c r="E189" s="4">
        <v>7.566304915127442E-2</v>
      </c>
      <c r="F189" s="2">
        <v>2</v>
      </c>
      <c r="G189" s="4">
        <v>0.2615402840881218</v>
      </c>
      <c r="H189" s="4">
        <v>-7.1492579954935187E-2</v>
      </c>
      <c r="I189" s="4">
        <v>0.4506955843910494</v>
      </c>
    </row>
    <row r="190" spans="1:9" x14ac:dyDescent="0.25">
      <c r="A190" t="s">
        <v>402</v>
      </c>
      <c r="B190" s="3">
        <v>375.27981567382813</v>
      </c>
      <c r="C190" s="3">
        <v>12.819999694824221</v>
      </c>
      <c r="D190" s="4">
        <v>8.1772983761247975E-3</v>
      </c>
      <c r="E190" s="4">
        <v>-4.8961414675435133E-2</v>
      </c>
      <c r="F190" s="2">
        <v>1</v>
      </c>
      <c r="G190" s="4">
        <v>0.29370034347761259</v>
      </c>
      <c r="H190" s="4">
        <v>-5.5316645872446557E-2</v>
      </c>
      <c r="I190" s="4">
        <v>0.47596878699585798</v>
      </c>
    </row>
    <row r="191" spans="1:9" x14ac:dyDescent="0.25">
      <c r="A191" t="s">
        <v>403</v>
      </c>
      <c r="B191" s="3">
        <v>372.23593139648438</v>
      </c>
      <c r="C191" s="3">
        <v>13.47999954223633</v>
      </c>
      <c r="D191" s="4">
        <v>3.809024385607263E-3</v>
      </c>
      <c r="E191" s="4">
        <v>-5.2705553346921168E-2</v>
      </c>
      <c r="F191" s="2">
        <v>2</v>
      </c>
      <c r="G191" s="4">
        <v>0.21284030454281641</v>
      </c>
      <c r="H191" s="4">
        <v>-6.2978946610721342E-2</v>
      </c>
      <c r="I191" s="4">
        <v>0.4639972447040881</v>
      </c>
    </row>
    <row r="192" spans="1:9" x14ac:dyDescent="0.25">
      <c r="A192" t="s">
        <v>404</v>
      </c>
      <c r="B192" s="3">
        <v>370.82345581054688</v>
      </c>
      <c r="C192" s="3">
        <v>14.22999954223633</v>
      </c>
      <c r="D192" s="4">
        <v>-1.108835969233501E-2</v>
      </c>
      <c r="E192" s="4">
        <v>3.1159372866542471E-2</v>
      </c>
      <c r="F192" s="2">
        <v>2</v>
      </c>
      <c r="G192" s="4">
        <v>0.22259880536669391</v>
      </c>
      <c r="H192" s="4">
        <v>-6.6534539313597874E-2</v>
      </c>
      <c r="I192" s="4">
        <v>0.45844200354758158</v>
      </c>
    </row>
    <row r="193" spans="1:9" x14ac:dyDescent="0.25">
      <c r="A193" t="s">
        <v>405</v>
      </c>
      <c r="B193" s="3">
        <v>374.98138427734381</v>
      </c>
      <c r="C193" s="3">
        <v>13.80000019073486</v>
      </c>
      <c r="D193" s="4">
        <v>1.1782648943561741E-2</v>
      </c>
      <c r="E193" s="4">
        <v>-2.8901706222559391E-3</v>
      </c>
      <c r="F193" s="2">
        <v>2</v>
      </c>
      <c r="G193" s="4">
        <v>0.26333570083449281</v>
      </c>
      <c r="H193" s="4">
        <v>-5.6067880446844409E-2</v>
      </c>
      <c r="I193" s="4">
        <v>0.47479506166378899</v>
      </c>
    </row>
    <row r="194" spans="1:9" x14ac:dyDescent="0.25">
      <c r="A194" t="s">
        <v>406</v>
      </c>
      <c r="B194" s="3">
        <v>370.61456298828119</v>
      </c>
      <c r="C194" s="3">
        <v>13.840000152587891</v>
      </c>
      <c r="D194" s="4">
        <v>1.3976674867415271E-3</v>
      </c>
      <c r="E194" s="4">
        <v>-3.8888852831757137E-2</v>
      </c>
      <c r="F194" s="2">
        <v>2</v>
      </c>
      <c r="G194" s="4">
        <v>0.25509707902545919</v>
      </c>
      <c r="H194" s="4">
        <v>-6.7060380469314618E-2</v>
      </c>
      <c r="I194" s="4">
        <v>0.45762043182265949</v>
      </c>
    </row>
    <row r="195" spans="1:9" x14ac:dyDescent="0.25">
      <c r="A195" t="s">
        <v>407</v>
      </c>
      <c r="B195" s="3">
        <v>370.0972900390625</v>
      </c>
      <c r="C195" s="3">
        <v>14.39999961853027</v>
      </c>
      <c r="D195" s="4">
        <v>-7.1515457356224887E-3</v>
      </c>
      <c r="E195" s="4">
        <v>-3.460220857774976E-3</v>
      </c>
      <c r="F195" s="2">
        <v>2</v>
      </c>
      <c r="G195" s="4">
        <v>0.27866453347638948</v>
      </c>
      <c r="H195" s="4">
        <v>-6.8362499912615893E-2</v>
      </c>
      <c r="I195" s="4">
        <v>0.45558600658709691</v>
      </c>
    </row>
    <row r="196" spans="1:9" x14ac:dyDescent="0.25">
      <c r="A196" t="s">
        <v>408</v>
      </c>
      <c r="B196" s="3">
        <v>372.76312255859381</v>
      </c>
      <c r="C196" s="3">
        <v>14.44999980926514</v>
      </c>
      <c r="D196" s="4">
        <v>-8.8081493457040638E-3</v>
      </c>
      <c r="E196" s="4">
        <v>3.140610800820931E-2</v>
      </c>
      <c r="F196" s="2">
        <v>2</v>
      </c>
      <c r="G196" s="4">
        <v>0.27862499290798559</v>
      </c>
      <c r="H196" s="4">
        <v>-6.1651860275439341E-2</v>
      </c>
      <c r="I196" s="4">
        <v>0.46607067809313502</v>
      </c>
    </row>
    <row r="197" spans="1:9" x14ac:dyDescent="0.25">
      <c r="A197" t="s">
        <v>409</v>
      </c>
      <c r="B197" s="3">
        <v>376.07565307617188</v>
      </c>
      <c r="C197" s="3">
        <v>14.010000228881839</v>
      </c>
      <c r="D197" s="4">
        <v>1.271409638874399E-3</v>
      </c>
      <c r="E197" s="4">
        <v>7.0282663527094114E-2</v>
      </c>
      <c r="F197" s="2">
        <v>2</v>
      </c>
      <c r="G197" s="4">
        <v>0.27176230338028318</v>
      </c>
      <c r="H197" s="4">
        <v>-5.3313302459914842E-2</v>
      </c>
      <c r="I197" s="4">
        <v>0.47909880123143339</v>
      </c>
    </row>
    <row r="198" spans="1:9" x14ac:dyDescent="0.25">
      <c r="A198" t="s">
        <v>410</v>
      </c>
      <c r="B198" s="3">
        <v>375.59811401367188</v>
      </c>
      <c r="C198" s="3">
        <v>13.090000152587891</v>
      </c>
      <c r="D198" s="4">
        <v>-1.058224505762206E-3</v>
      </c>
      <c r="E198" s="4">
        <v>-3.5372111498234382E-2</v>
      </c>
      <c r="F198" s="2">
        <v>1</v>
      </c>
      <c r="G198" s="4">
        <v>0.2706988544856832</v>
      </c>
      <c r="H198" s="4">
        <v>-5.4515400692881189E-2</v>
      </c>
      <c r="I198" s="4">
        <v>0.47722064865998282</v>
      </c>
    </row>
    <row r="199" spans="1:9" x14ac:dyDescent="0.25">
      <c r="A199" t="s">
        <v>411</v>
      </c>
      <c r="B199" s="3">
        <v>375.99600219726563</v>
      </c>
      <c r="C199" s="3">
        <v>13.569999694824221</v>
      </c>
      <c r="D199" s="4">
        <v>2.998501115778041E-3</v>
      </c>
      <c r="E199" s="4">
        <v>-2.2334323995730428E-2</v>
      </c>
      <c r="F199" s="2">
        <v>2</v>
      </c>
      <c r="G199" s="4">
        <v>0.26464993487184268</v>
      </c>
      <c r="H199" s="4">
        <v>-5.3513805807821502E-2</v>
      </c>
      <c r="I199" s="4">
        <v>0.47878553575268312</v>
      </c>
    </row>
    <row r="200" spans="1:9" x14ac:dyDescent="0.25">
      <c r="A200" t="s">
        <v>412</v>
      </c>
      <c r="B200" s="3">
        <v>374.8719482421875</v>
      </c>
      <c r="C200" s="3">
        <v>13.88000011444092</v>
      </c>
      <c r="D200" s="4">
        <v>5.5767669094148884E-3</v>
      </c>
      <c r="E200" s="4">
        <v>-3.9446346183253489E-2</v>
      </c>
      <c r="F200" s="2">
        <v>2</v>
      </c>
      <c r="G200" s="4">
        <v>0.2468275882159312</v>
      </c>
      <c r="H200" s="4">
        <v>-5.6343361291899097E-2</v>
      </c>
      <c r="I200" s="4">
        <v>0.47436465169949821</v>
      </c>
    </row>
    <row r="201" spans="1:9" x14ac:dyDescent="0.25">
      <c r="A201" t="s">
        <v>413</v>
      </c>
      <c r="B201" s="3">
        <v>372.79296875</v>
      </c>
      <c r="C201" s="3">
        <v>14.44999980926514</v>
      </c>
      <c r="D201" s="4">
        <v>2.1839804848244881E-2</v>
      </c>
      <c r="E201" s="4">
        <v>-4.1777196129195282E-2</v>
      </c>
      <c r="F201" s="2">
        <v>2</v>
      </c>
      <c r="G201" s="4">
        <v>0.22769296017832971</v>
      </c>
      <c r="H201" s="4">
        <v>-6.1576729135878971E-2</v>
      </c>
      <c r="I201" s="4">
        <v>0.4661880626288506</v>
      </c>
    </row>
    <row r="202" spans="1:9" x14ac:dyDescent="0.25">
      <c r="A202" t="s">
        <v>414</v>
      </c>
      <c r="B202" s="3">
        <v>364.82525634765619</v>
      </c>
      <c r="C202" s="3">
        <v>15.079999923706049</v>
      </c>
      <c r="D202" s="4">
        <v>7.5271704456749688E-3</v>
      </c>
      <c r="E202" s="4">
        <v>-3.8265329706127171E-2</v>
      </c>
      <c r="F202" s="2">
        <v>2</v>
      </c>
      <c r="G202" s="4">
        <v>0.1522081559060455</v>
      </c>
      <c r="H202" s="4">
        <v>-8.1633670550260273E-2</v>
      </c>
      <c r="I202" s="4">
        <v>0.43485119259627658</v>
      </c>
    </row>
    <row r="203" spans="1:9" x14ac:dyDescent="0.25">
      <c r="A203" t="s">
        <v>415</v>
      </c>
      <c r="B203" s="3">
        <v>362.09967041015619</v>
      </c>
      <c r="C203" s="3">
        <v>15.680000305175779</v>
      </c>
      <c r="D203" s="4">
        <v>7.7513902009824784E-3</v>
      </c>
      <c r="E203" s="4">
        <v>-8.8372115717505695E-2</v>
      </c>
      <c r="F203" s="2">
        <v>2</v>
      </c>
      <c r="G203" s="4">
        <v>0.16382111891310999</v>
      </c>
      <c r="H203" s="4">
        <v>-8.8494726108969801E-2</v>
      </c>
      <c r="I203" s="4">
        <v>0.42413151196863169</v>
      </c>
    </row>
    <row r="204" spans="1:9" x14ac:dyDescent="0.25">
      <c r="A204" t="s">
        <v>416</v>
      </c>
      <c r="B204" s="3">
        <v>359.31448364257813</v>
      </c>
      <c r="C204" s="3">
        <v>17.20000076293945</v>
      </c>
      <c r="D204" s="4">
        <v>-2.137576880364234E-2</v>
      </c>
      <c r="E204" s="4">
        <v>7.6345510366165659E-2</v>
      </c>
      <c r="F204" s="2">
        <v>3</v>
      </c>
      <c r="G204" s="4">
        <v>0.15821528470128099</v>
      </c>
      <c r="H204" s="4">
        <v>-9.5505813483181767E-2</v>
      </c>
      <c r="I204" s="4">
        <v>0.41317742234481858</v>
      </c>
    </row>
    <row r="205" spans="1:9" x14ac:dyDescent="0.25">
      <c r="A205" t="s">
        <v>417</v>
      </c>
      <c r="B205" s="3">
        <v>367.16287231445313</v>
      </c>
      <c r="C205" s="3">
        <v>15.97999954223633</v>
      </c>
      <c r="D205" s="4">
        <v>1.5768688417214349E-2</v>
      </c>
      <c r="E205" s="4">
        <v>-5.8338232832990562E-2</v>
      </c>
      <c r="F205" s="2">
        <v>2</v>
      </c>
      <c r="G205" s="4">
        <v>0.18253491473913599</v>
      </c>
      <c r="H205" s="4">
        <v>-7.5749242984629817E-2</v>
      </c>
      <c r="I205" s="4">
        <v>0.44404499428470529</v>
      </c>
    </row>
    <row r="206" spans="1:9" x14ac:dyDescent="0.25">
      <c r="A206" t="s">
        <v>418</v>
      </c>
      <c r="B206" s="3">
        <v>361.46307373046881</v>
      </c>
      <c r="C206" s="3">
        <v>16.969999313354489</v>
      </c>
      <c r="D206" s="4">
        <v>-1.4290083811552281E-3</v>
      </c>
      <c r="E206" s="4">
        <v>-9.3403301372344538E-3</v>
      </c>
      <c r="F206" s="2">
        <v>3</v>
      </c>
      <c r="G206" s="4">
        <v>0.13352754333597791</v>
      </c>
      <c r="H206" s="4">
        <v>-9.0097216468100538E-2</v>
      </c>
      <c r="I206" s="4">
        <v>0.42162778864038158</v>
      </c>
    </row>
    <row r="207" spans="1:9" x14ac:dyDescent="0.25">
      <c r="A207" t="s">
        <v>419</v>
      </c>
      <c r="B207" s="3">
        <v>361.9803466796875</v>
      </c>
      <c r="C207" s="3">
        <v>17.129999160766602</v>
      </c>
      <c r="D207" s="4">
        <v>1.6111383765634809E-2</v>
      </c>
      <c r="E207" s="4">
        <v>-9.8265944387885273E-3</v>
      </c>
      <c r="F207" s="2">
        <v>3</v>
      </c>
      <c r="G207" s="4">
        <v>0.1130178277136971</v>
      </c>
      <c r="H207" s="4">
        <v>-8.8795097024799152E-2</v>
      </c>
      <c r="I207" s="4">
        <v>0.42366221387594433</v>
      </c>
    </row>
    <row r="208" spans="1:9" x14ac:dyDescent="0.25">
      <c r="A208" t="s">
        <v>420</v>
      </c>
      <c r="B208" s="3">
        <v>356.24081420898438</v>
      </c>
      <c r="C208" s="3">
        <v>17.29999923706055</v>
      </c>
      <c r="D208" s="4">
        <v>-1.2547949963915841E-3</v>
      </c>
      <c r="E208" s="4">
        <v>-3.2979327709160122E-2</v>
      </c>
      <c r="F208" s="2">
        <v>3</v>
      </c>
      <c r="G208" s="4">
        <v>9.8004322675762312E-2</v>
      </c>
      <c r="H208" s="4">
        <v>-0.1032430917186048</v>
      </c>
      <c r="I208" s="4">
        <v>0.40108873556750829</v>
      </c>
    </row>
    <row r="209" spans="1:9" x14ac:dyDescent="0.25">
      <c r="A209" t="s">
        <v>421</v>
      </c>
      <c r="B209" s="3">
        <v>356.68838500976563</v>
      </c>
      <c r="C209" s="3">
        <v>17.889999389648441</v>
      </c>
      <c r="D209" s="4">
        <v>-1.092303717605159E-2</v>
      </c>
      <c r="E209" s="4">
        <v>6.6150098783150257E-2</v>
      </c>
      <c r="F209" s="2">
        <v>3</v>
      </c>
      <c r="G209" s="4">
        <v>8.684400589508634E-2</v>
      </c>
      <c r="H209" s="4">
        <v>-0.1021164319100233</v>
      </c>
      <c r="I209" s="4">
        <v>0.40284902350289248</v>
      </c>
    </row>
    <row r="210" spans="1:9" x14ac:dyDescent="0.25">
      <c r="A210" t="s">
        <v>422</v>
      </c>
      <c r="B210" s="3">
        <v>360.62753295898438</v>
      </c>
      <c r="C210" s="3">
        <v>16.780000686645511</v>
      </c>
      <c r="D210" s="4">
        <v>-1.058892895155128E-2</v>
      </c>
      <c r="E210" s="4">
        <v>1.9441167677507479E-2</v>
      </c>
      <c r="F210" s="2">
        <v>3</v>
      </c>
      <c r="G210" s="4">
        <v>9.6273463061183007E-2</v>
      </c>
      <c r="H210" s="4">
        <v>-9.2200504269761008E-2</v>
      </c>
      <c r="I210" s="4">
        <v>0.41834162176578138</v>
      </c>
    </row>
    <row r="211" spans="1:9" x14ac:dyDescent="0.25">
      <c r="A211" t="s">
        <v>423</v>
      </c>
      <c r="B211" s="3">
        <v>364.487060546875</v>
      </c>
      <c r="C211" s="3">
        <v>16.45999908447266</v>
      </c>
      <c r="D211" s="4">
        <v>-1.0611509152466E-2</v>
      </c>
      <c r="E211" s="4">
        <v>0.110661229650443</v>
      </c>
      <c r="F211" s="2">
        <v>3</v>
      </c>
      <c r="G211" s="4">
        <v>0.1169600536731334</v>
      </c>
      <c r="H211" s="4">
        <v>-8.2485003156199221E-2</v>
      </c>
      <c r="I211" s="4">
        <v>0.43352107457500783</v>
      </c>
    </row>
    <row r="212" spans="1:9" x14ac:dyDescent="0.25">
      <c r="A212" t="s">
        <v>424</v>
      </c>
      <c r="B212" s="3">
        <v>368.39630126953119</v>
      </c>
      <c r="C212" s="3">
        <v>14.819999694824221</v>
      </c>
      <c r="D212" s="4">
        <v>1.122214735168847E-2</v>
      </c>
      <c r="E212" s="4">
        <v>-1.3477397276295819E-3</v>
      </c>
      <c r="F212" s="2">
        <v>2</v>
      </c>
      <c r="G212" s="4">
        <v>0.15092112417507281</v>
      </c>
      <c r="H212" s="4">
        <v>-7.2644360297909549E-2</v>
      </c>
      <c r="I212" s="4">
        <v>0.44889604825200569</v>
      </c>
    </row>
    <row r="213" spans="1:9" x14ac:dyDescent="0.25">
      <c r="A213" t="s">
        <v>425</v>
      </c>
      <c r="B213" s="3">
        <v>364.3079833984375</v>
      </c>
      <c r="C213" s="3">
        <v>14.840000152587891</v>
      </c>
      <c r="D213" s="4">
        <v>-6.3757652999223424E-3</v>
      </c>
      <c r="E213" s="4">
        <v>-6.3722410383196593E-2</v>
      </c>
      <c r="F213" s="2">
        <v>2</v>
      </c>
      <c r="G213" s="4">
        <v>0.13168845881296209</v>
      </c>
      <c r="H213" s="4">
        <v>-8.2935789993561659E-2</v>
      </c>
      <c r="I213" s="4">
        <v>0.43281676736071367</v>
      </c>
    </row>
    <row r="214" spans="1:9" x14ac:dyDescent="0.25">
      <c r="A214" t="s">
        <v>426</v>
      </c>
      <c r="B214" s="3">
        <v>366.6456298828125</v>
      </c>
      <c r="C214" s="3">
        <v>15.85000038146973</v>
      </c>
      <c r="D214" s="4">
        <v>1.8483869100918151E-3</v>
      </c>
      <c r="E214" s="4">
        <v>-6.8922090485168397E-3</v>
      </c>
      <c r="F214" s="2">
        <v>2</v>
      </c>
      <c r="G214" s="4">
        <v>0.1707393223609204</v>
      </c>
      <c r="H214" s="4">
        <v>-7.7051285606725028E-2</v>
      </c>
      <c r="I214" s="4">
        <v>0.44201068907423041</v>
      </c>
    </row>
    <row r="215" spans="1:9" x14ac:dyDescent="0.25">
      <c r="A215" t="s">
        <v>427</v>
      </c>
      <c r="B215" s="3">
        <v>365.96917724609381</v>
      </c>
      <c r="C215" s="3">
        <v>15.960000038146971</v>
      </c>
      <c r="D215" s="4">
        <v>-1.099469518225105E-2</v>
      </c>
      <c r="E215" s="4">
        <v>-1.876155934997459E-3</v>
      </c>
      <c r="F215" s="2">
        <v>2</v>
      </c>
      <c r="G215" s="4">
        <v>0.15535258015664019</v>
      </c>
      <c r="H215" s="4">
        <v>-7.8754104461015162E-2</v>
      </c>
      <c r="I215" s="4">
        <v>0.43935021298151739</v>
      </c>
    </row>
    <row r="216" spans="1:9" x14ac:dyDescent="0.25">
      <c r="A216" t="s">
        <v>428</v>
      </c>
      <c r="B216" s="3">
        <v>370.03762817382813</v>
      </c>
      <c r="C216" s="3">
        <v>15.989999771118161</v>
      </c>
      <c r="D216" s="4">
        <v>-8.5023179033492102E-3</v>
      </c>
      <c r="E216" s="4">
        <v>1.395049505190005E-2</v>
      </c>
      <c r="F216" s="2">
        <v>2</v>
      </c>
      <c r="G216" s="4">
        <v>0.16442032857388139</v>
      </c>
      <c r="H216" s="4">
        <v>-6.8512685370530568E-2</v>
      </c>
      <c r="I216" s="4">
        <v>0.45535135754075312</v>
      </c>
    </row>
    <row r="217" spans="1:9" x14ac:dyDescent="0.25">
      <c r="A217" t="s">
        <v>429</v>
      </c>
      <c r="B217" s="3">
        <v>373.21078491210938</v>
      </c>
      <c r="C217" s="3">
        <v>15.77000045776367</v>
      </c>
      <c r="D217" s="4">
        <v>8.4668569245902603E-3</v>
      </c>
      <c r="E217" s="4">
        <v>-7.7777771581063693E-2</v>
      </c>
      <c r="F217" s="2">
        <v>2</v>
      </c>
      <c r="G217" s="4">
        <v>0.1648119360598701</v>
      </c>
      <c r="H217" s="4">
        <v>-6.0524970003239531E-2</v>
      </c>
      <c r="I217" s="4">
        <v>0.46783132610378231</v>
      </c>
    </row>
    <row r="218" spans="1:9" x14ac:dyDescent="0.25">
      <c r="A218" t="s">
        <v>430</v>
      </c>
      <c r="B218" s="3">
        <v>370.077392578125</v>
      </c>
      <c r="C218" s="3">
        <v>17.10000038146973</v>
      </c>
      <c r="D218" s="4">
        <v>-4.6817327064758718E-3</v>
      </c>
      <c r="E218" s="4">
        <v>7.4120621829197653E-2</v>
      </c>
      <c r="F218" s="2">
        <v>3</v>
      </c>
      <c r="G218" s="4">
        <v>0.16043405359814389</v>
      </c>
      <c r="H218" s="4">
        <v>-6.8412587338989472E-2</v>
      </c>
      <c r="I218" s="4">
        <v>0.45550775022995321</v>
      </c>
    </row>
    <row r="219" spans="1:9" x14ac:dyDescent="0.25">
      <c r="A219" t="s">
        <v>431</v>
      </c>
      <c r="B219" s="3">
        <v>371.81814575195313</v>
      </c>
      <c r="C219" s="3">
        <v>15.920000076293951</v>
      </c>
      <c r="D219" s="4">
        <v>-1.602763712361011E-3</v>
      </c>
      <c r="E219" s="4">
        <v>-1.0565573317698361E-2</v>
      </c>
      <c r="F219" s="2">
        <v>2</v>
      </c>
      <c r="G219" s="4">
        <v>0.19764262590976461</v>
      </c>
      <c r="H219" s="4">
        <v>-6.403062892215472E-2</v>
      </c>
      <c r="I219" s="4">
        <v>0.46235410125424431</v>
      </c>
    </row>
    <row r="220" spans="1:9" x14ac:dyDescent="0.25">
      <c r="A220" t="s">
        <v>432</v>
      </c>
      <c r="B220" s="3">
        <v>372.4150390625</v>
      </c>
      <c r="C220" s="3">
        <v>16.090000152587891</v>
      </c>
      <c r="D220" s="4">
        <v>-2.1944052036475759E-2</v>
      </c>
      <c r="E220" s="4">
        <v>0.15506100503167591</v>
      </c>
      <c r="F220" s="2">
        <v>3</v>
      </c>
      <c r="G220" s="4">
        <v>0.1959887180121451</v>
      </c>
      <c r="H220" s="4">
        <v>-6.2528082952152952E-2</v>
      </c>
      <c r="I220" s="4">
        <v>0.46470167194346962</v>
      </c>
    </row>
    <row r="221" spans="1:9" x14ac:dyDescent="0.25">
      <c r="A221" t="s">
        <v>433</v>
      </c>
      <c r="B221" s="3">
        <v>380.77069091796881</v>
      </c>
      <c r="C221" s="3">
        <v>13.930000305175779</v>
      </c>
      <c r="D221" s="4">
        <v>-2.3195874846064779E-3</v>
      </c>
      <c r="E221" s="4">
        <v>2.2010285268964539E-2</v>
      </c>
      <c r="F221" s="2">
        <v>2</v>
      </c>
      <c r="G221" s="4">
        <v>0.22208568502494511</v>
      </c>
      <c r="H221" s="4">
        <v>-4.1494590365898643E-2</v>
      </c>
      <c r="I221" s="4">
        <v>0.49756430089017201</v>
      </c>
    </row>
    <row r="222" spans="1:9" x14ac:dyDescent="0.25">
      <c r="A222" t="s">
        <v>434</v>
      </c>
      <c r="B222" s="3">
        <v>381.65597534179688</v>
      </c>
      <c r="C222" s="3">
        <v>13.63000011444092</v>
      </c>
      <c r="D222" s="4">
        <v>5.2145731238284476E-4</v>
      </c>
      <c r="E222" s="4">
        <v>2.2505640844103999E-2</v>
      </c>
      <c r="F222" s="2">
        <v>2</v>
      </c>
      <c r="G222" s="4">
        <v>0.24726600565902629</v>
      </c>
      <c r="H222" s="4">
        <v>-3.9266083998304113E-2</v>
      </c>
      <c r="I222" s="4">
        <v>0.50104610865763166</v>
      </c>
    </row>
    <row r="223" spans="1:9" x14ac:dyDescent="0.25">
      <c r="A223" t="s">
        <v>435</v>
      </c>
      <c r="B223" s="3">
        <v>381.45706176757813</v>
      </c>
      <c r="C223" s="3">
        <v>13.329999923706049</v>
      </c>
      <c r="D223" s="4">
        <v>1.8214673172378459E-2</v>
      </c>
      <c r="E223" s="4">
        <v>-7.4947948309660228E-2</v>
      </c>
      <c r="F223" s="2">
        <v>2</v>
      </c>
      <c r="G223" s="4">
        <v>0.25880538424044192</v>
      </c>
      <c r="H223" s="4">
        <v>-3.9766804619627887E-2</v>
      </c>
      <c r="I223" s="4">
        <v>0.50026378513636915</v>
      </c>
    </row>
    <row r="224" spans="1:9" x14ac:dyDescent="0.25">
      <c r="A224" t="s">
        <v>436</v>
      </c>
      <c r="B224" s="3">
        <v>374.63323974609381</v>
      </c>
      <c r="C224" s="3">
        <v>14.409999847412109</v>
      </c>
      <c r="D224" s="4">
        <v>-2.3839288333652449E-3</v>
      </c>
      <c r="E224" s="4">
        <v>9.2494337061484133E-2</v>
      </c>
      <c r="F224" s="2">
        <v>2</v>
      </c>
      <c r="G224" s="4">
        <v>0.28853197513159018</v>
      </c>
      <c r="H224" s="4">
        <v>-5.6944256765970147E-2</v>
      </c>
      <c r="I224" s="4">
        <v>0.47342581546394841</v>
      </c>
    </row>
    <row r="225" spans="1:9" x14ac:dyDescent="0.25">
      <c r="A225" t="s">
        <v>437</v>
      </c>
      <c r="B225" s="3">
        <v>375.52847290039063</v>
      </c>
      <c r="C225" s="3">
        <v>13.189999580383301</v>
      </c>
      <c r="D225" s="4">
        <v>-3.326479236395286E-3</v>
      </c>
      <c r="E225" s="4">
        <v>-4.834055504259438E-2</v>
      </c>
      <c r="F225" s="2">
        <v>1</v>
      </c>
      <c r="G225" s="4">
        <v>0.26623249199556898</v>
      </c>
      <c r="H225" s="4">
        <v>-5.4690706685188717E-2</v>
      </c>
      <c r="I225" s="4">
        <v>0.47694675140997972</v>
      </c>
    </row>
    <row r="226" spans="1:9" x14ac:dyDescent="0.25">
      <c r="A226" t="s">
        <v>438</v>
      </c>
      <c r="B226" s="3">
        <v>376.78182983398438</v>
      </c>
      <c r="C226" s="3">
        <v>13.85999965667725</v>
      </c>
      <c r="D226" s="4">
        <v>6.7777191564728501E-3</v>
      </c>
      <c r="E226" s="4">
        <v>-3.594550056315482E-3</v>
      </c>
      <c r="F226" s="2">
        <v>2</v>
      </c>
      <c r="G226" s="4">
        <v>0.26322252022080028</v>
      </c>
      <c r="H226" s="4">
        <v>-5.1535659750888807E-2</v>
      </c>
      <c r="I226" s="4">
        <v>0.48187618175951141</v>
      </c>
    </row>
    <row r="227" spans="1:9" x14ac:dyDescent="0.25">
      <c r="A227" t="s">
        <v>439</v>
      </c>
      <c r="B227" s="3">
        <v>374.24530029296881</v>
      </c>
      <c r="C227" s="3">
        <v>13.909999847412109</v>
      </c>
      <c r="D227" s="4">
        <v>1.5973095743095911E-3</v>
      </c>
      <c r="E227" s="4">
        <v>2.2794077738759629E-2</v>
      </c>
      <c r="F227" s="2">
        <v>2</v>
      </c>
      <c r="G227" s="4">
        <v>0.23271641572599089</v>
      </c>
      <c r="H227" s="4">
        <v>-5.7920807937843037E-2</v>
      </c>
      <c r="I227" s="4">
        <v>0.47190005654982009</v>
      </c>
    </row>
    <row r="228" spans="1:9" x14ac:dyDescent="0.25">
      <c r="A228" t="s">
        <v>440</v>
      </c>
      <c r="B228" s="3">
        <v>373.64846801757813</v>
      </c>
      <c r="C228" s="3">
        <v>13.60000038146973</v>
      </c>
      <c r="D228" s="4">
        <v>-2.9992966110790049E-3</v>
      </c>
      <c r="E228" s="4">
        <v>-2.787701186768976E-2</v>
      </c>
      <c r="F228" s="2">
        <v>2</v>
      </c>
      <c r="G228" s="4">
        <v>0.24841807936103641</v>
      </c>
      <c r="H228" s="4">
        <v>-5.9423200265432692E-2</v>
      </c>
      <c r="I228" s="4">
        <v>0.46955272591076991</v>
      </c>
    </row>
    <row r="229" spans="1:9" x14ac:dyDescent="0.25">
      <c r="A229" t="s">
        <v>441</v>
      </c>
      <c r="B229" s="3">
        <v>374.77252197265619</v>
      </c>
      <c r="C229" s="3">
        <v>13.989999771118161</v>
      </c>
      <c r="D229" s="4">
        <v>-2.305192645912801E-2</v>
      </c>
      <c r="E229" s="4">
        <v>1.671508273332489E-2</v>
      </c>
      <c r="F229" s="2">
        <v>2</v>
      </c>
      <c r="G229" s="4">
        <v>0.27202876148749899</v>
      </c>
      <c r="H229" s="4">
        <v>-5.6593644781354979E-2</v>
      </c>
      <c r="I229" s="4">
        <v>0.47397360996395471</v>
      </c>
    </row>
    <row r="230" spans="1:9" x14ac:dyDescent="0.25">
      <c r="A230" t="s">
        <v>442</v>
      </c>
      <c r="B230" s="3">
        <v>383.6156005859375</v>
      </c>
      <c r="C230" s="3">
        <v>13.760000228881839</v>
      </c>
      <c r="D230" s="4">
        <v>-2.3327303865527951E-4</v>
      </c>
      <c r="E230" s="4">
        <v>3.458646853760361E-2</v>
      </c>
      <c r="F230" s="2">
        <v>2</v>
      </c>
      <c r="G230" s="4">
        <v>0.34208546082874508</v>
      </c>
      <c r="H230" s="4">
        <v>-3.4333163891359757E-2</v>
      </c>
      <c r="I230" s="4">
        <v>0.50875327961050409</v>
      </c>
    </row>
    <row r="231" spans="1:9" x14ac:dyDescent="0.25">
      <c r="A231" t="s">
        <v>443</v>
      </c>
      <c r="B231" s="3">
        <v>383.70510864257813</v>
      </c>
      <c r="C231" s="3">
        <v>13.30000019073486</v>
      </c>
      <c r="D231" s="4">
        <v>8.1805904102298932E-3</v>
      </c>
      <c r="E231" s="4">
        <v>-1.3353068072256219E-2</v>
      </c>
      <c r="F231" s="2">
        <v>2</v>
      </c>
      <c r="G231" s="4">
        <v>0.33103847633888561</v>
      </c>
      <c r="H231" s="4">
        <v>-3.4107847293884719E-2</v>
      </c>
      <c r="I231" s="4">
        <v>0.50910531319256358</v>
      </c>
    </row>
    <row r="232" spans="1:9" x14ac:dyDescent="0.25">
      <c r="A232" t="s">
        <v>444</v>
      </c>
      <c r="B232" s="3">
        <v>380.59164428710938</v>
      </c>
      <c r="C232" s="3">
        <v>13.47999954223633</v>
      </c>
      <c r="D232" s="4">
        <v>9.3387425977304872E-3</v>
      </c>
      <c r="E232" s="4">
        <v>1.049470675015529E-2</v>
      </c>
      <c r="F232" s="2">
        <v>2</v>
      </c>
      <c r="G232" s="4">
        <v>0.3441862550591992</v>
      </c>
      <c r="H232" s="4">
        <v>-4.1945300382054913E-2</v>
      </c>
      <c r="I232" s="4">
        <v>0.49686011370096578</v>
      </c>
    </row>
    <row r="233" spans="1:9" x14ac:dyDescent="0.25">
      <c r="A233" t="s">
        <v>445</v>
      </c>
      <c r="B233" s="3">
        <v>377.07028198242188</v>
      </c>
      <c r="C233" s="3">
        <v>13.340000152587891</v>
      </c>
      <c r="D233" s="4">
        <v>-2.110297515537374E-4</v>
      </c>
      <c r="E233" s="4">
        <v>-1.9838318214570268E-2</v>
      </c>
      <c r="F233" s="2">
        <v>2</v>
      </c>
      <c r="G233" s="4">
        <v>0.33650499605836209</v>
      </c>
      <c r="H233" s="4">
        <v>-5.0809545710883808E-2</v>
      </c>
      <c r="I233" s="4">
        <v>0.48301065888792077</v>
      </c>
    </row>
    <row r="234" spans="1:9" x14ac:dyDescent="0.25">
      <c r="A234" t="s">
        <v>446</v>
      </c>
      <c r="B234" s="3">
        <v>377.14987182617188</v>
      </c>
      <c r="C234" s="3">
        <v>13.60999965667725</v>
      </c>
      <c r="D234" s="4">
        <v>1.697868355480359E-2</v>
      </c>
      <c r="E234" s="4">
        <v>5.1698445362948764E-3</v>
      </c>
      <c r="F234" s="2">
        <v>2</v>
      </c>
      <c r="G234" s="4">
        <v>0.33403170105126478</v>
      </c>
      <c r="H234" s="4">
        <v>-5.060919600538949E-2</v>
      </c>
      <c r="I234" s="4">
        <v>0.48332368431649592</v>
      </c>
    </row>
    <row r="235" spans="1:9" x14ac:dyDescent="0.25">
      <c r="A235" t="s">
        <v>447</v>
      </c>
      <c r="B235" s="3">
        <v>370.853271484375</v>
      </c>
      <c r="C235" s="3">
        <v>13.539999961853029</v>
      </c>
      <c r="D235" s="4">
        <v>1.262991691883553E-2</v>
      </c>
      <c r="E235" s="4">
        <v>-8.7601090119137304E-2</v>
      </c>
      <c r="F235" s="2">
        <v>2</v>
      </c>
      <c r="G235" s="4">
        <v>0.29905217804493089</v>
      </c>
      <c r="H235" s="4">
        <v>-6.6459484995243567E-2</v>
      </c>
      <c r="I235" s="4">
        <v>0.45855926805820962</v>
      </c>
    </row>
    <row r="236" spans="1:9" x14ac:dyDescent="0.25">
      <c r="A236" t="s">
        <v>448</v>
      </c>
      <c r="B236" s="3">
        <v>366.22784423828119</v>
      </c>
      <c r="C236" s="3">
        <v>14.840000152587891</v>
      </c>
      <c r="D236" s="4">
        <v>4.9406463396097777E-3</v>
      </c>
      <c r="E236" s="4">
        <v>-1.526208008586238E-2</v>
      </c>
      <c r="F236" s="2">
        <v>2</v>
      </c>
      <c r="G236" s="4">
        <v>0.25544264183990012</v>
      </c>
      <c r="H236" s="4">
        <v>-7.8102967918158406E-2</v>
      </c>
      <c r="I236" s="4">
        <v>0.44036754562438651</v>
      </c>
    </row>
    <row r="237" spans="1:9" x14ac:dyDescent="0.25">
      <c r="A237" t="s">
        <v>449</v>
      </c>
      <c r="B237" s="3">
        <v>364.42733764648438</v>
      </c>
      <c r="C237" s="3">
        <v>15.069999694824221</v>
      </c>
      <c r="D237" s="4">
        <v>3.276190846368543E-4</v>
      </c>
      <c r="E237" s="4">
        <v>1.6183396652249549E-2</v>
      </c>
      <c r="F237" s="2">
        <v>2</v>
      </c>
      <c r="G237" s="4">
        <v>0.25083744917694301</v>
      </c>
      <c r="H237" s="4">
        <v>-8.2635342256526134E-2</v>
      </c>
      <c r="I237" s="4">
        <v>0.43328618547848857</v>
      </c>
    </row>
    <row r="238" spans="1:9" x14ac:dyDescent="0.25">
      <c r="A238" t="s">
        <v>450</v>
      </c>
      <c r="B238" s="3">
        <v>364.3079833984375</v>
      </c>
      <c r="C238" s="3">
        <v>14.829999923706049</v>
      </c>
      <c r="D238" s="4">
        <v>-3.3200833903156419E-3</v>
      </c>
      <c r="E238" s="4">
        <v>-3.9507750858507662E-2</v>
      </c>
      <c r="F238" s="2">
        <v>2</v>
      </c>
      <c r="G238" s="4">
        <v>0.27718556311461978</v>
      </c>
      <c r="H238" s="4">
        <v>-8.2935789993561659E-2</v>
      </c>
      <c r="I238" s="4">
        <v>0.43281676736071367</v>
      </c>
    </row>
    <row r="239" spans="1:9" x14ac:dyDescent="0.25">
      <c r="A239" t="s">
        <v>451</v>
      </c>
      <c r="B239" s="3">
        <v>365.52154541015619</v>
      </c>
      <c r="C239" s="3">
        <v>15.439999580383301</v>
      </c>
      <c r="D239" s="4">
        <v>-7.6159985682717757E-3</v>
      </c>
      <c r="E239" s="4">
        <v>8.8857492813142702E-2</v>
      </c>
      <c r="F239" s="2">
        <v>2</v>
      </c>
      <c r="G239" s="4">
        <v>0.28965649494841711</v>
      </c>
      <c r="H239" s="4">
        <v>-7.9880917912008798E-2</v>
      </c>
      <c r="I239" s="4">
        <v>0.43758968499595802</v>
      </c>
    </row>
    <row r="240" spans="1:9" x14ac:dyDescent="0.25">
      <c r="A240" t="s">
        <v>452</v>
      </c>
      <c r="B240" s="3">
        <v>368.32672119140619</v>
      </c>
      <c r="C240" s="3">
        <v>14.180000305175779</v>
      </c>
      <c r="D240" s="4">
        <v>-2.692703312567879E-5</v>
      </c>
      <c r="E240" s="4">
        <v>4.4952146210012423E-2</v>
      </c>
      <c r="F240" s="2">
        <v>2</v>
      </c>
      <c r="G240" s="4">
        <v>0.32180209629517842</v>
      </c>
      <c r="H240" s="4">
        <v>-7.2819512647804951E-2</v>
      </c>
      <c r="I240" s="4">
        <v>0.44862239105217783</v>
      </c>
    </row>
    <row r="241" spans="1:9" x14ac:dyDescent="0.25">
      <c r="A241" t="s">
        <v>453</v>
      </c>
      <c r="B241" s="3">
        <v>368.33663940429688</v>
      </c>
      <c r="C241" s="3">
        <v>13.569999694824221</v>
      </c>
      <c r="D241" s="4">
        <v>2.355061917333368E-3</v>
      </c>
      <c r="E241" s="4">
        <v>-1.4717040131794199E-3</v>
      </c>
      <c r="F241" s="2">
        <v>2</v>
      </c>
      <c r="G241" s="4">
        <v>0.33056266330036821</v>
      </c>
      <c r="H241" s="4">
        <v>-7.2794545755824225E-2</v>
      </c>
      <c r="I241" s="4">
        <v>0.44866139920566211</v>
      </c>
    </row>
    <row r="242" spans="1:9" x14ac:dyDescent="0.25">
      <c r="A242" t="s">
        <v>454</v>
      </c>
      <c r="B242" s="3">
        <v>367.47122192382813</v>
      </c>
      <c r="C242" s="3">
        <v>13.590000152587891</v>
      </c>
      <c r="D242" s="4">
        <v>1.542015904624194E-2</v>
      </c>
      <c r="E242" s="4">
        <v>3.69277628328879E-3</v>
      </c>
      <c r="F242" s="2">
        <v>2</v>
      </c>
      <c r="G242" s="4">
        <v>0.31097180451291528</v>
      </c>
      <c r="H242" s="4">
        <v>-7.4973041518251349E-2</v>
      </c>
      <c r="I242" s="4">
        <v>0.44525772777025852</v>
      </c>
    </row>
    <row r="243" spans="1:9" x14ac:dyDescent="0.25">
      <c r="A243" t="s">
        <v>455</v>
      </c>
      <c r="B243" s="3">
        <v>361.89080810546881</v>
      </c>
      <c r="C243" s="3">
        <v>13.539999961853029</v>
      </c>
      <c r="D243" s="4">
        <v>-2.0024857282705528E-3</v>
      </c>
      <c r="E243" s="4">
        <v>8.1905922693727984E-3</v>
      </c>
      <c r="F243" s="2">
        <v>2</v>
      </c>
      <c r="G243" s="4">
        <v>0.29224745548460218</v>
      </c>
      <c r="H243" s="4">
        <v>-8.9020490443480371E-2</v>
      </c>
      <c r="I243" s="4">
        <v>0.42331006026879742</v>
      </c>
    </row>
    <row r="244" spans="1:9" x14ac:dyDescent="0.25">
      <c r="A244" t="s">
        <v>456</v>
      </c>
      <c r="B244" s="3">
        <v>362.616943359375</v>
      </c>
      <c r="C244" s="3">
        <v>13.430000305175779</v>
      </c>
      <c r="D244" s="4">
        <v>1.9513299965401301E-3</v>
      </c>
      <c r="E244" s="4">
        <v>-2.256182468023105E-2</v>
      </c>
      <c r="F244" s="2">
        <v>2</v>
      </c>
      <c r="G244" s="4">
        <v>0.25539061516108669</v>
      </c>
      <c r="H244" s="4">
        <v>-8.7192606665668526E-2</v>
      </c>
      <c r="I244" s="4">
        <v>0.42616593720419438</v>
      </c>
    </row>
    <row r="245" spans="1:9" x14ac:dyDescent="0.25">
      <c r="A245" t="s">
        <v>457</v>
      </c>
      <c r="B245" s="3">
        <v>361.91073608398438</v>
      </c>
      <c r="C245" s="3">
        <v>13.739999771118161</v>
      </c>
      <c r="D245" s="4">
        <v>1.7194303035116709E-2</v>
      </c>
      <c r="E245" s="4">
        <v>-3.578948974609375E-2</v>
      </c>
      <c r="F245" s="2">
        <v>2</v>
      </c>
      <c r="G245" s="4">
        <v>0.24375972286154199</v>
      </c>
      <c r="H245" s="4">
        <v>-8.8970326195900729E-2</v>
      </c>
      <c r="I245" s="4">
        <v>0.42338843665102882</v>
      </c>
    </row>
    <row r="246" spans="1:9" x14ac:dyDescent="0.25">
      <c r="A246" t="s">
        <v>458</v>
      </c>
      <c r="B246" s="3">
        <v>355.79312133789063</v>
      </c>
      <c r="C246" s="3">
        <v>14.25</v>
      </c>
      <c r="D246" s="4">
        <v>-1.3405553318203259E-2</v>
      </c>
      <c r="E246" s="4">
        <v>6.0267890245990552E-2</v>
      </c>
      <c r="F246" s="2">
        <v>2</v>
      </c>
      <c r="G246" s="4">
        <v>0.26463095714208401</v>
      </c>
      <c r="H246" s="4">
        <v>-0.10437005881201079</v>
      </c>
      <c r="I246" s="4">
        <v>0.39932796753177358</v>
      </c>
    </row>
    <row r="247" spans="1:9" x14ac:dyDescent="0.25">
      <c r="A247" t="s">
        <v>459</v>
      </c>
      <c r="B247" s="3">
        <v>360.62753295898438</v>
      </c>
      <c r="C247" s="3">
        <v>13.439999580383301</v>
      </c>
      <c r="D247" s="4">
        <v>-9.9133976905436683E-3</v>
      </c>
      <c r="E247" s="4">
        <v>4.1053426741707748E-2</v>
      </c>
      <c r="F247" s="2">
        <v>2</v>
      </c>
      <c r="G247" s="4">
        <v>0.30090420053909672</v>
      </c>
      <c r="H247" s="4">
        <v>-9.2200504269761008E-2</v>
      </c>
      <c r="I247" s="4">
        <v>0.41834162176578138</v>
      </c>
    </row>
    <row r="248" spans="1:9" x14ac:dyDescent="0.25">
      <c r="A248" t="s">
        <v>460</v>
      </c>
      <c r="B248" s="3">
        <v>364.23837280273438</v>
      </c>
      <c r="C248" s="3">
        <v>12.909999847412109</v>
      </c>
      <c r="D248" s="4">
        <v>1.1798817617429069E-2</v>
      </c>
      <c r="E248" s="4">
        <v>-2.196969439722829E-2</v>
      </c>
      <c r="F248" s="2">
        <v>1</v>
      </c>
      <c r="G248" s="4">
        <v>0.31201333453079999</v>
      </c>
      <c r="H248" s="4">
        <v>-8.3111019164663125E-2</v>
      </c>
      <c r="I248" s="4">
        <v>0.43254299013579822</v>
      </c>
    </row>
    <row r="249" spans="1:9" x14ac:dyDescent="0.25">
      <c r="A249" t="s">
        <v>461</v>
      </c>
      <c r="B249" s="3">
        <v>359.99090576171881</v>
      </c>
      <c r="C249" s="3">
        <v>13.19999980926514</v>
      </c>
      <c r="D249" s="4">
        <v>-1.3627715262228279E-2</v>
      </c>
      <c r="E249" s="4">
        <v>-4.8991376049651543E-2</v>
      </c>
      <c r="F249" s="2">
        <v>1</v>
      </c>
      <c r="G249" s="4">
        <v>0.32942888183637781</v>
      </c>
      <c r="H249" s="4">
        <v>-9.3803071450097808E-2</v>
      </c>
      <c r="I249" s="4">
        <v>0.41583777841244379</v>
      </c>
    </row>
    <row r="250" spans="1:9" x14ac:dyDescent="0.25">
      <c r="A250" t="s">
        <v>462</v>
      </c>
      <c r="B250" s="3">
        <v>364.96453857421881</v>
      </c>
      <c r="C250" s="3">
        <v>13.88000011444092</v>
      </c>
      <c r="D250" s="4">
        <v>-1.43157700669394E-3</v>
      </c>
      <c r="E250" s="4">
        <v>2.5110794205745361E-2</v>
      </c>
      <c r="F250" s="2">
        <v>2</v>
      </c>
      <c r="G250" s="4">
        <v>0.36418486553905122</v>
      </c>
      <c r="H250" s="4">
        <v>-8.1283058565645105E-2</v>
      </c>
      <c r="I250" s="4">
        <v>0.43539898709628289</v>
      </c>
    </row>
    <row r="251" spans="1:9" x14ac:dyDescent="0.25">
      <c r="A251" t="s">
        <v>463</v>
      </c>
      <c r="B251" s="3">
        <v>365.48776245117188</v>
      </c>
      <c r="C251" s="3">
        <v>13.539999961853029</v>
      </c>
      <c r="D251" s="4">
        <v>-6.2929041848647227E-3</v>
      </c>
      <c r="E251" s="4">
        <v>-6.620689918254985E-2</v>
      </c>
      <c r="F251" s="2">
        <v>2</v>
      </c>
      <c r="G251" s="4">
        <v>0.31102175117905229</v>
      </c>
      <c r="H251" s="4">
        <v>-7.9965958987155417E-2</v>
      </c>
      <c r="I251" s="4">
        <v>0.43745681722393609</v>
      </c>
    </row>
    <row r="252" spans="1:9" x14ac:dyDescent="0.25">
      <c r="A252" t="s">
        <v>464</v>
      </c>
      <c r="B252" s="3">
        <v>367.80230712890619</v>
      </c>
      <c r="C252" s="3">
        <v>14.5</v>
      </c>
      <c r="D252" s="4">
        <v>1.191581083348048E-2</v>
      </c>
      <c r="E252" s="4">
        <v>4.4668579282937333E-2</v>
      </c>
      <c r="F252" s="2">
        <v>2</v>
      </c>
      <c r="G252" s="4">
        <v>0.35227019763640582</v>
      </c>
      <c r="H252" s="4">
        <v>-7.4139608253332323E-2</v>
      </c>
      <c r="I252" s="4">
        <v>0.44655987994610641</v>
      </c>
    </row>
    <row r="253" spans="1:9" x14ac:dyDescent="0.25">
      <c r="A253" t="s">
        <v>465</v>
      </c>
      <c r="B253" s="3">
        <v>363.47125244140619</v>
      </c>
      <c r="C253" s="3">
        <v>13.88000011444092</v>
      </c>
      <c r="D253" s="4">
        <v>7.2675810103470786E-3</v>
      </c>
      <c r="E253" s="4">
        <v>-4.9965746707098302E-2</v>
      </c>
      <c r="F253" s="2">
        <v>2</v>
      </c>
      <c r="G253" s="4">
        <v>0.33877277669019379</v>
      </c>
      <c r="H253" s="4">
        <v>-8.5042073822259812E-2</v>
      </c>
      <c r="I253" s="4">
        <v>0.42952591950769548</v>
      </c>
    </row>
    <row r="254" spans="1:9" x14ac:dyDescent="0.25">
      <c r="A254" t="s">
        <v>466</v>
      </c>
      <c r="B254" s="3">
        <v>360.8487548828125</v>
      </c>
      <c r="C254" s="3">
        <v>14.60999965667725</v>
      </c>
      <c r="D254" s="4">
        <v>7.6841690368902871E-3</v>
      </c>
      <c r="E254" s="4">
        <v>-2.6648938448043391E-2</v>
      </c>
      <c r="F254" s="2">
        <v>2</v>
      </c>
      <c r="G254" s="4">
        <v>0.26731442726390742</v>
      </c>
      <c r="H254" s="4">
        <v>-9.1643627346782219E-2</v>
      </c>
      <c r="I254" s="4">
        <v>0.4192116836261115</v>
      </c>
    </row>
    <row r="255" spans="1:9" x14ac:dyDescent="0.25">
      <c r="A255" t="s">
        <v>467</v>
      </c>
      <c r="B255" s="3">
        <v>358.09707641601563</v>
      </c>
      <c r="C255" s="3">
        <v>15.010000228881839</v>
      </c>
      <c r="D255" s="4">
        <v>1.6896913281906571E-2</v>
      </c>
      <c r="E255" s="4">
        <v>8.532178681744873E-2</v>
      </c>
      <c r="F255" s="2">
        <v>2</v>
      </c>
      <c r="G255" s="4">
        <v>0.2132923268194615</v>
      </c>
      <c r="H255" s="4">
        <v>-9.8570365036702468E-2</v>
      </c>
      <c r="I255" s="4">
        <v>0.40838938154853133</v>
      </c>
    </row>
    <row r="256" spans="1:9" x14ac:dyDescent="0.25">
      <c r="A256" t="s">
        <v>468</v>
      </c>
      <c r="B256" s="3">
        <v>352.14688110351563</v>
      </c>
      <c r="C256" s="3">
        <v>13.829999923706049</v>
      </c>
      <c r="D256" s="4">
        <v>3.822724012079393E-3</v>
      </c>
      <c r="E256" s="4">
        <v>1.3186835912539109E-2</v>
      </c>
      <c r="F256" s="2">
        <v>2</v>
      </c>
      <c r="G256" s="4">
        <v>0.16117444652221219</v>
      </c>
      <c r="H256" s="4">
        <v>-0.11354865651617831</v>
      </c>
      <c r="I256" s="4">
        <v>0.38498737006008987</v>
      </c>
    </row>
    <row r="257" spans="1:9" x14ac:dyDescent="0.25">
      <c r="A257" t="s">
        <v>469</v>
      </c>
      <c r="B257" s="3">
        <v>350.80584716796881</v>
      </c>
      <c r="C257" s="3">
        <v>13.64999961853027</v>
      </c>
      <c r="D257" s="4">
        <v>1.241331228749165E-2</v>
      </c>
      <c r="E257" s="4">
        <v>-2.0803441218256721E-2</v>
      </c>
      <c r="F257" s="2">
        <v>2</v>
      </c>
      <c r="G257" s="4">
        <v>0.14842787088085679</v>
      </c>
      <c r="H257" s="4">
        <v>-0.1169244107755877</v>
      </c>
      <c r="I257" s="4">
        <v>0.37971310763375771</v>
      </c>
    </row>
    <row r="258" spans="1:9" x14ac:dyDescent="0.25">
      <c r="A258" t="s">
        <v>470</v>
      </c>
      <c r="B258" s="3">
        <v>346.50457763671881</v>
      </c>
      <c r="C258" s="3">
        <v>13.939999580383301</v>
      </c>
      <c r="D258" s="4">
        <v>-1.6965482120379179E-2</v>
      </c>
      <c r="E258" s="4">
        <v>-1.4326975436259599E-3</v>
      </c>
      <c r="F258" s="2">
        <v>2</v>
      </c>
      <c r="G258" s="4">
        <v>0.14413155375304079</v>
      </c>
      <c r="H258" s="4">
        <v>-0.1277518988473669</v>
      </c>
      <c r="I258" s="4">
        <v>0.36279629168088712</v>
      </c>
    </row>
    <row r="259" spans="1:9" x14ac:dyDescent="0.25">
      <c r="A259" t="s">
        <v>471</v>
      </c>
      <c r="B259" s="3">
        <v>352.48464965820313</v>
      </c>
      <c r="C259" s="3">
        <v>13.960000038146971</v>
      </c>
      <c r="D259" s="4">
        <v>-1.6897259726722511E-4</v>
      </c>
      <c r="E259" s="4">
        <v>-5.2274238154691233E-2</v>
      </c>
      <c r="F259" s="2">
        <v>2</v>
      </c>
      <c r="G259" s="4">
        <v>0.1677541910466582</v>
      </c>
      <c r="H259" s="4">
        <v>-0.1126983994071247</v>
      </c>
      <c r="I259" s="4">
        <v>0.38631580773013191</v>
      </c>
    </row>
    <row r="260" spans="1:9" x14ac:dyDescent="0.25">
      <c r="A260" t="s">
        <v>472</v>
      </c>
      <c r="B260" s="3">
        <v>352.54421997070313</v>
      </c>
      <c r="C260" s="3">
        <v>14.72999954223633</v>
      </c>
      <c r="D260" s="4">
        <v>7.0486637597677593E-4</v>
      </c>
      <c r="E260" s="4">
        <v>8.9040518746559272E-3</v>
      </c>
      <c r="F260" s="2">
        <v>2</v>
      </c>
      <c r="G260" s="4">
        <v>0.13756227476433991</v>
      </c>
      <c r="H260" s="4">
        <v>-0.1125484444128283</v>
      </c>
      <c r="I260" s="4">
        <v>0.38655009670121249</v>
      </c>
    </row>
    <row r="261" spans="1:9" x14ac:dyDescent="0.25">
      <c r="A261" t="s">
        <v>473</v>
      </c>
      <c r="B261" s="3">
        <v>352.2958984375</v>
      </c>
      <c r="C261" s="3">
        <v>14.60000038146973</v>
      </c>
      <c r="D261" s="4">
        <v>7.499760649650522E-3</v>
      </c>
      <c r="E261" s="4">
        <v>-6.7092604642450149E-2</v>
      </c>
      <c r="F261" s="2">
        <v>2</v>
      </c>
      <c r="G261" s="4">
        <v>0.16789188410465511</v>
      </c>
      <c r="H261" s="4">
        <v>-0.113173538566819</v>
      </c>
      <c r="I261" s="4">
        <v>0.38557345256305481</v>
      </c>
    </row>
    <row r="262" spans="1:9" x14ac:dyDescent="0.25">
      <c r="A262" t="s">
        <v>474</v>
      </c>
      <c r="B262" s="3">
        <v>349.67343139648438</v>
      </c>
      <c r="C262" s="3">
        <v>15.64999961853027</v>
      </c>
      <c r="D262" s="4">
        <v>1.1552236360406811E-2</v>
      </c>
      <c r="E262" s="4">
        <v>-0.12764776183701701</v>
      </c>
      <c r="F262" s="2">
        <v>2</v>
      </c>
      <c r="G262" s="4">
        <v>0.15062492010315581</v>
      </c>
      <c r="H262" s="4">
        <v>-0.1197750152701352</v>
      </c>
      <c r="I262" s="4">
        <v>0.37525933670655842</v>
      </c>
    </row>
    <row r="263" spans="1:9" x14ac:dyDescent="0.25">
      <c r="A263" t="s">
        <v>475</v>
      </c>
      <c r="B263" s="3">
        <v>345.6800537109375</v>
      </c>
      <c r="C263" s="3">
        <v>17.940000534057621</v>
      </c>
      <c r="D263" s="4">
        <v>-5.6861728046323501E-3</v>
      </c>
      <c r="E263" s="4">
        <v>2.7491493399437239E-2</v>
      </c>
      <c r="F263" s="2">
        <v>3</v>
      </c>
      <c r="G263" s="4">
        <v>0.13446671397932941</v>
      </c>
      <c r="H263" s="4">
        <v>-0.1298274541936274</v>
      </c>
      <c r="I263" s="4">
        <v>0.35955345386292642</v>
      </c>
    </row>
    <row r="264" spans="1:9" x14ac:dyDescent="0.25">
      <c r="A264" t="s">
        <v>476</v>
      </c>
      <c r="B264" s="3">
        <v>347.65689086914063</v>
      </c>
      <c r="C264" s="3">
        <v>17.45999908447266</v>
      </c>
      <c r="D264" s="4">
        <v>4.5350370187937639E-3</v>
      </c>
      <c r="E264" s="4">
        <v>-2.7298142486906211E-2</v>
      </c>
      <c r="F264" s="2">
        <v>3</v>
      </c>
      <c r="G264" s="4">
        <v>0.1781948107191951</v>
      </c>
      <c r="H264" s="4">
        <v>-0.1248512069264458</v>
      </c>
      <c r="I264" s="4">
        <v>0.36732831896523011</v>
      </c>
    </row>
    <row r="265" spans="1:9" x14ac:dyDescent="0.25">
      <c r="A265" t="s">
        <v>477</v>
      </c>
      <c r="B265" s="3">
        <v>346.08737182617188</v>
      </c>
      <c r="C265" s="3">
        <v>17.95000076293945</v>
      </c>
      <c r="D265" s="4">
        <v>2.5550429175913662E-2</v>
      </c>
      <c r="E265" s="4">
        <v>-6.2173388958025599E-2</v>
      </c>
      <c r="F265" s="2">
        <v>3</v>
      </c>
      <c r="G265" s="4">
        <v>0.2053728127981389</v>
      </c>
      <c r="H265" s="4">
        <v>-0.12880212155588441</v>
      </c>
      <c r="I265" s="4">
        <v>0.36115542870770861</v>
      </c>
    </row>
    <row r="266" spans="1:9" x14ac:dyDescent="0.25">
      <c r="A266" t="s">
        <v>478</v>
      </c>
      <c r="B266" s="3">
        <v>337.46499633789063</v>
      </c>
      <c r="C266" s="3">
        <v>19.139999389648441</v>
      </c>
      <c r="D266" s="4">
        <v>2.433293161790662E-2</v>
      </c>
      <c r="E266" s="4">
        <v>-4.4433413204546517E-2</v>
      </c>
      <c r="F266" s="2">
        <v>3</v>
      </c>
      <c r="G266" s="4">
        <v>0.19179150797115871</v>
      </c>
      <c r="H266" s="4">
        <v>-0.15050703148340441</v>
      </c>
      <c r="I266" s="4">
        <v>0.32724378049499903</v>
      </c>
    </row>
    <row r="267" spans="1:9" x14ac:dyDescent="0.25">
      <c r="A267" t="s">
        <v>479</v>
      </c>
      <c r="B267" s="3">
        <v>329.44854736328119</v>
      </c>
      <c r="C267" s="3">
        <v>20.030000686645511</v>
      </c>
      <c r="D267" s="4">
        <v>-5.1295586566842974E-3</v>
      </c>
      <c r="E267" s="4">
        <v>8.0949808117440902E-2</v>
      </c>
      <c r="F267" s="2">
        <v>4</v>
      </c>
      <c r="G267" s="4">
        <v>0.13874262018280659</v>
      </c>
      <c r="H267" s="4">
        <v>-0.17068665636391869</v>
      </c>
      <c r="I267" s="4">
        <v>0.29571523039745767</v>
      </c>
    </row>
    <row r="268" spans="1:9" x14ac:dyDescent="0.25">
      <c r="A268" t="s">
        <v>480</v>
      </c>
      <c r="B268" s="3">
        <v>331.14718627929688</v>
      </c>
      <c r="C268" s="3">
        <v>18.530000686645511</v>
      </c>
      <c r="D268" s="4">
        <v>-1.267639453487779E-2</v>
      </c>
      <c r="E268" s="4">
        <v>7.6699690435416246E-2</v>
      </c>
      <c r="F268" s="2">
        <v>3</v>
      </c>
      <c r="G268" s="4">
        <v>0.16364581815241541</v>
      </c>
      <c r="H268" s="4">
        <v>-0.1664107112114942</v>
      </c>
      <c r="I268" s="4">
        <v>0.3023959468008004</v>
      </c>
    </row>
    <row r="269" spans="1:9" x14ac:dyDescent="0.25">
      <c r="A269" t="s">
        <v>481</v>
      </c>
      <c r="B269" s="3">
        <v>335.39883422851563</v>
      </c>
      <c r="C269" s="3">
        <v>17.20999908447266</v>
      </c>
      <c r="D269" s="4">
        <v>3.358176082398634E-3</v>
      </c>
      <c r="E269" s="4">
        <v>2.379533796777844E-2</v>
      </c>
      <c r="F269" s="2">
        <v>3</v>
      </c>
      <c r="G269" s="4">
        <v>0.17492343997251261</v>
      </c>
      <c r="H269" s="4">
        <v>-0.15570813442082451</v>
      </c>
      <c r="I269" s="4">
        <v>0.3191176019611619</v>
      </c>
    </row>
    <row r="270" spans="1:9" x14ac:dyDescent="0.25">
      <c r="A270" t="s">
        <v>482</v>
      </c>
      <c r="B270" s="3">
        <v>334.27627563476563</v>
      </c>
      <c r="C270" s="3">
        <v>16.809999465942379</v>
      </c>
      <c r="D270" s="4">
        <v>-2.2534446122096652E-3</v>
      </c>
      <c r="E270" s="4">
        <v>4.7352041433556202E-2</v>
      </c>
      <c r="F270" s="2">
        <v>3</v>
      </c>
      <c r="G270" s="4">
        <v>0.16471628664259599</v>
      </c>
      <c r="H270" s="4">
        <v>-0.1585339256658036</v>
      </c>
      <c r="I270" s="4">
        <v>0.31470259913727161</v>
      </c>
    </row>
    <row r="271" spans="1:9" x14ac:dyDescent="0.25">
      <c r="A271" t="s">
        <v>483</v>
      </c>
      <c r="B271" s="3">
        <v>335.03125</v>
      </c>
      <c r="C271" s="3">
        <v>16.04999923706055</v>
      </c>
      <c r="D271" s="4">
        <v>1.8573277953231049E-2</v>
      </c>
      <c r="E271" s="4">
        <v>-4.8607087218740963E-2</v>
      </c>
      <c r="F271" s="2">
        <v>2</v>
      </c>
      <c r="G271" s="4">
        <v>0.11004129829779501</v>
      </c>
      <c r="H271" s="4">
        <v>-0.15663344584823249</v>
      </c>
      <c r="I271" s="4">
        <v>0.31767189978049221</v>
      </c>
    </row>
    <row r="272" spans="1:9" x14ac:dyDescent="0.25">
      <c r="A272" t="s">
        <v>484</v>
      </c>
      <c r="B272" s="3">
        <v>328.92208862304688</v>
      </c>
      <c r="C272" s="3">
        <v>16.870000839233398</v>
      </c>
      <c r="D272" s="4">
        <v>1.2104174024404999E-2</v>
      </c>
      <c r="E272" s="4">
        <v>-6.2256750757876837E-2</v>
      </c>
      <c r="F272" s="2">
        <v>3</v>
      </c>
      <c r="G272" s="4">
        <v>0.11802769147050141</v>
      </c>
      <c r="H272" s="4">
        <v>-0.1720118989902544</v>
      </c>
      <c r="I272" s="4">
        <v>0.29364467761051422</v>
      </c>
    </row>
    <row r="273" spans="1:9" x14ac:dyDescent="0.25">
      <c r="A273" t="s">
        <v>485</v>
      </c>
      <c r="B273" s="3">
        <v>324.98837280273438</v>
      </c>
      <c r="C273" s="3">
        <v>17.989999771118161</v>
      </c>
      <c r="D273" s="4">
        <v>1.1321613932118171E-3</v>
      </c>
      <c r="E273" s="4">
        <v>5.0817692128321428E-2</v>
      </c>
      <c r="F273" s="2">
        <v>3</v>
      </c>
      <c r="G273" s="4">
        <v>9.1851656819287975E-2</v>
      </c>
      <c r="H273" s="4">
        <v>-0.1819141524558319</v>
      </c>
      <c r="I273" s="4">
        <v>0.27817344381322601</v>
      </c>
    </row>
    <row r="274" spans="1:9" x14ac:dyDescent="0.25">
      <c r="A274" t="s">
        <v>486</v>
      </c>
      <c r="B274" s="3">
        <v>324.620849609375</v>
      </c>
      <c r="C274" s="3">
        <v>17.120000839233398</v>
      </c>
      <c r="D274" s="4">
        <v>5.4148971534384582E-3</v>
      </c>
      <c r="E274" s="4">
        <v>5.2848002911982661E-3</v>
      </c>
      <c r="F274" s="2">
        <v>3</v>
      </c>
      <c r="G274" s="4">
        <v>0.13103499313543199</v>
      </c>
      <c r="H274" s="4">
        <v>-0.18283931024082761</v>
      </c>
      <c r="I274" s="4">
        <v>0.27672798168273133</v>
      </c>
    </row>
    <row r="275" spans="1:9" x14ac:dyDescent="0.25">
      <c r="A275" t="s">
        <v>487</v>
      </c>
      <c r="B275" s="3">
        <v>322.87252807617188</v>
      </c>
      <c r="C275" s="3">
        <v>17.030000686645511</v>
      </c>
      <c r="D275" s="4">
        <v>-3.586749295133695E-3</v>
      </c>
      <c r="E275" s="4">
        <v>5.9066969679353321E-3</v>
      </c>
      <c r="F275" s="2">
        <v>3</v>
      </c>
      <c r="G275" s="4">
        <v>0.1222841335545113</v>
      </c>
      <c r="H275" s="4">
        <v>-0.18724032031677371</v>
      </c>
      <c r="I275" s="4">
        <v>0.2698518644367045</v>
      </c>
    </row>
    <row r="276" spans="1:9" x14ac:dyDescent="0.25">
      <c r="A276" t="s">
        <v>488</v>
      </c>
      <c r="B276" s="3">
        <v>324.03475952148438</v>
      </c>
      <c r="C276" s="3">
        <v>16.930000305175781</v>
      </c>
      <c r="D276" s="4">
        <v>3.2599897065885841E-3</v>
      </c>
      <c r="E276" s="4">
        <v>-5.9033226485027956E-4</v>
      </c>
      <c r="F276" s="2">
        <v>3</v>
      </c>
      <c r="G276" s="4">
        <v>9.2919063244963684E-2</v>
      </c>
      <c r="H276" s="4">
        <v>-0.18431466150387191</v>
      </c>
      <c r="I276" s="4">
        <v>0.27442289987453172</v>
      </c>
    </row>
    <row r="277" spans="1:9" x14ac:dyDescent="0.25">
      <c r="A277" t="s">
        <v>489</v>
      </c>
      <c r="B277" s="3">
        <v>322.98184204101563</v>
      </c>
      <c r="C277" s="3">
        <v>16.940000534057621</v>
      </c>
      <c r="D277" s="4">
        <v>1.088185241358719E-2</v>
      </c>
      <c r="E277" s="4">
        <v>-4.3478181265979798E-2</v>
      </c>
      <c r="F277" s="2">
        <v>3</v>
      </c>
      <c r="G277" s="4">
        <v>0.1026022677407645</v>
      </c>
      <c r="H277" s="4">
        <v>-0.18696514675654341</v>
      </c>
      <c r="I277" s="4">
        <v>0.27028179430064481</v>
      </c>
    </row>
    <row r="278" spans="1:9" x14ac:dyDescent="0.25">
      <c r="A278" t="s">
        <v>490</v>
      </c>
      <c r="B278" s="3">
        <v>319.50503540039063</v>
      </c>
      <c r="C278" s="3">
        <v>17.70999908447266</v>
      </c>
      <c r="D278" s="4">
        <v>-6.3331716378919323E-3</v>
      </c>
      <c r="E278" s="4">
        <v>4.2991729205911662E-2</v>
      </c>
      <c r="F278" s="2">
        <v>3</v>
      </c>
      <c r="G278" s="4">
        <v>4.8056026105847582E-2</v>
      </c>
      <c r="H278" s="4">
        <v>-0.19571723312447439</v>
      </c>
      <c r="I278" s="4">
        <v>0.25660757611555968</v>
      </c>
    </row>
    <row r="279" spans="1:9" x14ac:dyDescent="0.25">
      <c r="A279" t="s">
        <v>491</v>
      </c>
      <c r="B279" s="3">
        <v>321.54141235351563</v>
      </c>
      <c r="C279" s="3">
        <v>16.979999542236332</v>
      </c>
      <c r="D279" s="4">
        <v>2.4776817401106488E-3</v>
      </c>
      <c r="E279" s="4">
        <v>-1.221646220459538E-2</v>
      </c>
      <c r="F279" s="2">
        <v>3</v>
      </c>
      <c r="G279" s="4">
        <v>4.2099198664374622E-2</v>
      </c>
      <c r="H279" s="4">
        <v>-0.19059110768420251</v>
      </c>
      <c r="I279" s="4">
        <v>0.26461661016385651</v>
      </c>
    </row>
    <row r="280" spans="1:9" x14ac:dyDescent="0.25">
      <c r="A280" t="s">
        <v>492</v>
      </c>
      <c r="B280" s="3">
        <v>320.7467041015625</v>
      </c>
      <c r="C280" s="3">
        <v>17.190000534057621</v>
      </c>
      <c r="D280" s="4">
        <v>2.1254160354413191E-2</v>
      </c>
      <c r="E280" s="4">
        <v>-0.144350403011655</v>
      </c>
      <c r="F280" s="2">
        <v>3</v>
      </c>
      <c r="G280" s="4">
        <v>-1.2831039600677659E-2</v>
      </c>
      <c r="H280" s="4">
        <v>-0.19259160871210859</v>
      </c>
      <c r="I280" s="4">
        <v>0.26149103685652381</v>
      </c>
    </row>
    <row r="281" spans="1:9" x14ac:dyDescent="0.25">
      <c r="A281" t="s">
        <v>493</v>
      </c>
      <c r="B281" s="3">
        <v>314.07138061523438</v>
      </c>
      <c r="C281" s="3">
        <v>20.090000152587891</v>
      </c>
      <c r="D281" s="4">
        <v>-3.5296469917297508E-3</v>
      </c>
      <c r="E281" s="4">
        <v>9.5419846534355868E-2</v>
      </c>
      <c r="F281" s="2">
        <v>4</v>
      </c>
      <c r="G281" s="4">
        <v>-6.9222866753015921E-4</v>
      </c>
      <c r="H281" s="4">
        <v>-0.20939524886959521</v>
      </c>
      <c r="I281" s="4">
        <v>0.23523710926057759</v>
      </c>
    </row>
    <row r="282" spans="1:9" x14ac:dyDescent="0.25">
      <c r="A282" t="s">
        <v>494</v>
      </c>
      <c r="B282" s="3">
        <v>315.18386840820313</v>
      </c>
      <c r="C282" s="3">
        <v>18.340000152587891</v>
      </c>
      <c r="D282" s="4">
        <v>-6.5439743223724136E-3</v>
      </c>
      <c r="E282" s="4">
        <v>3.1496031738794887E-2</v>
      </c>
      <c r="F282" s="2">
        <v>3</v>
      </c>
      <c r="G282" s="4">
        <v>3.9181009205515593E-3</v>
      </c>
      <c r="H282" s="4">
        <v>-0.20659480862262719</v>
      </c>
      <c r="I282" s="4">
        <v>0.23961250380554541</v>
      </c>
    </row>
    <row r="283" spans="1:9" x14ac:dyDescent="0.25">
      <c r="A283" t="s">
        <v>495</v>
      </c>
      <c r="B283" s="3">
        <v>317.260009765625</v>
      </c>
      <c r="C283" s="3">
        <v>17.780000686645511</v>
      </c>
      <c r="D283" s="4">
        <v>-8.721478507342395E-3</v>
      </c>
      <c r="E283" s="4">
        <v>0.1057214409829204</v>
      </c>
      <c r="F283" s="2">
        <v>3</v>
      </c>
      <c r="G283" s="4">
        <v>2.740294350239281E-2</v>
      </c>
      <c r="H283" s="4">
        <v>-0.20136858515081421</v>
      </c>
      <c r="I283" s="4">
        <v>0.24777793054304209</v>
      </c>
    </row>
    <row r="284" spans="1:9" x14ac:dyDescent="0.25">
      <c r="A284" t="s">
        <v>496</v>
      </c>
      <c r="B284" s="3">
        <v>320.05133056640619</v>
      </c>
      <c r="C284" s="3">
        <v>16.079999923706051</v>
      </c>
      <c r="D284" s="4">
        <v>-1.1471037725084841E-3</v>
      </c>
      <c r="E284" s="4">
        <v>1.9011419252944251E-2</v>
      </c>
      <c r="F284" s="2">
        <v>3</v>
      </c>
      <c r="G284" s="4">
        <v>-1.0196518722749629E-2</v>
      </c>
      <c r="H284" s="4">
        <v>-0.19434205671417731</v>
      </c>
      <c r="I284" s="4">
        <v>0.25875614520947182</v>
      </c>
    </row>
    <row r="285" spans="1:9" x14ac:dyDescent="0.25">
      <c r="A285" t="s">
        <v>497</v>
      </c>
      <c r="B285" s="3">
        <v>320.41888427734381</v>
      </c>
      <c r="C285" s="3">
        <v>15.77999973297119</v>
      </c>
      <c r="D285" s="4">
        <v>6.8986482922641654E-3</v>
      </c>
      <c r="E285" s="4">
        <v>-7.3399935600386379E-2</v>
      </c>
      <c r="F285" s="2">
        <v>2</v>
      </c>
      <c r="G285" s="4">
        <v>2.613448140924679E-2</v>
      </c>
      <c r="H285" s="4">
        <v>-0.19341682210797539</v>
      </c>
      <c r="I285" s="4">
        <v>0.26020172736505393</v>
      </c>
    </row>
    <row r="286" spans="1:9" x14ac:dyDescent="0.25">
      <c r="A286" t="s">
        <v>498</v>
      </c>
      <c r="B286" s="3">
        <v>318.22357177734381</v>
      </c>
      <c r="C286" s="3">
        <v>17.030000686645511</v>
      </c>
      <c r="D286" s="4">
        <v>2.719090075270492E-2</v>
      </c>
      <c r="E286" s="4">
        <v>-9.6072157711408424E-2</v>
      </c>
      <c r="F286" s="2">
        <v>3</v>
      </c>
      <c r="G286" s="4">
        <v>1.7882829484968891E-2</v>
      </c>
      <c r="H286" s="4">
        <v>-0.1989430323895873</v>
      </c>
      <c r="I286" s="4">
        <v>0.25156760266030798</v>
      </c>
    </row>
    <row r="287" spans="1:9" x14ac:dyDescent="0.25">
      <c r="A287" t="s">
        <v>499</v>
      </c>
      <c r="B287" s="3">
        <v>309.79983520507813</v>
      </c>
      <c r="C287" s="3">
        <v>18.840000152587891</v>
      </c>
      <c r="D287" s="4">
        <v>6.0646201059688654E-3</v>
      </c>
      <c r="E287" s="4">
        <v>4.2643882052246784E-3</v>
      </c>
      <c r="F287" s="2">
        <v>3</v>
      </c>
      <c r="G287" s="4">
        <v>-4.6464505474305362E-2</v>
      </c>
      <c r="H287" s="4">
        <v>-0.22014791308663839</v>
      </c>
      <c r="I287" s="4">
        <v>0.21843719774307241</v>
      </c>
    </row>
    <row r="288" spans="1:9" x14ac:dyDescent="0.25">
      <c r="A288" t="s">
        <v>500</v>
      </c>
      <c r="B288" s="3">
        <v>307.93234252929688</v>
      </c>
      <c r="C288" s="3">
        <v>18.760000228881839</v>
      </c>
      <c r="D288" s="4">
        <v>-1.886384614883474E-2</v>
      </c>
      <c r="E288" s="4">
        <v>0.11071645392595381</v>
      </c>
      <c r="F288" s="2">
        <v>3</v>
      </c>
      <c r="G288" s="4">
        <v>-4.0037510579223889E-2</v>
      </c>
      <c r="H288" s="4">
        <v>-0.22484890997238349</v>
      </c>
      <c r="I288" s="4">
        <v>0.21109238252979631</v>
      </c>
    </row>
    <row r="289" spans="1:9" x14ac:dyDescent="0.25">
      <c r="A289" t="s">
        <v>501</v>
      </c>
      <c r="B289" s="3">
        <v>313.85281372070313</v>
      </c>
      <c r="C289" s="3">
        <v>16.889999389648441</v>
      </c>
      <c r="D289" s="4">
        <v>-2.0844550710273908E-3</v>
      </c>
      <c r="E289" s="4">
        <v>7.1555711752655524E-3</v>
      </c>
      <c r="F289" s="2">
        <v>3</v>
      </c>
      <c r="G289" s="4">
        <v>-4.7201484776510427E-2</v>
      </c>
      <c r="H289" s="4">
        <v>-0.20994544234764381</v>
      </c>
      <c r="I289" s="4">
        <v>0.23437748958287249</v>
      </c>
    </row>
    <row r="290" spans="1:9" x14ac:dyDescent="0.25">
      <c r="A290" t="s">
        <v>502</v>
      </c>
      <c r="B290" s="3">
        <v>314.50839233398438</v>
      </c>
      <c r="C290" s="3">
        <v>16.770000457763668</v>
      </c>
      <c r="D290" s="4">
        <v>1.0433149070381289E-3</v>
      </c>
      <c r="E290" s="4">
        <v>-2.3296424971048221E-2</v>
      </c>
      <c r="F290" s="2">
        <v>3</v>
      </c>
      <c r="G290" s="4">
        <v>-6.4967021473399833E-2</v>
      </c>
      <c r="H290" s="4">
        <v>-0.20829516919832239</v>
      </c>
      <c r="I290" s="4">
        <v>0.23695586851563721</v>
      </c>
    </row>
    <row r="291" spans="1:9" x14ac:dyDescent="0.25">
      <c r="A291" t="s">
        <v>503</v>
      </c>
      <c r="B291" s="3">
        <v>314.18060302734381</v>
      </c>
      <c r="C291" s="3">
        <v>17.170000076293949</v>
      </c>
      <c r="D291" s="4">
        <v>-7.6244193871179977E-3</v>
      </c>
      <c r="E291" s="4">
        <v>4.3134935073663623E-2</v>
      </c>
      <c r="F291" s="2">
        <v>3</v>
      </c>
      <c r="G291" s="4">
        <v>-7.9564101688387123E-2</v>
      </c>
      <c r="H291" s="4">
        <v>-0.20912030577298299</v>
      </c>
      <c r="I291" s="4">
        <v>0.23566667904925501</v>
      </c>
    </row>
    <row r="292" spans="1:9" x14ac:dyDescent="0.25">
      <c r="A292" t="s">
        <v>504</v>
      </c>
      <c r="B292" s="3">
        <v>316.59445190429688</v>
      </c>
      <c r="C292" s="3">
        <v>16.45999908447266</v>
      </c>
      <c r="D292" s="4">
        <v>-4.7046695025076968E-4</v>
      </c>
      <c r="E292" s="4">
        <v>-2.1984601361300649E-2</v>
      </c>
      <c r="F292" s="2">
        <v>3</v>
      </c>
      <c r="G292" s="4">
        <v>-5.1761871934888348E-2</v>
      </c>
      <c r="H292" s="4">
        <v>-0.2030439788345286</v>
      </c>
      <c r="I292" s="4">
        <v>0.2451603034066181</v>
      </c>
    </row>
    <row r="293" spans="1:9" x14ac:dyDescent="0.25">
      <c r="A293" t="s">
        <v>505</v>
      </c>
      <c r="B293" s="3">
        <v>316.74346923828119</v>
      </c>
      <c r="C293" s="3">
        <v>16.829999923706051</v>
      </c>
      <c r="D293" s="4">
        <v>6.2822797892270188E-5</v>
      </c>
      <c r="E293" s="4">
        <v>-7.0796952113285627E-3</v>
      </c>
      <c r="F293" s="2">
        <v>3</v>
      </c>
      <c r="G293" s="4">
        <v>-5.0586769127305087E-2</v>
      </c>
      <c r="H293" s="4">
        <v>-0.20266886088516919</v>
      </c>
      <c r="I293" s="4">
        <v>0.24574638590958281</v>
      </c>
    </row>
    <row r="294" spans="1:9" x14ac:dyDescent="0.25">
      <c r="A294" t="s">
        <v>506</v>
      </c>
      <c r="B294" s="3">
        <v>316.72357177734381</v>
      </c>
      <c r="C294" s="3">
        <v>16.95000076293945</v>
      </c>
      <c r="D294" s="4">
        <v>8.4737990653649398E-4</v>
      </c>
      <c r="E294" s="4">
        <v>-7.0298145301754822E-3</v>
      </c>
      <c r="F294" s="2">
        <v>3</v>
      </c>
      <c r="G294" s="4">
        <v>-7.2355299501193349E-2</v>
      </c>
      <c r="H294" s="4">
        <v>-0.20271894831154291</v>
      </c>
      <c r="I294" s="4">
        <v>0.245668129552439</v>
      </c>
    </row>
    <row r="295" spans="1:9" x14ac:dyDescent="0.25">
      <c r="A295" t="s">
        <v>507</v>
      </c>
      <c r="B295" s="3">
        <v>316.45541381835938</v>
      </c>
      <c r="C295" s="3">
        <v>17.069999694824219</v>
      </c>
      <c r="D295" s="4">
        <v>-1.8797513557425869E-3</v>
      </c>
      <c r="E295" s="4">
        <v>-4.1011211995808927E-2</v>
      </c>
      <c r="F295" s="2">
        <v>3</v>
      </c>
      <c r="G295" s="4">
        <v>-5.4300422361444833E-2</v>
      </c>
      <c r="H295" s="4">
        <v>-0.20339397624949501</v>
      </c>
      <c r="I295" s="4">
        <v>0.24461346910731269</v>
      </c>
    </row>
    <row r="296" spans="1:9" x14ac:dyDescent="0.25">
      <c r="A296" t="s">
        <v>508</v>
      </c>
      <c r="B296" s="3">
        <v>317.0513916015625</v>
      </c>
      <c r="C296" s="3">
        <v>17.79999923706055</v>
      </c>
      <c r="D296" s="4">
        <v>1.9582011357258459E-2</v>
      </c>
      <c r="E296" s="4">
        <v>-6.7574693830081967E-2</v>
      </c>
      <c r="F296" s="2">
        <v>3</v>
      </c>
      <c r="G296" s="4">
        <v>-5.6521835472121418E-2</v>
      </c>
      <c r="H296" s="4">
        <v>-0.20189373491567611</v>
      </c>
      <c r="I296" s="4">
        <v>0.24695743904390891</v>
      </c>
    </row>
    <row r="297" spans="1:9" x14ac:dyDescent="0.25">
      <c r="A297" t="s">
        <v>509</v>
      </c>
      <c r="B297" s="3">
        <v>310.96212768554688</v>
      </c>
      <c r="C297" s="3">
        <v>19.090000152587891</v>
      </c>
      <c r="D297" s="4">
        <v>-8.8337813369917528E-3</v>
      </c>
      <c r="E297" s="4">
        <v>-5.2357218230936198E-4</v>
      </c>
      <c r="F297" s="2">
        <v>3</v>
      </c>
      <c r="G297" s="4">
        <v>-9.6533729939881296E-2</v>
      </c>
      <c r="H297" s="4">
        <v>-0.2172221006313243</v>
      </c>
      <c r="I297" s="4">
        <v>0.22300847323107489</v>
      </c>
    </row>
    <row r="298" spans="1:9" x14ac:dyDescent="0.25">
      <c r="A298" t="s">
        <v>510</v>
      </c>
      <c r="B298" s="3">
        <v>313.73358154296881</v>
      </c>
      <c r="C298" s="3">
        <v>19.10000038146973</v>
      </c>
      <c r="D298" s="4">
        <v>-6.4176214846217716E-3</v>
      </c>
      <c r="E298" s="4">
        <v>6.8529822256617754E-3</v>
      </c>
      <c r="F298" s="2">
        <v>3</v>
      </c>
      <c r="G298" s="4">
        <v>-0.10122383285198031</v>
      </c>
      <c r="H298" s="4">
        <v>-0.21024558279985481</v>
      </c>
      <c r="I298" s="4">
        <v>0.23390855156544821</v>
      </c>
    </row>
    <row r="299" spans="1:9" x14ac:dyDescent="0.25">
      <c r="A299" t="s">
        <v>511</v>
      </c>
      <c r="B299" s="3">
        <v>315.760009765625</v>
      </c>
      <c r="C299" s="3">
        <v>18.969999313354489</v>
      </c>
      <c r="D299" s="4">
        <v>-5.6594024949863098E-4</v>
      </c>
      <c r="E299" s="4">
        <v>3.097824492616752E-2</v>
      </c>
      <c r="F299" s="2">
        <v>3</v>
      </c>
      <c r="G299" s="4">
        <v>-9.3267605581963009E-2</v>
      </c>
      <c r="H299" s="4">
        <v>-0.20514450107276971</v>
      </c>
      <c r="I299" s="4">
        <v>0.24187845743517311</v>
      </c>
    </row>
    <row r="300" spans="1:9" x14ac:dyDescent="0.25">
      <c r="A300" t="s">
        <v>512</v>
      </c>
      <c r="B300" s="3">
        <v>315.93881225585938</v>
      </c>
      <c r="C300" s="3">
        <v>18.39999961853027</v>
      </c>
      <c r="D300" s="4">
        <v>6.7421602160617766E-3</v>
      </c>
      <c r="E300" s="4">
        <v>-3.563942913495044E-2</v>
      </c>
      <c r="F300" s="2">
        <v>3</v>
      </c>
      <c r="G300" s="4">
        <v>-0.1124516904485116</v>
      </c>
      <c r="H300" s="4">
        <v>-0.2046944056262622</v>
      </c>
      <c r="I300" s="4">
        <v>0.24258168442367831</v>
      </c>
    </row>
    <row r="301" spans="1:9" x14ac:dyDescent="0.25">
      <c r="A301" t="s">
        <v>513</v>
      </c>
      <c r="B301" s="3">
        <v>313.82296752929688</v>
      </c>
      <c r="C301" s="3">
        <v>19.079999923706051</v>
      </c>
      <c r="D301" s="4">
        <v>-9.8724374475550603E-3</v>
      </c>
      <c r="E301" s="4">
        <v>4.2105223003185976E-3</v>
      </c>
      <c r="F301" s="2">
        <v>3</v>
      </c>
      <c r="G301" s="4">
        <v>-0.13797105784014249</v>
      </c>
      <c r="H301" s="4">
        <v>-0.21002057348720421</v>
      </c>
      <c r="I301" s="4">
        <v>0.23426010504715691</v>
      </c>
    </row>
    <row r="302" spans="1:9" x14ac:dyDescent="0.25">
      <c r="A302" t="s">
        <v>514</v>
      </c>
      <c r="B302" s="3">
        <v>316.95205688476563</v>
      </c>
      <c r="C302" s="3">
        <v>19</v>
      </c>
      <c r="D302" s="4">
        <v>-3.3733680490016789E-3</v>
      </c>
      <c r="E302" s="4">
        <v>2.4258802234363941E-2</v>
      </c>
      <c r="F302" s="2">
        <v>3</v>
      </c>
      <c r="G302" s="4">
        <v>-0.11145076817240621</v>
      </c>
      <c r="H302" s="4">
        <v>-0.20214378794151361</v>
      </c>
      <c r="I302" s="4">
        <v>0.24656675738362829</v>
      </c>
    </row>
    <row r="303" spans="1:9" x14ac:dyDescent="0.25">
      <c r="A303" t="s">
        <v>515</v>
      </c>
      <c r="B303" s="3">
        <v>318.02487182617188</v>
      </c>
      <c r="C303" s="3">
        <v>18.54999923706055</v>
      </c>
      <c r="D303" s="4">
        <v>-2.4304001329449321E-3</v>
      </c>
      <c r="E303" s="4">
        <v>-8.0214716448667733E-3</v>
      </c>
      <c r="F303" s="2">
        <v>3</v>
      </c>
      <c r="G303" s="4">
        <v>-0.11014017139792349</v>
      </c>
      <c r="H303" s="4">
        <v>-0.19944321526246839</v>
      </c>
      <c r="I303" s="4">
        <v>0.25078611931465922</v>
      </c>
    </row>
    <row r="304" spans="1:9" x14ac:dyDescent="0.25">
      <c r="A304" t="s">
        <v>516</v>
      </c>
      <c r="B304" s="3">
        <v>318.7996826171875</v>
      </c>
      <c r="C304" s="3">
        <v>18.70000076293945</v>
      </c>
      <c r="D304" s="4">
        <v>1.6630561508202971E-2</v>
      </c>
      <c r="E304" s="4">
        <v>-1.6824378923376959E-2</v>
      </c>
      <c r="F304" s="2">
        <v>3</v>
      </c>
      <c r="G304" s="4">
        <v>-0.11902856596865651</v>
      </c>
      <c r="H304" s="4">
        <v>-0.197492801660936</v>
      </c>
      <c r="I304" s="4">
        <v>0.253833436264848</v>
      </c>
    </row>
    <row r="305" spans="1:9" x14ac:dyDescent="0.25">
      <c r="A305" t="s">
        <v>517</v>
      </c>
      <c r="B305" s="3">
        <v>313.5845947265625</v>
      </c>
      <c r="C305" s="3">
        <v>19.020000457763668</v>
      </c>
      <c r="D305" s="4">
        <v>9.4654888518133085E-3</v>
      </c>
      <c r="E305" s="4">
        <v>-5.2301452447914842E-3</v>
      </c>
      <c r="F305" s="2">
        <v>3</v>
      </c>
      <c r="G305" s="4">
        <v>-0.14301162498891809</v>
      </c>
      <c r="H305" s="4">
        <v>-0.21062062392800809</v>
      </c>
      <c r="I305" s="4">
        <v>0.233322589087571</v>
      </c>
    </row>
    <row r="306" spans="1:9" x14ac:dyDescent="0.25">
      <c r="A306" t="s">
        <v>518</v>
      </c>
      <c r="B306" s="3">
        <v>310.64419555664063</v>
      </c>
      <c r="C306" s="3">
        <v>19.120000839233398</v>
      </c>
      <c r="D306" s="4">
        <v>1.8233941581525359E-2</v>
      </c>
      <c r="E306" s="4">
        <v>-4.2563770823601188E-2</v>
      </c>
      <c r="F306" s="2">
        <v>3</v>
      </c>
      <c r="G306" s="4">
        <v>-0.1364370234701692</v>
      </c>
      <c r="H306" s="4">
        <v>-0.21802242395641661</v>
      </c>
      <c r="I306" s="4">
        <v>0.22175805186800129</v>
      </c>
    </row>
    <row r="307" spans="1:9" x14ac:dyDescent="0.25">
      <c r="A307" t="s">
        <v>519</v>
      </c>
      <c r="B307" s="3">
        <v>305.08135986328119</v>
      </c>
      <c r="C307" s="3">
        <v>19.969999313354489</v>
      </c>
      <c r="D307" s="4">
        <v>-5.3117864945403381E-3</v>
      </c>
      <c r="E307" s="4">
        <v>-3.0582575555772259E-2</v>
      </c>
      <c r="F307" s="2">
        <v>4</v>
      </c>
      <c r="G307" s="4">
        <v>-0.1387791569329361</v>
      </c>
      <c r="H307" s="4">
        <v>-0.23202562386693529</v>
      </c>
      <c r="I307" s="4">
        <v>0.19987951881702301</v>
      </c>
    </row>
    <row r="308" spans="1:9" x14ac:dyDescent="0.25">
      <c r="A308" t="s">
        <v>520</v>
      </c>
      <c r="B308" s="3">
        <v>306.71054077148438</v>
      </c>
      <c r="C308" s="3">
        <v>20.60000038146973</v>
      </c>
      <c r="D308" s="4">
        <v>-6.8512433714180698E-3</v>
      </c>
      <c r="E308" s="4">
        <v>-5.2437874960925217E-2</v>
      </c>
      <c r="F308" s="2">
        <v>4</v>
      </c>
      <c r="G308" s="4">
        <v>-0.13490234836654491</v>
      </c>
      <c r="H308" s="4">
        <v>-0.22792452377958181</v>
      </c>
      <c r="I308" s="4">
        <v>0.20628705812088841</v>
      </c>
    </row>
    <row r="309" spans="1:9" x14ac:dyDescent="0.25">
      <c r="A309" t="s">
        <v>521</v>
      </c>
      <c r="B309" s="3">
        <v>308.82638549804688</v>
      </c>
      <c r="C309" s="3">
        <v>21.739999771118161</v>
      </c>
      <c r="D309" s="4">
        <v>3.6805304708726889E-3</v>
      </c>
      <c r="E309" s="4">
        <v>-3.8478585393539773E-2</v>
      </c>
      <c r="F309" s="2">
        <v>4</v>
      </c>
      <c r="G309" s="4">
        <v>-0.1095735235021954</v>
      </c>
      <c r="H309" s="4">
        <v>-0.22259835591863991</v>
      </c>
      <c r="I309" s="4">
        <v>0.21460863749740969</v>
      </c>
    </row>
    <row r="310" spans="1:9" x14ac:dyDescent="0.25">
      <c r="A310" t="s">
        <v>522</v>
      </c>
      <c r="B310" s="3">
        <v>307.69390869140619</v>
      </c>
      <c r="C310" s="3">
        <v>22.610000610351559</v>
      </c>
      <c r="D310" s="4">
        <v>1.1858066893635669E-2</v>
      </c>
      <c r="E310" s="4">
        <v>1.572328741558637E-2</v>
      </c>
      <c r="F310" s="2">
        <v>4</v>
      </c>
      <c r="G310" s="4">
        <v>-0.12558862785467931</v>
      </c>
      <c r="H310" s="4">
        <v>-0.22544911405559959</v>
      </c>
      <c r="I310" s="4">
        <v>0.21015462652003511</v>
      </c>
    </row>
    <row r="311" spans="1:9" x14ac:dyDescent="0.25">
      <c r="A311" t="s">
        <v>523</v>
      </c>
      <c r="B311" s="3">
        <v>304.0880126953125</v>
      </c>
      <c r="C311" s="3">
        <v>22.260000228881839</v>
      </c>
      <c r="D311" s="4">
        <v>-1.3598080326914669E-2</v>
      </c>
      <c r="E311" s="4">
        <v>4.1160014156131457E-2</v>
      </c>
      <c r="F311" s="2">
        <v>4</v>
      </c>
      <c r="G311" s="4">
        <v>-0.11885273844046219</v>
      </c>
      <c r="H311" s="4">
        <v>-0.2345261541253103</v>
      </c>
      <c r="I311" s="4">
        <v>0.19597270221421681</v>
      </c>
    </row>
    <row r="312" spans="1:9" x14ac:dyDescent="0.25">
      <c r="A312" t="s">
        <v>524</v>
      </c>
      <c r="B312" s="3">
        <v>308.280029296875</v>
      </c>
      <c r="C312" s="3">
        <v>21.379999160766602</v>
      </c>
      <c r="D312" s="4">
        <v>1.428248118324316E-2</v>
      </c>
      <c r="E312" s="4">
        <v>-0.11469981372746089</v>
      </c>
      <c r="F312" s="2">
        <v>4</v>
      </c>
      <c r="G312" s="4">
        <v>-0.10918924715233801</v>
      </c>
      <c r="H312" s="4">
        <v>-0.22397368597134931</v>
      </c>
      <c r="I312" s="4">
        <v>0.21245982835332231</v>
      </c>
    </row>
    <row r="313" spans="1:9" x14ac:dyDescent="0.25">
      <c r="A313" t="s">
        <v>525</v>
      </c>
      <c r="B313" s="3">
        <v>303.93902587890619</v>
      </c>
      <c r="C313" s="3">
        <v>24.14999961853027</v>
      </c>
      <c r="D313" s="4">
        <v>3.548881356724598E-3</v>
      </c>
      <c r="E313" s="4">
        <v>-5.3312449947052531E-2</v>
      </c>
      <c r="F313" s="2">
        <v>4</v>
      </c>
      <c r="G313" s="4">
        <v>-0.1037567085688533</v>
      </c>
      <c r="H313" s="4">
        <v>-0.23490119525346351</v>
      </c>
      <c r="I313" s="4">
        <v>0.1953867397363398</v>
      </c>
    </row>
    <row r="314" spans="1:9" x14ac:dyDescent="0.25">
      <c r="A314" t="s">
        <v>526</v>
      </c>
      <c r="B314" s="3">
        <v>302.86419677734381</v>
      </c>
      <c r="C314" s="3">
        <v>25.510000228881839</v>
      </c>
      <c r="D314" s="4">
        <v>-4.7261261731074136E-3</v>
      </c>
      <c r="E314" s="4">
        <v>0.1096128961658145</v>
      </c>
      <c r="F314" s="2">
        <v>5</v>
      </c>
      <c r="G314" s="4">
        <v>-9.6114274316467574E-2</v>
      </c>
      <c r="H314" s="4">
        <v>-0.23760683813211081</v>
      </c>
      <c r="I314" s="4">
        <v>0.19115945614952451</v>
      </c>
    </row>
    <row r="315" spans="1:9" x14ac:dyDescent="0.25">
      <c r="A315" t="s">
        <v>527</v>
      </c>
      <c r="B315" s="3">
        <v>304.3023681640625</v>
      </c>
      <c r="C315" s="3">
        <v>22.989999771118161</v>
      </c>
      <c r="D315" s="4">
        <v>2.6360748503542641E-2</v>
      </c>
      <c r="E315" s="4">
        <v>-0.1205049614414945</v>
      </c>
      <c r="F315" s="2">
        <v>4</v>
      </c>
      <c r="G315" s="4">
        <v>-5.8140755126778743E-2</v>
      </c>
      <c r="H315" s="4">
        <v>-0.23398656197370271</v>
      </c>
      <c r="I315" s="4">
        <v>0.1968157584298269</v>
      </c>
    </row>
    <row r="316" spans="1:9" x14ac:dyDescent="0.25">
      <c r="A316" t="s">
        <v>528</v>
      </c>
      <c r="B316" s="3">
        <v>296.48675537109381</v>
      </c>
      <c r="C316" s="3">
        <v>26.139999389648441</v>
      </c>
      <c r="D316" s="4">
        <v>5.2460650890360228E-3</v>
      </c>
      <c r="E316" s="4">
        <v>0.1015592032828581</v>
      </c>
      <c r="F316" s="2">
        <v>5</v>
      </c>
      <c r="G316" s="4">
        <v>-5.3546866793967363E-2</v>
      </c>
      <c r="H316" s="4">
        <v>-0.25366062649690918</v>
      </c>
      <c r="I316" s="4">
        <v>0.16607709343406959</v>
      </c>
    </row>
    <row r="317" spans="1:9" x14ac:dyDescent="0.25">
      <c r="A317" t="s">
        <v>529</v>
      </c>
      <c r="B317" s="3">
        <v>294.93948364257813</v>
      </c>
      <c r="C317" s="3">
        <v>23.729999542236332</v>
      </c>
      <c r="D317" s="4">
        <v>2.2979680183397019E-2</v>
      </c>
      <c r="E317" s="4">
        <v>-0.1052036526157215</v>
      </c>
      <c r="F317" s="2">
        <v>4</v>
      </c>
      <c r="G317" s="4">
        <v>-7.6567512844299412E-2</v>
      </c>
      <c r="H317" s="4">
        <v>-0.25755553846710499</v>
      </c>
      <c r="I317" s="4">
        <v>0.15999170146544039</v>
      </c>
    </row>
    <row r="318" spans="1:9" x14ac:dyDescent="0.25">
      <c r="A318" t="s">
        <v>530</v>
      </c>
      <c r="B318" s="3">
        <v>288.31411743164063</v>
      </c>
      <c r="C318" s="3">
        <v>26.520000457763668</v>
      </c>
      <c r="D318" s="4">
        <v>7.4163511829425932E-3</v>
      </c>
      <c r="E318" s="4">
        <v>6.9354890065189689E-2</v>
      </c>
      <c r="F318" s="2">
        <v>5</v>
      </c>
      <c r="G318" s="4">
        <v>-0.11603133359594379</v>
      </c>
      <c r="H318" s="4">
        <v>-0.27423342231021502</v>
      </c>
      <c r="I318" s="4">
        <v>0.13393425493796721</v>
      </c>
    </row>
    <row r="319" spans="1:9" x14ac:dyDescent="0.25">
      <c r="A319" t="s">
        <v>531</v>
      </c>
      <c r="B319" s="3">
        <v>286.19161987304688</v>
      </c>
      <c r="C319" s="3">
        <v>24.79999923706055</v>
      </c>
      <c r="D319" s="4">
        <v>-1.4043419645332509E-2</v>
      </c>
      <c r="E319" s="4">
        <v>9.6859733197279807E-2</v>
      </c>
      <c r="F319" s="2">
        <v>5</v>
      </c>
      <c r="G319" s="4">
        <v>-0.13228291683267659</v>
      </c>
      <c r="H319" s="4">
        <v>-0.27957633719408548</v>
      </c>
      <c r="I319" s="4">
        <v>0.12558651009233951</v>
      </c>
    </row>
    <row r="320" spans="1:9" x14ac:dyDescent="0.25">
      <c r="A320" t="s">
        <v>532</v>
      </c>
      <c r="B320" s="3">
        <v>290.26797485351563</v>
      </c>
      <c r="C320" s="3">
        <v>22.610000610351559</v>
      </c>
      <c r="D320" s="4">
        <v>-1.7326114833409841E-2</v>
      </c>
      <c r="E320" s="4">
        <v>0.1831501773005757</v>
      </c>
      <c r="F320" s="2">
        <v>4</v>
      </c>
      <c r="G320" s="4">
        <v>-8.8242649840831855E-2</v>
      </c>
      <c r="H320" s="4">
        <v>-0.26931502141122238</v>
      </c>
      <c r="I320" s="4">
        <v>0.14161874114927511</v>
      </c>
    </row>
    <row r="321" spans="1:9" x14ac:dyDescent="0.25">
      <c r="A321" t="s">
        <v>533</v>
      </c>
      <c r="B321" s="3">
        <v>295.3858642578125</v>
      </c>
      <c r="C321" s="3">
        <v>19.110000610351559</v>
      </c>
      <c r="D321" s="4">
        <v>4.9945483906772559E-3</v>
      </c>
      <c r="E321" s="4">
        <v>-2.4502273532290841E-2</v>
      </c>
      <c r="F321" s="2">
        <v>3</v>
      </c>
      <c r="G321" s="4">
        <v>-7.6479509898511266E-2</v>
      </c>
      <c r="H321" s="4">
        <v>-0.25643187468556122</v>
      </c>
      <c r="I321" s="4">
        <v>0.16174730842240639</v>
      </c>
    </row>
    <row r="322" spans="1:9" x14ac:dyDescent="0.25">
      <c r="A322" t="s">
        <v>534</v>
      </c>
      <c r="B322" s="3">
        <v>293.91787719726563</v>
      </c>
      <c r="C322" s="3">
        <v>19.590000152587891</v>
      </c>
      <c r="D322" s="4">
        <v>-1.2265987385730041E-2</v>
      </c>
      <c r="E322" s="4">
        <v>5.2659833965358123E-2</v>
      </c>
      <c r="F322" s="2">
        <v>3</v>
      </c>
      <c r="G322" s="4">
        <v>-0.1149603941807993</v>
      </c>
      <c r="H322" s="4">
        <v>-0.26012720516232363</v>
      </c>
      <c r="I322" s="4">
        <v>0.1559737416314757</v>
      </c>
    </row>
    <row r="323" spans="1:9" x14ac:dyDescent="0.25">
      <c r="A323" t="s">
        <v>535</v>
      </c>
      <c r="B323" s="3">
        <v>297.56784057617188</v>
      </c>
      <c r="C323" s="3">
        <v>18.610000610351559</v>
      </c>
      <c r="D323" s="4">
        <v>1.134434549728391E-3</v>
      </c>
      <c r="E323" s="4">
        <v>6.4900400605110153E-3</v>
      </c>
      <c r="F323" s="2">
        <v>3</v>
      </c>
      <c r="G323" s="4">
        <v>-0.11695491859137749</v>
      </c>
      <c r="H323" s="4">
        <v>-0.25093923527101258</v>
      </c>
      <c r="I323" s="4">
        <v>0.17032898216385181</v>
      </c>
    </row>
    <row r="324" spans="1:9" x14ac:dyDescent="0.25">
      <c r="A324" t="s">
        <v>536</v>
      </c>
      <c r="B324" s="3">
        <v>297.23065185546881</v>
      </c>
      <c r="C324" s="3">
        <v>18.489999771118161</v>
      </c>
      <c r="D324" s="4">
        <v>2.067388667141179E-2</v>
      </c>
      <c r="E324" s="4">
        <v>-5.6151116534035039E-2</v>
      </c>
      <c r="F324" s="2">
        <v>3</v>
      </c>
      <c r="G324" s="4">
        <v>-0.13055540379905439</v>
      </c>
      <c r="H324" s="4">
        <v>-0.25178803277715028</v>
      </c>
      <c r="I324" s="4">
        <v>0.16900282497047539</v>
      </c>
    </row>
    <row r="325" spans="1:9" x14ac:dyDescent="0.25">
      <c r="A325" t="s">
        <v>537</v>
      </c>
      <c r="B325" s="3">
        <v>291.210205078125</v>
      </c>
      <c r="C325" s="3">
        <v>19.590000152587891</v>
      </c>
      <c r="D325" s="4">
        <v>8.2759477652911695E-3</v>
      </c>
      <c r="E325" s="4">
        <v>-4.8104945324989323E-2</v>
      </c>
      <c r="F325" s="2">
        <v>3</v>
      </c>
      <c r="G325" s="4">
        <v>-0.13387282464692771</v>
      </c>
      <c r="H325" s="4">
        <v>-0.26694316667305562</v>
      </c>
      <c r="I325" s="4">
        <v>0.14532451573027799</v>
      </c>
    </row>
    <row r="326" spans="1:9" x14ac:dyDescent="0.25">
      <c r="A326" t="s">
        <v>538</v>
      </c>
      <c r="B326" s="3">
        <v>288.8199462890625</v>
      </c>
      <c r="C326" s="3">
        <v>20.579999923706051</v>
      </c>
      <c r="D326" s="4">
        <v>-8.0390946163462207E-3</v>
      </c>
      <c r="E326" s="4">
        <v>-5.7971417782864956E-3</v>
      </c>
      <c r="F326" s="2">
        <v>4</v>
      </c>
      <c r="G326" s="4">
        <v>-0.15413476478971239</v>
      </c>
      <c r="H326" s="4">
        <v>-0.27296011081919902</v>
      </c>
      <c r="I326" s="4">
        <v>0.1359236707656635</v>
      </c>
    </row>
    <row r="327" spans="1:9" x14ac:dyDescent="0.25">
      <c r="A327" t="s">
        <v>539</v>
      </c>
      <c r="B327" s="3">
        <v>291.16061401367188</v>
      </c>
      <c r="C327" s="3">
        <v>20.70000076293945</v>
      </c>
      <c r="D327" s="4">
        <v>-1.29287848072801E-3</v>
      </c>
      <c r="E327" s="4">
        <v>-1.1933173789771431E-2</v>
      </c>
      <c r="F327" s="2">
        <v>4</v>
      </c>
      <c r="G327" s="4">
        <v>-0.14473963047054619</v>
      </c>
      <c r="H327" s="4">
        <v>-0.26706800113295909</v>
      </c>
      <c r="I327" s="4">
        <v>0.14512947496285669</v>
      </c>
    </row>
    <row r="328" spans="1:9" x14ac:dyDescent="0.25">
      <c r="A328" t="s">
        <v>540</v>
      </c>
      <c r="B328" s="3">
        <v>291.53753662109381</v>
      </c>
      <c r="C328" s="3">
        <v>20.95000076293945</v>
      </c>
      <c r="D328" s="4">
        <v>7.161279875038673E-3</v>
      </c>
      <c r="E328" s="4">
        <v>-3.3225625787705493E-2</v>
      </c>
      <c r="F328" s="2">
        <v>4</v>
      </c>
      <c r="G328" s="4">
        <v>-0.13035275002865271</v>
      </c>
      <c r="H328" s="4">
        <v>-0.26611918241648641</v>
      </c>
      <c r="I328" s="4">
        <v>0.14661190482034561</v>
      </c>
    </row>
    <row r="329" spans="1:9" x14ac:dyDescent="0.25">
      <c r="A329" t="s">
        <v>541</v>
      </c>
      <c r="B329" s="3">
        <v>289.464599609375</v>
      </c>
      <c r="C329" s="3">
        <v>21.670000076293949</v>
      </c>
      <c r="D329" s="4">
        <v>-1.6744270037130859E-2</v>
      </c>
      <c r="E329" s="4">
        <v>2.5070988739244401E-2</v>
      </c>
      <c r="F329" s="2">
        <v>4</v>
      </c>
      <c r="G329" s="4">
        <v>-0.1075198035657897</v>
      </c>
      <c r="H329" s="4">
        <v>-0.2713373396616594</v>
      </c>
      <c r="I329" s="4">
        <v>0.1384590807170514</v>
      </c>
    </row>
    <row r="330" spans="1:9" x14ac:dyDescent="0.25">
      <c r="A330" t="s">
        <v>542</v>
      </c>
      <c r="B330" s="3">
        <v>294.39401245117188</v>
      </c>
      <c r="C330" s="3">
        <v>21.139999389648441</v>
      </c>
      <c r="D330" s="4">
        <v>8.7341267447000881E-3</v>
      </c>
      <c r="E330" s="4">
        <v>-5.1592708777226097E-2</v>
      </c>
      <c r="F330" s="2">
        <v>4</v>
      </c>
      <c r="G330" s="4">
        <v>-0.1155719144593179</v>
      </c>
      <c r="H330" s="4">
        <v>-0.25892864070483768</v>
      </c>
      <c r="I330" s="4">
        <v>0.15784637304889459</v>
      </c>
    </row>
    <row r="331" spans="1:9" x14ac:dyDescent="0.25">
      <c r="A331" t="s">
        <v>543</v>
      </c>
      <c r="B331" s="3">
        <v>291.84500122070313</v>
      </c>
      <c r="C331" s="3">
        <v>22.29000091552734</v>
      </c>
      <c r="D331" s="4">
        <v>7.4821889892096038E-4</v>
      </c>
      <c r="E331" s="4">
        <v>-2.5360730320178489E-2</v>
      </c>
      <c r="F331" s="2">
        <v>4</v>
      </c>
      <c r="G331" s="4">
        <v>-0.13203560702879311</v>
      </c>
      <c r="H331" s="4">
        <v>-0.26534520876508449</v>
      </c>
      <c r="I331" s="4">
        <v>0.14782115757835701</v>
      </c>
    </row>
    <row r="332" spans="1:9" x14ac:dyDescent="0.25">
      <c r="A332" t="s">
        <v>544</v>
      </c>
      <c r="B332" s="3">
        <v>291.62680053710938</v>
      </c>
      <c r="C332" s="3">
        <v>22.870000839233398</v>
      </c>
      <c r="D332" s="4">
        <v>-2.367509682763758E-2</v>
      </c>
      <c r="E332" s="4">
        <v>0.1423576581570212</v>
      </c>
      <c r="F332" s="2">
        <v>4</v>
      </c>
      <c r="G332" s="4">
        <v>-0.1425767237335456</v>
      </c>
      <c r="H332" s="4">
        <v>-0.26589448038865998</v>
      </c>
      <c r="I332" s="4">
        <v>0.1469629782017037</v>
      </c>
    </row>
    <row r="333" spans="1:9" x14ac:dyDescent="0.25">
      <c r="A333" t="s">
        <v>545</v>
      </c>
      <c r="B333" s="3">
        <v>298.69851684570313</v>
      </c>
      <c r="C333" s="3">
        <v>20.020000457763668</v>
      </c>
      <c r="D333" s="4">
        <v>-7.0557832040079038E-3</v>
      </c>
      <c r="E333" s="4">
        <v>-7.436768367024893E-3</v>
      </c>
      <c r="F333" s="2">
        <v>4</v>
      </c>
      <c r="G333" s="4">
        <v>-0.14790631956408751</v>
      </c>
      <c r="H333" s="4">
        <v>-0.2480930095852123</v>
      </c>
      <c r="I333" s="4">
        <v>0.17477591166105541</v>
      </c>
    </row>
    <row r="334" spans="1:9" x14ac:dyDescent="0.25">
      <c r="A334" t="s">
        <v>546</v>
      </c>
      <c r="B334" s="3">
        <v>300.821044921875</v>
      </c>
      <c r="C334" s="3">
        <v>20.170000076293949</v>
      </c>
      <c r="D334" s="4">
        <v>-1.876415080722749E-2</v>
      </c>
      <c r="E334" s="4">
        <v>0.1064180242880923</v>
      </c>
      <c r="F334" s="2">
        <v>4</v>
      </c>
      <c r="G334" s="4">
        <v>-0.14206830621115729</v>
      </c>
      <c r="H334" s="4">
        <v>-0.2427500178801357</v>
      </c>
      <c r="I334" s="4">
        <v>0.18312377653177059</v>
      </c>
    </row>
    <row r="335" spans="1:9" x14ac:dyDescent="0.25">
      <c r="A335" t="s">
        <v>547</v>
      </c>
      <c r="B335" s="3">
        <v>306.57363891601563</v>
      </c>
      <c r="C335" s="3">
        <v>18.229999542236332</v>
      </c>
      <c r="D335" s="4">
        <v>7.6609194306995754E-3</v>
      </c>
      <c r="E335" s="4">
        <v>-3.5959826053030941E-2</v>
      </c>
      <c r="F335" s="2">
        <v>3</v>
      </c>
      <c r="G335" s="4">
        <v>-0.1039225601374095</v>
      </c>
      <c r="H335" s="4">
        <v>-0.22826914371012161</v>
      </c>
      <c r="I335" s="4">
        <v>0.20574862557771831</v>
      </c>
    </row>
    <row r="336" spans="1:9" x14ac:dyDescent="0.25">
      <c r="A336" t="s">
        <v>548</v>
      </c>
      <c r="B336" s="3">
        <v>304.24285888671881</v>
      </c>
      <c r="C336" s="3">
        <v>18.909999847412109</v>
      </c>
      <c r="D336" s="4">
        <v>7.389325084326881E-3</v>
      </c>
      <c r="E336" s="4">
        <v>-7.0304832568737208E-2</v>
      </c>
      <c r="F336" s="2">
        <v>3</v>
      </c>
      <c r="G336" s="4">
        <v>-0.10963335338038049</v>
      </c>
      <c r="H336" s="4">
        <v>-0.23413636332558699</v>
      </c>
      <c r="I336" s="4">
        <v>0.19658170950892151</v>
      </c>
    </row>
    <row r="337" spans="1:9" x14ac:dyDescent="0.25">
      <c r="A337" t="s">
        <v>549</v>
      </c>
      <c r="B337" s="3">
        <v>302.01119995117188</v>
      </c>
      <c r="C337" s="3">
        <v>20.340000152587891</v>
      </c>
      <c r="D337" s="4">
        <v>1.6015720246953299E-2</v>
      </c>
      <c r="E337" s="4">
        <v>-9.2547748515765527E-3</v>
      </c>
      <c r="F337" s="2">
        <v>4</v>
      </c>
      <c r="G337" s="4">
        <v>-0.14420092813652521</v>
      </c>
      <c r="H337" s="4">
        <v>-0.23975406766365739</v>
      </c>
      <c r="I337" s="4">
        <v>0.18780463492479191</v>
      </c>
    </row>
    <row r="338" spans="1:9" x14ac:dyDescent="0.25">
      <c r="A338" t="s">
        <v>550</v>
      </c>
      <c r="B338" s="3">
        <v>297.25051879882813</v>
      </c>
      <c r="C338" s="3">
        <v>20.530000686645511</v>
      </c>
      <c r="D338" s="4">
        <v>-6.5631076833512214E-3</v>
      </c>
      <c r="E338" s="4">
        <v>-8.6913764260908577E-3</v>
      </c>
      <c r="F338" s="2">
        <v>4</v>
      </c>
      <c r="G338" s="4">
        <v>-0.1767548370689096</v>
      </c>
      <c r="H338" s="4">
        <v>-0.25173802217198282</v>
      </c>
      <c r="I338" s="4">
        <v>0.1690809613025315</v>
      </c>
    </row>
    <row r="339" spans="1:9" x14ac:dyDescent="0.25">
      <c r="A339" t="s">
        <v>551</v>
      </c>
      <c r="B339" s="3">
        <v>299.21429443359381</v>
      </c>
      <c r="C339" s="3">
        <v>20.70999908447266</v>
      </c>
      <c r="D339" s="4">
        <v>-8.8379794744887219E-3</v>
      </c>
      <c r="E339" s="4">
        <v>5.5017828317822433E-2</v>
      </c>
      <c r="F339" s="2">
        <v>4</v>
      </c>
      <c r="G339" s="4">
        <v>-0.15375556767354751</v>
      </c>
      <c r="H339" s="4">
        <v>-0.2467946543810097</v>
      </c>
      <c r="I339" s="4">
        <v>0.17680445566732361</v>
      </c>
    </row>
    <row r="340" spans="1:9" x14ac:dyDescent="0.25">
      <c r="A340" t="s">
        <v>552</v>
      </c>
      <c r="B340" s="3">
        <v>301.88232421875</v>
      </c>
      <c r="C340" s="3">
        <v>19.629999160766602</v>
      </c>
      <c r="D340" s="4">
        <v>-1.778097944078905E-2</v>
      </c>
      <c r="E340" s="4">
        <v>5.1982814645575637E-2</v>
      </c>
      <c r="F340" s="2">
        <v>4</v>
      </c>
      <c r="G340" s="4">
        <v>-0.13661718140606849</v>
      </c>
      <c r="H340" s="4">
        <v>-0.24007848361699441</v>
      </c>
      <c r="I340" s="4">
        <v>0.18729776897967221</v>
      </c>
    </row>
    <row r="341" spans="1:9" x14ac:dyDescent="0.25">
      <c r="A341" t="s">
        <v>553</v>
      </c>
      <c r="B341" s="3">
        <v>307.34725952148438</v>
      </c>
      <c r="C341" s="3">
        <v>18.659999847412109</v>
      </c>
      <c r="D341" s="4">
        <v>2.0718823910013558E-2</v>
      </c>
      <c r="E341" s="4">
        <v>-3.9629461949033502E-2</v>
      </c>
      <c r="F341" s="2">
        <v>3</v>
      </c>
      <c r="G341" s="4">
        <v>-0.12805868470399859</v>
      </c>
      <c r="H341" s="4">
        <v>-0.22632172613562671</v>
      </c>
      <c r="I341" s="4">
        <v>0.2087912615494891</v>
      </c>
    </row>
    <row r="342" spans="1:9" x14ac:dyDescent="0.25">
      <c r="A342" t="s">
        <v>554</v>
      </c>
      <c r="B342" s="3">
        <v>301.108642578125</v>
      </c>
      <c r="C342" s="3">
        <v>19.430000305175781</v>
      </c>
      <c r="D342" s="4">
        <v>-8.4591309493087241E-3</v>
      </c>
      <c r="E342" s="4">
        <v>6.0010932135744488E-2</v>
      </c>
      <c r="F342" s="2">
        <v>3</v>
      </c>
      <c r="G342" s="4">
        <v>-0.13498134727454189</v>
      </c>
      <c r="H342" s="4">
        <v>-0.24202605483390141</v>
      </c>
      <c r="I342" s="4">
        <v>0.1842548929577261</v>
      </c>
    </row>
    <row r="343" spans="1:9" x14ac:dyDescent="0.25">
      <c r="A343" t="s">
        <v>555</v>
      </c>
      <c r="B343" s="3">
        <v>303.677490234375</v>
      </c>
      <c r="C343" s="3">
        <v>18.329999923706051</v>
      </c>
      <c r="D343" s="4">
        <v>-1.7772362032996921E-2</v>
      </c>
      <c r="E343" s="4">
        <v>-2.1356093342568942E-2</v>
      </c>
      <c r="F343" s="2">
        <v>3</v>
      </c>
      <c r="G343" s="4">
        <v>-0.16297196522048099</v>
      </c>
      <c r="H343" s="4">
        <v>-0.23555955298969311</v>
      </c>
      <c r="I343" s="4">
        <v>0.1943581247352322</v>
      </c>
    </row>
    <row r="344" spans="1:9" x14ac:dyDescent="0.25">
      <c r="A344" t="s">
        <v>556</v>
      </c>
      <c r="B344" s="3">
        <v>309.17221069335938</v>
      </c>
      <c r="C344" s="3">
        <v>18.729999542236332</v>
      </c>
      <c r="D344" s="4">
        <v>3.5889841608661932E-2</v>
      </c>
      <c r="E344" s="4">
        <v>4.8125274908483062E-2</v>
      </c>
      <c r="F344" s="2">
        <v>3</v>
      </c>
      <c r="G344" s="4">
        <v>-0.14090267777355861</v>
      </c>
      <c r="H344" s="4">
        <v>-0.22172781801117741</v>
      </c>
      <c r="I344" s="4">
        <v>0.21596876179058941</v>
      </c>
    </row>
    <row r="345" spans="1:9" x14ac:dyDescent="0.25">
      <c r="A345" t="s">
        <v>557</v>
      </c>
      <c r="B345" s="3">
        <v>298.46051025390619</v>
      </c>
      <c r="C345" s="3">
        <v>17.870000839233398</v>
      </c>
      <c r="D345" s="4">
        <v>2.1383569766987739E-2</v>
      </c>
      <c r="E345" s="4">
        <v>-7.8865918009372926E-2</v>
      </c>
      <c r="F345" s="2">
        <v>3</v>
      </c>
      <c r="G345" s="4">
        <v>-0.16502496826140819</v>
      </c>
      <c r="H345" s="4">
        <v>-0.24869213817154309</v>
      </c>
      <c r="I345" s="4">
        <v>0.17383983600252129</v>
      </c>
    </row>
    <row r="346" spans="1:9" x14ac:dyDescent="0.25">
      <c r="A346" t="s">
        <v>558</v>
      </c>
      <c r="B346" s="3">
        <v>292.21197509765619</v>
      </c>
      <c r="C346" s="3">
        <v>19.39999961853027</v>
      </c>
      <c r="D346" s="4">
        <v>1.4986072458830661E-2</v>
      </c>
      <c r="E346" s="4">
        <v>-2.7081288919978741E-2</v>
      </c>
      <c r="F346" s="2">
        <v>3</v>
      </c>
      <c r="G346" s="4">
        <v>-0.156363772848403</v>
      </c>
      <c r="H346" s="4">
        <v>-0.2644214337617985</v>
      </c>
      <c r="I346" s="4">
        <v>0.14926445925727411</v>
      </c>
    </row>
    <row r="347" spans="1:9" x14ac:dyDescent="0.25">
      <c r="A347" t="s">
        <v>559</v>
      </c>
      <c r="B347" s="3">
        <v>287.89752197265619</v>
      </c>
      <c r="C347" s="3">
        <v>19.940000534057621</v>
      </c>
      <c r="D347" s="4">
        <v>-2.0218924975260899E-2</v>
      </c>
      <c r="E347" s="4">
        <v>7.7255553079059291E-2</v>
      </c>
      <c r="F347" s="2">
        <v>4</v>
      </c>
      <c r="G347" s="4">
        <v>-0.14274651490134679</v>
      </c>
      <c r="H347" s="4">
        <v>-0.27528210859461061</v>
      </c>
      <c r="I347" s="4">
        <v>0.1322957924665413</v>
      </c>
    </row>
    <row r="348" spans="1:9" x14ac:dyDescent="0.25">
      <c r="A348" t="s">
        <v>560</v>
      </c>
      <c r="B348" s="3">
        <v>293.838623046875</v>
      </c>
      <c r="C348" s="3">
        <v>18.510000228881839</v>
      </c>
      <c r="D348" s="4">
        <v>9.9543687732748243E-3</v>
      </c>
      <c r="E348" s="4">
        <v>-1.174582587994155E-2</v>
      </c>
      <c r="F348" s="2">
        <v>3</v>
      </c>
      <c r="G348" s="4">
        <v>-0.1338671867269485</v>
      </c>
      <c r="H348" s="4">
        <v>-0.26032670983455097</v>
      </c>
      <c r="I348" s="4">
        <v>0.15566203647886481</v>
      </c>
    </row>
    <row r="349" spans="1:9" x14ac:dyDescent="0.25">
      <c r="A349" t="s">
        <v>561</v>
      </c>
      <c r="B349" s="3">
        <v>290.94247436523438</v>
      </c>
      <c r="C349" s="3">
        <v>18.729999542236332</v>
      </c>
      <c r="D349" s="4">
        <v>1.9497553061207821E-2</v>
      </c>
      <c r="E349" s="4">
        <v>-1.83438355801494E-2</v>
      </c>
      <c r="F349" s="2">
        <v>3</v>
      </c>
      <c r="G349" s="4">
        <v>-0.14374585563011441</v>
      </c>
      <c r="H349" s="4">
        <v>-0.26761711911412239</v>
      </c>
      <c r="I349" s="4">
        <v>0.1442715356363786</v>
      </c>
    </row>
    <row r="350" spans="1:9" x14ac:dyDescent="0.25">
      <c r="A350" t="s">
        <v>562</v>
      </c>
      <c r="B350" s="3">
        <v>285.3782958984375</v>
      </c>
      <c r="C350" s="3">
        <v>19.079999923706051</v>
      </c>
      <c r="D350" s="4">
        <v>-2.219358869902432E-3</v>
      </c>
      <c r="E350" s="4">
        <v>-6.2500434617184242E-3</v>
      </c>
      <c r="F350" s="2">
        <v>3</v>
      </c>
      <c r="G350" s="4">
        <v>-0.1795910815207622</v>
      </c>
      <c r="H350" s="4">
        <v>-0.28162369915770918</v>
      </c>
      <c r="I350" s="4">
        <v>0.1223877214815441</v>
      </c>
    </row>
    <row r="351" spans="1:9" x14ac:dyDescent="0.25">
      <c r="A351" t="s">
        <v>563</v>
      </c>
      <c r="B351" s="3">
        <v>286.0130615234375</v>
      </c>
      <c r="C351" s="3">
        <v>19.20000076293945</v>
      </c>
      <c r="D351" s="4">
        <v>-2.0416877412484662E-3</v>
      </c>
      <c r="E351" s="4">
        <v>-3.0792464384042369E-2</v>
      </c>
      <c r="F351" s="2">
        <v>3</v>
      </c>
      <c r="G351" s="4">
        <v>-0.17400211239402771</v>
      </c>
      <c r="H351" s="4">
        <v>-0.28002581807094418</v>
      </c>
      <c r="I351" s="4">
        <v>0.1248842433045356</v>
      </c>
    </row>
    <row r="352" spans="1:9" x14ac:dyDescent="0.25">
      <c r="A352" t="s">
        <v>564</v>
      </c>
      <c r="B352" s="3">
        <v>286.59820556640619</v>
      </c>
      <c r="C352" s="3">
        <v>19.809999465942379</v>
      </c>
      <c r="D352" s="4">
        <v>2.221570103724213E-2</v>
      </c>
      <c r="E352" s="4">
        <v>-2.0151594336836891E-3</v>
      </c>
      <c r="F352" s="2">
        <v>4</v>
      </c>
      <c r="G352" s="4">
        <v>-0.1952628800784236</v>
      </c>
      <c r="H352" s="4">
        <v>-0.27855284826528881</v>
      </c>
      <c r="I352" s="4">
        <v>0.1271856043350181</v>
      </c>
    </row>
    <row r="353" spans="1:9" x14ac:dyDescent="0.25">
      <c r="A353" t="s">
        <v>565</v>
      </c>
      <c r="B353" s="3">
        <v>280.36959838867188</v>
      </c>
      <c r="C353" s="3">
        <v>19.85000038146973</v>
      </c>
      <c r="D353" s="4">
        <v>2.736707936987548E-2</v>
      </c>
      <c r="E353" s="4">
        <v>-3.2651075114399131E-2</v>
      </c>
      <c r="F353" s="2">
        <v>4</v>
      </c>
      <c r="G353" s="4">
        <v>-0.2229773829831376</v>
      </c>
      <c r="H353" s="4">
        <v>-0.29423197960796438</v>
      </c>
      <c r="I353" s="4">
        <v>0.1026886039720023</v>
      </c>
    </row>
    <row r="354" spans="1:9" x14ac:dyDescent="0.25">
      <c r="A354" t="s">
        <v>566</v>
      </c>
      <c r="B354" s="3">
        <v>272.90109252929688</v>
      </c>
      <c r="C354" s="3">
        <v>20.520000457763668</v>
      </c>
      <c r="D354" s="4">
        <v>-9.8244420505075869E-3</v>
      </c>
      <c r="E354" s="4">
        <v>8.8495724594612746E-3</v>
      </c>
      <c r="F354" s="2">
        <v>4</v>
      </c>
      <c r="G354" s="4">
        <v>-0.25198285848648538</v>
      </c>
      <c r="H354" s="4">
        <v>-0.31303227973305248</v>
      </c>
      <c r="I354" s="4">
        <v>7.3315104323105507E-2</v>
      </c>
    </row>
    <row r="355" spans="1:9" x14ac:dyDescent="0.25">
      <c r="A355" t="s">
        <v>567</v>
      </c>
      <c r="B355" s="3">
        <v>275.60879516601563</v>
      </c>
      <c r="C355" s="3">
        <v>20.340000152587891</v>
      </c>
      <c r="D355" s="4">
        <v>-1.3000075081138429E-2</v>
      </c>
      <c r="E355" s="4">
        <v>5.0619809470064503E-2</v>
      </c>
      <c r="F355" s="2">
        <v>4</v>
      </c>
      <c r="G355" s="4">
        <v>-0.26336708526236452</v>
      </c>
      <c r="H355" s="4">
        <v>-0.30621624140111442</v>
      </c>
      <c r="I355" s="4">
        <v>8.3964450249391032E-2</v>
      </c>
    </row>
    <row r="356" spans="1:9" x14ac:dyDescent="0.25">
      <c r="A356" t="s">
        <v>568</v>
      </c>
      <c r="B356" s="3">
        <v>279.23892211914063</v>
      </c>
      <c r="C356" s="3">
        <v>19.360000610351559</v>
      </c>
      <c r="D356" s="4">
        <v>2.0287847386677442E-3</v>
      </c>
      <c r="E356" s="4">
        <v>5.5040883263509872E-2</v>
      </c>
      <c r="F356" s="2">
        <v>3</v>
      </c>
      <c r="G356" s="4">
        <v>-0.24902061879361381</v>
      </c>
      <c r="H356" s="4">
        <v>-0.29707820529376472</v>
      </c>
      <c r="I356" s="4">
        <v>9.8241674474798701E-2</v>
      </c>
    </row>
    <row r="357" spans="1:9" x14ac:dyDescent="0.25">
      <c r="A357" t="s">
        <v>569</v>
      </c>
      <c r="B357" s="3">
        <v>278.67355346679688</v>
      </c>
      <c r="C357" s="3">
        <v>18.35000038146973</v>
      </c>
      <c r="D357" s="4">
        <v>6.8805604567736536E-3</v>
      </c>
      <c r="E357" s="4">
        <v>-2.5491213180093061E-2</v>
      </c>
      <c r="F357" s="2">
        <v>3</v>
      </c>
      <c r="G357" s="4">
        <v>-0.26928980257343271</v>
      </c>
      <c r="H357" s="4">
        <v>-0.29850139495787092</v>
      </c>
      <c r="I357" s="4">
        <v>9.6018089701109366E-2</v>
      </c>
    </row>
    <row r="358" spans="1:9" x14ac:dyDescent="0.25">
      <c r="A358" t="s">
        <v>570</v>
      </c>
      <c r="B358" s="3">
        <v>276.76922607421881</v>
      </c>
      <c r="C358" s="3">
        <v>18.829999923706051</v>
      </c>
      <c r="D358" s="4">
        <v>5.4041793591566023E-3</v>
      </c>
      <c r="E358" s="4">
        <v>-0.1071598014476315</v>
      </c>
      <c r="F358" s="2">
        <v>3</v>
      </c>
      <c r="G358" s="4">
        <v>-0.27140516566959783</v>
      </c>
      <c r="H358" s="4">
        <v>-0.30329511503937201</v>
      </c>
      <c r="I358" s="4">
        <v>8.8528404207047329E-2</v>
      </c>
    </row>
    <row r="359" spans="1:9" x14ac:dyDescent="0.25">
      <c r="A359" t="s">
        <v>571</v>
      </c>
      <c r="B359" s="3">
        <v>275.28155517578119</v>
      </c>
      <c r="C359" s="3">
        <v>21.090000152587891</v>
      </c>
      <c r="D359" s="4">
        <v>1.730039495781166E-2</v>
      </c>
      <c r="E359" s="4">
        <v>2.4781352321307178E-2</v>
      </c>
      <c r="F359" s="2">
        <v>4</v>
      </c>
      <c r="G359" s="4">
        <v>-0.26443520546934268</v>
      </c>
      <c r="H359" s="4">
        <v>-0.30703999519406527</v>
      </c>
      <c r="I359" s="4">
        <v>8.2677421234586435E-2</v>
      </c>
    </row>
    <row r="360" spans="1:9" x14ac:dyDescent="0.25">
      <c r="A360" t="s">
        <v>572</v>
      </c>
      <c r="B360" s="3">
        <v>270.60006713867188</v>
      </c>
      <c r="C360" s="3">
        <v>20.579999923706051</v>
      </c>
      <c r="D360" s="4">
        <v>8.4643914728739222E-3</v>
      </c>
      <c r="E360" s="4">
        <v>-6.3268067050121557E-2</v>
      </c>
      <c r="F360" s="2">
        <v>4</v>
      </c>
      <c r="G360" s="4">
        <v>-0.27646857852433432</v>
      </c>
      <c r="H360" s="4">
        <v>-0.31882459867257562</v>
      </c>
      <c r="I360" s="4">
        <v>6.4265212714761599E-2</v>
      </c>
    </row>
    <row r="361" spans="1:9" x14ac:dyDescent="0.25">
      <c r="A361" t="s">
        <v>573</v>
      </c>
      <c r="B361" s="3">
        <v>268.32882690429688</v>
      </c>
      <c r="C361" s="3">
        <v>21.969999313354489</v>
      </c>
      <c r="D361" s="4">
        <v>6.4734083962689759E-3</v>
      </c>
      <c r="E361" s="4">
        <v>3.9753913201642233E-2</v>
      </c>
      <c r="F361" s="2">
        <v>4</v>
      </c>
      <c r="G361" s="4">
        <v>-0.29031345474668208</v>
      </c>
      <c r="H361" s="4">
        <v>-0.32454194011495058</v>
      </c>
      <c r="I361" s="4">
        <v>5.5332465591958042E-2</v>
      </c>
    </row>
    <row r="362" spans="1:9" x14ac:dyDescent="0.25">
      <c r="A362" t="s">
        <v>574</v>
      </c>
      <c r="B362" s="3">
        <v>266.60299682617188</v>
      </c>
      <c r="C362" s="3">
        <v>21.129999160766602</v>
      </c>
      <c r="D362" s="4">
        <v>2.7601587739424008E-2</v>
      </c>
      <c r="E362" s="4">
        <v>-5.9216383700813613E-2</v>
      </c>
      <c r="F362" s="2">
        <v>4</v>
      </c>
      <c r="G362" s="4">
        <v>-0.29537347747126907</v>
      </c>
      <c r="H362" s="4">
        <v>-0.3288863329620052</v>
      </c>
      <c r="I362" s="4">
        <v>4.8544806835524763E-2</v>
      </c>
    </row>
    <row r="363" spans="1:9" x14ac:dyDescent="0.25">
      <c r="A363" t="s">
        <v>575</v>
      </c>
      <c r="B363" s="3">
        <v>259.44198608398438</v>
      </c>
      <c r="C363" s="3">
        <v>22.45999908447266</v>
      </c>
      <c r="D363" s="4">
        <v>-1.565443144498135E-2</v>
      </c>
      <c r="E363" s="4">
        <v>2.0445199950535509E-2</v>
      </c>
      <c r="F363" s="2">
        <v>4</v>
      </c>
      <c r="G363" s="4">
        <v>-0.33536534835213289</v>
      </c>
      <c r="H363" s="4">
        <v>-0.34691258261448532</v>
      </c>
      <c r="I363" s="4">
        <v>2.0380679969727259E-2</v>
      </c>
    </row>
    <row r="364" spans="1:9" x14ac:dyDescent="0.25">
      <c r="A364" t="s">
        <v>576</v>
      </c>
      <c r="B364" s="3">
        <v>263.5679931640625</v>
      </c>
      <c r="C364" s="3">
        <v>22.010000228881839</v>
      </c>
      <c r="D364" s="4">
        <v>4.7638060562740234E-3</v>
      </c>
      <c r="E364" s="4">
        <v>-3.8864602815463223E-2</v>
      </c>
      <c r="F364" s="2">
        <v>4</v>
      </c>
      <c r="G364" s="4">
        <v>-0.33355310056218118</v>
      </c>
      <c r="H364" s="4">
        <v>-0.33652627872930663</v>
      </c>
      <c r="I364" s="4">
        <v>3.6608191844259341E-2</v>
      </c>
    </row>
    <row r="365" spans="1:9" x14ac:dyDescent="0.25">
      <c r="A365" t="s">
        <v>577</v>
      </c>
      <c r="B365" s="3">
        <v>262.318359375</v>
      </c>
      <c r="C365" s="3">
        <v>22.89999961853027</v>
      </c>
      <c r="D365" s="4">
        <v>-6.7597642194240359E-3</v>
      </c>
      <c r="E365" s="4">
        <v>5.6760477060722181E-2</v>
      </c>
      <c r="F365" s="2">
        <v>4</v>
      </c>
      <c r="G365" s="4">
        <v>-0.33032768308586669</v>
      </c>
      <c r="H365" s="4">
        <v>-0.33967195347646312</v>
      </c>
      <c r="I365" s="4">
        <v>3.1693404555420253E-2</v>
      </c>
    </row>
    <row r="366" spans="1:9" x14ac:dyDescent="0.25">
      <c r="A366" t="s">
        <v>578</v>
      </c>
      <c r="B366" s="3">
        <v>264.1036376953125</v>
      </c>
      <c r="C366" s="3">
        <v>21.670000076293949</v>
      </c>
      <c r="D366" s="4">
        <v>-6.0050710515391348E-4</v>
      </c>
      <c r="E366" s="4">
        <v>1.072759032216308E-2</v>
      </c>
      <c r="F366" s="2">
        <v>4</v>
      </c>
      <c r="G366" s="4">
        <v>-0.32998024660083441</v>
      </c>
      <c r="H366" s="4">
        <v>-0.33517791291993643</v>
      </c>
      <c r="I366" s="4">
        <v>3.8714872182583633E-2</v>
      </c>
    </row>
    <row r="367" spans="1:9" x14ac:dyDescent="0.25">
      <c r="A367" t="s">
        <v>579</v>
      </c>
      <c r="B367" s="3">
        <v>264.2623291015625</v>
      </c>
      <c r="C367" s="3">
        <v>21.440000534057621</v>
      </c>
      <c r="D367" s="4">
        <v>2.4375344244422559E-2</v>
      </c>
      <c r="E367" s="4">
        <v>-3.1616932018440069E-2</v>
      </c>
      <c r="F367" s="2">
        <v>4</v>
      </c>
      <c r="G367" s="4">
        <v>-0.33158111032582699</v>
      </c>
      <c r="H367" s="4">
        <v>-0.33477844264824519</v>
      </c>
      <c r="I367" s="4">
        <v>3.9339002638331573E-2</v>
      </c>
    </row>
    <row r="368" spans="1:9" x14ac:dyDescent="0.25">
      <c r="A368" t="s">
        <v>580</v>
      </c>
      <c r="B368" s="3">
        <v>257.97412109375</v>
      </c>
      <c r="C368" s="3">
        <v>22.139999389648441</v>
      </c>
      <c r="D368" s="4">
        <v>-1.320263658166587E-2</v>
      </c>
      <c r="E368" s="4">
        <v>2.263278428415183E-2</v>
      </c>
      <c r="F368" s="2">
        <v>4</v>
      </c>
      <c r="G368" s="4">
        <v>-0.34758390292005598</v>
      </c>
      <c r="H368" s="4">
        <v>-0.35060760580642342</v>
      </c>
      <c r="I368" s="4">
        <v>1.460759327914718E-2</v>
      </c>
    </row>
    <row r="369" spans="1:9" x14ac:dyDescent="0.25">
      <c r="A369" t="s">
        <v>581</v>
      </c>
      <c r="B369" s="3">
        <v>261.42562866210938</v>
      </c>
      <c r="C369" s="3">
        <v>21.64999961853027</v>
      </c>
      <c r="D369" s="4">
        <v>-1.4138167355161491E-2</v>
      </c>
      <c r="E369" s="4">
        <v>3.7374161376676041E-2</v>
      </c>
      <c r="F369" s="2">
        <v>4</v>
      </c>
      <c r="G369" s="4">
        <v>-0.34191920421834471</v>
      </c>
      <c r="H369" s="4">
        <v>-0.34191920421834471</v>
      </c>
      <c r="I369" s="4">
        <v>2.8182310666575509E-2</v>
      </c>
    </row>
    <row r="370" spans="1:9" x14ac:dyDescent="0.25">
      <c r="A370" t="s">
        <v>582</v>
      </c>
      <c r="B370" s="3">
        <v>265.17471313476563</v>
      </c>
      <c r="C370" s="3">
        <v>20.870000839233398</v>
      </c>
      <c r="D370" s="4">
        <v>2.2488542919587569E-3</v>
      </c>
      <c r="E370" s="4">
        <v>-5.0068207032326062E-2</v>
      </c>
      <c r="F370" s="2">
        <v>4</v>
      </c>
      <c r="G370" s="4">
        <v>-0.32144954718635188</v>
      </c>
      <c r="H370" s="4">
        <v>-0.33248171904963869</v>
      </c>
      <c r="I370" s="4">
        <v>4.292739268361867E-2</v>
      </c>
    </row>
    <row r="371" spans="1:9" x14ac:dyDescent="0.25">
      <c r="A371" t="s">
        <v>583</v>
      </c>
      <c r="B371" s="3">
        <v>264.5797119140625</v>
      </c>
      <c r="C371" s="3">
        <v>21.969999313354489</v>
      </c>
      <c r="D371" s="4">
        <v>-2.4465144938087161E-2</v>
      </c>
      <c r="E371" s="4">
        <v>9.4668642123609814E-2</v>
      </c>
      <c r="F371" s="2">
        <v>4</v>
      </c>
      <c r="G371" s="4">
        <v>-0.31786786519796018</v>
      </c>
      <c r="H371" s="4">
        <v>-0.3339795021048626</v>
      </c>
      <c r="I371" s="4">
        <v>4.0587263549827217E-2</v>
      </c>
    </row>
    <row r="372" spans="1:9" x14ac:dyDescent="0.25">
      <c r="A372" t="s">
        <v>584</v>
      </c>
      <c r="B372" s="3">
        <v>271.21502685546881</v>
      </c>
      <c r="C372" s="3">
        <v>20.069999694824219</v>
      </c>
      <c r="D372" s="4">
        <v>1.450623040975119E-2</v>
      </c>
      <c r="E372" s="4">
        <v>-6.5642452395756057E-2</v>
      </c>
      <c r="F372" s="2">
        <v>4</v>
      </c>
      <c r="G372" s="4">
        <v>-0.29224511905968797</v>
      </c>
      <c r="H372" s="4">
        <v>-0.31727657454856589</v>
      </c>
      <c r="I372" s="4">
        <v>6.6683838255872319E-2</v>
      </c>
    </row>
    <row r="373" spans="1:9" x14ac:dyDescent="0.25">
      <c r="A373" t="s">
        <v>585</v>
      </c>
      <c r="B373" s="3">
        <v>267.33697509765619</v>
      </c>
      <c r="C373" s="3">
        <v>21.479999542236332</v>
      </c>
      <c r="D373" s="4">
        <v>-7.7826639478106863E-4</v>
      </c>
      <c r="E373" s="4">
        <v>-4.1926874703784638E-2</v>
      </c>
      <c r="F373" s="2">
        <v>4</v>
      </c>
      <c r="G373" s="4">
        <v>-0.28675191514331688</v>
      </c>
      <c r="H373" s="4">
        <v>-0.32703870613422698</v>
      </c>
      <c r="I373" s="4">
        <v>5.1431530218446257E-2</v>
      </c>
    </row>
    <row r="374" spans="1:9" x14ac:dyDescent="0.25">
      <c r="A374" t="s">
        <v>586</v>
      </c>
      <c r="B374" s="3">
        <v>267.54519653320313</v>
      </c>
      <c r="C374" s="3">
        <v>22.420000076293949</v>
      </c>
      <c r="D374" s="4">
        <v>-1.4053713020355071E-2</v>
      </c>
      <c r="E374" s="4">
        <v>-8.8417663801568791E-3</v>
      </c>
      <c r="F374" s="2">
        <v>4</v>
      </c>
      <c r="G374" s="4">
        <v>-0.29312055858089392</v>
      </c>
      <c r="H374" s="4">
        <v>-0.32651455504504451</v>
      </c>
      <c r="I374" s="4">
        <v>5.2250461391440073E-2</v>
      </c>
    </row>
    <row r="375" spans="1:9" x14ac:dyDescent="0.25">
      <c r="A375" t="s">
        <v>587</v>
      </c>
      <c r="B375" s="3">
        <v>271.35879516601563</v>
      </c>
      <c r="C375" s="3">
        <v>22.620000839233398</v>
      </c>
      <c r="D375" s="4">
        <v>-9.5344127750771612E-3</v>
      </c>
      <c r="E375" s="4">
        <v>-9.1983830562609725E-3</v>
      </c>
      <c r="F375" s="2">
        <v>4</v>
      </c>
      <c r="G375" s="4">
        <v>-0.28662155016446339</v>
      </c>
      <c r="H375" s="4">
        <v>-0.31691466984665478</v>
      </c>
      <c r="I375" s="4">
        <v>6.7249276443762218E-2</v>
      </c>
    </row>
    <row r="376" spans="1:9" x14ac:dyDescent="0.25">
      <c r="A376" t="s">
        <v>588</v>
      </c>
      <c r="B376" s="3">
        <v>273.970947265625</v>
      </c>
      <c r="C376" s="3">
        <v>22.829999923706051</v>
      </c>
      <c r="D376" s="4">
        <v>-3.3576600218787389E-2</v>
      </c>
      <c r="E376" s="4">
        <v>7.9943263143382737E-2</v>
      </c>
      <c r="F376" s="2">
        <v>4</v>
      </c>
      <c r="G376" s="4">
        <v>-0.29827545385909487</v>
      </c>
      <c r="H376" s="4">
        <v>-0.3103391587109986</v>
      </c>
      <c r="I376" s="4">
        <v>7.7522823820634912E-2</v>
      </c>
    </row>
    <row r="377" spans="1:9" x14ac:dyDescent="0.25">
      <c r="A377" t="s">
        <v>589</v>
      </c>
      <c r="B377" s="3">
        <v>283.48956298828119</v>
      </c>
      <c r="C377" s="3">
        <v>21.139999389648441</v>
      </c>
      <c r="D377" s="4">
        <v>-7.413794761491066E-3</v>
      </c>
      <c r="E377" s="4">
        <v>-6.2527711535120489E-2</v>
      </c>
      <c r="F377" s="2">
        <v>4</v>
      </c>
      <c r="G377" s="4">
        <v>-0.25734188851013567</v>
      </c>
      <c r="H377" s="4">
        <v>-0.28637816360289609</v>
      </c>
      <c r="I377" s="4">
        <v>0.11495936880726811</v>
      </c>
    </row>
    <row r="378" spans="1:9" x14ac:dyDescent="0.25">
      <c r="A378" t="s">
        <v>590</v>
      </c>
      <c r="B378" s="3">
        <v>285.60699462890619</v>
      </c>
      <c r="C378" s="3">
        <v>22.54999923706055</v>
      </c>
      <c r="D378" s="4">
        <v>1.075002648707502E-2</v>
      </c>
      <c r="E378" s="4">
        <v>-9.8000030517578107E-2</v>
      </c>
      <c r="F378" s="2">
        <v>4</v>
      </c>
      <c r="G378" s="4">
        <v>-0.25953896128145709</v>
      </c>
      <c r="H378" s="4">
        <v>-0.28104800103923733</v>
      </c>
      <c r="I378" s="4">
        <v>0.1232871894883469</v>
      </c>
    </row>
    <row r="379" spans="1:9" x14ac:dyDescent="0.25">
      <c r="A379" t="s">
        <v>591</v>
      </c>
      <c r="B379" s="3">
        <v>282.56936645507813</v>
      </c>
      <c r="C379" s="3">
        <v>25</v>
      </c>
      <c r="D379" s="4">
        <v>1.255142869609416E-2</v>
      </c>
      <c r="E379" s="4">
        <v>9.5050375976597268E-2</v>
      </c>
      <c r="F379" s="2">
        <v>5</v>
      </c>
      <c r="G379" s="4">
        <v>-0.27799789229658972</v>
      </c>
      <c r="H379" s="4">
        <v>-0.28869455343026268</v>
      </c>
      <c r="I379" s="4">
        <v>0.11134025233954389</v>
      </c>
    </row>
    <row r="380" spans="1:9" x14ac:dyDescent="0.25">
      <c r="A380" t="s">
        <v>592</v>
      </c>
      <c r="B380" s="3">
        <v>279.06668090820313</v>
      </c>
      <c r="C380" s="3">
        <v>22.829999923706051</v>
      </c>
      <c r="D380" s="4">
        <v>-6.3766265912228448E-3</v>
      </c>
      <c r="E380" s="4">
        <v>2.4226064872098881E-2</v>
      </c>
      <c r="F380" s="2">
        <v>4</v>
      </c>
      <c r="G380" s="4">
        <v>-0.27919650191302131</v>
      </c>
      <c r="H380" s="4">
        <v>-0.29751178418096191</v>
      </c>
      <c r="I380" s="4">
        <v>9.7564252880137037E-2</v>
      </c>
    </row>
    <row r="381" spans="1:9" x14ac:dyDescent="0.25">
      <c r="A381" t="s">
        <v>593</v>
      </c>
      <c r="B381" s="3">
        <v>280.85760498046881</v>
      </c>
      <c r="C381" s="3">
        <v>22.29000091552734</v>
      </c>
      <c r="D381" s="4">
        <v>1.183464350503005E-2</v>
      </c>
      <c r="E381" s="4">
        <v>-1.7195740052941551E-2</v>
      </c>
      <c r="F381" s="2">
        <v>4</v>
      </c>
      <c r="G381" s="4">
        <v>-0.28524492739868729</v>
      </c>
      <c r="H381" s="4">
        <v>-0.29300353170130777</v>
      </c>
      <c r="I381" s="4">
        <v>0.10460792514851459</v>
      </c>
    </row>
    <row r="382" spans="1:9" x14ac:dyDescent="0.25">
      <c r="A382" t="s">
        <v>594</v>
      </c>
      <c r="B382" s="3">
        <v>277.5726318359375</v>
      </c>
      <c r="C382" s="3">
        <v>22.680000305175781</v>
      </c>
      <c r="D382" s="4">
        <v>-4.0825443717332774E-3</v>
      </c>
      <c r="E382" s="4">
        <v>2.3004069784698489E-2</v>
      </c>
      <c r="F382" s="2">
        <v>4</v>
      </c>
      <c r="G382" s="4">
        <v>-0.2904442487563369</v>
      </c>
      <c r="H382" s="4">
        <v>-0.30127271996772897</v>
      </c>
      <c r="I382" s="4">
        <v>9.1688184664358463E-2</v>
      </c>
    </row>
    <row r="383" spans="1:9" x14ac:dyDescent="0.25">
      <c r="A383" t="s">
        <v>595</v>
      </c>
      <c r="B383" s="3">
        <v>278.71047973632813</v>
      </c>
      <c r="C383" s="3">
        <v>22.170000076293949</v>
      </c>
      <c r="D383" s="4">
        <v>-2.07204056090784E-2</v>
      </c>
      <c r="E383" s="4">
        <v>6.8433738616575646E-2</v>
      </c>
      <c r="F383" s="2">
        <v>4</v>
      </c>
      <c r="G383" s="4">
        <v>-0.26608066922032358</v>
      </c>
      <c r="H383" s="4">
        <v>-0.29840844129849647</v>
      </c>
      <c r="I383" s="4">
        <v>9.616332005715833E-2</v>
      </c>
    </row>
    <row r="384" spans="1:9" x14ac:dyDescent="0.25">
      <c r="A384" t="s">
        <v>596</v>
      </c>
      <c r="B384" s="3">
        <v>284.607666015625</v>
      </c>
      <c r="C384" s="3">
        <v>20.75</v>
      </c>
      <c r="D384" s="4">
        <v>-1.6783274436420359E-2</v>
      </c>
      <c r="E384" s="4">
        <v>8.8667396716217928E-2</v>
      </c>
      <c r="F384" s="2">
        <v>4</v>
      </c>
      <c r="G384" s="4">
        <v>-0.24454634501024389</v>
      </c>
      <c r="H384" s="4">
        <v>-0.28356358825400679</v>
      </c>
      <c r="I384" s="4">
        <v>0.11935684796836241</v>
      </c>
    </row>
    <row r="385" spans="1:9" x14ac:dyDescent="0.25">
      <c r="A385" t="s">
        <v>597</v>
      </c>
      <c r="B385" s="3">
        <v>289.46585083007813</v>
      </c>
      <c r="C385" s="3">
        <v>19.059999465942379</v>
      </c>
      <c r="D385" s="4">
        <v>-3.9835546063368144E-3</v>
      </c>
      <c r="E385" s="4">
        <v>-3.9314550435815658E-2</v>
      </c>
      <c r="F385" s="2">
        <v>3</v>
      </c>
      <c r="G385" s="4">
        <v>-0.24501145868886359</v>
      </c>
      <c r="H385" s="4">
        <v>-0.2713341899922096</v>
      </c>
      <c r="I385" s="4">
        <v>0.13846400174564491</v>
      </c>
    </row>
    <row r="386" spans="1:9" x14ac:dyDescent="0.25">
      <c r="A386" t="s">
        <v>598</v>
      </c>
      <c r="B386" s="3">
        <v>290.62356567382813</v>
      </c>
      <c r="C386" s="3">
        <v>19.840000152587891</v>
      </c>
      <c r="D386" s="4">
        <v>1.227253802773109E-3</v>
      </c>
      <c r="E386" s="4">
        <v>-3.5957229050606609E-2</v>
      </c>
      <c r="F386" s="2">
        <v>4</v>
      </c>
      <c r="G386" s="4">
        <v>-0.23652883466332689</v>
      </c>
      <c r="H386" s="4">
        <v>-0.26841990071780958</v>
      </c>
      <c r="I386" s="4">
        <v>0.14301727347050089</v>
      </c>
    </row>
    <row r="387" spans="1:9" x14ac:dyDescent="0.25">
      <c r="A387" t="s">
        <v>599</v>
      </c>
      <c r="B387" s="3">
        <v>290.267333984375</v>
      </c>
      <c r="C387" s="3">
        <v>20.579999923706051</v>
      </c>
      <c r="D387" s="4">
        <v>4.55857205108261E-2</v>
      </c>
      <c r="E387" s="4">
        <v>-5.984465520642579E-2</v>
      </c>
      <c r="F387" s="2">
        <v>4</v>
      </c>
      <c r="G387" s="4">
        <v>-0.2504375313648205</v>
      </c>
      <c r="H387" s="4">
        <v>-0.26931663465655042</v>
      </c>
      <c r="I387" s="4">
        <v>0.14161622062243451</v>
      </c>
    </row>
    <row r="388" spans="1:9" x14ac:dyDescent="0.25">
      <c r="A388" t="s">
        <v>600</v>
      </c>
      <c r="B388" s="3">
        <v>277.6121826171875</v>
      </c>
      <c r="C388" s="3">
        <v>21.889999389648441</v>
      </c>
      <c r="D388" s="4">
        <v>-7.56945724057978E-3</v>
      </c>
      <c r="E388" s="4">
        <v>-1.440791121184404E-2</v>
      </c>
      <c r="F388" s="2">
        <v>4</v>
      </c>
      <c r="G388" s="4">
        <v>-0.29364563432619101</v>
      </c>
      <c r="H388" s="4">
        <v>-0.30117315968463049</v>
      </c>
      <c r="I388" s="4">
        <v>9.1843737177945028E-2</v>
      </c>
    </row>
    <row r="389" spans="1:9" x14ac:dyDescent="0.25">
      <c r="A389" t="s">
        <v>601</v>
      </c>
      <c r="B389" s="3">
        <v>279.72958374023438</v>
      </c>
      <c r="C389" s="3">
        <v>22.20999908447266</v>
      </c>
      <c r="D389" s="4">
        <v>-1.46734043659027E-2</v>
      </c>
      <c r="E389" s="4">
        <v>8.3414589486471069E-2</v>
      </c>
      <c r="F389" s="2">
        <v>4</v>
      </c>
      <c r="G389" s="4">
        <v>-0.27281161904704487</v>
      </c>
      <c r="H389" s="4">
        <v>-0.29584307394217779</v>
      </c>
      <c r="I389" s="4">
        <v>0.10017143783393601</v>
      </c>
    </row>
    <row r="390" spans="1:9" x14ac:dyDescent="0.25">
      <c r="A390" t="s">
        <v>602</v>
      </c>
      <c r="B390" s="3">
        <v>283.89529418945313</v>
      </c>
      <c r="C390" s="3">
        <v>20.5</v>
      </c>
      <c r="D390" s="4">
        <v>-6.5784000761189843E-3</v>
      </c>
      <c r="E390" s="4">
        <v>7.3709884873938147E-3</v>
      </c>
      <c r="F390" s="2">
        <v>4</v>
      </c>
      <c r="G390" s="4">
        <v>-0.27597425390413699</v>
      </c>
      <c r="H390" s="4">
        <v>-0.28535682566787007</v>
      </c>
      <c r="I390" s="4">
        <v>0.1165551023474927</v>
      </c>
    </row>
    <row r="391" spans="1:9" x14ac:dyDescent="0.25">
      <c r="A391" t="s">
        <v>603</v>
      </c>
      <c r="B391" s="3">
        <v>285.77523803710938</v>
      </c>
      <c r="C391" s="3">
        <v>20.35000038146973</v>
      </c>
      <c r="D391" s="4">
        <v>1.0036748090598509E-2</v>
      </c>
      <c r="E391" s="4">
        <v>-4.4152207310242608E-2</v>
      </c>
      <c r="F391" s="2">
        <v>4</v>
      </c>
      <c r="G391" s="4">
        <v>-0.26883278428478358</v>
      </c>
      <c r="H391" s="4">
        <v>-0.2806244857300384</v>
      </c>
      <c r="I391" s="4">
        <v>0.1239488877965271</v>
      </c>
    </row>
    <row r="392" spans="1:9" x14ac:dyDescent="0.25">
      <c r="A392" t="s">
        <v>604</v>
      </c>
      <c r="B392" s="3">
        <v>282.93548583984381</v>
      </c>
      <c r="C392" s="3">
        <v>21.29000091552734</v>
      </c>
      <c r="D392" s="4">
        <v>1.440271696940609E-2</v>
      </c>
      <c r="E392" s="4">
        <v>-4.7853294526694401E-2</v>
      </c>
      <c r="F392" s="2">
        <v>4</v>
      </c>
      <c r="G392" s="4">
        <v>-0.27939794574050109</v>
      </c>
      <c r="H392" s="4">
        <v>-0.28777292942074739</v>
      </c>
      <c r="I392" s="4">
        <v>0.1127801933160069</v>
      </c>
    </row>
    <row r="393" spans="1:9" x14ac:dyDescent="0.25">
      <c r="A393" t="s">
        <v>605</v>
      </c>
      <c r="B393" s="3">
        <v>278.91830444335938</v>
      </c>
      <c r="C393" s="3">
        <v>22.360000610351559</v>
      </c>
      <c r="D393" s="4">
        <v>-1.028718861784161E-2</v>
      </c>
      <c r="E393" s="4">
        <v>-3.2871981024851671E-2</v>
      </c>
      <c r="F393" s="2">
        <v>4</v>
      </c>
      <c r="G393" s="4">
        <v>-0.29787601154699439</v>
      </c>
      <c r="H393" s="4">
        <v>-0.29788528888499322</v>
      </c>
      <c r="I393" s="4">
        <v>9.6980690904012734E-2</v>
      </c>
    </row>
    <row r="394" spans="1:9" x14ac:dyDescent="0.25">
      <c r="A394" t="s">
        <v>606</v>
      </c>
      <c r="B394" s="3">
        <v>281.81741333007813</v>
      </c>
      <c r="C394" s="3">
        <v>23.120000839233398</v>
      </c>
      <c r="D394" s="4">
        <v>3.5303289367849537E-5</v>
      </c>
      <c r="E394" s="4">
        <v>-3.3848702700066013E-2</v>
      </c>
      <c r="F394" s="2">
        <v>4</v>
      </c>
      <c r="G394" s="4">
        <v>-0.28662268587310852</v>
      </c>
      <c r="H394" s="4">
        <v>-0.29058742794843051</v>
      </c>
      <c r="I394" s="4">
        <v>0.1083828341800004</v>
      </c>
    </row>
    <row r="395" spans="1:9" x14ac:dyDescent="0.25">
      <c r="A395" t="s">
        <v>607</v>
      </c>
      <c r="B395" s="3">
        <v>281.80746459960938</v>
      </c>
      <c r="C395" s="3">
        <v>23.930000305175781</v>
      </c>
      <c r="D395" s="4">
        <v>-2.2072042576448681E-3</v>
      </c>
      <c r="E395" s="4">
        <v>-7.4657943019088568E-3</v>
      </c>
      <c r="F395" s="2">
        <v>4</v>
      </c>
      <c r="G395" s="4">
        <v>-0.2792564708159605</v>
      </c>
      <c r="H395" s="4">
        <v>-0.2906124716616173</v>
      </c>
      <c r="I395" s="4">
        <v>0.10834370600142849</v>
      </c>
    </row>
    <row r="396" spans="1:9" x14ac:dyDescent="0.25">
      <c r="A396" t="s">
        <v>608</v>
      </c>
      <c r="B396" s="3">
        <v>282.43084716796881</v>
      </c>
      <c r="C396" s="3">
        <v>24.110000610351559</v>
      </c>
      <c r="D396" s="4">
        <v>-1.3649496033364961E-2</v>
      </c>
      <c r="E396" s="4">
        <v>-1.752242417007022E-2</v>
      </c>
      <c r="F396" s="2">
        <v>4</v>
      </c>
      <c r="G396" s="4">
        <v>-0.27728046053164868</v>
      </c>
      <c r="H396" s="4">
        <v>-0.28904324488472549</v>
      </c>
      <c r="I396" s="4">
        <v>0.11079545846672879</v>
      </c>
    </row>
    <row r="397" spans="1:9" x14ac:dyDescent="0.25">
      <c r="A397" t="s">
        <v>609</v>
      </c>
      <c r="B397" s="3">
        <v>286.3392333984375</v>
      </c>
      <c r="C397" s="3">
        <v>24.54000091552734</v>
      </c>
      <c r="D397" s="4">
        <v>1.3838382987054979E-2</v>
      </c>
      <c r="E397" s="4">
        <v>3.4134066115311779E-2</v>
      </c>
      <c r="F397" s="2">
        <v>5</v>
      </c>
      <c r="G397" s="4">
        <v>-0.26206144619617833</v>
      </c>
      <c r="H397" s="4">
        <v>-0.27920475302020648</v>
      </c>
      <c r="I397" s="4">
        <v>0.12616707144127259</v>
      </c>
    </row>
    <row r="398" spans="1:9" x14ac:dyDescent="0.25">
      <c r="A398" t="s">
        <v>610</v>
      </c>
      <c r="B398" s="3">
        <v>282.43084716796881</v>
      </c>
      <c r="C398" s="3">
        <v>23.729999542236332</v>
      </c>
      <c r="D398" s="4">
        <v>-8.7511265051040121E-3</v>
      </c>
      <c r="E398" s="4">
        <v>5.3729976015853609E-2</v>
      </c>
      <c r="F398" s="2">
        <v>4</v>
      </c>
      <c r="G398" s="4">
        <v>-0.27229996669217438</v>
      </c>
      <c r="H398" s="4">
        <v>-0.28904324488472549</v>
      </c>
      <c r="I398" s="4">
        <v>0.11079545846672879</v>
      </c>
    </row>
    <row r="399" spans="1:9" x14ac:dyDescent="0.25">
      <c r="A399" t="s">
        <v>611</v>
      </c>
      <c r="B399" s="3">
        <v>284.92425537109381</v>
      </c>
      <c r="C399" s="3">
        <v>22.520000457763668</v>
      </c>
      <c r="D399" s="4">
        <v>1.8426005494641021E-2</v>
      </c>
      <c r="E399" s="4">
        <v>-4.2923935376468658E-2</v>
      </c>
      <c r="F399" s="2">
        <v>4</v>
      </c>
      <c r="G399" s="4">
        <v>-0.25815065860159742</v>
      </c>
      <c r="H399" s="4">
        <v>-0.28276664506198279</v>
      </c>
      <c r="I399" s="4">
        <v>0.1206019882275793</v>
      </c>
    </row>
    <row r="400" spans="1:9" x14ac:dyDescent="0.25">
      <c r="A400" t="s">
        <v>612</v>
      </c>
      <c r="B400" s="3">
        <v>279.76922607421881</v>
      </c>
      <c r="C400" s="3">
        <v>23.530000686645511</v>
      </c>
      <c r="D400" s="4">
        <v>7.3788636425129672E-2</v>
      </c>
      <c r="E400" s="4">
        <v>-9.8121864736304132E-2</v>
      </c>
      <c r="F400" s="2">
        <v>4</v>
      </c>
      <c r="G400" s="4">
        <v>-0.26955299962455692</v>
      </c>
      <c r="H400" s="4">
        <v>-0.29574328319546112</v>
      </c>
      <c r="I400" s="4">
        <v>0.1003273504227853</v>
      </c>
    </row>
    <row r="401" spans="1:9" x14ac:dyDescent="0.25">
      <c r="A401" t="s">
        <v>613</v>
      </c>
      <c r="B401" s="3">
        <v>260.54403686523438</v>
      </c>
      <c r="C401" s="3">
        <v>26.090000152587891</v>
      </c>
      <c r="D401" s="4">
        <v>-2.3076431919897281E-2</v>
      </c>
      <c r="E401" s="4">
        <v>2.1534816654065429E-2</v>
      </c>
      <c r="F401" s="2">
        <v>5</v>
      </c>
      <c r="G401" s="4">
        <v>-0.3297454298685446</v>
      </c>
      <c r="H401" s="4">
        <v>-0.34413841522000183</v>
      </c>
      <c r="I401" s="4">
        <v>2.4715025934720861E-2</v>
      </c>
    </row>
    <row r="402" spans="1:9" x14ac:dyDescent="0.25">
      <c r="A402" t="s">
        <v>614</v>
      </c>
      <c r="B402" s="3">
        <v>266.698486328125</v>
      </c>
      <c r="C402" s="3">
        <v>25.54000091552734</v>
      </c>
      <c r="D402" s="4">
        <v>7.2872694546950454E-3</v>
      </c>
      <c r="E402" s="4">
        <v>4.8870657717245969E-2</v>
      </c>
      <c r="F402" s="2">
        <v>5</v>
      </c>
      <c r="G402" s="4">
        <v>-0.31863557709445373</v>
      </c>
      <c r="H402" s="4">
        <v>-0.32864595940813568</v>
      </c>
      <c r="I402" s="4">
        <v>4.8920365334762288E-2</v>
      </c>
    </row>
    <row r="403" spans="1:9" x14ac:dyDescent="0.25">
      <c r="A403" t="s">
        <v>615</v>
      </c>
      <c r="B403" s="3">
        <v>264.76904296875</v>
      </c>
      <c r="C403" s="3">
        <v>24.35000038146973</v>
      </c>
      <c r="D403" s="4">
        <v>1.0994568496018429E-2</v>
      </c>
      <c r="E403" s="4">
        <v>-8.1465931489278498E-3</v>
      </c>
      <c r="F403" s="2">
        <v>4</v>
      </c>
      <c r="G403" s="4">
        <v>-0.32448136372675318</v>
      </c>
      <c r="H403" s="4">
        <v>-0.33350290334225252</v>
      </c>
      <c r="I403" s="4">
        <v>4.1331899193569388E-2</v>
      </c>
    </row>
    <row r="404" spans="1:9" x14ac:dyDescent="0.25">
      <c r="A404" t="s">
        <v>616</v>
      </c>
      <c r="B404" s="3">
        <v>261.88967895507813</v>
      </c>
      <c r="C404" s="3">
        <v>24.54999923706055</v>
      </c>
      <c r="D404" s="4">
        <v>1.608501126779616E-2</v>
      </c>
      <c r="E404" s="4">
        <v>-2.9644269668647531E-2</v>
      </c>
      <c r="F404" s="2">
        <v>5</v>
      </c>
      <c r="G404" s="4">
        <v>-0.331190085753024</v>
      </c>
      <c r="H404" s="4">
        <v>-0.34075106095847207</v>
      </c>
      <c r="I404" s="4">
        <v>3.0007412149287479E-2</v>
      </c>
    </row>
    <row r="405" spans="1:9" x14ac:dyDescent="0.25">
      <c r="A405" t="s">
        <v>617</v>
      </c>
      <c r="B405" s="3">
        <v>257.74386596679688</v>
      </c>
      <c r="C405" s="3">
        <v>25.29999923706055</v>
      </c>
      <c r="D405" s="4">
        <v>-1.9534772598729711E-2</v>
      </c>
      <c r="E405" s="4">
        <v>-2.1655118332319478E-2</v>
      </c>
      <c r="F405" s="2">
        <v>5</v>
      </c>
      <c r="G405" s="4">
        <v>-0.33334014799874589</v>
      </c>
      <c r="H405" s="4">
        <v>-0.35118722180640621</v>
      </c>
      <c r="I405" s="4">
        <v>1.370200399287458E-2</v>
      </c>
    </row>
    <row r="406" spans="1:9" x14ac:dyDescent="0.25">
      <c r="A406" t="s">
        <v>618</v>
      </c>
      <c r="B406" s="3">
        <v>262.879150390625</v>
      </c>
      <c r="C406" s="3">
        <v>25.860000610351559</v>
      </c>
      <c r="D406" s="4">
        <v>-3.4277232964216919E-2</v>
      </c>
      <c r="E406" s="4">
        <v>1.9372780102206999E-3</v>
      </c>
      <c r="F406" s="2">
        <v>5</v>
      </c>
      <c r="G406" s="4">
        <v>-0.31283962053281189</v>
      </c>
      <c r="H406" s="4">
        <v>-0.33826028699327099</v>
      </c>
      <c r="I406" s="4">
        <v>3.3898985565963047E-2</v>
      </c>
    </row>
    <row r="407" spans="1:9" x14ac:dyDescent="0.25">
      <c r="A407" t="s">
        <v>619</v>
      </c>
      <c r="B407" s="3">
        <v>272.20974731445313</v>
      </c>
      <c r="C407" s="3">
        <v>25.809999465942379</v>
      </c>
      <c r="D407" s="4">
        <v>-1.021776882660053E-2</v>
      </c>
      <c r="E407" s="4">
        <v>-2.7047796404234829E-3</v>
      </c>
      <c r="F407" s="2">
        <v>5</v>
      </c>
      <c r="G407" s="4">
        <v>-0.28547427712876899</v>
      </c>
      <c r="H407" s="4">
        <v>-0.31477258733591662</v>
      </c>
      <c r="I407" s="4">
        <v>7.0596055987622641E-2</v>
      </c>
    </row>
    <row r="408" spans="1:9" x14ac:dyDescent="0.25">
      <c r="A408" t="s">
        <v>620</v>
      </c>
      <c r="B408" s="3">
        <v>275.01983642578119</v>
      </c>
      <c r="C408" s="3">
        <v>25.879999160766602</v>
      </c>
      <c r="D408" s="4">
        <v>-1.162771568359711E-2</v>
      </c>
      <c r="E408" s="4">
        <v>5.048511097732078E-3</v>
      </c>
      <c r="F408" s="2">
        <v>5</v>
      </c>
      <c r="G408" s="4">
        <v>-0.2756300182566459</v>
      </c>
      <c r="H408" s="4">
        <v>-0.30769881385753151</v>
      </c>
      <c r="I408" s="4">
        <v>8.1648086082953153E-2</v>
      </c>
    </row>
    <row r="409" spans="1:9" x14ac:dyDescent="0.25">
      <c r="A409" t="s">
        <v>621</v>
      </c>
      <c r="B409" s="3">
        <v>278.25531005859381</v>
      </c>
      <c r="C409" s="3">
        <v>25.75</v>
      </c>
      <c r="D409" s="4">
        <v>3.060061656069268E-2</v>
      </c>
      <c r="E409" s="4">
        <v>-5.987584615530317E-2</v>
      </c>
      <c r="F409" s="2">
        <v>5</v>
      </c>
      <c r="G409" s="4">
        <v>-0.2635031530155808</v>
      </c>
      <c r="H409" s="4">
        <v>-0.29955422958739558</v>
      </c>
      <c r="I409" s="4">
        <v>9.4373145874950826E-2</v>
      </c>
    </row>
    <row r="410" spans="1:9" x14ac:dyDescent="0.25">
      <c r="A410" t="s">
        <v>622</v>
      </c>
      <c r="B410" s="3">
        <v>269.99334716796881</v>
      </c>
      <c r="C410" s="3">
        <v>27.389999389648441</v>
      </c>
      <c r="D410" s="4">
        <v>-1.8206119250918969E-2</v>
      </c>
      <c r="E410" s="4">
        <v>4.0322104191432562E-3</v>
      </c>
      <c r="F410" s="2">
        <v>5</v>
      </c>
      <c r="G410" s="4">
        <v>-0.27743507698700731</v>
      </c>
      <c r="H410" s="4">
        <v>-0.32035188107093981</v>
      </c>
      <c r="I410" s="4">
        <v>6.1878993947314782E-2</v>
      </c>
    </row>
    <row r="411" spans="1:9" x14ac:dyDescent="0.25">
      <c r="A411" t="s">
        <v>623</v>
      </c>
      <c r="B411" s="3">
        <v>275.00003051757813</v>
      </c>
      <c r="C411" s="3">
        <v>27.280000686645511</v>
      </c>
      <c r="D411" s="4">
        <v>-2.2096161908006121E-2</v>
      </c>
      <c r="E411" s="4">
        <v>-4.1461645670640153E-2</v>
      </c>
      <c r="F411" s="2">
        <v>5</v>
      </c>
      <c r="G411" s="4">
        <v>-0.26232765756067</v>
      </c>
      <c r="H411" s="4">
        <v>-0.3077486708202869</v>
      </c>
      <c r="I411" s="4">
        <v>8.1570189801072113E-2</v>
      </c>
    </row>
    <row r="412" spans="1:9" x14ac:dyDescent="0.25">
      <c r="A412" t="s">
        <v>624</v>
      </c>
      <c r="B412" s="3">
        <v>281.21377563476563</v>
      </c>
      <c r="C412" s="3">
        <v>28.45999908447266</v>
      </c>
      <c r="D412" s="4">
        <v>2.0685839482679661E-2</v>
      </c>
      <c r="E412" s="4">
        <v>-4.6566207009496541E-2</v>
      </c>
      <c r="F412" s="2">
        <v>5</v>
      </c>
      <c r="G412" s="4">
        <v>-0.2432845582079958</v>
      </c>
      <c r="H412" s="4">
        <v>-0.29210695140497922</v>
      </c>
      <c r="I412" s="4">
        <v>0.1060087379464056</v>
      </c>
    </row>
    <row r="413" spans="1:9" x14ac:dyDescent="0.25">
      <c r="A413" t="s">
        <v>625</v>
      </c>
      <c r="B413" s="3">
        <v>275.5145263671875</v>
      </c>
      <c r="C413" s="3">
        <v>29.85000038146973</v>
      </c>
      <c r="D413" s="4">
        <v>1.1001228356089189E-2</v>
      </c>
      <c r="E413" s="4">
        <v>5.3890146357045143E-3</v>
      </c>
      <c r="F413" s="2">
        <v>5</v>
      </c>
      <c r="G413" s="4">
        <v>-0.25103034493274551</v>
      </c>
      <c r="H413" s="4">
        <v>-0.30645354210674008</v>
      </c>
      <c r="I413" s="4">
        <v>8.3593692753659354E-2</v>
      </c>
    </row>
    <row r="414" spans="1:9" x14ac:dyDescent="0.25">
      <c r="A414" t="s">
        <v>626</v>
      </c>
      <c r="B414" s="3">
        <v>272.51651000976563</v>
      </c>
      <c r="C414" s="3">
        <v>29.690000534057621</v>
      </c>
      <c r="D414" s="4">
        <v>2.3447855203408311E-2</v>
      </c>
      <c r="E414" s="4">
        <v>-9.6730824752067068E-3</v>
      </c>
      <c r="F414" s="2">
        <v>5</v>
      </c>
      <c r="G414" s="4">
        <v>-0.26540496411928999</v>
      </c>
      <c r="H414" s="4">
        <v>-0.31400038057225499</v>
      </c>
      <c r="I414" s="4">
        <v>7.1802548168618197E-2</v>
      </c>
    </row>
    <row r="415" spans="1:9" x14ac:dyDescent="0.25">
      <c r="A415" t="s">
        <v>627</v>
      </c>
      <c r="B415" s="3">
        <v>266.27297973632813</v>
      </c>
      <c r="C415" s="3">
        <v>29.979999542236332</v>
      </c>
      <c r="D415" s="4">
        <v>-5.1019518067151326E-3</v>
      </c>
      <c r="E415" s="4">
        <v>-2.535762941617703E-2</v>
      </c>
      <c r="F415" s="2">
        <v>5</v>
      </c>
      <c r="G415" s="4">
        <v>-0.27785166898299729</v>
      </c>
      <c r="H415" s="4">
        <v>-0.3297170774847108</v>
      </c>
      <c r="I415" s="4">
        <v>4.7246855537744548E-2</v>
      </c>
    </row>
    <row r="416" spans="1:9" x14ac:dyDescent="0.25">
      <c r="A416" t="s">
        <v>628</v>
      </c>
      <c r="B416" s="3">
        <v>267.63845825195313</v>
      </c>
      <c r="C416" s="3">
        <v>30.760000228881839</v>
      </c>
      <c r="D416" s="4">
        <v>-3.646753334099806E-3</v>
      </c>
      <c r="E416" s="4">
        <v>8.5245976682568614E-3</v>
      </c>
      <c r="F416" s="2">
        <v>5</v>
      </c>
      <c r="G416" s="4">
        <v>-0.2750956429910244</v>
      </c>
      <c r="H416" s="4">
        <v>-0.32627978943921981</v>
      </c>
      <c r="I416" s="4">
        <v>5.2617258059279637E-2</v>
      </c>
    </row>
    <row r="417" spans="1:9" x14ac:dyDescent="0.25">
      <c r="A417" t="s">
        <v>629</v>
      </c>
      <c r="B417" s="3">
        <v>268.6180419921875</v>
      </c>
      <c r="C417" s="3">
        <v>30.5</v>
      </c>
      <c r="D417" s="4">
        <v>7.9080363425461098E-3</v>
      </c>
      <c r="E417" s="4">
        <v>-2.7733529357937381E-2</v>
      </c>
      <c r="F417" s="2">
        <v>5</v>
      </c>
      <c r="G417" s="4">
        <v>-0.26693668126562181</v>
      </c>
      <c r="H417" s="4">
        <v>-0.32381390554479328</v>
      </c>
      <c r="I417" s="4">
        <v>5.6469943347558622E-2</v>
      </c>
    </row>
    <row r="418" spans="1:9" x14ac:dyDescent="0.25">
      <c r="A418" t="s">
        <v>630</v>
      </c>
      <c r="B418" s="3">
        <v>266.51046752929688</v>
      </c>
      <c r="C418" s="3">
        <v>31.370000839233398</v>
      </c>
      <c r="D418" s="4">
        <v>3.3021499301620461E-2</v>
      </c>
      <c r="E418" s="4">
        <v>-2.029980041342172E-2</v>
      </c>
      <c r="F418" s="2">
        <v>5</v>
      </c>
      <c r="G418" s="4">
        <v>-0.26537455360413797</v>
      </c>
      <c r="H418" s="4">
        <v>-0.32911925485888371</v>
      </c>
      <c r="I418" s="4">
        <v>4.8180890769788709E-2</v>
      </c>
    </row>
    <row r="419" spans="1:9" x14ac:dyDescent="0.25">
      <c r="A419" t="s">
        <v>631</v>
      </c>
      <c r="B419" s="3">
        <v>257.9912109375</v>
      </c>
      <c r="C419" s="3">
        <v>32.020000457763672</v>
      </c>
      <c r="D419" s="4">
        <v>-3.0057374907797141E-2</v>
      </c>
      <c r="E419" s="4">
        <v>2.5046938750283849E-3</v>
      </c>
      <c r="F419" s="2">
        <v>5</v>
      </c>
      <c r="G419" s="4">
        <v>-0.28437690463613829</v>
      </c>
      <c r="H419" s="4">
        <v>-0.35056458593101042</v>
      </c>
      <c r="I419" s="4">
        <v>1.4674807328227679E-2</v>
      </c>
    </row>
    <row r="420" spans="1:9" x14ac:dyDescent="0.25">
      <c r="A420" t="s">
        <v>632</v>
      </c>
      <c r="B420" s="3">
        <v>265.98605346679688</v>
      </c>
      <c r="C420" s="3">
        <v>31.940000534057621</v>
      </c>
      <c r="D420" s="4">
        <v>2.345225971156539E-2</v>
      </c>
      <c r="E420" s="4">
        <v>-4.8555233112436147E-2</v>
      </c>
      <c r="F420" s="2">
        <v>5</v>
      </c>
      <c r="G420" s="4">
        <v>-0.2486128465555956</v>
      </c>
      <c r="H420" s="4">
        <v>-0.33043935046441109</v>
      </c>
      <c r="I420" s="4">
        <v>4.6118379663717228E-2</v>
      </c>
    </row>
    <row r="421" spans="1:9" x14ac:dyDescent="0.25">
      <c r="A421" t="s">
        <v>633</v>
      </c>
      <c r="B421" s="3">
        <v>259.89102172851563</v>
      </c>
      <c r="C421" s="3">
        <v>33.569999694824219</v>
      </c>
      <c r="D421" s="4">
        <v>-3.4252738018081258E-4</v>
      </c>
      <c r="E421" s="4">
        <v>-1.7841620988797711E-3</v>
      </c>
      <c r="F421" s="2">
        <v>5</v>
      </c>
      <c r="G421" s="4">
        <v>-0.25995148729511303</v>
      </c>
      <c r="H421" s="4">
        <v>-0.34578223538801123</v>
      </c>
      <c r="I421" s="4">
        <v>-4.363395227014788E-3</v>
      </c>
    </row>
    <row r="422" spans="1:9" x14ac:dyDescent="0.25">
      <c r="A422" t="s">
        <v>634</v>
      </c>
      <c r="B422" s="3">
        <v>259.98007202148438</v>
      </c>
      <c r="C422" s="3">
        <v>33.630001068115227</v>
      </c>
      <c r="D422" s="4">
        <v>-1.3738159020006861E-2</v>
      </c>
      <c r="E422" s="4">
        <v>3.6363644913174793E-2</v>
      </c>
      <c r="F422" s="2">
        <v>5</v>
      </c>
      <c r="G422" s="4">
        <v>-0.26228004536629951</v>
      </c>
      <c r="H422" s="4">
        <v>-0.34555807110862757</v>
      </c>
      <c r="I422" s="4">
        <v>-4.0222455760735576E-3</v>
      </c>
    </row>
    <row r="423" spans="1:9" x14ac:dyDescent="0.25">
      <c r="A423" t="s">
        <v>635</v>
      </c>
      <c r="B423" s="3">
        <v>263.60147094726563</v>
      </c>
      <c r="C423" s="3">
        <v>32.450000762939453</v>
      </c>
      <c r="D423" s="4">
        <v>-9.9963208789546343E-3</v>
      </c>
      <c r="E423" s="4">
        <v>3.4757657250430452E-2</v>
      </c>
      <c r="F423" s="2">
        <v>5</v>
      </c>
      <c r="G423" s="4">
        <v>-0.25774082753582073</v>
      </c>
      <c r="H423" s="4">
        <v>-0.33644200586622097</v>
      </c>
      <c r="I423" s="4">
        <v>-1.461982211738988E-4</v>
      </c>
    </row>
    <row r="424" spans="1:9" x14ac:dyDescent="0.25">
      <c r="A424" t="s">
        <v>636</v>
      </c>
      <c r="B424" s="3">
        <v>266.26312255859381</v>
      </c>
      <c r="C424" s="3">
        <v>31.360000610351559</v>
      </c>
      <c r="D424" s="4">
        <v>-3.8104147109294002E-2</v>
      </c>
      <c r="E424" s="4">
        <v>2.752294036660841E-2</v>
      </c>
      <c r="F424" s="2">
        <v>5</v>
      </c>
      <c r="G424" s="4">
        <v>-0.25398476710959761</v>
      </c>
      <c r="H424" s="4">
        <v>-0.3297418907342794</v>
      </c>
      <c r="I424" s="4">
        <v>-2.647783117493363E-3</v>
      </c>
    </row>
    <row r="425" spans="1:9" x14ac:dyDescent="0.25">
      <c r="A425" t="s">
        <v>637</v>
      </c>
      <c r="B425" s="3">
        <v>276.81076049804688</v>
      </c>
      <c r="C425" s="3">
        <v>30.520000457763668</v>
      </c>
      <c r="D425" s="4">
        <v>-7.8728900905035148E-3</v>
      </c>
      <c r="E425" s="4">
        <v>6.9001795914091613E-2</v>
      </c>
      <c r="F425" s="2">
        <v>5</v>
      </c>
      <c r="G425" s="4">
        <v>-0.2173164771481971</v>
      </c>
      <c r="H425" s="4">
        <v>-0.30319056137787748</v>
      </c>
      <c r="I425" s="4">
        <v>3.6860917827274742E-2</v>
      </c>
    </row>
    <row r="426" spans="1:9" x14ac:dyDescent="0.25">
      <c r="A426" t="s">
        <v>638</v>
      </c>
      <c r="B426" s="3">
        <v>279.00735473632813</v>
      </c>
      <c r="C426" s="3">
        <v>28.54999923706055</v>
      </c>
      <c r="D426" s="4">
        <v>-5.3151860506428505E-4</v>
      </c>
      <c r="E426" s="4">
        <v>-1.7887872831875429E-2</v>
      </c>
      <c r="F426" s="2">
        <v>5</v>
      </c>
      <c r="G426" s="4">
        <v>-0.2060506108690453</v>
      </c>
      <c r="H426" s="4">
        <v>-0.29766112460560962</v>
      </c>
      <c r="I426" s="4">
        <v>4.5088786982001583E-2</v>
      </c>
    </row>
    <row r="427" spans="1:9" x14ac:dyDescent="0.25">
      <c r="A427" t="s">
        <v>639</v>
      </c>
      <c r="B427" s="3">
        <v>279.15573120117188</v>
      </c>
      <c r="C427" s="3">
        <v>29.069999694824219</v>
      </c>
      <c r="D427" s="4">
        <v>3.1440681004837101E-2</v>
      </c>
      <c r="E427" s="4">
        <v>-3.421929148145797E-2</v>
      </c>
      <c r="F427" s="2">
        <v>5</v>
      </c>
      <c r="G427" s="4">
        <v>-0.19490521843208611</v>
      </c>
      <c r="H427" s="4">
        <v>-0.29728761990157831</v>
      </c>
      <c r="I427" s="4">
        <v>4.5644566523393097E-2</v>
      </c>
    </row>
    <row r="428" spans="1:9" x14ac:dyDescent="0.25">
      <c r="A428" t="s">
        <v>640</v>
      </c>
      <c r="B428" s="3">
        <v>270.64642333984381</v>
      </c>
      <c r="C428" s="3">
        <v>30.10000038146973</v>
      </c>
      <c r="D428" s="4">
        <v>2.3460367915439709E-2</v>
      </c>
      <c r="E428" s="4">
        <v>-4.8070854440891993E-2</v>
      </c>
      <c r="F428" s="2">
        <v>5</v>
      </c>
      <c r="G428" s="4">
        <v>-0.2358297431388503</v>
      </c>
      <c r="H428" s="4">
        <v>-0.31870790726051812</v>
      </c>
      <c r="I428" s="4">
        <v>1.3770918463986259E-2</v>
      </c>
    </row>
    <row r="429" spans="1:9" x14ac:dyDescent="0.25">
      <c r="A429" t="s">
        <v>641</v>
      </c>
      <c r="B429" s="3">
        <v>264.4425048828125</v>
      </c>
      <c r="C429" s="3">
        <v>31.620000839233398</v>
      </c>
      <c r="D429" s="4">
        <v>-1.6956524649282659E-2</v>
      </c>
      <c r="E429" s="4">
        <v>-6.9095261400811134E-3</v>
      </c>
      <c r="F429" s="2">
        <v>5</v>
      </c>
      <c r="G429" s="4">
        <v>-0.2487158530043686</v>
      </c>
      <c r="H429" s="4">
        <v>-0.33432489024746342</v>
      </c>
      <c r="I429" s="4">
        <v>-9.4673421220878851E-3</v>
      </c>
    </row>
    <row r="430" spans="1:9" x14ac:dyDescent="0.25">
      <c r="A430" t="s">
        <v>642</v>
      </c>
      <c r="B430" s="3">
        <v>269.00387573242188</v>
      </c>
      <c r="C430" s="3">
        <v>31.840000152587891</v>
      </c>
      <c r="D430" s="4">
        <v>-2.8827821163326162E-2</v>
      </c>
      <c r="E430" s="4">
        <v>5.5003307840504778E-2</v>
      </c>
      <c r="F430" s="2">
        <v>5</v>
      </c>
      <c r="G430" s="4">
        <v>-0.2385649147342602</v>
      </c>
      <c r="H430" s="4">
        <v>-0.32284265503614101</v>
      </c>
      <c r="I430" s="4">
        <v>7.6183634955950819E-3</v>
      </c>
    </row>
    <row r="431" spans="1:9" x14ac:dyDescent="0.25">
      <c r="A431" t="s">
        <v>643</v>
      </c>
      <c r="B431" s="3">
        <v>276.98886108398438</v>
      </c>
      <c r="C431" s="3">
        <v>30.180000305175781</v>
      </c>
      <c r="D431" s="4">
        <v>1.9892369570694068E-2</v>
      </c>
      <c r="E431" s="4">
        <v>-7.4233076141595022E-2</v>
      </c>
      <c r="F431" s="2">
        <v>5</v>
      </c>
      <c r="G431" s="4">
        <v>-0.21724834368464849</v>
      </c>
      <c r="H431" s="4">
        <v>-0.30274223281911011</v>
      </c>
      <c r="I431" s="4">
        <v>3.7528036174366619E-2</v>
      </c>
    </row>
    <row r="432" spans="1:9" x14ac:dyDescent="0.25">
      <c r="A432" t="s">
        <v>644</v>
      </c>
      <c r="B432" s="3">
        <v>271.58636474609381</v>
      </c>
      <c r="C432" s="3">
        <v>32.599998474121087</v>
      </c>
      <c r="D432" s="4">
        <v>4.0086441025488639E-4</v>
      </c>
      <c r="E432" s="4">
        <v>1.05393729162393E-2</v>
      </c>
      <c r="F432" s="2">
        <v>5</v>
      </c>
      <c r="G432" s="4">
        <v>-0.25423331401738603</v>
      </c>
      <c r="H432" s="4">
        <v>-0.31634181411280837</v>
      </c>
      <c r="I432" s="4">
        <v>1.7291693839317501E-2</v>
      </c>
    </row>
    <row r="433" spans="1:9" x14ac:dyDescent="0.25">
      <c r="A433" t="s">
        <v>645</v>
      </c>
      <c r="B433" s="3">
        <v>271.4775390625</v>
      </c>
      <c r="C433" s="3">
        <v>32.259998321533203</v>
      </c>
      <c r="D433" s="4">
        <v>-4.1379245492340067E-3</v>
      </c>
      <c r="E433" s="4">
        <v>7.8208497301885727E-2</v>
      </c>
      <c r="F433" s="2">
        <v>5</v>
      </c>
      <c r="G433" s="4">
        <v>-0.26048254562682371</v>
      </c>
      <c r="H433" s="4">
        <v>-0.31661575853374119</v>
      </c>
      <c r="I433" s="4">
        <v>2.7156835418220119E-2</v>
      </c>
    </row>
    <row r="434" spans="1:9" x14ac:dyDescent="0.25">
      <c r="A434" t="s">
        <v>646</v>
      </c>
      <c r="B434" s="3">
        <v>272.60556030273438</v>
      </c>
      <c r="C434" s="3">
        <v>29.920000076293949</v>
      </c>
      <c r="D434" s="4">
        <v>-1.628155014241928E-2</v>
      </c>
      <c r="E434" s="4">
        <v>9.3967080767042965E-2</v>
      </c>
      <c r="F434" s="2">
        <v>5</v>
      </c>
      <c r="G434" s="4">
        <v>-0.25671301452576478</v>
      </c>
      <c r="H434" s="4">
        <v>-0.31377621629287128</v>
      </c>
      <c r="I434" s="4">
        <v>4.3586092293184109E-2</v>
      </c>
    </row>
    <row r="435" spans="1:9" x14ac:dyDescent="0.25">
      <c r="A435" t="s">
        <v>647</v>
      </c>
      <c r="B435" s="3">
        <v>277.11746215820313</v>
      </c>
      <c r="C435" s="3">
        <v>27.35000038146973</v>
      </c>
      <c r="D435" s="4">
        <v>-1.2307723767229E-2</v>
      </c>
      <c r="E435" s="4">
        <v>-2.2865287419860159E-2</v>
      </c>
      <c r="F435" s="2">
        <v>5</v>
      </c>
      <c r="G435" s="4">
        <v>-0.23743904524113679</v>
      </c>
      <c r="H435" s="4">
        <v>-0.30241850825662803</v>
      </c>
      <c r="I435" s="4">
        <v>6.0858513372673777E-2</v>
      </c>
    </row>
    <row r="436" spans="1:9" x14ac:dyDescent="0.25">
      <c r="A436" t="s">
        <v>648</v>
      </c>
      <c r="B436" s="3">
        <v>280.57064819335938</v>
      </c>
      <c r="C436" s="3">
        <v>27.989999771118161</v>
      </c>
      <c r="D436" s="4">
        <v>-1.7906254279557051E-2</v>
      </c>
      <c r="E436" s="4">
        <v>3.0559643901659991E-2</v>
      </c>
      <c r="F436" s="2">
        <v>5</v>
      </c>
      <c r="G436" s="4">
        <v>-0.22072527836722311</v>
      </c>
      <c r="H436" s="4">
        <v>-0.29372588150221413</v>
      </c>
      <c r="I436" s="4">
        <v>7.4077968311113462E-2</v>
      </c>
    </row>
    <row r="437" spans="1:9" x14ac:dyDescent="0.25">
      <c r="A437" t="s">
        <v>649</v>
      </c>
      <c r="B437" s="3">
        <v>285.68621826171881</v>
      </c>
      <c r="C437" s="3">
        <v>27.159999847412109</v>
      </c>
      <c r="D437" s="4">
        <v>-7.970892856991485E-3</v>
      </c>
      <c r="E437" s="4">
        <v>5.4347810795459812E-2</v>
      </c>
      <c r="F437" s="2">
        <v>5</v>
      </c>
      <c r="G437" s="4">
        <v>-0.20554061352508921</v>
      </c>
      <c r="H437" s="4">
        <v>-0.28084857318821599</v>
      </c>
      <c r="I437" s="4">
        <v>9.832853158477417E-2</v>
      </c>
    </row>
    <row r="438" spans="1:9" x14ac:dyDescent="0.25">
      <c r="A438" t="s">
        <v>650</v>
      </c>
      <c r="B438" s="3">
        <v>287.981689453125</v>
      </c>
      <c r="C438" s="3">
        <v>25.760000228881839</v>
      </c>
      <c r="D438" s="4">
        <v>7.7873345760091084E-3</v>
      </c>
      <c r="E438" s="4">
        <v>-2.0532282275422031E-2</v>
      </c>
      <c r="F438" s="2">
        <v>5</v>
      </c>
      <c r="G438" s="4">
        <v>-0.2157050089711279</v>
      </c>
      <c r="H438" s="4">
        <v>-0.27507023570820199</v>
      </c>
      <c r="I438" s="4">
        <v>0.1071535337787641</v>
      </c>
    </row>
    <row r="439" spans="1:9" x14ac:dyDescent="0.25">
      <c r="A439" t="s">
        <v>651</v>
      </c>
      <c r="B439" s="3">
        <v>285.75640869140619</v>
      </c>
      <c r="C439" s="3">
        <v>26.29999923706055</v>
      </c>
      <c r="D439" s="4">
        <v>-6.1146719647470196E-3</v>
      </c>
      <c r="E439" s="4">
        <v>1.1419405700090479E-3</v>
      </c>
      <c r="F439" s="2">
        <v>5</v>
      </c>
      <c r="G439" s="4">
        <v>-0.23098144935272921</v>
      </c>
      <c r="H439" s="4">
        <v>-0.28067188441419882</v>
      </c>
      <c r="I439" s="4">
        <v>9.8598380624181914E-2</v>
      </c>
    </row>
    <row r="440" spans="1:9" x14ac:dyDescent="0.25">
      <c r="A440" t="s">
        <v>652</v>
      </c>
      <c r="B440" s="3">
        <v>287.51446533203119</v>
      </c>
      <c r="C440" s="3">
        <v>26.270000457763668</v>
      </c>
      <c r="D440" s="4">
        <v>-1.6653671967877481E-2</v>
      </c>
      <c r="E440" s="4">
        <v>4.2049163223694119E-3</v>
      </c>
      <c r="F440" s="2">
        <v>5</v>
      </c>
      <c r="G440" s="4">
        <v>-0.22571822798265481</v>
      </c>
      <c r="H440" s="4">
        <v>-0.27624636837350841</v>
      </c>
      <c r="I440" s="4">
        <v>0.1053572777816625</v>
      </c>
    </row>
    <row r="441" spans="1:9" x14ac:dyDescent="0.25">
      <c r="A441" t="s">
        <v>653</v>
      </c>
      <c r="B441" s="3">
        <v>292.38372802734381</v>
      </c>
      <c r="C441" s="3">
        <v>26.159999847412109</v>
      </c>
      <c r="D441" s="4">
        <v>7.9330504281609482E-3</v>
      </c>
      <c r="E441" s="4">
        <v>-4.0704092105563139E-2</v>
      </c>
      <c r="F441" s="2">
        <v>5</v>
      </c>
      <c r="G441" s="4">
        <v>-0.20675104017971249</v>
      </c>
      <c r="H441" s="4">
        <v>-0.26398908401389881</v>
      </c>
      <c r="I441" s="4">
        <v>0.1240772922737292</v>
      </c>
    </row>
    <row r="442" spans="1:9" x14ac:dyDescent="0.25">
      <c r="A442" t="s">
        <v>654</v>
      </c>
      <c r="B442" s="3">
        <v>290.08248901367188</v>
      </c>
      <c r="C442" s="3">
        <v>27.270000457763668</v>
      </c>
      <c r="D442" s="4">
        <v>-5.4836718749922353E-2</v>
      </c>
      <c r="E442" s="4">
        <v>0.1424381859652866</v>
      </c>
      <c r="F442" s="2">
        <v>5</v>
      </c>
      <c r="G442" s="4">
        <v>-0.21523194663847731</v>
      </c>
      <c r="H442" s="4">
        <v>-0.26978194070186468</v>
      </c>
      <c r="I442" s="4">
        <v>0.11523011552824</v>
      </c>
    </row>
    <row r="443" spans="1:9" x14ac:dyDescent="0.25">
      <c r="A443" t="s">
        <v>655</v>
      </c>
      <c r="B443" s="3">
        <v>306.91256713867188</v>
      </c>
      <c r="C443" s="3">
        <v>23.870000839233398</v>
      </c>
      <c r="D443" s="4">
        <v>1.188566164344884E-2</v>
      </c>
      <c r="E443" s="4">
        <v>4.7389200540585603E-2</v>
      </c>
      <c r="F443" s="2">
        <v>4</v>
      </c>
      <c r="G443" s="4">
        <v>-0.1702742359908801</v>
      </c>
      <c r="H443" s="4">
        <v>-0.2274159673952364</v>
      </c>
      <c r="I443" s="4">
        <v>0.17993381424343011</v>
      </c>
    </row>
    <row r="444" spans="1:9" x14ac:dyDescent="0.25">
      <c r="A444" t="s">
        <v>656</v>
      </c>
      <c r="B444" s="3">
        <v>303.30755615234381</v>
      </c>
      <c r="C444" s="3">
        <v>22.79000091552734</v>
      </c>
      <c r="D444" s="4">
        <v>2.1862097924070231E-2</v>
      </c>
      <c r="E444" s="4">
        <v>-3.4731032343332413E-2</v>
      </c>
      <c r="F444" s="2">
        <v>4</v>
      </c>
      <c r="G444" s="4">
        <v>-0.186243671122897</v>
      </c>
      <c r="H444" s="4">
        <v>-0.23649077964997031</v>
      </c>
      <c r="I444" s="4">
        <v>0.16607425025377531</v>
      </c>
    </row>
    <row r="445" spans="1:9" x14ac:dyDescent="0.25">
      <c r="A445" t="s">
        <v>657</v>
      </c>
      <c r="B445" s="3">
        <v>296.8184814453125</v>
      </c>
      <c r="C445" s="3">
        <v>23.610000610351559</v>
      </c>
      <c r="D445" s="4">
        <v>5.1844861653849161E-3</v>
      </c>
      <c r="E445" s="4">
        <v>-4.1801899545889983E-2</v>
      </c>
      <c r="F445" s="2">
        <v>4</v>
      </c>
      <c r="G445" s="4">
        <v>-0.20639308124988159</v>
      </c>
      <c r="H445" s="4">
        <v>-0.25282557998666227</v>
      </c>
      <c r="I445" s="4">
        <v>0.14112682388619219</v>
      </c>
    </row>
    <row r="446" spans="1:9" x14ac:dyDescent="0.25">
      <c r="A446" t="s">
        <v>658</v>
      </c>
      <c r="B446" s="3">
        <v>295.28756713867188</v>
      </c>
      <c r="C446" s="3">
        <v>24.639999389648441</v>
      </c>
      <c r="D446" s="4">
        <v>2.0201307707214729E-2</v>
      </c>
      <c r="E446" s="4">
        <v>-8.4355275757534987E-2</v>
      </c>
      <c r="F446" s="2">
        <v>5</v>
      </c>
      <c r="G446" s="4">
        <v>-0.2132344188267252</v>
      </c>
      <c r="H446" s="4">
        <v>-0.25667931579039149</v>
      </c>
      <c r="I446" s="4">
        <v>0.13524118168536911</v>
      </c>
    </row>
    <row r="447" spans="1:9" x14ac:dyDescent="0.25">
      <c r="A447" t="s">
        <v>659</v>
      </c>
      <c r="B447" s="3">
        <v>289.44049072265619</v>
      </c>
      <c r="C447" s="3">
        <v>26.909999847412109</v>
      </c>
      <c r="D447" s="4">
        <v>-7.1822479184021626E-3</v>
      </c>
      <c r="E447" s="4">
        <v>5.6537124965786438E-2</v>
      </c>
      <c r="F447" s="2">
        <v>5</v>
      </c>
      <c r="G447" s="4">
        <v>-0.22772189674335661</v>
      </c>
      <c r="H447" s="4">
        <v>-0.27139802841447402</v>
      </c>
      <c r="I447" s="4">
        <v>0.1127619354230129</v>
      </c>
    </row>
    <row r="448" spans="1:9" x14ac:dyDescent="0.25">
      <c r="A448" t="s">
        <v>660</v>
      </c>
      <c r="B448" s="3">
        <v>291.53436279296881</v>
      </c>
      <c r="C448" s="3">
        <v>25.469999313354489</v>
      </c>
      <c r="D448" s="4">
        <v>-1.412811569327144E-2</v>
      </c>
      <c r="E448" s="4">
        <v>-3.521132803927185E-3</v>
      </c>
      <c r="F448" s="2">
        <v>5</v>
      </c>
      <c r="G448" s="4">
        <v>-0.21974259913081279</v>
      </c>
      <c r="H448" s="4">
        <v>-0.26612717182192008</v>
      </c>
      <c r="I448" s="4">
        <v>0.1208118842455561</v>
      </c>
    </row>
    <row r="449" spans="1:9" x14ac:dyDescent="0.25">
      <c r="A449" t="s">
        <v>661</v>
      </c>
      <c r="B449" s="3">
        <v>295.71221923828119</v>
      </c>
      <c r="C449" s="3">
        <v>25.559999465942379</v>
      </c>
      <c r="D449" s="4">
        <v>4.3414549686837672E-4</v>
      </c>
      <c r="E449" s="4">
        <v>-1.198304457806121E-2</v>
      </c>
      <c r="F449" s="2">
        <v>5</v>
      </c>
      <c r="G449" s="4">
        <v>-0.20893541750974989</v>
      </c>
      <c r="H449" s="4">
        <v>-0.25561034870758692</v>
      </c>
      <c r="I449" s="4">
        <v>0.1368737683737864</v>
      </c>
    </row>
    <row r="450" spans="1:9" x14ac:dyDescent="0.25">
      <c r="A450" t="s">
        <v>662</v>
      </c>
      <c r="B450" s="3">
        <v>295.58389282226563</v>
      </c>
      <c r="C450" s="3">
        <v>25.870000839233398</v>
      </c>
      <c r="D450" s="4">
        <v>-5.8134963607268109E-3</v>
      </c>
      <c r="E450" s="4">
        <v>-1.2972081538174529E-2</v>
      </c>
      <c r="F450" s="2">
        <v>5</v>
      </c>
      <c r="G450" s="4">
        <v>-0.20796772435683561</v>
      </c>
      <c r="H450" s="4">
        <v>-0.25593338187921422</v>
      </c>
      <c r="I450" s="4">
        <v>0.13638041393434741</v>
      </c>
    </row>
    <row r="451" spans="1:9" x14ac:dyDescent="0.25">
      <c r="A451" t="s">
        <v>663</v>
      </c>
      <c r="B451" s="3">
        <v>297.31231689453119</v>
      </c>
      <c r="C451" s="3">
        <v>26.20999908447266</v>
      </c>
      <c r="D451" s="4">
        <v>-1.113646737576468E-2</v>
      </c>
      <c r="E451" s="4">
        <v>0</v>
      </c>
      <c r="F451" s="2">
        <v>5</v>
      </c>
      <c r="G451" s="4">
        <v>-0.20398575393567181</v>
      </c>
      <c r="H451" s="4">
        <v>-0.25158245922964151</v>
      </c>
      <c r="I451" s="4">
        <v>0.14302538786693009</v>
      </c>
    </row>
    <row r="452" spans="1:9" x14ac:dyDescent="0.25">
      <c r="A452" t="s">
        <v>664</v>
      </c>
      <c r="B452" s="3">
        <v>300.66061401367188</v>
      </c>
      <c r="C452" s="3">
        <v>26.20999908447266</v>
      </c>
      <c r="D452" s="4">
        <v>-9.8554689345142776E-3</v>
      </c>
      <c r="E452" s="4">
        <v>2.543034554427015E-2</v>
      </c>
      <c r="F452" s="2">
        <v>5</v>
      </c>
      <c r="G452" s="4">
        <v>-0.18598743376161331</v>
      </c>
      <c r="H452" s="4">
        <v>-0.24315386696057439</v>
      </c>
      <c r="I452" s="4">
        <v>0.1558980083263681</v>
      </c>
    </row>
    <row r="453" spans="1:9" x14ac:dyDescent="0.25">
      <c r="A453" t="s">
        <v>665</v>
      </c>
      <c r="B453" s="3">
        <v>303.65325927734381</v>
      </c>
      <c r="C453" s="3">
        <v>25.559999465942379</v>
      </c>
      <c r="D453" s="4">
        <v>-4.098810096249994E-2</v>
      </c>
      <c r="E453" s="4">
        <v>0.1735536574897629</v>
      </c>
      <c r="F453" s="2">
        <v>5</v>
      </c>
      <c r="G453" s="4">
        <v>-0.1698939636774642</v>
      </c>
      <c r="H453" s="4">
        <v>-0.23562054902733209</v>
      </c>
      <c r="I453" s="4">
        <v>0.16740331543569351</v>
      </c>
    </row>
    <row r="454" spans="1:9" x14ac:dyDescent="0.25">
      <c r="A454" t="s">
        <v>666</v>
      </c>
      <c r="B454" s="3">
        <v>316.63137817382813</v>
      </c>
      <c r="C454" s="3">
        <v>21.780000686645511</v>
      </c>
      <c r="D454" s="4">
        <v>1.7681911756108889E-2</v>
      </c>
      <c r="E454" s="4">
        <v>-4.5574014990657163E-2</v>
      </c>
      <c r="F454" s="2">
        <v>4</v>
      </c>
      <c r="G454" s="4">
        <v>-0.1399117511058883</v>
      </c>
      <c r="H454" s="4">
        <v>-0.20295102517515429</v>
      </c>
      <c r="I454" s="4">
        <v>0.21729805084519069</v>
      </c>
    </row>
    <row r="455" spans="1:9" x14ac:dyDescent="0.25">
      <c r="A455" t="s">
        <v>667</v>
      </c>
      <c r="B455" s="3">
        <v>311.1300048828125</v>
      </c>
      <c r="C455" s="3">
        <v>22.819999694824219</v>
      </c>
      <c r="D455" s="4">
        <v>2.8973046990086182E-3</v>
      </c>
      <c r="E455" s="4">
        <v>-5.3504806423500639E-2</v>
      </c>
      <c r="F455" s="2">
        <v>4</v>
      </c>
      <c r="G455" s="4">
        <v>-0.15388484739588931</v>
      </c>
      <c r="H455" s="4">
        <v>-0.21679950717659871</v>
      </c>
      <c r="I455" s="4">
        <v>0.19614786976475271</v>
      </c>
    </row>
    <row r="456" spans="1:9" x14ac:dyDescent="0.25">
      <c r="A456" t="s">
        <v>668</v>
      </c>
      <c r="B456" s="3">
        <v>310.23117065429688</v>
      </c>
      <c r="C456" s="3">
        <v>24.110000610351559</v>
      </c>
      <c r="D456" s="4">
        <v>-8.2710262461338502E-4</v>
      </c>
      <c r="E456" s="4">
        <v>1.302526820287842E-2</v>
      </c>
      <c r="F456" s="2">
        <v>4</v>
      </c>
      <c r="G456" s="4">
        <v>-0.153752265429457</v>
      </c>
      <c r="H456" s="4">
        <v>-0.21906212215969911</v>
      </c>
      <c r="I456" s="4">
        <v>0.1926922768266317</v>
      </c>
    </row>
    <row r="457" spans="1:9" x14ac:dyDescent="0.25">
      <c r="A457" t="s">
        <v>669</v>
      </c>
      <c r="B457" s="3">
        <v>310.48797607421881</v>
      </c>
      <c r="C457" s="3">
        <v>23.79999923706055</v>
      </c>
      <c r="D457" s="4">
        <v>-2.6327449931429991E-2</v>
      </c>
      <c r="E457" s="4">
        <v>0.1553397473948257</v>
      </c>
      <c r="F457" s="2">
        <v>4</v>
      </c>
      <c r="G457" s="4">
        <v>-0.14038431332987431</v>
      </c>
      <c r="H457" s="4">
        <v>-0.21841567171041421</v>
      </c>
      <c r="I457" s="4">
        <v>0.19367957233385619</v>
      </c>
    </row>
    <row r="458" spans="1:9" x14ac:dyDescent="0.25">
      <c r="A458" t="s">
        <v>670</v>
      </c>
      <c r="B458" s="3">
        <v>318.88336181640619</v>
      </c>
      <c r="C458" s="3">
        <v>20.60000038146973</v>
      </c>
      <c r="D458" s="4">
        <v>-1.949685965408288E-2</v>
      </c>
      <c r="E458" s="4">
        <v>5.3169782409155042E-2</v>
      </c>
      <c r="F458" s="2">
        <v>4</v>
      </c>
      <c r="G458" s="4">
        <v>-0.1079959533092265</v>
      </c>
      <c r="H458" s="4">
        <v>-0.19728215791382489</v>
      </c>
      <c r="I458" s="4">
        <v>0.22595586396041711</v>
      </c>
    </row>
    <row r="459" spans="1:9" x14ac:dyDescent="0.25">
      <c r="A459" t="s">
        <v>671</v>
      </c>
      <c r="B459" s="3">
        <v>325.22421264648438</v>
      </c>
      <c r="C459" s="3">
        <v>19.559999465942379</v>
      </c>
      <c r="D459" s="4">
        <v>2.4050504083290569E-3</v>
      </c>
      <c r="E459" s="4">
        <v>-1.7085435130927969E-2</v>
      </c>
      <c r="F459" s="2">
        <v>3</v>
      </c>
      <c r="G459" s="4">
        <v>-8.5863469165816442E-2</v>
      </c>
      <c r="H459" s="4">
        <v>-0.18132047817513369</v>
      </c>
      <c r="I459" s="4">
        <v>0.25033343955217258</v>
      </c>
    </row>
    <row r="460" spans="1:9" x14ac:dyDescent="0.25">
      <c r="A460" t="s">
        <v>672</v>
      </c>
      <c r="B460" s="3">
        <v>324.44390869140619</v>
      </c>
      <c r="C460" s="3">
        <v>19.89999961853027</v>
      </c>
      <c r="D460" s="4">
        <v>-1.1406223948746351E-2</v>
      </c>
      <c r="E460" s="4">
        <v>1.0665265554941071E-2</v>
      </c>
      <c r="F460" s="2">
        <v>4</v>
      </c>
      <c r="G460" s="4">
        <v>-9.6833874313240975E-2</v>
      </c>
      <c r="H460" s="4">
        <v>-0.18328471959376341</v>
      </c>
      <c r="I460" s="4">
        <v>0.2473335395136429</v>
      </c>
    </row>
    <row r="461" spans="1:9" x14ac:dyDescent="0.25">
      <c r="A461" t="s">
        <v>673</v>
      </c>
      <c r="B461" s="3">
        <v>328.18728637695313</v>
      </c>
      <c r="C461" s="3">
        <v>19.690000534057621</v>
      </c>
      <c r="D461" s="4">
        <v>-2.3418067470900579E-3</v>
      </c>
      <c r="E461" s="4">
        <v>-1.303259242800792E-2</v>
      </c>
      <c r="F461" s="2">
        <v>4</v>
      </c>
      <c r="G461" s="4">
        <v>-9.4460144862247186E-2</v>
      </c>
      <c r="H461" s="4">
        <v>-0.17386159999059711</v>
      </c>
      <c r="I461" s="4">
        <v>0.26172505808793889</v>
      </c>
    </row>
    <row r="462" spans="1:9" x14ac:dyDescent="0.25">
      <c r="A462" t="s">
        <v>674</v>
      </c>
      <c r="B462" s="3">
        <v>328.9576416015625</v>
      </c>
      <c r="C462" s="3">
        <v>19.95000076293945</v>
      </c>
      <c r="D462" s="4">
        <v>8.0811770606459277E-3</v>
      </c>
      <c r="E462" s="4">
        <v>2.1505379494489048E-2</v>
      </c>
      <c r="F462" s="2">
        <v>4</v>
      </c>
      <c r="G462" s="4">
        <v>-9.1940861037084209E-2</v>
      </c>
      <c r="H462" s="4">
        <v>-0.17192240228515429</v>
      </c>
      <c r="I462" s="4">
        <v>0.26468670995827442</v>
      </c>
    </row>
    <row r="463" spans="1:9" x14ac:dyDescent="0.25">
      <c r="A463" t="s">
        <v>675</v>
      </c>
      <c r="B463" s="3">
        <v>326.32058715820313</v>
      </c>
      <c r="C463" s="3">
        <v>19.530000686645511</v>
      </c>
      <c r="D463" s="4">
        <v>1.9470759395083359E-2</v>
      </c>
      <c r="E463" s="4">
        <v>-3.3168319355867608E-2</v>
      </c>
      <c r="F463" s="2">
        <v>3</v>
      </c>
      <c r="G463" s="4">
        <v>-9.6058436589432694E-2</v>
      </c>
      <c r="H463" s="4">
        <v>-0.17856059952498371</v>
      </c>
      <c r="I463" s="4">
        <v>0.25454848154772258</v>
      </c>
    </row>
    <row r="464" spans="1:9" x14ac:dyDescent="0.25">
      <c r="A464" t="s">
        <v>676</v>
      </c>
      <c r="B464" s="3">
        <v>320.08822631835938</v>
      </c>
      <c r="C464" s="3">
        <v>20.20000076293945</v>
      </c>
      <c r="D464" s="4">
        <v>-5.6760542350707821E-3</v>
      </c>
      <c r="E464" s="4">
        <v>2.3302988710988789E-2</v>
      </c>
      <c r="F464" s="2">
        <v>4</v>
      </c>
      <c r="G464" s="4">
        <v>-0.1101267702185857</v>
      </c>
      <c r="H464" s="4">
        <v>-0.19424917987600901</v>
      </c>
      <c r="I464" s="4">
        <v>0.23058799871035629</v>
      </c>
    </row>
    <row r="465" spans="1:9" x14ac:dyDescent="0.25">
      <c r="A465" t="s">
        <v>677</v>
      </c>
      <c r="B465" s="3">
        <v>321.91543579101563</v>
      </c>
      <c r="C465" s="3">
        <v>19.739999771118161</v>
      </c>
      <c r="D465" s="4">
        <v>2.7910953898324879E-2</v>
      </c>
      <c r="E465" s="4">
        <v>-9.3247618004599686E-2</v>
      </c>
      <c r="F465" s="2">
        <v>4</v>
      </c>
      <c r="G465" s="4">
        <v>-0.1065840916361275</v>
      </c>
      <c r="H465" s="4">
        <v>-0.1896495869823086</v>
      </c>
      <c r="I465" s="4">
        <v>0.23761275583448829</v>
      </c>
    </row>
    <row r="466" spans="1:9" x14ac:dyDescent="0.25">
      <c r="A466" t="s">
        <v>678</v>
      </c>
      <c r="B466" s="3">
        <v>313.1744384765625</v>
      </c>
      <c r="C466" s="3">
        <v>21.770000457763668</v>
      </c>
      <c r="D466" s="4">
        <v>-1.1318662801771519E-2</v>
      </c>
      <c r="E466" s="4">
        <v>2.2545773677550729E-2</v>
      </c>
      <c r="F466" s="2">
        <v>4</v>
      </c>
      <c r="G466" s="4">
        <v>-0.13529800161580241</v>
      </c>
      <c r="H466" s="4">
        <v>-0.21165310093791781</v>
      </c>
      <c r="I466" s="4">
        <v>0.20400775100301721</v>
      </c>
    </row>
    <row r="467" spans="1:9" x14ac:dyDescent="0.25">
      <c r="A467" t="s">
        <v>679</v>
      </c>
      <c r="B467" s="3">
        <v>316.75973510742188</v>
      </c>
      <c r="C467" s="3">
        <v>21.29000091552734</v>
      </c>
      <c r="D467" s="4">
        <v>-3.2325181278763941E-3</v>
      </c>
      <c r="E467" s="4">
        <v>6.6194467859190809E-3</v>
      </c>
      <c r="F467" s="2">
        <v>4</v>
      </c>
      <c r="G467" s="4">
        <v>-0.12378265897905601</v>
      </c>
      <c r="H467" s="4">
        <v>-0.2026279151823209</v>
      </c>
      <c r="I467" s="4">
        <v>0.2177915226102991</v>
      </c>
    </row>
    <row r="468" spans="1:9" x14ac:dyDescent="0.25">
      <c r="A468" t="s">
        <v>680</v>
      </c>
      <c r="B468" s="3">
        <v>317.7869873046875</v>
      </c>
      <c r="C468" s="3">
        <v>21.14999961853027</v>
      </c>
      <c r="D468" s="4">
        <v>-8.16886622346924E-3</v>
      </c>
      <c r="E468" s="4">
        <v>-1.3526161767891559E-2</v>
      </c>
      <c r="F468" s="2">
        <v>4</v>
      </c>
      <c r="G468" s="4">
        <v>-0.124793474422094</v>
      </c>
      <c r="H468" s="4">
        <v>-0.2000420365639749</v>
      </c>
      <c r="I468" s="4">
        <v>0.22174082196486711</v>
      </c>
    </row>
    <row r="469" spans="1:9" x14ac:dyDescent="0.25">
      <c r="A469" t="s">
        <v>681</v>
      </c>
      <c r="B469" s="3">
        <v>320.40432739257813</v>
      </c>
      <c r="C469" s="3">
        <v>21.440000534057621</v>
      </c>
      <c r="D469" s="4">
        <v>4.6765889598778809E-3</v>
      </c>
      <c r="E469" s="4">
        <v>-2.3234633765613522E-2</v>
      </c>
      <c r="F469" s="2">
        <v>4</v>
      </c>
      <c r="G469" s="4">
        <v>-0.1119882581925546</v>
      </c>
      <c r="H469" s="4">
        <v>-0.19345346582328249</v>
      </c>
      <c r="I469" s="4">
        <v>0.2318032579930458</v>
      </c>
    </row>
    <row r="470" spans="1:9" x14ac:dyDescent="0.25">
      <c r="A470" t="s">
        <v>682</v>
      </c>
      <c r="B470" s="3">
        <v>318.91290283203119</v>
      </c>
      <c r="C470" s="3">
        <v>21.95000076293945</v>
      </c>
      <c r="D470" s="4">
        <v>2.7232508009604531E-2</v>
      </c>
      <c r="E470" s="4">
        <v>-8.2741308691420157E-2</v>
      </c>
      <c r="F470" s="2">
        <v>4</v>
      </c>
      <c r="G470" s="4">
        <v>-0.1148445636758012</v>
      </c>
      <c r="H470" s="4">
        <v>-0.19720779498632551</v>
      </c>
      <c r="I470" s="4">
        <v>0.226069435208307</v>
      </c>
    </row>
    <row r="471" spans="1:9" x14ac:dyDescent="0.25">
      <c r="A471" t="s">
        <v>683</v>
      </c>
      <c r="B471" s="3">
        <v>310.45834350585938</v>
      </c>
      <c r="C471" s="3">
        <v>23.930000305175781</v>
      </c>
      <c r="D471" s="4">
        <v>-2.9815198106614149E-3</v>
      </c>
      <c r="E471" s="4">
        <v>4.7723298831256367E-2</v>
      </c>
      <c r="F471" s="2">
        <v>4</v>
      </c>
      <c r="G471" s="4">
        <v>-0.13308738808239831</v>
      </c>
      <c r="H471" s="4">
        <v>-0.21849026510153191</v>
      </c>
      <c r="I471" s="4">
        <v>0.1935656491089586</v>
      </c>
    </row>
    <row r="472" spans="1:9" x14ac:dyDescent="0.25">
      <c r="A472" t="s">
        <v>684</v>
      </c>
      <c r="B472" s="3">
        <v>311.38674926757813</v>
      </c>
      <c r="C472" s="3">
        <v>22.840000152587891</v>
      </c>
      <c r="D472" s="4">
        <v>-6.0246793432738865E-4</v>
      </c>
      <c r="E472" s="4">
        <v>7.0792322282365649E-2</v>
      </c>
      <c r="F472" s="2">
        <v>4</v>
      </c>
      <c r="G472" s="4">
        <v>-0.1304234331035489</v>
      </c>
      <c r="H472" s="4">
        <v>-0.2161532103697259</v>
      </c>
      <c r="I472" s="4">
        <v>0.19713493062063869</v>
      </c>
    </row>
    <row r="473" spans="1:9" x14ac:dyDescent="0.25">
      <c r="A473" t="s">
        <v>685</v>
      </c>
      <c r="B473" s="3">
        <v>311.574462890625</v>
      </c>
      <c r="C473" s="3">
        <v>21.329999923706051</v>
      </c>
      <c r="D473" s="4">
        <v>1.823700112887305E-2</v>
      </c>
      <c r="E473" s="4">
        <v>-4.478280355650055E-2</v>
      </c>
      <c r="F473" s="2">
        <v>4</v>
      </c>
      <c r="G473" s="4">
        <v>-0.13443400805281999</v>
      </c>
      <c r="H473" s="4">
        <v>-0.21568068313103869</v>
      </c>
      <c r="I473" s="4">
        <v>0.21447857226974421</v>
      </c>
    </row>
    <row r="474" spans="1:9" x14ac:dyDescent="0.25">
      <c r="A474" t="s">
        <v>686</v>
      </c>
      <c r="B474" s="3">
        <v>305.99404907226563</v>
      </c>
      <c r="C474" s="3">
        <v>22.329999923706051</v>
      </c>
      <c r="D474" s="4">
        <v>9.778019924026049E-3</v>
      </c>
      <c r="E474" s="4">
        <v>-3.9156620325918601E-2</v>
      </c>
      <c r="F474" s="2">
        <v>4</v>
      </c>
      <c r="G474" s="4">
        <v>-0.1484262109907469</v>
      </c>
      <c r="H474" s="4">
        <v>-0.22972813205626791</v>
      </c>
      <c r="I474" s="4">
        <v>0.19272681205191611</v>
      </c>
    </row>
    <row r="475" spans="1:9" x14ac:dyDescent="0.25">
      <c r="A475" t="s">
        <v>687</v>
      </c>
      <c r="B475" s="3">
        <v>303.031005859375</v>
      </c>
      <c r="C475" s="3">
        <v>23.239999771118161</v>
      </c>
      <c r="D475" s="4">
        <v>4.2259733201275067E-2</v>
      </c>
      <c r="E475" s="4">
        <v>-5.8728259683077273E-2</v>
      </c>
      <c r="F475" s="2">
        <v>4</v>
      </c>
      <c r="G475" s="4">
        <v>-0.1534324592696176</v>
      </c>
      <c r="H475" s="4">
        <v>-0.2371869334195984</v>
      </c>
      <c r="I475" s="4">
        <v>0.18136132830159959</v>
      </c>
    </row>
    <row r="476" spans="1:9" x14ac:dyDescent="0.25">
      <c r="A476" t="s">
        <v>688</v>
      </c>
      <c r="B476" s="3">
        <v>290.74423217773438</v>
      </c>
      <c r="C476" s="3">
        <v>24.690000534057621</v>
      </c>
      <c r="D476" s="4">
        <v>-1.964878774610768E-2</v>
      </c>
      <c r="E476" s="4">
        <v>5.6934926753241973E-2</v>
      </c>
      <c r="F476" s="2">
        <v>5</v>
      </c>
      <c r="G476" s="4">
        <v>-0.19670681316843031</v>
      </c>
      <c r="H476" s="4">
        <v>-0.26811614966891217</v>
      </c>
      <c r="I476" s="4">
        <v>0.1337267238771567</v>
      </c>
    </row>
    <row r="477" spans="1:9" x14ac:dyDescent="0.25">
      <c r="A477" t="s">
        <v>689</v>
      </c>
      <c r="B477" s="3">
        <v>296.57150268554688</v>
      </c>
      <c r="C477" s="3">
        <v>23.360000610351559</v>
      </c>
      <c r="D477" s="4">
        <v>-5.6956801415386504E-3</v>
      </c>
      <c r="E477" s="4">
        <v>1.432913216964926E-2</v>
      </c>
      <c r="F477" s="2">
        <v>4</v>
      </c>
      <c r="G477" s="4">
        <v>-0.1799614876045611</v>
      </c>
      <c r="H477" s="4">
        <v>-0.25344729400758481</v>
      </c>
      <c r="I477" s="4">
        <v>0.1800552842693133</v>
      </c>
    </row>
    <row r="478" spans="1:9" x14ac:dyDescent="0.25">
      <c r="A478" t="s">
        <v>690</v>
      </c>
      <c r="B478" s="3">
        <v>298.27035522460938</v>
      </c>
      <c r="C478" s="3">
        <v>23.030000686645511</v>
      </c>
      <c r="D478" s="4">
        <v>-1.7535389430496151E-2</v>
      </c>
      <c r="E478" s="4">
        <v>-3.4617014968930659E-3</v>
      </c>
      <c r="F478" s="2">
        <v>4</v>
      </c>
      <c r="G478" s="4">
        <v>-0.16563316868619779</v>
      </c>
      <c r="H478" s="4">
        <v>-0.24917081110671779</v>
      </c>
      <c r="I478" s="4">
        <v>0.1868150029130857</v>
      </c>
    </row>
    <row r="479" spans="1:9" x14ac:dyDescent="0.25">
      <c r="A479" t="s">
        <v>691</v>
      </c>
      <c r="B479" s="3">
        <v>303.593994140625</v>
      </c>
      <c r="C479" s="3">
        <v>23.110000610351559</v>
      </c>
      <c r="D479" s="4">
        <v>1.435510516466065E-2</v>
      </c>
      <c r="E479" s="4">
        <v>-3.2244496544208467E-2</v>
      </c>
      <c r="F479" s="2">
        <v>4</v>
      </c>
      <c r="G479" s="4">
        <v>-0.14512738572716821</v>
      </c>
      <c r="H479" s="4">
        <v>-0.23576973580956759</v>
      </c>
      <c r="I479" s="4">
        <v>0.20799771324600311</v>
      </c>
    </row>
    <row r="480" spans="1:9" x14ac:dyDescent="0.25">
      <c r="A480" t="s">
        <v>692</v>
      </c>
      <c r="B480" s="3">
        <v>299.29754638671881</v>
      </c>
      <c r="C480" s="3">
        <v>23.879999160766602</v>
      </c>
      <c r="D480" s="4">
        <v>1.5856459386642149E-2</v>
      </c>
      <c r="E480" s="4">
        <v>-2.530615670340397E-2</v>
      </c>
      <c r="F480" s="2">
        <v>4</v>
      </c>
      <c r="G480" s="4">
        <v>-0.1507189554708992</v>
      </c>
      <c r="H480" s="4">
        <v>-0.246585086130784</v>
      </c>
      <c r="I480" s="4">
        <v>0.1909021871092258</v>
      </c>
    </row>
    <row r="481" spans="1:9" x14ac:dyDescent="0.25">
      <c r="A481" t="s">
        <v>693</v>
      </c>
      <c r="B481" s="3">
        <v>294.62582397460938</v>
      </c>
      <c r="C481" s="3">
        <v>24.5</v>
      </c>
      <c r="D481" s="4">
        <v>3.075327003660799E-2</v>
      </c>
      <c r="E481" s="4">
        <v>-3.1620524157513492E-2</v>
      </c>
      <c r="F481" s="2">
        <v>5</v>
      </c>
      <c r="G481" s="4">
        <v>-0.15426376622170671</v>
      </c>
      <c r="H481" s="4">
        <v>-0.258345106823344</v>
      </c>
      <c r="I481" s="4">
        <v>0.17231344655550379</v>
      </c>
    </row>
    <row r="482" spans="1:9" x14ac:dyDescent="0.25">
      <c r="A482" t="s">
        <v>694</v>
      </c>
      <c r="B482" s="3">
        <v>285.83544921875</v>
      </c>
      <c r="C482" s="3">
        <v>25.29999923706055</v>
      </c>
      <c r="D482" s="4">
        <v>-8.4625608512211015E-3</v>
      </c>
      <c r="E482" s="4">
        <v>4.4160120307020989E-2</v>
      </c>
      <c r="F482" s="2">
        <v>5</v>
      </c>
      <c r="G482" s="4">
        <v>-0.18621959723575929</v>
      </c>
      <c r="H482" s="4">
        <v>-0.28047291749041398</v>
      </c>
      <c r="I482" s="4">
        <v>0.13733662616842171</v>
      </c>
    </row>
    <row r="483" spans="1:9" x14ac:dyDescent="0.25">
      <c r="A483" t="s">
        <v>695</v>
      </c>
      <c r="B483" s="3">
        <v>288.27499389648438</v>
      </c>
      <c r="C483" s="3">
        <v>24.229999542236332</v>
      </c>
      <c r="D483" s="4">
        <v>1.813923213882096E-2</v>
      </c>
      <c r="E483" s="4">
        <v>-8.2196973774606108E-2</v>
      </c>
      <c r="F483" s="2">
        <v>4</v>
      </c>
      <c r="G483" s="4">
        <v>-0.18592148966914679</v>
      </c>
      <c r="H483" s="4">
        <v>-0.27433190709642807</v>
      </c>
      <c r="I483" s="4">
        <v>0.14704355202644639</v>
      </c>
    </row>
    <row r="484" spans="1:9" x14ac:dyDescent="0.25">
      <c r="A484" t="s">
        <v>696</v>
      </c>
      <c r="B484" s="3">
        <v>283.13906860351563</v>
      </c>
      <c r="C484" s="3">
        <v>26.39999961853027</v>
      </c>
      <c r="D484" s="4">
        <v>3.5709464517039709E-3</v>
      </c>
      <c r="E484" s="4">
        <v>-1.5659958280126229E-2</v>
      </c>
      <c r="F484" s="2">
        <v>5</v>
      </c>
      <c r="G484" s="4">
        <v>-0.20604098183262379</v>
      </c>
      <c r="H484" s="4">
        <v>-0.28726045515489118</v>
      </c>
      <c r="I484" s="4">
        <v>0.12660775247490849</v>
      </c>
    </row>
    <row r="485" spans="1:9" x14ac:dyDescent="0.25">
      <c r="A485" t="s">
        <v>697</v>
      </c>
      <c r="B485" s="3">
        <v>282.131591796875</v>
      </c>
      <c r="C485" s="3">
        <v>26.819999694824219</v>
      </c>
      <c r="D485" s="4">
        <v>-2.0612084456544939E-3</v>
      </c>
      <c r="E485" s="4">
        <v>-1.7222469949999319E-2</v>
      </c>
      <c r="F485" s="2">
        <v>5</v>
      </c>
      <c r="G485" s="4">
        <v>-0.20744722301830901</v>
      </c>
      <c r="H485" s="4">
        <v>-0.28979655363168799</v>
      </c>
      <c r="I485" s="4">
        <v>0.1225990115180418</v>
      </c>
    </row>
    <row r="486" spans="1:9" x14ac:dyDescent="0.25">
      <c r="A486" t="s">
        <v>698</v>
      </c>
      <c r="B486" s="3">
        <v>282.71432495117188</v>
      </c>
      <c r="C486" s="3">
        <v>27.29000091552734</v>
      </c>
      <c r="D486" s="4">
        <v>-9.6874213288535849E-3</v>
      </c>
      <c r="E486" s="4">
        <v>4.2797127855110251E-2</v>
      </c>
      <c r="F486" s="2">
        <v>5</v>
      </c>
      <c r="G486" s="4">
        <v>-0.20581023236180071</v>
      </c>
      <c r="H486" s="4">
        <v>-0.28832965270131411</v>
      </c>
      <c r="I486" s="4">
        <v>0.1249177013848024</v>
      </c>
    </row>
    <row r="487" spans="1:9" x14ac:dyDescent="0.25">
      <c r="A487" t="s">
        <v>699</v>
      </c>
      <c r="B487" s="3">
        <v>285.47988891601563</v>
      </c>
      <c r="C487" s="3">
        <v>26.170000076293949</v>
      </c>
      <c r="D487" s="4">
        <v>-2.136434579864066E-2</v>
      </c>
      <c r="E487" s="4">
        <v>6.2094185249382823E-2</v>
      </c>
      <c r="F487" s="2">
        <v>5</v>
      </c>
      <c r="G487" s="4">
        <v>-0.19490921884651219</v>
      </c>
      <c r="H487" s="4">
        <v>-0.28136796136262082</v>
      </c>
      <c r="I487" s="4">
        <v>0.1359218549907508</v>
      </c>
    </row>
    <row r="488" spans="1:9" x14ac:dyDescent="0.25">
      <c r="A488" t="s">
        <v>700</v>
      </c>
      <c r="B488" s="3">
        <v>291.71212768554688</v>
      </c>
      <c r="C488" s="3">
        <v>24.639999389648441</v>
      </c>
      <c r="D488" s="4">
        <v>1.254340699673895E-3</v>
      </c>
      <c r="E488" s="4">
        <v>-5.5214744565573959E-2</v>
      </c>
      <c r="F488" s="2">
        <v>5</v>
      </c>
      <c r="G488" s="4">
        <v>-0.17219703097368891</v>
      </c>
      <c r="H488" s="4">
        <v>-0.26567968829641991</v>
      </c>
      <c r="I488" s="4">
        <v>0.16071987579253791</v>
      </c>
    </row>
    <row r="489" spans="1:9" x14ac:dyDescent="0.25">
      <c r="A489" t="s">
        <v>701</v>
      </c>
      <c r="B489" s="3">
        <v>291.3466796875</v>
      </c>
      <c r="C489" s="3">
        <v>26.079999923706051</v>
      </c>
      <c r="D489" s="4">
        <v>2.1398899049903001E-2</v>
      </c>
      <c r="E489" s="4">
        <v>-2.4317232684692099E-2</v>
      </c>
      <c r="F489" s="2">
        <v>5</v>
      </c>
      <c r="G489" s="4">
        <v>-0.17822745824469099</v>
      </c>
      <c r="H489" s="4">
        <v>-0.26659962223940109</v>
      </c>
      <c r="I489" s="4">
        <v>0.15926576156606709</v>
      </c>
    </row>
    <row r="490" spans="1:9" x14ac:dyDescent="0.25">
      <c r="A490" t="s">
        <v>702</v>
      </c>
      <c r="B490" s="3">
        <v>285.2427978515625</v>
      </c>
      <c r="C490" s="3">
        <v>26.729999542236332</v>
      </c>
      <c r="D490" s="4">
        <v>6.4118832550346117E-3</v>
      </c>
      <c r="E490" s="4">
        <v>-2.9411813593453021E-2</v>
      </c>
      <c r="F490" s="2">
        <v>5</v>
      </c>
      <c r="G490" s="4">
        <v>-0.193746461203403</v>
      </c>
      <c r="H490" s="4">
        <v>-0.2819647853127687</v>
      </c>
      <c r="I490" s="4">
        <v>0.1349784718236984</v>
      </c>
    </row>
    <row r="491" spans="1:9" x14ac:dyDescent="0.25">
      <c r="A491" t="s">
        <v>703</v>
      </c>
      <c r="B491" s="3">
        <v>283.42550659179688</v>
      </c>
      <c r="C491" s="3">
        <v>27.54000091552734</v>
      </c>
      <c r="D491" s="4">
        <v>1.7119875377917371E-2</v>
      </c>
      <c r="E491" s="4">
        <v>3.1460678973232133E-2</v>
      </c>
      <c r="F491" s="2">
        <v>5</v>
      </c>
      <c r="G491" s="4">
        <v>-0.19542077145042261</v>
      </c>
      <c r="H491" s="4">
        <v>-0.28653941131448851</v>
      </c>
      <c r="I491" s="4">
        <v>0.12774748659847049</v>
      </c>
    </row>
    <row r="492" spans="1:9" x14ac:dyDescent="0.25">
      <c r="A492" t="s">
        <v>704</v>
      </c>
      <c r="B492" s="3">
        <v>278.65496826171881</v>
      </c>
      <c r="C492" s="3">
        <v>26.70000076293945</v>
      </c>
      <c r="D492" s="4">
        <v>6.6006393277280306E-3</v>
      </c>
      <c r="E492" s="4">
        <v>-7.0010393090548018E-2</v>
      </c>
      <c r="F492" s="2">
        <v>5</v>
      </c>
      <c r="G492" s="4">
        <v>-0.19988310591270281</v>
      </c>
      <c r="H492" s="4">
        <v>-0.2985481790723824</v>
      </c>
      <c r="I492" s="4">
        <v>0.1087655584150775</v>
      </c>
    </row>
    <row r="493" spans="1:9" x14ac:dyDescent="0.25">
      <c r="A493" t="s">
        <v>705</v>
      </c>
      <c r="B493" s="3">
        <v>276.82772827148438</v>
      </c>
      <c r="C493" s="3">
        <v>28.70999908447266</v>
      </c>
      <c r="D493" s="4">
        <v>-1.240335346176857E-2</v>
      </c>
      <c r="E493" s="4">
        <v>1.953122301281152E-2</v>
      </c>
      <c r="F493" s="2">
        <v>5</v>
      </c>
      <c r="G493" s="4">
        <v>-0.2048157125646711</v>
      </c>
      <c r="H493" s="4">
        <v>-0.30314784878728901</v>
      </c>
      <c r="I493" s="4">
        <v>0.1203971435161726</v>
      </c>
    </row>
    <row r="494" spans="1:9" x14ac:dyDescent="0.25">
      <c r="A494" t="s">
        <v>706</v>
      </c>
      <c r="B494" s="3">
        <v>280.304443359375</v>
      </c>
      <c r="C494" s="3">
        <v>28.159999847412109</v>
      </c>
      <c r="D494" s="4">
        <v>9.1711527145132976E-4</v>
      </c>
      <c r="E494" s="4">
        <v>-7.0522129278958179E-3</v>
      </c>
      <c r="F494" s="2">
        <v>5</v>
      </c>
      <c r="G494" s="4">
        <v>-0.19609906107859779</v>
      </c>
      <c r="H494" s="4">
        <v>-0.29439599288297608</v>
      </c>
      <c r="I494" s="4">
        <v>0.1555134027684342</v>
      </c>
    </row>
    <row r="495" spans="1:9" x14ac:dyDescent="0.25">
      <c r="A495" t="s">
        <v>707</v>
      </c>
      <c r="B495" s="3">
        <v>280.047607421875</v>
      </c>
      <c r="C495" s="3">
        <v>28.360000610351559</v>
      </c>
      <c r="D495" s="4">
        <v>-3.0466875323825748E-2</v>
      </c>
      <c r="E495" s="4">
        <v>5.2319102318953759E-2</v>
      </c>
      <c r="F495" s="2">
        <v>5</v>
      </c>
      <c r="G495" s="4">
        <v>-0.1939291443637714</v>
      </c>
      <c r="H495" s="4">
        <v>-0.29504252015346721</v>
      </c>
      <c r="I495" s="4">
        <v>0.17989298597168621</v>
      </c>
    </row>
    <row r="496" spans="1:9" x14ac:dyDescent="0.25">
      <c r="A496" t="s">
        <v>708</v>
      </c>
      <c r="B496" s="3">
        <v>288.847900390625</v>
      </c>
      <c r="C496" s="3">
        <v>26.95000076293945</v>
      </c>
      <c r="D496" s="4">
        <v>-7.3315082434763923E-3</v>
      </c>
      <c r="E496" s="4">
        <v>-1.0282731693130209E-2</v>
      </c>
      <c r="F496" s="2">
        <v>5</v>
      </c>
      <c r="G496" s="4">
        <v>-0.15848789409838851</v>
      </c>
      <c r="H496" s="4">
        <v>-0.27288974259441662</v>
      </c>
      <c r="I496" s="4">
        <v>0.21697026738077921</v>
      </c>
    </row>
    <row r="497" spans="1:9" x14ac:dyDescent="0.25">
      <c r="A497" t="s">
        <v>709</v>
      </c>
      <c r="B497" s="3">
        <v>290.98123168945313</v>
      </c>
      <c r="C497" s="3">
        <v>27.229999542236332</v>
      </c>
      <c r="D497" s="4">
        <v>3.426359722212724E-2</v>
      </c>
      <c r="E497" s="4">
        <v>-6.2650593549839151E-2</v>
      </c>
      <c r="F497" s="2">
        <v>5</v>
      </c>
      <c r="G497" s="4">
        <v>-0.15331446062260409</v>
      </c>
      <c r="H497" s="4">
        <v>-0.26751955618238238</v>
      </c>
      <c r="I497" s="4">
        <v>0.22595839143373461</v>
      </c>
    </row>
    <row r="498" spans="1:9" x14ac:dyDescent="0.25">
      <c r="A498" t="s">
        <v>710</v>
      </c>
      <c r="B498" s="3">
        <v>281.34146118164063</v>
      </c>
      <c r="C498" s="3">
        <v>29.04999923706055</v>
      </c>
      <c r="D498" s="4">
        <v>1.4892805421570451E-2</v>
      </c>
      <c r="E498" s="4">
        <v>3.4541786350867909E-3</v>
      </c>
      <c r="F498" s="2">
        <v>5</v>
      </c>
      <c r="G498" s="4">
        <v>-0.1763025039196898</v>
      </c>
      <c r="H498" s="4">
        <v>-0.29178553147867992</v>
      </c>
      <c r="I498" s="4">
        <v>0.18534423402938091</v>
      </c>
    </row>
    <row r="499" spans="1:9" x14ac:dyDescent="0.25">
      <c r="A499" t="s">
        <v>711</v>
      </c>
      <c r="B499" s="3">
        <v>277.21298217773438</v>
      </c>
      <c r="C499" s="3">
        <v>28.95000076293945</v>
      </c>
      <c r="D499" s="4">
        <v>-1.458505528701082E-3</v>
      </c>
      <c r="E499" s="4">
        <v>-4.1073194739407508E-2</v>
      </c>
      <c r="F499" s="2">
        <v>5</v>
      </c>
      <c r="G499" s="4">
        <v>-0.18799280433927951</v>
      </c>
      <c r="H499" s="4">
        <v>-0.30217805788155228</v>
      </c>
      <c r="I499" s="4">
        <v>0.1679501792674625</v>
      </c>
    </row>
    <row r="500" spans="1:9" x14ac:dyDescent="0.25">
      <c r="A500" t="s">
        <v>712</v>
      </c>
      <c r="B500" s="3">
        <v>277.61788940429688</v>
      </c>
      <c r="C500" s="3">
        <v>30.190000534057621</v>
      </c>
      <c r="D500" s="4">
        <v>2.5229344356889168E-2</v>
      </c>
      <c r="E500" s="4">
        <v>-3.019590915677484E-2</v>
      </c>
      <c r="F500" s="2">
        <v>5</v>
      </c>
      <c r="G500" s="4">
        <v>-0.17922621919239209</v>
      </c>
      <c r="H500" s="4">
        <v>-0.30115879411909091</v>
      </c>
      <c r="I500" s="4">
        <v>0.16965612919857759</v>
      </c>
    </row>
    <row r="501" spans="1:9" x14ac:dyDescent="0.25">
      <c r="A501" t="s">
        <v>713</v>
      </c>
      <c r="B501" s="3">
        <v>270.7861328125</v>
      </c>
      <c r="C501" s="3">
        <v>31.129999160766602</v>
      </c>
      <c r="D501" s="4">
        <v>1.2159552880885551E-2</v>
      </c>
      <c r="E501" s="4">
        <v>-5.5235252201265461E-2</v>
      </c>
      <c r="F501" s="2">
        <v>5</v>
      </c>
      <c r="G501" s="4">
        <v>-0.19444878954244721</v>
      </c>
      <c r="H501" s="4">
        <v>-0.31835621977901762</v>
      </c>
      <c r="I501" s="4">
        <v>0.1408726599922725</v>
      </c>
    </row>
    <row r="502" spans="1:9" x14ac:dyDescent="0.25">
      <c r="A502" t="s">
        <v>714</v>
      </c>
      <c r="B502" s="3">
        <v>267.53305053710938</v>
      </c>
      <c r="C502" s="3">
        <v>32.950000762939453</v>
      </c>
      <c r="D502" s="4">
        <v>-4.0346396111434417E-2</v>
      </c>
      <c r="E502" s="4">
        <v>0.1124240320511833</v>
      </c>
      <c r="F502" s="2">
        <v>5</v>
      </c>
      <c r="G502" s="4">
        <v>-0.21037175976521169</v>
      </c>
      <c r="H502" s="4">
        <v>-0.32654512988507012</v>
      </c>
      <c r="I502" s="4">
        <v>0.1271668154936976</v>
      </c>
    </row>
    <row r="503" spans="1:9" x14ac:dyDescent="0.25">
      <c r="A503" t="s">
        <v>715</v>
      </c>
      <c r="B503" s="3">
        <v>278.78085327148438</v>
      </c>
      <c r="C503" s="3">
        <v>29.620000839233398</v>
      </c>
      <c r="D503" s="4">
        <v>2.4971927156918872E-2</v>
      </c>
      <c r="E503" s="4">
        <v>-9.3912447734619375E-2</v>
      </c>
      <c r="F503" s="2">
        <v>5</v>
      </c>
      <c r="G503" s="4">
        <v>-0.16672594240441549</v>
      </c>
      <c r="H503" s="4">
        <v>-0.29823129159724271</v>
      </c>
      <c r="I503" s="4">
        <v>0.17455591364046349</v>
      </c>
    </row>
    <row r="504" spans="1:9" x14ac:dyDescent="0.25">
      <c r="A504" t="s">
        <v>716</v>
      </c>
      <c r="B504" s="3">
        <v>271.98876953125</v>
      </c>
      <c r="C504" s="3">
        <v>32.689998626708977</v>
      </c>
      <c r="D504" s="4">
        <v>1.8155707447617959E-3</v>
      </c>
      <c r="E504" s="4">
        <v>-3.9094703502602912E-2</v>
      </c>
      <c r="F504" s="2">
        <v>5</v>
      </c>
      <c r="G504" s="4">
        <v>-0.18999639373440441</v>
      </c>
      <c r="H504" s="4">
        <v>-0.31532884968924668</v>
      </c>
      <c r="I504" s="4">
        <v>0.1459395935832728</v>
      </c>
    </row>
    <row r="505" spans="1:9" x14ac:dyDescent="0.25">
      <c r="A505" t="s">
        <v>717</v>
      </c>
      <c r="B505" s="3">
        <v>271.495849609375</v>
      </c>
      <c r="C505" s="3">
        <v>34.020000457763672</v>
      </c>
      <c r="D505" s="4">
        <v>-4.649634369953215E-2</v>
      </c>
      <c r="E505" s="4">
        <v>0.22594596244193421</v>
      </c>
      <c r="F505" s="2">
        <v>5</v>
      </c>
      <c r="G505" s="4">
        <v>-0.19674493196908541</v>
      </c>
      <c r="H505" s="4">
        <v>-0.31656966581008461</v>
      </c>
      <c r="I505" s="4">
        <v>0.1729202409711306</v>
      </c>
    </row>
    <row r="506" spans="1:9" x14ac:dyDescent="0.25">
      <c r="A506" t="s">
        <v>718</v>
      </c>
      <c r="B506" s="3">
        <v>284.7349853515625</v>
      </c>
      <c r="C506" s="3">
        <v>27.75</v>
      </c>
      <c r="D506" s="4">
        <v>-3.527061331614989E-2</v>
      </c>
      <c r="E506" s="4">
        <v>6.3625904089826157E-2</v>
      </c>
      <c r="F506" s="2">
        <v>5</v>
      </c>
      <c r="G506" s="4">
        <v>-0.14950262901172459</v>
      </c>
      <c r="H506" s="4">
        <v>-0.28324309018218069</v>
      </c>
      <c r="I506" s="4">
        <v>0.2301161439925514</v>
      </c>
    </row>
    <row r="507" spans="1:9" x14ac:dyDescent="0.25">
      <c r="A507" t="s">
        <v>719</v>
      </c>
      <c r="B507" s="3">
        <v>295.14492797851563</v>
      </c>
      <c r="C507" s="3">
        <v>26.090000152587891</v>
      </c>
      <c r="D507" s="4">
        <v>-2.6784654984497561E-2</v>
      </c>
      <c r="E507" s="4">
        <v>8.8898211581968978E-2</v>
      </c>
      <c r="F507" s="2">
        <v>5</v>
      </c>
      <c r="G507" s="4">
        <v>-0.1161027839724971</v>
      </c>
      <c r="H507" s="4">
        <v>-0.25703837810767699</v>
      </c>
      <c r="I507" s="4">
        <v>0.27508932657368179</v>
      </c>
    </row>
    <row r="508" spans="1:9" x14ac:dyDescent="0.25">
      <c r="A508" t="s">
        <v>720</v>
      </c>
      <c r="B508" s="3">
        <v>303.26785278320313</v>
      </c>
      <c r="C508" s="3">
        <v>23.95999908447266</v>
      </c>
      <c r="D508" s="4">
        <v>-7.1965524803150327E-3</v>
      </c>
      <c r="E508" s="4">
        <v>-2.4979755265417398E-3</v>
      </c>
      <c r="F508" s="2">
        <v>4</v>
      </c>
      <c r="G508" s="4">
        <v>-8.2312416449868864E-2</v>
      </c>
      <c r="H508" s="4">
        <v>-0.2365907240390992</v>
      </c>
      <c r="I508" s="4">
        <v>0.31018210214654052</v>
      </c>
    </row>
    <row r="509" spans="1:9" x14ac:dyDescent="0.25">
      <c r="A509" t="s">
        <v>721</v>
      </c>
      <c r="B509" s="3">
        <v>305.46615600585938</v>
      </c>
      <c r="C509" s="3">
        <v>24.020000457763668</v>
      </c>
      <c r="D509" s="4">
        <v>8.6258313630922512E-3</v>
      </c>
      <c r="E509" s="4">
        <v>-4.1882698438058703E-2</v>
      </c>
      <c r="F509" s="2">
        <v>4</v>
      </c>
      <c r="G509" s="4">
        <v>-7.5440761792442412E-2</v>
      </c>
      <c r="H509" s="4">
        <v>-0.23105698527929</v>
      </c>
      <c r="I509" s="4">
        <v>0.31967924307652318</v>
      </c>
    </row>
    <row r="510" spans="1:9" x14ac:dyDescent="0.25">
      <c r="A510" t="s">
        <v>722</v>
      </c>
      <c r="B510" s="3">
        <v>302.85379028320313</v>
      </c>
      <c r="C510" s="3">
        <v>25.069999694824219</v>
      </c>
      <c r="D510" s="4">
        <v>3.3310194373330488E-3</v>
      </c>
      <c r="E510" s="4">
        <v>1.1294827307630101E-2</v>
      </c>
      <c r="F510" s="2">
        <v>5</v>
      </c>
      <c r="G510" s="4">
        <v>-8.2911904063094455E-2</v>
      </c>
      <c r="H510" s="4">
        <v>-0.23763303416338899</v>
      </c>
      <c r="I510" s="4">
        <v>0.30839326342957341</v>
      </c>
    </row>
    <row r="511" spans="1:9" x14ac:dyDescent="0.25">
      <c r="A511" t="s">
        <v>723</v>
      </c>
      <c r="B511" s="3">
        <v>301.84832763671881</v>
      </c>
      <c r="C511" s="3">
        <v>24.79000091552734</v>
      </c>
      <c r="D511" s="4">
        <v>-2.601928844905721E-2</v>
      </c>
      <c r="E511" s="4">
        <v>2.8317801018318271E-3</v>
      </c>
      <c r="F511" s="2">
        <v>5</v>
      </c>
      <c r="G511" s="4">
        <v>-8.3233099745897765E-2</v>
      </c>
      <c r="H511" s="4">
        <v>-0.24016406244058361</v>
      </c>
      <c r="I511" s="4">
        <v>0.30404944936649031</v>
      </c>
    </row>
    <row r="512" spans="1:9" x14ac:dyDescent="0.25">
      <c r="A512" t="s">
        <v>724</v>
      </c>
      <c r="B512" s="3">
        <v>309.91201782226563</v>
      </c>
      <c r="C512" s="3">
        <v>24.719999313354489</v>
      </c>
      <c r="D512" s="4">
        <v>2.738559264076379E-2</v>
      </c>
      <c r="E512" s="4">
        <v>-3.7757929176263749E-2</v>
      </c>
      <c r="F512" s="2">
        <v>5</v>
      </c>
      <c r="G512" s="4">
        <v>-4.2769239847211822E-2</v>
      </c>
      <c r="H512" s="4">
        <v>-0.21986551833303511</v>
      </c>
      <c r="I512" s="4">
        <v>0.33888631869306129</v>
      </c>
    </row>
    <row r="513" spans="1:9" x14ac:dyDescent="0.25">
      <c r="A513" t="s">
        <v>725</v>
      </c>
      <c r="B513" s="3">
        <v>301.651123046875</v>
      </c>
      <c r="C513" s="3">
        <v>25.690000534057621</v>
      </c>
      <c r="D513" s="4">
        <v>-7.3958494110303308E-3</v>
      </c>
      <c r="E513" s="4">
        <v>-1.9091255815355871E-2</v>
      </c>
      <c r="F513" s="2">
        <v>5</v>
      </c>
      <c r="G513" s="4">
        <v>-7.79799462468449E-2</v>
      </c>
      <c r="H513" s="4">
        <v>-0.24066048107436611</v>
      </c>
      <c r="I513" s="4">
        <v>0.30319748328534057</v>
      </c>
    </row>
    <row r="514" spans="1:9" x14ac:dyDescent="0.25">
      <c r="A514" t="s">
        <v>726</v>
      </c>
      <c r="B514" s="3">
        <v>303.89871215820313</v>
      </c>
      <c r="C514" s="3">
        <v>26.190000534057621</v>
      </c>
      <c r="D514" s="4">
        <v>-2.6529744381420528E-3</v>
      </c>
      <c r="E514" s="4">
        <v>1.8273764900883501E-2</v>
      </c>
      <c r="F514" s="2">
        <v>5</v>
      </c>
      <c r="G514" s="4">
        <v>-6.9296093785997326E-2</v>
      </c>
      <c r="H514" s="4">
        <v>-0.23500267606671429</v>
      </c>
      <c r="I514" s="4">
        <v>0.3129075498143723</v>
      </c>
    </row>
    <row r="515" spans="1:9" x14ac:dyDescent="0.25">
      <c r="A515" t="s">
        <v>727</v>
      </c>
      <c r="B515" s="3">
        <v>304.70709228515619</v>
      </c>
      <c r="C515" s="3">
        <v>25.719999313354489</v>
      </c>
      <c r="D515" s="4">
        <v>3.2639721370679053E-2</v>
      </c>
      <c r="E515" s="4">
        <v>-6.4727297696200337E-2</v>
      </c>
      <c r="F515" s="2">
        <v>5</v>
      </c>
      <c r="G515" s="4">
        <v>-6.9922275876067252E-2</v>
      </c>
      <c r="H515" s="4">
        <v>-0.23296775913847781</v>
      </c>
      <c r="I515" s="4">
        <v>0.31639992516621041</v>
      </c>
    </row>
    <row r="516" spans="1:9" x14ac:dyDescent="0.25">
      <c r="A516" t="s">
        <v>728</v>
      </c>
      <c r="B516" s="3">
        <v>295.07589721679688</v>
      </c>
      <c r="C516" s="3">
        <v>27.5</v>
      </c>
      <c r="D516" s="4">
        <v>2.7707143258001828E-2</v>
      </c>
      <c r="E516" s="4">
        <v>-3.066622536120123E-2</v>
      </c>
      <c r="F516" s="2">
        <v>5</v>
      </c>
      <c r="G516" s="4">
        <v>-9.6479098296316734E-2</v>
      </c>
      <c r="H516" s="4">
        <v>-0.25721214767586281</v>
      </c>
      <c r="I516" s="4">
        <v>0.28989291966423458</v>
      </c>
    </row>
    <row r="517" spans="1:9" x14ac:dyDescent="0.25">
      <c r="A517" t="s">
        <v>729</v>
      </c>
      <c r="B517" s="3">
        <v>287.12060546875</v>
      </c>
      <c r="C517" s="3">
        <v>28.370000839233398</v>
      </c>
      <c r="D517" s="4">
        <v>1.3995238245611221E-2</v>
      </c>
      <c r="E517" s="4">
        <v>-3.6672322435561733E-2</v>
      </c>
      <c r="F517" s="2">
        <v>5</v>
      </c>
      <c r="G517" s="4">
        <v>-0.12412729187269771</v>
      </c>
      <c r="H517" s="4">
        <v>-0.2772378228593636</v>
      </c>
      <c r="I517" s="4">
        <v>0.25511720739340249</v>
      </c>
    </row>
    <row r="518" spans="1:9" x14ac:dyDescent="0.25">
      <c r="A518" t="s">
        <v>730</v>
      </c>
      <c r="B518" s="3">
        <v>283.15774536132813</v>
      </c>
      <c r="C518" s="3">
        <v>29.45000076293945</v>
      </c>
      <c r="D518" s="4">
        <v>-2.1262059103093981E-2</v>
      </c>
      <c r="E518" s="4">
        <v>3.4059032173248349E-2</v>
      </c>
      <c r="F518" s="2">
        <v>5</v>
      </c>
      <c r="G518" s="4">
        <v>-0.1332066628227688</v>
      </c>
      <c r="H518" s="4">
        <v>-0.28721344057676129</v>
      </c>
      <c r="I518" s="4">
        <v>0.26443575187249602</v>
      </c>
    </row>
    <row r="519" spans="1:9" x14ac:dyDescent="0.25">
      <c r="A519" t="s">
        <v>731</v>
      </c>
      <c r="B519" s="3">
        <v>289.30905151367188</v>
      </c>
      <c r="C519" s="3">
        <v>28.479999542236332</v>
      </c>
      <c r="D519" s="4">
        <v>1.6627294134956561E-2</v>
      </c>
      <c r="E519" s="4">
        <v>-3.2280011997566249E-2</v>
      </c>
      <c r="F519" s="2">
        <v>5</v>
      </c>
      <c r="G519" s="4">
        <v>-0.1131516456886994</v>
      </c>
      <c r="H519" s="4">
        <v>-0.27172889734912298</v>
      </c>
      <c r="I519" s="4">
        <v>0.29190429739934198</v>
      </c>
    </row>
    <row r="520" spans="1:9" x14ac:dyDescent="0.25">
      <c r="A520" t="s">
        <v>732</v>
      </c>
      <c r="B520" s="3">
        <v>284.57730102539063</v>
      </c>
      <c r="C520" s="3">
        <v>29.430000305175781</v>
      </c>
      <c r="D520" s="4">
        <v>-3.1076219214295491E-3</v>
      </c>
      <c r="E520" s="4">
        <v>2.7257213855629292E-3</v>
      </c>
      <c r="F520" s="2">
        <v>5</v>
      </c>
      <c r="G520" s="4">
        <v>-0.11298432807511451</v>
      </c>
      <c r="H520" s="4">
        <v>-0.28364002535407079</v>
      </c>
      <c r="I520" s="4">
        <v>0.2707747518215291</v>
      </c>
    </row>
    <row r="521" spans="1:9" x14ac:dyDescent="0.25">
      <c r="A521" t="s">
        <v>733</v>
      </c>
      <c r="B521" s="3">
        <v>285.46441650390619</v>
      </c>
      <c r="C521" s="3">
        <v>29.35000038146973</v>
      </c>
      <c r="D521" s="4">
        <v>-5.35850314934605E-3</v>
      </c>
      <c r="E521" s="4">
        <v>-5.2002543624440567E-2</v>
      </c>
      <c r="F521" s="2">
        <v>5</v>
      </c>
      <c r="G521" s="4">
        <v>-0.1151438041796105</v>
      </c>
      <c r="H521" s="4">
        <v>-0.28140690971411059</v>
      </c>
      <c r="I521" s="4">
        <v>0.27473614982476308</v>
      </c>
    </row>
    <row r="522" spans="1:9" x14ac:dyDescent="0.25">
      <c r="A522" t="s">
        <v>734</v>
      </c>
      <c r="B522" s="3">
        <v>287.0023193359375</v>
      </c>
      <c r="C522" s="3">
        <v>30.95999908447266</v>
      </c>
      <c r="D522" s="4">
        <v>-4.9090414192280767E-2</v>
      </c>
      <c r="E522" s="4">
        <v>0.1862068441368068</v>
      </c>
      <c r="F522" s="2">
        <v>5</v>
      </c>
      <c r="G522" s="4">
        <v>-9.3168494827165271E-2</v>
      </c>
      <c r="H522" s="4">
        <v>-0.27753558185418581</v>
      </c>
      <c r="I522" s="4">
        <v>0.28160362689569701</v>
      </c>
    </row>
    <row r="523" spans="1:9" x14ac:dyDescent="0.25">
      <c r="A523" t="s">
        <v>735</v>
      </c>
      <c r="B523" s="3">
        <v>301.8187255859375</v>
      </c>
      <c r="C523" s="3">
        <v>26.10000038146973</v>
      </c>
      <c r="D523" s="4">
        <v>2.5901587886763219E-2</v>
      </c>
      <c r="E523" s="4">
        <v>-4.9872550641773872E-2</v>
      </c>
      <c r="F523" s="2">
        <v>5</v>
      </c>
      <c r="G523" s="4">
        <v>-4.5258436771755887E-2</v>
      </c>
      <c r="H523" s="4">
        <v>-0.24023857901049531</v>
      </c>
      <c r="I523" s="4">
        <v>0.34776601900282711</v>
      </c>
    </row>
    <row r="524" spans="1:9" x14ac:dyDescent="0.25">
      <c r="A524" t="s">
        <v>736</v>
      </c>
      <c r="B524" s="3">
        <v>294.19851684570313</v>
      </c>
      <c r="C524" s="3">
        <v>27.469999313354489</v>
      </c>
      <c r="D524" s="4">
        <v>-1.1591906253405891E-2</v>
      </c>
      <c r="E524" s="4">
        <v>-4.8493297027423332E-2</v>
      </c>
      <c r="F524" s="2">
        <v>5</v>
      </c>
      <c r="G524" s="4">
        <v>-7.5645977946973253E-2</v>
      </c>
      <c r="H524" s="4">
        <v>-0.25942075735107878</v>
      </c>
      <c r="I524" s="4">
        <v>0.31373811573785249</v>
      </c>
    </row>
    <row r="525" spans="1:9" x14ac:dyDescent="0.25">
      <c r="A525" t="s">
        <v>737</v>
      </c>
      <c r="B525" s="3">
        <v>297.64883422851563</v>
      </c>
      <c r="C525" s="3">
        <v>28.870000839233398</v>
      </c>
      <c r="D525" s="4">
        <v>3.7059842531741223E-2</v>
      </c>
      <c r="E525" s="4">
        <v>-9.1281069460028785E-2</v>
      </c>
      <c r="F525" s="2">
        <v>5</v>
      </c>
      <c r="G525" s="4">
        <v>-7.0478553075990602E-2</v>
      </c>
      <c r="H525" s="4">
        <v>-0.25073535179003781</v>
      </c>
      <c r="I525" s="4">
        <v>0.36329790561188391</v>
      </c>
    </row>
    <row r="526" spans="1:9" x14ac:dyDescent="0.25">
      <c r="A526" t="s">
        <v>738</v>
      </c>
      <c r="B526" s="3">
        <v>287.01220703125</v>
      </c>
      <c r="C526" s="3">
        <v>31.770000457763668</v>
      </c>
      <c r="D526" s="4">
        <v>-2.3640350979547971E-3</v>
      </c>
      <c r="E526" s="4">
        <v>-2.4262926357717651E-2</v>
      </c>
      <c r="F526" s="2">
        <v>5</v>
      </c>
      <c r="G526" s="4">
        <v>-8.3907797533915307E-2</v>
      </c>
      <c r="H526" s="4">
        <v>-0.27751069178341131</v>
      </c>
      <c r="I526" s="4">
        <v>0.32882170346689371</v>
      </c>
    </row>
    <row r="527" spans="1:9" x14ac:dyDescent="0.25">
      <c r="A527" t="s">
        <v>739</v>
      </c>
      <c r="B527" s="3">
        <v>287.69232177734381</v>
      </c>
      <c r="C527" s="3">
        <v>32.560001373291023</v>
      </c>
      <c r="D527" s="4">
        <v>-2.965835120902827E-2</v>
      </c>
      <c r="E527" s="4">
        <v>-1.3034261391276281E-2</v>
      </c>
      <c r="F527" s="2">
        <v>5</v>
      </c>
      <c r="G527" s="4">
        <v>-7.4637660318247812E-2</v>
      </c>
      <c r="H527" s="4">
        <v>-0.27579865438438977</v>
      </c>
      <c r="I527" s="4">
        <v>0.33197052854581738</v>
      </c>
    </row>
    <row r="528" spans="1:9" x14ac:dyDescent="0.25">
      <c r="A528" t="s">
        <v>740</v>
      </c>
      <c r="B528" s="3">
        <v>296.485595703125</v>
      </c>
      <c r="C528" s="3">
        <v>32.990001678466797</v>
      </c>
      <c r="D528" s="4">
        <v>1.214881960213487E-2</v>
      </c>
      <c r="E528" s="4">
        <v>-5.0647433713185697E-2</v>
      </c>
      <c r="F528" s="2">
        <v>5</v>
      </c>
      <c r="G528" s="4">
        <v>-7.1037352650944352E-2</v>
      </c>
      <c r="H528" s="4">
        <v>-0.25366354570274091</v>
      </c>
      <c r="I528" s="4">
        <v>0.37268201380970178</v>
      </c>
    </row>
    <row r="529" spans="1:9" x14ac:dyDescent="0.25">
      <c r="A529" t="s">
        <v>741</v>
      </c>
      <c r="B529" s="3">
        <v>292.9268798828125</v>
      </c>
      <c r="C529" s="3">
        <v>34.75</v>
      </c>
      <c r="D529" s="4">
        <v>-3.9126938062679077E-2</v>
      </c>
      <c r="E529" s="4">
        <v>0.15104337148978211</v>
      </c>
      <c r="F529" s="2">
        <v>5</v>
      </c>
      <c r="G529" s="4">
        <v>-8.3455477164944059E-2</v>
      </c>
      <c r="H529" s="4">
        <v>-0.26262182018782942</v>
      </c>
      <c r="I529" s="4">
        <v>0.35620571523196443</v>
      </c>
    </row>
    <row r="530" spans="1:9" x14ac:dyDescent="0.25">
      <c r="A530" t="s">
        <v>742</v>
      </c>
      <c r="B530" s="3">
        <v>304.85491943359381</v>
      </c>
      <c r="C530" s="3">
        <v>30.190000534057621</v>
      </c>
      <c r="D530" s="4">
        <v>-1.1980867642142569E-2</v>
      </c>
      <c r="E530" s="4">
        <v>-3.2371801416157357E-2</v>
      </c>
      <c r="F530" s="2">
        <v>5</v>
      </c>
      <c r="G530" s="4">
        <v>-7.0222910402293115E-2</v>
      </c>
      <c r="H530" s="4">
        <v>-0.2325956372161562</v>
      </c>
      <c r="I530" s="4">
        <v>0.41143067586635262</v>
      </c>
    </row>
    <row r="531" spans="1:9" x14ac:dyDescent="0.25">
      <c r="A531" t="s">
        <v>743</v>
      </c>
      <c r="B531" s="3">
        <v>308.5516357421875</v>
      </c>
      <c r="C531" s="3">
        <v>31.20000076293945</v>
      </c>
      <c r="D531" s="4">
        <v>-5.0364061141908938E-2</v>
      </c>
      <c r="E531" s="4">
        <v>0.22738004206521589</v>
      </c>
      <c r="F531" s="2">
        <v>5</v>
      </c>
      <c r="G531" s="4">
        <v>-5.1312406749775108E-2</v>
      </c>
      <c r="H531" s="4">
        <v>-0.22328997723710839</v>
      </c>
      <c r="I531" s="4">
        <v>0.42854589515695413</v>
      </c>
    </row>
    <row r="532" spans="1:9" x14ac:dyDescent="0.25">
      <c r="A532" t="s">
        <v>744</v>
      </c>
      <c r="B532" s="3">
        <v>324.91571044921881</v>
      </c>
      <c r="C532" s="3">
        <v>25.420000076293949</v>
      </c>
      <c r="D532" s="4">
        <v>3.3812102980787628E-2</v>
      </c>
      <c r="E532" s="4">
        <v>-0.130940168331831</v>
      </c>
      <c r="F532" s="2">
        <v>5</v>
      </c>
      <c r="G532" s="4">
        <v>6.5312554123031497E-3</v>
      </c>
      <c r="H532" s="4">
        <v>-0.18209706374754281</v>
      </c>
      <c r="I532" s="4">
        <v>0.50430900590676697</v>
      </c>
    </row>
    <row r="533" spans="1:9" x14ac:dyDescent="0.25">
      <c r="A533" t="s">
        <v>745</v>
      </c>
      <c r="B533" s="3">
        <v>314.2889404296875</v>
      </c>
      <c r="C533" s="3">
        <v>29.25</v>
      </c>
      <c r="D533" s="4">
        <v>1.067592101082093E-3</v>
      </c>
      <c r="E533" s="4">
        <v>-9.5547314100449254E-2</v>
      </c>
      <c r="F533" s="2">
        <v>5</v>
      </c>
      <c r="G533" s="4">
        <v>-2.966193320070265E-2</v>
      </c>
      <c r="H533" s="4">
        <v>-0.20884759049134771</v>
      </c>
      <c r="I533" s="4">
        <v>0.45510872001729991</v>
      </c>
    </row>
    <row r="534" spans="1:9" x14ac:dyDescent="0.25">
      <c r="A534" t="s">
        <v>746</v>
      </c>
      <c r="B534" s="3">
        <v>313.95376586914063</v>
      </c>
      <c r="C534" s="3">
        <v>32.340000152587891</v>
      </c>
      <c r="D534" s="4">
        <v>1.6696126990301211E-2</v>
      </c>
      <c r="E534" s="4">
        <v>-3.1736566612720292E-2</v>
      </c>
      <c r="F534" s="2">
        <v>5</v>
      </c>
      <c r="G534" s="4">
        <v>-4.8139930588003477E-2</v>
      </c>
      <c r="H534" s="4">
        <v>-0.2096913177978833</v>
      </c>
      <c r="I534" s="4">
        <v>0.48708683748724352</v>
      </c>
    </row>
    <row r="535" spans="1:9" x14ac:dyDescent="0.25">
      <c r="A535" t="s">
        <v>747</v>
      </c>
      <c r="B535" s="3">
        <v>308.79803466796881</v>
      </c>
      <c r="C535" s="3">
        <v>33.400001525878913</v>
      </c>
      <c r="D535" s="4">
        <v>-4.4998909440526418E-2</v>
      </c>
      <c r="E535" s="4">
        <v>0.11370462756871171</v>
      </c>
      <c r="F535" s="2">
        <v>5</v>
      </c>
      <c r="G535" s="4">
        <v>-6.8757569622117098E-2</v>
      </c>
      <c r="H535" s="4">
        <v>-0.22266972281910169</v>
      </c>
      <c r="I535" s="4">
        <v>0.46266598053188929</v>
      </c>
    </row>
    <row r="536" spans="1:9" x14ac:dyDescent="0.25">
      <c r="A536" t="s">
        <v>748</v>
      </c>
      <c r="B536" s="3">
        <v>323.34835815429688</v>
      </c>
      <c r="C536" s="3">
        <v>29.989999771118161</v>
      </c>
      <c r="D536" s="4">
        <v>3.5516057542965829E-2</v>
      </c>
      <c r="E536" s="4">
        <v>-5.0949385788478303E-2</v>
      </c>
      <c r="F536" s="2">
        <v>5</v>
      </c>
      <c r="G536" s="4">
        <v>-3.1269517162485827E-2</v>
      </c>
      <c r="H536" s="4">
        <v>-0.1860425240713488</v>
      </c>
      <c r="I536" s="4">
        <v>0.53158566517972017</v>
      </c>
    </row>
    <row r="537" spans="1:9" x14ac:dyDescent="0.25">
      <c r="A537" t="s">
        <v>749</v>
      </c>
      <c r="B537" s="3">
        <v>312.2581787109375</v>
      </c>
      <c r="C537" s="3">
        <v>31.60000038146973</v>
      </c>
      <c r="D537" s="4">
        <v>-1.198318839493173E-3</v>
      </c>
      <c r="E537" s="4">
        <v>-5.7279237770691882E-2</v>
      </c>
      <c r="F537" s="2">
        <v>5</v>
      </c>
      <c r="G537" s="4">
        <v>-6.1128331480898468E-2</v>
      </c>
      <c r="H537" s="4">
        <v>-0.21395958082969821</v>
      </c>
      <c r="I537" s="4">
        <v>0.47905544682118179</v>
      </c>
    </row>
    <row r="538" spans="1:9" x14ac:dyDescent="0.25">
      <c r="A538" t="s">
        <v>750</v>
      </c>
      <c r="B538" s="3">
        <v>312.6328125</v>
      </c>
      <c r="C538" s="3">
        <v>33.520000457763672</v>
      </c>
      <c r="D538" s="4">
        <v>-3.7744861049365031E-2</v>
      </c>
      <c r="E538" s="4">
        <v>0.2405625421864992</v>
      </c>
      <c r="F538" s="2">
        <v>5</v>
      </c>
      <c r="G538" s="4">
        <v>-6.317995764153328E-2</v>
      </c>
      <c r="H538" s="4">
        <v>-0.21301652370368249</v>
      </c>
      <c r="I538" s="4">
        <v>0.48082995325224998</v>
      </c>
    </row>
    <row r="539" spans="1:9" x14ac:dyDescent="0.25">
      <c r="A539" t="s">
        <v>751</v>
      </c>
      <c r="B539" s="3">
        <v>324.89596557617188</v>
      </c>
      <c r="C539" s="3">
        <v>27.020000457763668</v>
      </c>
      <c r="D539" s="4">
        <v>1.2845670433580651E-2</v>
      </c>
      <c r="E539" s="4">
        <v>-4.2183575516809728E-2</v>
      </c>
      <c r="F539" s="2">
        <v>5</v>
      </c>
      <c r="G539" s="4">
        <v>-3.0650595143087541E-2</v>
      </c>
      <c r="H539" s="4">
        <v>-0.18214676706788591</v>
      </c>
      <c r="I539" s="4">
        <v>0.53891612869652694</v>
      </c>
    </row>
    <row r="540" spans="1:9" x14ac:dyDescent="0.25">
      <c r="A540" t="s">
        <v>752</v>
      </c>
      <c r="B540" s="3">
        <v>320.775390625</v>
      </c>
      <c r="C540" s="3">
        <v>28.20999908447266</v>
      </c>
      <c r="D540" s="4">
        <v>-2.6185834421997071E-2</v>
      </c>
      <c r="E540" s="4">
        <v>0.2438271033900683</v>
      </c>
      <c r="F540" s="2">
        <v>5</v>
      </c>
      <c r="G540" s="4">
        <v>-3.671301049911968E-2</v>
      </c>
      <c r="H540" s="4">
        <v>-0.19251939677837979</v>
      </c>
      <c r="I540" s="4">
        <v>0.53114744928400959</v>
      </c>
    </row>
    <row r="541" spans="1:9" x14ac:dyDescent="0.25">
      <c r="A541" t="s">
        <v>753</v>
      </c>
      <c r="B541" s="3">
        <v>329.40103149414063</v>
      </c>
      <c r="C541" s="3">
        <v>22.680000305175781</v>
      </c>
      <c r="D541" s="4">
        <v>-2.0691227594884291E-2</v>
      </c>
      <c r="E541" s="4">
        <v>0.11614176406472509</v>
      </c>
      <c r="F541" s="2">
        <v>4</v>
      </c>
      <c r="G541" s="4">
        <v>1.6432653542257649E-3</v>
      </c>
      <c r="H541" s="4">
        <v>-0.17080626698180781</v>
      </c>
      <c r="I541" s="4">
        <v>0.57231995939923919</v>
      </c>
    </row>
    <row r="542" spans="1:9" x14ac:dyDescent="0.25">
      <c r="A542" t="s">
        <v>754</v>
      </c>
      <c r="B542" s="3">
        <v>336.36074829101563</v>
      </c>
      <c r="C542" s="3">
        <v>20.319999694824219</v>
      </c>
      <c r="D542" s="4">
        <v>-1.4584272463624041E-2</v>
      </c>
      <c r="E542" s="4">
        <v>-4.9134352043705642E-2</v>
      </c>
      <c r="F542" s="2">
        <v>4</v>
      </c>
      <c r="G542" s="4">
        <v>1.047683118327125E-2</v>
      </c>
      <c r="H542" s="4">
        <v>-0.15328673000472681</v>
      </c>
      <c r="I542" s="4">
        <v>0.61455741052499735</v>
      </c>
    </row>
    <row r="543" spans="1:9" x14ac:dyDescent="0.25">
      <c r="A543" t="s">
        <v>755</v>
      </c>
      <c r="B543" s="3">
        <v>341.33892822265619</v>
      </c>
      <c r="C543" s="3">
        <v>21.370000839233398</v>
      </c>
      <c r="D543" s="4">
        <v>2.2350784692352299E-2</v>
      </c>
      <c r="E543" s="4">
        <v>-3.6084764740978659E-2</v>
      </c>
      <c r="F543" s="2">
        <v>4</v>
      </c>
      <c r="G543" s="4">
        <v>3.421071002741094E-2</v>
      </c>
      <c r="H543" s="4">
        <v>-0.14075527076056599</v>
      </c>
      <c r="I543" s="4">
        <v>0.67627029434632768</v>
      </c>
    </row>
    <row r="544" spans="1:9" x14ac:dyDescent="0.25">
      <c r="A544" t="s">
        <v>756</v>
      </c>
      <c r="B544" s="3">
        <v>333.87652587890619</v>
      </c>
      <c r="C544" s="3">
        <v>22.170000076293949</v>
      </c>
      <c r="D544" s="4">
        <v>7.6819866104016477E-4</v>
      </c>
      <c r="E544" s="4">
        <v>-2.3348047085126059E-2</v>
      </c>
      <c r="F544" s="2">
        <v>4</v>
      </c>
      <c r="G544" s="4">
        <v>4.2273969652879551E-3</v>
      </c>
      <c r="H544" s="4">
        <v>-0.15954020664443511</v>
      </c>
      <c r="I544" s="4">
        <v>0.6396234242151575</v>
      </c>
    </row>
    <row r="545" spans="1:9" x14ac:dyDescent="0.25">
      <c r="A545" t="s">
        <v>757</v>
      </c>
      <c r="B545" s="3">
        <v>333.6202392578125</v>
      </c>
      <c r="C545" s="3">
        <v>22.70000076293945</v>
      </c>
      <c r="D545" s="4">
        <v>-2.286702189561551E-2</v>
      </c>
      <c r="E545" s="4">
        <v>4.0330022017551759E-2</v>
      </c>
      <c r="F545" s="2">
        <v>4</v>
      </c>
      <c r="G545" s="4">
        <v>-5.7270384810892416E-3</v>
      </c>
      <c r="H545" s="4">
        <v>-0.1601853511332165</v>
      </c>
      <c r="I545" s="4">
        <v>0.63836483454296622</v>
      </c>
    </row>
    <row r="546" spans="1:9" x14ac:dyDescent="0.25">
      <c r="A546" t="s">
        <v>758</v>
      </c>
      <c r="B546" s="3">
        <v>341.42767333984381</v>
      </c>
      <c r="C546" s="3">
        <v>21.819999694824219</v>
      </c>
      <c r="D546" s="4">
        <v>2.032701092273825E-2</v>
      </c>
      <c r="E546" s="4">
        <v>-0.10057710268084689</v>
      </c>
      <c r="F546" s="2">
        <v>4</v>
      </c>
      <c r="G546" s="4">
        <v>1.8732810212913179E-2</v>
      </c>
      <c r="H546" s="4">
        <v>-0.14053187469324341</v>
      </c>
      <c r="I546" s="4">
        <v>0.67670610986987279</v>
      </c>
    </row>
    <row r="547" spans="1:9" x14ac:dyDescent="0.25">
      <c r="A547" t="s">
        <v>759</v>
      </c>
      <c r="B547" s="3">
        <v>334.625732421875</v>
      </c>
      <c r="C547" s="3">
        <v>24.260000228881839</v>
      </c>
      <c r="D547" s="4">
        <v>-4.2242986716107822E-3</v>
      </c>
      <c r="E547" s="4">
        <v>-4.5137712992800996E-3</v>
      </c>
      <c r="F547" s="2">
        <v>4</v>
      </c>
      <c r="G547" s="4">
        <v>1.356933025950657E-2</v>
      </c>
      <c r="H547" s="4">
        <v>-0.15765424603481579</v>
      </c>
      <c r="I547" s="4">
        <v>0.64330267837713562</v>
      </c>
    </row>
    <row r="548" spans="1:9" x14ac:dyDescent="0.25">
      <c r="A548" t="s">
        <v>760</v>
      </c>
      <c r="B548" s="3">
        <v>336.0452880859375</v>
      </c>
      <c r="C548" s="3">
        <v>24.370000839233398</v>
      </c>
      <c r="D548" s="4">
        <v>-2.3657365422666499E-2</v>
      </c>
      <c r="E548" s="4">
        <v>0.1517013712178206</v>
      </c>
      <c r="F548" s="2">
        <v>4</v>
      </c>
      <c r="G548" s="4">
        <v>5.6463616466049249E-3</v>
      </c>
      <c r="H548" s="4">
        <v>-0.15408083081212531</v>
      </c>
      <c r="I548" s="4">
        <v>0.65027392834041797</v>
      </c>
    </row>
    <row r="549" spans="1:9" x14ac:dyDescent="0.25">
      <c r="A549" t="s">
        <v>761</v>
      </c>
      <c r="B549" s="3">
        <v>344.1878662109375</v>
      </c>
      <c r="C549" s="3">
        <v>21.159999847412109</v>
      </c>
      <c r="D549" s="4">
        <v>-1.397915501897362E-2</v>
      </c>
      <c r="E549" s="4">
        <v>-1.8097420113952319E-2</v>
      </c>
      <c r="F549" s="2">
        <v>4</v>
      </c>
      <c r="G549" s="4">
        <v>4.2037207655586613E-2</v>
      </c>
      <c r="H549" s="4">
        <v>-0.1335837038868227</v>
      </c>
      <c r="I549" s="4">
        <v>0.73176284886006293</v>
      </c>
    </row>
    <row r="550" spans="1:9" x14ac:dyDescent="0.25">
      <c r="A550" t="s">
        <v>762</v>
      </c>
      <c r="B550" s="3">
        <v>349.06753540039063</v>
      </c>
      <c r="C550" s="3">
        <v>21.54999923706055</v>
      </c>
      <c r="D550" s="4">
        <v>2.3778578615176742E-3</v>
      </c>
      <c r="E550" s="4">
        <v>-2.488692918169999E-2</v>
      </c>
      <c r="F550" s="2">
        <v>4</v>
      </c>
      <c r="G550" s="4">
        <v>5.5431188107894602E-2</v>
      </c>
      <c r="H550" s="4">
        <v>-0.1213002234959349</v>
      </c>
      <c r="I550" s="4">
        <v>0.75631464352397804</v>
      </c>
    </row>
    <row r="551" spans="1:9" x14ac:dyDescent="0.25">
      <c r="A551" t="s">
        <v>763</v>
      </c>
      <c r="B551" s="3">
        <v>348.23947143554688</v>
      </c>
      <c r="C551" s="3">
        <v>22.10000038146973</v>
      </c>
      <c r="D551" s="4">
        <v>-2.1711349786872169E-2</v>
      </c>
      <c r="E551" s="4">
        <v>5.0879679500138719E-2</v>
      </c>
      <c r="F551" s="2">
        <v>4</v>
      </c>
      <c r="G551" s="4">
        <v>5.9306278568198811E-2</v>
      </c>
      <c r="H551" s="4">
        <v>-0.1233846901021023</v>
      </c>
      <c r="I551" s="4">
        <v>0.77519230609176248</v>
      </c>
    </row>
    <row r="552" spans="1:9" x14ac:dyDescent="0.25">
      <c r="A552" t="s">
        <v>764</v>
      </c>
      <c r="B552" s="3">
        <v>355.968017578125</v>
      </c>
      <c r="C552" s="3">
        <v>21.030000686645511</v>
      </c>
      <c r="D552" s="4">
        <v>-2.220434644584679E-2</v>
      </c>
      <c r="E552" s="4">
        <v>0.13247178418139319</v>
      </c>
      <c r="F552" s="2">
        <v>4</v>
      </c>
      <c r="G552" s="4">
        <v>9.411356180565944E-2</v>
      </c>
      <c r="H552" s="4">
        <v>-0.1039297964798833</v>
      </c>
      <c r="I552" s="4">
        <v>0.81616335499043369</v>
      </c>
    </row>
    <row r="553" spans="1:9" x14ac:dyDescent="0.25">
      <c r="A553" t="s">
        <v>765</v>
      </c>
      <c r="B553" s="3">
        <v>364.05154418945313</v>
      </c>
      <c r="C553" s="3">
        <v>18.569999694824219</v>
      </c>
      <c r="D553" s="4">
        <v>2.058880170888067E-2</v>
      </c>
      <c r="E553" s="4">
        <v>-5.3998956253698993E-2</v>
      </c>
      <c r="F553" s="2">
        <v>3</v>
      </c>
      <c r="G553" s="4">
        <v>0.12166526645476219</v>
      </c>
      <c r="H553" s="4">
        <v>-8.3581318588373477E-2</v>
      </c>
      <c r="I553" s="4">
        <v>0.92426417618025547</v>
      </c>
    </row>
    <row r="554" spans="1:9" x14ac:dyDescent="0.25">
      <c r="A554" t="s">
        <v>766</v>
      </c>
      <c r="B554" s="3">
        <v>356.70736694335938</v>
      </c>
      <c r="C554" s="3">
        <v>19.629999160766602</v>
      </c>
      <c r="D554" s="4">
        <v>-1.9033587322281329E-3</v>
      </c>
      <c r="E554" s="4">
        <v>-4.523347905316466E-2</v>
      </c>
      <c r="F554" s="2">
        <v>4</v>
      </c>
      <c r="G554" s="4">
        <v>9.8273847896898969E-2</v>
      </c>
      <c r="H554" s="4">
        <v>-0.1020686491198326</v>
      </c>
      <c r="I554" s="4">
        <v>0.96760648769158819</v>
      </c>
    </row>
    <row r="555" spans="1:9" x14ac:dyDescent="0.25">
      <c r="A555" t="s">
        <v>767</v>
      </c>
      <c r="B555" s="3">
        <v>357.38760375976563</v>
      </c>
      <c r="C555" s="3">
        <v>20.559999465942379</v>
      </c>
      <c r="D555" s="4">
        <v>-1.239465734558476E-2</v>
      </c>
      <c r="E555" s="4">
        <v>6.3631637200777913E-2</v>
      </c>
      <c r="F555" s="2">
        <v>4</v>
      </c>
      <c r="G555" s="4">
        <v>0.1223369733557413</v>
      </c>
      <c r="H555" s="4">
        <v>-0.1003563044359868</v>
      </c>
      <c r="I555" s="4">
        <v>0.97484445681089027</v>
      </c>
    </row>
    <row r="556" spans="1:9" x14ac:dyDescent="0.25">
      <c r="A556" t="s">
        <v>768</v>
      </c>
      <c r="B556" s="3">
        <v>361.87289428710938</v>
      </c>
      <c r="C556" s="3">
        <v>19.329999923706051</v>
      </c>
      <c r="D556" s="4">
        <v>-1.104560348034922E-2</v>
      </c>
      <c r="E556" s="4">
        <v>2.2751339357393041E-2</v>
      </c>
      <c r="F556" s="2">
        <v>3</v>
      </c>
      <c r="G556" s="4">
        <v>0.1557942052245713</v>
      </c>
      <c r="H556" s="4">
        <v>-8.906558449145785E-2</v>
      </c>
      <c r="I556" s="4">
        <v>1.000845366946203</v>
      </c>
    </row>
    <row r="557" spans="1:9" x14ac:dyDescent="0.25">
      <c r="A557" t="s">
        <v>769</v>
      </c>
      <c r="B557" s="3">
        <v>365.91464233398438</v>
      </c>
      <c r="C557" s="3">
        <v>18.89999961853027</v>
      </c>
      <c r="D557" s="4">
        <v>1.7209856838186429E-2</v>
      </c>
      <c r="E557" s="4">
        <v>-3.7187955855613963E-2</v>
      </c>
      <c r="F557" s="2">
        <v>3</v>
      </c>
      <c r="G557" s="4">
        <v>0.1865876102477908</v>
      </c>
      <c r="H557" s="4">
        <v>-7.8891383956305905E-2</v>
      </c>
      <c r="I557" s="4">
        <v>1.023192751847426</v>
      </c>
    </row>
    <row r="558" spans="1:9" x14ac:dyDescent="0.25">
      <c r="A558" t="s">
        <v>770</v>
      </c>
      <c r="B558" s="3">
        <v>359.72384643554688</v>
      </c>
      <c r="C558" s="3">
        <v>19.629999160766602</v>
      </c>
      <c r="D558" s="4">
        <v>1.5472313475273671E-2</v>
      </c>
      <c r="E558" s="4">
        <v>-5.6703524048953853E-2</v>
      </c>
      <c r="F558" s="2">
        <v>4</v>
      </c>
      <c r="G558" s="4">
        <v>0.16064127442751869</v>
      </c>
      <c r="H558" s="4">
        <v>-9.4475333824630581E-2</v>
      </c>
      <c r="I558" s="4">
        <v>0.98896298364248714</v>
      </c>
    </row>
    <row r="559" spans="1:9" x14ac:dyDescent="0.25">
      <c r="A559" t="s">
        <v>771</v>
      </c>
      <c r="B559" s="3">
        <v>354.24288940429688</v>
      </c>
      <c r="C559" s="3">
        <v>20.809999465942379</v>
      </c>
      <c r="D559" s="4">
        <v>-8.3417100479776796E-4</v>
      </c>
      <c r="E559" s="4">
        <v>-3.9686230148765267E-2</v>
      </c>
      <c r="F559" s="2">
        <v>4</v>
      </c>
      <c r="G559" s="4">
        <v>0.14263148475940901</v>
      </c>
      <c r="H559" s="4">
        <v>-0.1082724224391978</v>
      </c>
      <c r="I559" s="4">
        <v>0.95865801287640662</v>
      </c>
    </row>
    <row r="560" spans="1:9" x14ac:dyDescent="0.25">
      <c r="A560" t="s">
        <v>772</v>
      </c>
      <c r="B560" s="3">
        <v>354.53863525390619</v>
      </c>
      <c r="C560" s="3">
        <v>21.670000076293949</v>
      </c>
      <c r="D560" s="4">
        <v>2.222673513585716E-2</v>
      </c>
      <c r="E560" s="4">
        <v>-8.0610930977122464E-2</v>
      </c>
      <c r="F560" s="2">
        <v>4</v>
      </c>
      <c r="G560" s="4">
        <v>0.16073945482566471</v>
      </c>
      <c r="H560" s="4">
        <v>-0.1075279481309362</v>
      </c>
      <c r="I560" s="4">
        <v>0.96029323265198618</v>
      </c>
    </row>
    <row r="561" spans="1:9" x14ac:dyDescent="0.25">
      <c r="A561" t="s">
        <v>773</v>
      </c>
      <c r="B561" s="3">
        <v>346.82974243164063</v>
      </c>
      <c r="C561" s="3">
        <v>23.569999694824219</v>
      </c>
      <c r="D561" s="4">
        <v>-1.437154778186445E-2</v>
      </c>
      <c r="E561" s="4">
        <v>2.7462909594587082E-2</v>
      </c>
      <c r="F561" s="2">
        <v>4</v>
      </c>
      <c r="G561" s="4">
        <v>0.13353476122187671</v>
      </c>
      <c r="H561" s="4">
        <v>-0.12693336889643039</v>
      </c>
      <c r="I561" s="4">
        <v>0.92704606436753889</v>
      </c>
    </row>
    <row r="562" spans="1:9" x14ac:dyDescent="0.25">
      <c r="A562" t="s">
        <v>774</v>
      </c>
      <c r="B562" s="3">
        <v>351.88690185546881</v>
      </c>
      <c r="C562" s="3">
        <v>22.940000534057621</v>
      </c>
      <c r="D562" s="4">
        <v>1.9652755136032148E-2</v>
      </c>
      <c r="E562" s="4">
        <v>-2.5074378893781609E-2</v>
      </c>
      <c r="F562" s="2">
        <v>4</v>
      </c>
      <c r="G562" s="4">
        <v>0.13066686382798179</v>
      </c>
      <c r="H562" s="4">
        <v>-0.11420309637089709</v>
      </c>
      <c r="I562" s="4">
        <v>0.97744820393459819</v>
      </c>
    </row>
    <row r="563" spans="1:9" x14ac:dyDescent="0.25">
      <c r="A563" t="s">
        <v>775</v>
      </c>
      <c r="B563" s="3">
        <v>345.10464477539063</v>
      </c>
      <c r="C563" s="3">
        <v>23.530000686645511</v>
      </c>
      <c r="D563" s="4">
        <v>-2.7802672629790859E-3</v>
      </c>
      <c r="E563" s="4">
        <v>-1.424382658709655E-2</v>
      </c>
      <c r="F563" s="2">
        <v>4</v>
      </c>
      <c r="G563" s="4">
        <v>0.10403675179504759</v>
      </c>
      <c r="H563" s="4">
        <v>-0.13127591803453861</v>
      </c>
      <c r="I563" s="4">
        <v>1.092431092589667</v>
      </c>
    </row>
    <row r="564" spans="1:9" x14ac:dyDescent="0.25">
      <c r="A564" t="s">
        <v>776</v>
      </c>
      <c r="B564" s="3">
        <v>346.06680297851563</v>
      </c>
      <c r="C564" s="3">
        <v>23.870000839233398</v>
      </c>
      <c r="D564" s="4">
        <v>2.0468002289680601E-2</v>
      </c>
      <c r="E564" s="4">
        <v>-7.0120733607742847E-2</v>
      </c>
      <c r="F564" s="2">
        <v>4</v>
      </c>
      <c r="G564" s="4">
        <v>0.1278769153036812</v>
      </c>
      <c r="H564" s="4">
        <v>-0.12885389904879219</v>
      </c>
      <c r="I564" s="4">
        <v>1.0982648296044759</v>
      </c>
    </row>
    <row r="565" spans="1:9" x14ac:dyDescent="0.25">
      <c r="A565" t="s">
        <v>777</v>
      </c>
      <c r="B565" s="3">
        <v>339.12557983398438</v>
      </c>
      <c r="C565" s="3">
        <v>25.670000076293949</v>
      </c>
      <c r="D565" s="4">
        <v>1.210633045358445E-2</v>
      </c>
      <c r="E565" s="4">
        <v>-3.7495312978602757E-2</v>
      </c>
      <c r="F565" s="2">
        <v>5</v>
      </c>
      <c r="G565" s="4">
        <v>0.1091506271448217</v>
      </c>
      <c r="H565" s="4">
        <v>-0.14632688237497979</v>
      </c>
      <c r="I565" s="4">
        <v>1.0561789540646871</v>
      </c>
    </row>
    <row r="566" spans="1:9" x14ac:dyDescent="0.25">
      <c r="A566" t="s">
        <v>778</v>
      </c>
      <c r="B566" s="3">
        <v>335.06912231445313</v>
      </c>
      <c r="C566" s="3">
        <v>26.670000076293949</v>
      </c>
      <c r="D566" s="4">
        <v>3.7086738520801799E-2</v>
      </c>
      <c r="E566" s="4">
        <v>-0.1059336190242777</v>
      </c>
      <c r="F566" s="2">
        <v>5</v>
      </c>
      <c r="G566" s="4">
        <v>6.231602812022552E-2</v>
      </c>
      <c r="H566" s="4">
        <v>-0.15653811073146931</v>
      </c>
      <c r="I566" s="4">
        <v>1.0315839276918579</v>
      </c>
    </row>
    <row r="567" spans="1:9" x14ac:dyDescent="0.25">
      <c r="A567" t="s">
        <v>779</v>
      </c>
      <c r="B567" s="3">
        <v>323.08688354492188</v>
      </c>
      <c r="C567" s="3">
        <v>29.829999923706051</v>
      </c>
      <c r="D567" s="4">
        <v>3.1366790216750477E-2</v>
      </c>
      <c r="E567" s="4">
        <v>-6.1063912688220867E-2</v>
      </c>
      <c r="F567" s="2">
        <v>5</v>
      </c>
      <c r="G567" s="4">
        <v>2.8544661675231401E-2</v>
      </c>
      <c r="H567" s="4">
        <v>-0.18670072816516631</v>
      </c>
      <c r="I567" s="4">
        <v>0.95893347415618235</v>
      </c>
    </row>
    <row r="568" spans="1:9" x14ac:dyDescent="0.25">
      <c r="A568" t="s">
        <v>780</v>
      </c>
      <c r="B568" s="3">
        <v>313.26089477539063</v>
      </c>
      <c r="C568" s="3">
        <v>31.770000457763668</v>
      </c>
      <c r="D568" s="4">
        <v>-1.9204605573877931E-2</v>
      </c>
      <c r="E568" s="4">
        <v>3.3170746593940592E-2</v>
      </c>
      <c r="F568" s="2">
        <v>5</v>
      </c>
      <c r="G568" s="4">
        <v>2.737447139810723E-3</v>
      </c>
      <c r="H568" s="4">
        <v>-0.21143546646105221</v>
      </c>
      <c r="I568" s="4">
        <v>0.89935674944943278</v>
      </c>
    </row>
    <row r="569" spans="1:9" x14ac:dyDescent="0.25">
      <c r="A569" t="s">
        <v>781</v>
      </c>
      <c r="B569" s="3">
        <v>319.39474487304688</v>
      </c>
      <c r="C569" s="3">
        <v>30.75</v>
      </c>
      <c r="D569" s="4">
        <v>-2.0738390485395612E-2</v>
      </c>
      <c r="E569" s="4">
        <v>1.7201470910945371E-2</v>
      </c>
      <c r="F569" s="2">
        <v>5</v>
      </c>
      <c r="G569" s="4">
        <v>3.329359150122424E-2</v>
      </c>
      <c r="H569" s="4">
        <v>-0.1959948649632999</v>
      </c>
      <c r="I569" s="4">
        <v>0.93654737801942334</v>
      </c>
    </row>
    <row r="570" spans="1:9" x14ac:dyDescent="0.25">
      <c r="A570" t="s">
        <v>782</v>
      </c>
      <c r="B570" s="3">
        <v>326.15875244140619</v>
      </c>
      <c r="C570" s="3">
        <v>30.229999542236332</v>
      </c>
      <c r="D570" s="4">
        <v>-1.110479250408003E-2</v>
      </c>
      <c r="E570" s="4">
        <v>-6.8412978998710794E-2</v>
      </c>
      <c r="F570" s="2">
        <v>5</v>
      </c>
      <c r="G570" s="4">
        <v>4.6616456825725898E-2</v>
      </c>
      <c r="H570" s="4">
        <v>-0.1789679823809027</v>
      </c>
      <c r="I570" s="4">
        <v>0.97755876387242613</v>
      </c>
    </row>
    <row r="571" spans="1:9" x14ac:dyDescent="0.25">
      <c r="A571" t="s">
        <v>783</v>
      </c>
      <c r="B571" s="3">
        <v>329.82135009765619</v>
      </c>
      <c r="C571" s="3">
        <v>32.450000762939453</v>
      </c>
      <c r="D571" s="4">
        <v>3.5997995792391053E-2</v>
      </c>
      <c r="E571" s="4">
        <v>-7.6288079239718809E-2</v>
      </c>
      <c r="F571" s="2">
        <v>5</v>
      </c>
      <c r="G571" s="4">
        <v>8.2745329404925183E-2</v>
      </c>
      <c r="H571" s="4">
        <v>-0.16974820851026859</v>
      </c>
      <c r="I571" s="4">
        <v>0.99976574755579972</v>
      </c>
    </row>
    <row r="572" spans="1:9" x14ac:dyDescent="0.25">
      <c r="A572" t="s">
        <v>784</v>
      </c>
      <c r="B572" s="3">
        <v>318.36099243164063</v>
      </c>
      <c r="C572" s="3">
        <v>35.130001068115227</v>
      </c>
      <c r="D572" s="4">
        <v>-4.6480372430722783E-3</v>
      </c>
      <c r="E572" s="4">
        <v>-3.6213982639098592E-2</v>
      </c>
      <c r="F572" s="2">
        <v>5</v>
      </c>
      <c r="G572" s="4">
        <v>4.2139503929331523E-2</v>
      </c>
      <c r="H572" s="4">
        <v>-0.19859710649854401</v>
      </c>
      <c r="I572" s="4">
        <v>0.93027955235209059</v>
      </c>
    </row>
    <row r="573" spans="1:9" x14ac:dyDescent="0.25">
      <c r="A573" t="s">
        <v>785</v>
      </c>
      <c r="B573" s="3">
        <v>319.84765625</v>
      </c>
      <c r="C573" s="3">
        <v>36.450000762939453</v>
      </c>
      <c r="D573" s="4">
        <v>-3.6881164531189843E-2</v>
      </c>
      <c r="E573" s="4">
        <v>0.13977489945863031</v>
      </c>
      <c r="F573" s="2">
        <v>5</v>
      </c>
      <c r="G573" s="4">
        <v>8.8301060164309053E-2</v>
      </c>
      <c r="H573" s="4">
        <v>-0.1948547614436518</v>
      </c>
      <c r="I573" s="4">
        <v>0.93929346058212282</v>
      </c>
    </row>
    <row r="574" spans="1:9" x14ac:dyDescent="0.25">
      <c r="A574" t="s">
        <v>786</v>
      </c>
      <c r="B574" s="3">
        <v>332.09573364257813</v>
      </c>
      <c r="C574" s="3">
        <v>31.979999542236332</v>
      </c>
      <c r="D574" s="4">
        <v>-1.449194381340202E-2</v>
      </c>
      <c r="E574" s="4">
        <v>4.9212599164295989E-2</v>
      </c>
      <c r="F574" s="2">
        <v>5</v>
      </c>
      <c r="G574" s="4">
        <v>9.7981690069079752E-2</v>
      </c>
      <c r="H574" s="4">
        <v>-0.16402295448366591</v>
      </c>
      <c r="I574" s="4">
        <v>1.013555741164742</v>
      </c>
    </row>
    <row r="575" spans="1:9" x14ac:dyDescent="0.25">
      <c r="A575" t="s">
        <v>787</v>
      </c>
      <c r="B575" s="3">
        <v>336.97921752929688</v>
      </c>
      <c r="C575" s="3">
        <v>30.479999542236332</v>
      </c>
      <c r="D575" s="4">
        <v>-1.4284839454119401E-2</v>
      </c>
      <c r="E575" s="4">
        <v>-8.458042642086161E-3</v>
      </c>
      <c r="F575" s="2">
        <v>5</v>
      </c>
      <c r="G575" s="4">
        <v>0.13090720754546159</v>
      </c>
      <c r="H575" s="4">
        <v>-0.15172987144201619</v>
      </c>
      <c r="I575" s="4">
        <v>1.043165176098257</v>
      </c>
    </row>
    <row r="576" spans="1:9" x14ac:dyDescent="0.25">
      <c r="A576" t="s">
        <v>788</v>
      </c>
      <c r="B576" s="3">
        <v>341.8626708984375</v>
      </c>
      <c r="C576" s="3">
        <v>30.739999771118161</v>
      </c>
      <c r="D576" s="4">
        <v>1.677944090072225E-2</v>
      </c>
      <c r="E576" s="4">
        <v>-7.7430970808406663E-2</v>
      </c>
      <c r="F576" s="2">
        <v>5</v>
      </c>
      <c r="G576" s="4">
        <v>0.12851822140671129</v>
      </c>
      <c r="H576" s="4">
        <v>-0.1394368652215727</v>
      </c>
      <c r="I576" s="4">
        <v>1.072774425998247</v>
      </c>
    </row>
    <row r="577" spans="1:9" x14ac:dyDescent="0.25">
      <c r="A577" t="s">
        <v>789</v>
      </c>
      <c r="B577" s="3">
        <v>336.2210693359375</v>
      </c>
      <c r="C577" s="3">
        <v>33.319999694824219</v>
      </c>
      <c r="D577" s="4">
        <v>-1.531138153505285E-2</v>
      </c>
      <c r="E577" s="4">
        <v>0.10514096571814389</v>
      </c>
      <c r="F577" s="2">
        <v>5</v>
      </c>
      <c r="G577" s="4">
        <v>7.7685813953533911E-2</v>
      </c>
      <c r="H577" s="4">
        <v>-0.15363834066502119</v>
      </c>
      <c r="I577" s="4">
        <v>1.0385683882062591</v>
      </c>
    </row>
    <row r="578" spans="1:9" x14ac:dyDescent="0.25">
      <c r="A578" t="s">
        <v>790</v>
      </c>
      <c r="B578" s="3">
        <v>341.44912719726563</v>
      </c>
      <c r="C578" s="3">
        <v>30.14999961853027</v>
      </c>
      <c r="D578" s="4">
        <v>2.9787431638341739E-3</v>
      </c>
      <c r="E578" s="4">
        <v>9.2787221884167215E-2</v>
      </c>
      <c r="F578" s="2">
        <v>5</v>
      </c>
      <c r="G578" s="4">
        <v>7.6889589751121923E-2</v>
      </c>
      <c r="H578" s="4">
        <v>-0.14047786938535889</v>
      </c>
      <c r="I578" s="4">
        <v>1.0702670366843769</v>
      </c>
    </row>
    <row r="579" spans="1:9" x14ac:dyDescent="0.25">
      <c r="A579" t="s">
        <v>791</v>
      </c>
      <c r="B579" s="3">
        <v>340.43505859375</v>
      </c>
      <c r="C579" s="3">
        <v>27.590000152587891</v>
      </c>
      <c r="D579" s="4">
        <v>1.5507011313850679E-2</v>
      </c>
      <c r="E579" s="4">
        <v>-9.0039563644928156E-2</v>
      </c>
      <c r="F579" s="2">
        <v>5</v>
      </c>
      <c r="G579" s="4">
        <v>0.1059903594203755</v>
      </c>
      <c r="H579" s="4">
        <v>-0.14303056124267211</v>
      </c>
      <c r="I579" s="4">
        <v>1.0641185576414589</v>
      </c>
    </row>
    <row r="580" spans="1:9" x14ac:dyDescent="0.25">
      <c r="A580" t="s">
        <v>792</v>
      </c>
      <c r="B580" s="3">
        <v>335.23654174804688</v>
      </c>
      <c r="C580" s="3">
        <v>30.319999694824219</v>
      </c>
      <c r="D580" s="4">
        <v>3.3604713788746743E-2</v>
      </c>
      <c r="E580" s="4">
        <v>-2.2566110657946781E-2</v>
      </c>
      <c r="F580" s="2">
        <v>5</v>
      </c>
      <c r="G580" s="4">
        <v>9.366244067134466E-2</v>
      </c>
      <c r="H580" s="4">
        <v>-0.15611666959483489</v>
      </c>
      <c r="I580" s="4">
        <v>1.0325990216167269</v>
      </c>
    </row>
    <row r="581" spans="1:9" x14ac:dyDescent="0.25">
      <c r="A581" t="s">
        <v>793</v>
      </c>
      <c r="B581" s="3">
        <v>324.3372802734375</v>
      </c>
      <c r="C581" s="3">
        <v>31.020000457763668</v>
      </c>
      <c r="D581" s="4">
        <v>-2.5615373514821901E-2</v>
      </c>
      <c r="E581" s="4">
        <v>7.670951172469942E-2</v>
      </c>
      <c r="F581" s="2">
        <v>5</v>
      </c>
      <c r="G581" s="4">
        <v>2.1216710162696991E-2</v>
      </c>
      <c r="H581" s="4">
        <v>-0.18355313288785741</v>
      </c>
      <c r="I581" s="4">
        <v>0.96651485282618355</v>
      </c>
    </row>
    <row r="582" spans="1:9" x14ac:dyDescent="0.25">
      <c r="A582" t="s">
        <v>794</v>
      </c>
      <c r="B582" s="3">
        <v>332.86370849609381</v>
      </c>
      <c r="C582" s="3">
        <v>28.809999465942379</v>
      </c>
      <c r="D582" s="4">
        <v>-1.00435317428299E-2</v>
      </c>
      <c r="E582" s="4">
        <v>3.8198178952878692E-2</v>
      </c>
      <c r="F582" s="2">
        <v>5</v>
      </c>
      <c r="G582" s="4">
        <v>5.6702609980203489E-2</v>
      </c>
      <c r="H582" s="4">
        <v>-0.1620897488322984</v>
      </c>
      <c r="I582" s="4">
        <v>1.0182121098521839</v>
      </c>
    </row>
    <row r="583" spans="1:9" x14ac:dyDescent="0.25">
      <c r="A583" t="s">
        <v>795</v>
      </c>
      <c r="B583" s="3">
        <v>336.24075317382813</v>
      </c>
      <c r="C583" s="3">
        <v>27.75</v>
      </c>
      <c r="D583" s="4">
        <v>-1.1405509817271399E-2</v>
      </c>
      <c r="E583" s="4">
        <v>-1.2806851744392779E-2</v>
      </c>
      <c r="F583" s="2">
        <v>5</v>
      </c>
      <c r="G583" s="4">
        <v>6.4245316033307631E-2</v>
      </c>
      <c r="H583" s="4">
        <v>-0.15358879098709019</v>
      </c>
      <c r="I583" s="4">
        <v>1.038687734830674</v>
      </c>
    </row>
    <row r="584" spans="1:9" x14ac:dyDescent="0.25">
      <c r="A584" t="s">
        <v>796</v>
      </c>
      <c r="B584" s="3">
        <v>340.1199951171875</v>
      </c>
      <c r="C584" s="3">
        <v>28.110000610351559</v>
      </c>
      <c r="D584" s="4">
        <v>-2.974376475074236E-2</v>
      </c>
      <c r="E584" s="4">
        <v>0.157266346267706</v>
      </c>
      <c r="F584" s="2">
        <v>5</v>
      </c>
      <c r="G584" s="4">
        <v>4.8620381434472122E-2</v>
      </c>
      <c r="H584" s="4">
        <v>-0.14382366337439151</v>
      </c>
      <c r="I584" s="4">
        <v>1.062208271516716</v>
      </c>
    </row>
    <row r="585" spans="1:9" x14ac:dyDescent="0.25">
      <c r="A585" t="s">
        <v>797</v>
      </c>
      <c r="B585" s="3">
        <v>350.54656982421881</v>
      </c>
      <c r="C585" s="3">
        <v>24.29000091552734</v>
      </c>
      <c r="D585" s="4">
        <v>-2.5275000535263098E-4</v>
      </c>
      <c r="E585" s="4">
        <v>-5.4863805663593279E-2</v>
      </c>
      <c r="F585" s="2">
        <v>4</v>
      </c>
      <c r="G585" s="4">
        <v>7.605272126336482E-2</v>
      </c>
      <c r="H585" s="4">
        <v>-0.1175770837425663</v>
      </c>
      <c r="I585" s="4">
        <v>1.1254264560195659</v>
      </c>
    </row>
    <row r="586" spans="1:9" x14ac:dyDescent="0.25">
      <c r="A586" t="s">
        <v>798</v>
      </c>
      <c r="B586" s="3">
        <v>350.63519287109381</v>
      </c>
      <c r="C586" s="3">
        <v>25.70000076293945</v>
      </c>
      <c r="D586" s="4">
        <v>2.4864000259748002E-2</v>
      </c>
      <c r="E586" s="4">
        <v>-9.2834421738415274E-2</v>
      </c>
      <c r="F586" s="2">
        <v>5</v>
      </c>
      <c r="G586" s="4">
        <v>7.1618912424155301E-2</v>
      </c>
      <c r="H586" s="4">
        <v>-0.1173539949600679</v>
      </c>
      <c r="I586" s="4">
        <v>1.125963793379722</v>
      </c>
    </row>
    <row r="587" spans="1:9" x14ac:dyDescent="0.25">
      <c r="A587" t="s">
        <v>799</v>
      </c>
      <c r="B587" s="3">
        <v>342.12850952148438</v>
      </c>
      <c r="C587" s="3">
        <v>28.329999923706051</v>
      </c>
      <c r="D587" s="4">
        <v>1.2389932512244519E-3</v>
      </c>
      <c r="E587" s="4">
        <v>3.5453190486680608E-2</v>
      </c>
      <c r="F587" s="2">
        <v>5</v>
      </c>
      <c r="G587" s="4">
        <v>4.0603317606370481E-2</v>
      </c>
      <c r="H587" s="4">
        <v>-0.13876767569528381</v>
      </c>
      <c r="I587" s="4">
        <v>1.0743862530451891</v>
      </c>
    </row>
    <row r="588" spans="1:9" x14ac:dyDescent="0.25">
      <c r="A588" t="s">
        <v>800</v>
      </c>
      <c r="B588" s="3">
        <v>341.70513916015619</v>
      </c>
      <c r="C588" s="3">
        <v>27.360000610351559</v>
      </c>
      <c r="D588" s="4">
        <v>-3.172153552080037E-2</v>
      </c>
      <c r="E588" s="4">
        <v>0.1442911244231089</v>
      </c>
      <c r="F588" s="2">
        <v>5</v>
      </c>
      <c r="G588" s="4">
        <v>3.6504568139219103E-2</v>
      </c>
      <c r="H588" s="4">
        <v>-0.1398334162874324</v>
      </c>
      <c r="I588" s="4">
        <v>1.071819282935875</v>
      </c>
    </row>
    <row r="589" spans="1:9" x14ac:dyDescent="0.25">
      <c r="A589" t="s">
        <v>801</v>
      </c>
      <c r="B589" s="3">
        <v>352.899658203125</v>
      </c>
      <c r="C589" s="3">
        <v>23.909999847412109</v>
      </c>
      <c r="D589" s="4">
        <v>-2.2632701232132901E-2</v>
      </c>
      <c r="E589" s="4">
        <v>0.19789583888369269</v>
      </c>
      <c r="F589" s="2">
        <v>4</v>
      </c>
      <c r="G589" s="4">
        <v>7.6444207299420697E-2</v>
      </c>
      <c r="H589" s="4">
        <v>-0.1116537078254459</v>
      </c>
      <c r="I589" s="4">
        <v>1.139693651092641</v>
      </c>
    </row>
    <row r="590" spans="1:9" x14ac:dyDescent="0.25">
      <c r="A590" t="s">
        <v>802</v>
      </c>
      <c r="B590" s="3">
        <v>361.07168579101563</v>
      </c>
      <c r="C590" s="3">
        <v>19.95999908447266</v>
      </c>
      <c r="D590" s="4">
        <v>2.119086372454948E-2</v>
      </c>
      <c r="E590" s="4">
        <v>-6.9029916638013389E-2</v>
      </c>
      <c r="F590" s="2">
        <v>4</v>
      </c>
      <c r="G590" s="4">
        <v>0.1074283247544963</v>
      </c>
      <c r="H590" s="4">
        <v>-9.108244843626212E-2</v>
      </c>
      <c r="I590" s="4">
        <v>1.189242113778596</v>
      </c>
    </row>
    <row r="591" spans="1:9" x14ac:dyDescent="0.25">
      <c r="A591" t="s">
        <v>803</v>
      </c>
      <c r="B591" s="3">
        <v>353.57904052734381</v>
      </c>
      <c r="C591" s="3">
        <v>21.440000534057621</v>
      </c>
      <c r="D591" s="4">
        <v>1.1235319577797659E-2</v>
      </c>
      <c r="E591" s="4">
        <v>-6.2117237024522882E-2</v>
      </c>
      <c r="F591" s="2">
        <v>4</v>
      </c>
      <c r="G591" s="4">
        <v>8.1976894635154673E-2</v>
      </c>
      <c r="H591" s="4">
        <v>-0.1099435141353708</v>
      </c>
      <c r="I591" s="4">
        <v>1.143812867453454</v>
      </c>
    </row>
    <row r="592" spans="1:9" x14ac:dyDescent="0.25">
      <c r="A592" t="s">
        <v>804</v>
      </c>
      <c r="B592" s="3">
        <v>349.65060424804688</v>
      </c>
      <c r="C592" s="3">
        <v>22.860000610351559</v>
      </c>
      <c r="D592" s="4">
        <v>-8.0444893611549828E-3</v>
      </c>
      <c r="E592" s="4">
        <v>-1.5503820570566649E-2</v>
      </c>
      <c r="F592" s="2">
        <v>4</v>
      </c>
      <c r="G592" s="4">
        <v>6.9730931278825681E-2</v>
      </c>
      <c r="H592" s="4">
        <v>-0.1198324775322939</v>
      </c>
      <c r="I592" s="4">
        <v>1.119994056723137</v>
      </c>
    </row>
    <row r="593" spans="1:9" x14ac:dyDescent="0.25">
      <c r="A593" t="s">
        <v>805</v>
      </c>
      <c r="B593" s="3">
        <v>352.48617553710938</v>
      </c>
      <c r="C593" s="3">
        <v>23.219999313354489</v>
      </c>
      <c r="D593" s="4">
        <v>1.261496201773471E-2</v>
      </c>
      <c r="E593" s="4">
        <v>-4.6406613979980138E-2</v>
      </c>
      <c r="F593" s="2">
        <v>4</v>
      </c>
      <c r="G593" s="4">
        <v>8.5631301626801992E-2</v>
      </c>
      <c r="H593" s="4">
        <v>-0.11269455834682</v>
      </c>
      <c r="I593" s="4">
        <v>1.1371866318458239</v>
      </c>
    </row>
    <row r="594" spans="1:9" x14ac:dyDescent="0.25">
      <c r="A594" t="s">
        <v>806</v>
      </c>
      <c r="B594" s="3">
        <v>348.094970703125</v>
      </c>
      <c r="C594" s="3">
        <v>24.35000038146973</v>
      </c>
      <c r="D594" s="4">
        <v>-4.0543805142098432E-2</v>
      </c>
      <c r="E594" s="4">
        <v>0.1023087466396904</v>
      </c>
      <c r="F594" s="2">
        <v>4</v>
      </c>
      <c r="G594" s="4">
        <v>7.5742670388919242E-2</v>
      </c>
      <c r="H594" s="4">
        <v>-0.12374843851295959</v>
      </c>
      <c r="I594" s="4">
        <v>1.1105619727238381</v>
      </c>
    </row>
    <row r="595" spans="1:9" x14ac:dyDescent="0.25">
      <c r="A595" t="s">
        <v>807</v>
      </c>
      <c r="B595" s="3">
        <v>362.804443359375</v>
      </c>
      <c r="C595" s="3">
        <v>22.090000152587891</v>
      </c>
      <c r="D595" s="4">
        <v>8.1252939353786413E-3</v>
      </c>
      <c r="E595" s="4">
        <v>5.9199031664420856E-3</v>
      </c>
      <c r="F595" s="2">
        <v>4</v>
      </c>
      <c r="G595" s="4">
        <v>0.13446019991365851</v>
      </c>
      <c r="H595" s="4">
        <v>-8.672061717542412E-2</v>
      </c>
      <c r="I595" s="4">
        <v>1.199748132364103</v>
      </c>
    </row>
    <row r="596" spans="1:9" x14ac:dyDescent="0.25">
      <c r="A596" t="s">
        <v>808</v>
      </c>
      <c r="B596" s="3">
        <v>359.88031005859381</v>
      </c>
      <c r="C596" s="3">
        <v>21.95999908447266</v>
      </c>
      <c r="D596" s="4">
        <v>6.803456368934313E-3</v>
      </c>
      <c r="E596" s="4">
        <v>-0.1155860188502582</v>
      </c>
      <c r="F596" s="2">
        <v>4</v>
      </c>
      <c r="G596" s="4">
        <v>0.1208526517290083</v>
      </c>
      <c r="H596" s="4">
        <v>-9.4081471500984226E-2</v>
      </c>
      <c r="I596" s="4">
        <v>1.1820185899483131</v>
      </c>
    </row>
    <row r="597" spans="1:9" x14ac:dyDescent="0.25">
      <c r="A597" t="s">
        <v>809</v>
      </c>
      <c r="B597" s="3">
        <v>357.44842529296881</v>
      </c>
      <c r="C597" s="3">
        <v>24.829999923706051</v>
      </c>
      <c r="D597" s="4">
        <v>3.1978380812971441E-2</v>
      </c>
      <c r="E597" s="4">
        <v>-0.1023138083629033</v>
      </c>
      <c r="F597" s="2">
        <v>5</v>
      </c>
      <c r="G597" s="4">
        <v>0.13144038509391651</v>
      </c>
      <c r="H597" s="4">
        <v>-0.1002031997722405</v>
      </c>
      <c r="I597" s="4">
        <v>1.167273638310526</v>
      </c>
    </row>
    <row r="598" spans="1:9" x14ac:dyDescent="0.25">
      <c r="A598" t="s">
        <v>810</v>
      </c>
      <c r="B598" s="3">
        <v>346.37200927734381</v>
      </c>
      <c r="C598" s="3">
        <v>27.659999847412109</v>
      </c>
      <c r="D598" s="4">
        <v>3.1369113770376433E-2</v>
      </c>
      <c r="E598" s="4">
        <v>-9.2817315347663243E-2</v>
      </c>
      <c r="F598" s="2">
        <v>5</v>
      </c>
      <c r="G598" s="4">
        <v>0.12377550902200229</v>
      </c>
      <c r="H598" s="4">
        <v>-0.1280856101666413</v>
      </c>
      <c r="I598" s="4">
        <v>1.100115349900249</v>
      </c>
    </row>
    <row r="599" spans="1:9" x14ac:dyDescent="0.25">
      <c r="A599" t="s">
        <v>811</v>
      </c>
      <c r="B599" s="3">
        <v>335.83709716796881</v>
      </c>
      <c r="C599" s="3">
        <v>30.489999771118161</v>
      </c>
      <c r="D599" s="4">
        <v>-1.007047080687906E-2</v>
      </c>
      <c r="E599" s="4">
        <v>-4.5994973575223641E-2</v>
      </c>
      <c r="F599" s="2">
        <v>5</v>
      </c>
      <c r="G599" s="4">
        <v>6.6672727944179222E-2</v>
      </c>
      <c r="H599" s="4">
        <v>-0.1546049050801018</v>
      </c>
      <c r="I599" s="4">
        <v>1.0362402963793009</v>
      </c>
    </row>
    <row r="600" spans="1:9" x14ac:dyDescent="0.25">
      <c r="A600" t="s">
        <v>812</v>
      </c>
      <c r="B600" s="3">
        <v>339.2535400390625</v>
      </c>
      <c r="C600" s="3">
        <v>31.95999908447266</v>
      </c>
      <c r="D600" s="4">
        <v>-1.56465540353079E-3</v>
      </c>
      <c r="E600" s="4">
        <v>2.5673916591080651E-2</v>
      </c>
      <c r="F600" s="2">
        <v>5</v>
      </c>
      <c r="G600" s="4">
        <v>8.3899423303409604E-2</v>
      </c>
      <c r="H600" s="4">
        <v>-0.14600477105782569</v>
      </c>
      <c r="I600" s="4">
        <v>1.0569547996401469</v>
      </c>
    </row>
    <row r="601" spans="1:9" x14ac:dyDescent="0.25">
      <c r="A601" t="s">
        <v>813</v>
      </c>
      <c r="B601" s="3">
        <v>339.78518676757813</v>
      </c>
      <c r="C601" s="3">
        <v>31.159999847412109</v>
      </c>
      <c r="D601" s="4">
        <v>-2.318150469837155E-2</v>
      </c>
      <c r="E601" s="4">
        <v>4.214047641997154E-2</v>
      </c>
      <c r="F601" s="2">
        <v>5</v>
      </c>
      <c r="G601" s="4">
        <v>5.5335219097049533E-2</v>
      </c>
      <c r="H601" s="4">
        <v>-0.14466646882645401</v>
      </c>
      <c r="I601" s="4">
        <v>1.0601782687005059</v>
      </c>
    </row>
    <row r="602" spans="1:9" x14ac:dyDescent="0.25">
      <c r="A602" t="s">
        <v>814</v>
      </c>
      <c r="B602" s="3">
        <v>347.84884643554688</v>
      </c>
      <c r="C602" s="3">
        <v>29.89999961853027</v>
      </c>
      <c r="D602" s="4">
        <v>4.5779407119528326E-3</v>
      </c>
      <c r="E602" s="4">
        <v>3.6395120387414659E-2</v>
      </c>
      <c r="F602" s="2">
        <v>5</v>
      </c>
      <c r="G602" s="4">
        <v>8.1960598078741675E-2</v>
      </c>
      <c r="H602" s="4">
        <v>-0.1243680015401115</v>
      </c>
      <c r="I602" s="4">
        <v>1.1090696773348361</v>
      </c>
    </row>
    <row r="603" spans="1:9" x14ac:dyDescent="0.25">
      <c r="A603" t="s">
        <v>815</v>
      </c>
      <c r="B603" s="3">
        <v>346.263671875</v>
      </c>
      <c r="C603" s="3">
        <v>28.85000038146973</v>
      </c>
      <c r="D603" s="4">
        <v>-2.7728629746802898E-2</v>
      </c>
      <c r="E603" s="4">
        <v>0.12739352127562051</v>
      </c>
      <c r="F603" s="2">
        <v>5</v>
      </c>
      <c r="G603" s="4">
        <v>8.5932925478858335E-2</v>
      </c>
      <c r="H603" s="4">
        <v>-0.12835832544827669</v>
      </c>
      <c r="I603" s="4">
        <v>1.099458480882151</v>
      </c>
    </row>
    <row r="604" spans="1:9" x14ac:dyDescent="0.25">
      <c r="A604" t="s">
        <v>816</v>
      </c>
      <c r="B604" s="3">
        <v>356.138916015625</v>
      </c>
      <c r="C604" s="3">
        <v>25.590000152587891</v>
      </c>
      <c r="D604" s="4">
        <v>-1.2988590295064941E-2</v>
      </c>
      <c r="E604" s="4">
        <v>7.2955964079147728E-2</v>
      </c>
      <c r="F604" s="2">
        <v>5</v>
      </c>
      <c r="G604" s="4">
        <v>0.1136861812447925</v>
      </c>
      <c r="H604" s="4">
        <v>-0.10349959772575421</v>
      </c>
      <c r="I604" s="4">
        <v>1.159333849700227</v>
      </c>
    </row>
    <row r="605" spans="1:9" x14ac:dyDescent="0.25">
      <c r="A605" t="s">
        <v>817</v>
      </c>
      <c r="B605" s="3">
        <v>360.82553100585938</v>
      </c>
      <c r="C605" s="3">
        <v>23.85000038146973</v>
      </c>
      <c r="D605" s="4">
        <v>-1.0983503999259851E-2</v>
      </c>
      <c r="E605" s="4">
        <v>4.6511602604639712E-2</v>
      </c>
      <c r="F605" s="2">
        <v>4</v>
      </c>
      <c r="G605" s="4">
        <v>0.1373677050560809</v>
      </c>
      <c r="H605" s="4">
        <v>-9.170208828462012E-2</v>
      </c>
      <c r="I605" s="4">
        <v>1.187749633356068</v>
      </c>
    </row>
    <row r="606" spans="1:9" x14ac:dyDescent="0.25">
      <c r="A606" t="s">
        <v>818</v>
      </c>
      <c r="B606" s="3">
        <v>364.83267211914063</v>
      </c>
      <c r="C606" s="3">
        <v>22.79000091552734</v>
      </c>
      <c r="D606" s="4">
        <v>-2.4894127588490741E-2</v>
      </c>
      <c r="E606" s="4">
        <v>0.1875977217968596</v>
      </c>
      <c r="F606" s="2">
        <v>4</v>
      </c>
      <c r="G606" s="4">
        <v>0.17674891586037009</v>
      </c>
      <c r="H606" s="4">
        <v>-8.1615002997179387E-2</v>
      </c>
      <c r="I606" s="4">
        <v>1.2120456455505171</v>
      </c>
    </row>
    <row r="607" spans="1:9" x14ac:dyDescent="0.25">
      <c r="A607" t="s">
        <v>819</v>
      </c>
      <c r="B607" s="3">
        <v>374.146728515625</v>
      </c>
      <c r="C607" s="3">
        <v>19.190000534057621</v>
      </c>
      <c r="D607" s="4">
        <v>6.2224726006350206E-3</v>
      </c>
      <c r="E607" s="4">
        <v>-5.5145197505439558E-2</v>
      </c>
      <c r="F607" s="2">
        <v>3</v>
      </c>
      <c r="G607" s="4">
        <v>0.22439795719954139</v>
      </c>
      <c r="H607" s="4">
        <v>-5.816894043352816E-2</v>
      </c>
      <c r="I607" s="4">
        <v>1.2685184328548491</v>
      </c>
    </row>
    <row r="608" spans="1:9" x14ac:dyDescent="0.25">
      <c r="A608" t="s">
        <v>820</v>
      </c>
      <c r="B608" s="3">
        <v>371.8330078125</v>
      </c>
      <c r="C608" s="3">
        <v>20.309999465942379</v>
      </c>
      <c r="D608" s="4">
        <v>-2.5016306110444361E-2</v>
      </c>
      <c r="E608" s="4">
        <v>0.15266733817170591</v>
      </c>
      <c r="F608" s="2">
        <v>4</v>
      </c>
      <c r="G608" s="4">
        <v>0.20718758799357889</v>
      </c>
      <c r="H608" s="4">
        <v>-6.3993216994786661E-2</v>
      </c>
      <c r="I608" s="4">
        <v>1.254489931030603</v>
      </c>
    </row>
    <row r="609" spans="1:9" x14ac:dyDescent="0.25">
      <c r="A609" t="s">
        <v>821</v>
      </c>
      <c r="B609" s="3">
        <v>381.37356567382813</v>
      </c>
      <c r="C609" s="3">
        <v>17.620000839233398</v>
      </c>
      <c r="D609" s="4">
        <v>3.965700383193882E-3</v>
      </c>
      <c r="E609" s="4">
        <v>-4.2911407644023458E-2</v>
      </c>
      <c r="F609" s="2">
        <v>3</v>
      </c>
      <c r="G609" s="4">
        <v>0.2315406121610315</v>
      </c>
      <c r="H609" s="4">
        <v>-3.9976987439502287E-2</v>
      </c>
      <c r="I609" s="4">
        <v>1.312336037166574</v>
      </c>
    </row>
    <row r="610" spans="1:9" x14ac:dyDescent="0.25">
      <c r="A610" t="s">
        <v>822</v>
      </c>
      <c r="B610" s="3">
        <v>379.86712646484381</v>
      </c>
      <c r="C610" s="3">
        <v>18.409999847412109</v>
      </c>
      <c r="D610" s="4">
        <v>1.5022182102401031E-2</v>
      </c>
      <c r="E610" s="4">
        <v>-5.1030917040459478E-2</v>
      </c>
      <c r="F610" s="2">
        <v>3</v>
      </c>
      <c r="G610" s="4">
        <v>0.23496030462553799</v>
      </c>
      <c r="H610" s="4">
        <v>-4.3769112635943741E-2</v>
      </c>
      <c r="I610" s="4">
        <v>1.303202227211548</v>
      </c>
    </row>
    <row r="611" spans="1:9" x14ac:dyDescent="0.25">
      <c r="A611" t="s">
        <v>823</v>
      </c>
      <c r="B611" s="3">
        <v>374.24514770507813</v>
      </c>
      <c r="C611" s="3">
        <v>19.39999961853027</v>
      </c>
      <c r="D611" s="4">
        <v>6.5800634359236554E-4</v>
      </c>
      <c r="E611" s="4">
        <v>3.4115105641796983E-2</v>
      </c>
      <c r="F611" s="2">
        <v>3</v>
      </c>
      <c r="G611" s="4">
        <v>0.21474824854382921</v>
      </c>
      <c r="H611" s="4">
        <v>-5.7921192043873471E-2</v>
      </c>
      <c r="I611" s="4">
        <v>1.269115165976924</v>
      </c>
    </row>
    <row r="612" spans="1:9" x14ac:dyDescent="0.25">
      <c r="A612" t="s">
        <v>824</v>
      </c>
      <c r="B612" s="3">
        <v>373.99905395507813</v>
      </c>
      <c r="C612" s="3">
        <v>18.760000228881839</v>
      </c>
      <c r="D612" s="4">
        <v>-1.083271748489756E-2</v>
      </c>
      <c r="E612" s="4">
        <v>-4.3345250128194013E-2</v>
      </c>
      <c r="F612" s="2">
        <v>3</v>
      </c>
      <c r="G612" s="4">
        <v>0.19640790641324651</v>
      </c>
      <c r="H612" s="4">
        <v>-5.8540678249819338E-2</v>
      </c>
      <c r="I612" s="4">
        <v>1.2676230556214481</v>
      </c>
    </row>
    <row r="613" spans="1:9" x14ac:dyDescent="0.25">
      <c r="A613" t="s">
        <v>825</v>
      </c>
      <c r="B613" s="3">
        <v>378.0948486328125</v>
      </c>
      <c r="C613" s="3">
        <v>19.610000610351559</v>
      </c>
      <c r="D613" s="4">
        <v>-7.026869548973913E-4</v>
      </c>
      <c r="E613" s="4">
        <v>-6.0820544687738556E-3</v>
      </c>
      <c r="F613" s="2">
        <v>4</v>
      </c>
      <c r="G613" s="4">
        <v>0.22506186163856581</v>
      </c>
      <c r="H613" s="4">
        <v>-4.8230427358674111E-2</v>
      </c>
      <c r="I613" s="4">
        <v>1.2924565902095799</v>
      </c>
    </row>
    <row r="614" spans="1:9" x14ac:dyDescent="0.25">
      <c r="A614" t="s">
        <v>826</v>
      </c>
      <c r="B614" s="3">
        <v>378.3607177734375</v>
      </c>
      <c r="C614" s="3">
        <v>19.729999542236332</v>
      </c>
      <c r="D614" s="4">
        <v>-3.072109626395891E-2</v>
      </c>
      <c r="E614" s="4">
        <v>0.1667652111336824</v>
      </c>
      <c r="F614" s="2">
        <v>4</v>
      </c>
      <c r="G614" s="4">
        <v>0.25558086338904401</v>
      </c>
      <c r="H614" s="4">
        <v>-4.7561161011179132E-2</v>
      </c>
      <c r="I614" s="4">
        <v>1.2940686022900489</v>
      </c>
    </row>
    <row r="615" spans="1:9" x14ac:dyDescent="0.25">
      <c r="A615" t="s">
        <v>827</v>
      </c>
      <c r="B615" s="3">
        <v>390.352783203125</v>
      </c>
      <c r="C615" s="3">
        <v>16.909999847412109</v>
      </c>
      <c r="D615" s="4">
        <v>-1.2970433436843121E-2</v>
      </c>
      <c r="E615" s="4">
        <v>1.8674666193889241E-2</v>
      </c>
      <c r="F615" s="2">
        <v>3</v>
      </c>
      <c r="G615" s="4">
        <v>0.27743239193150337</v>
      </c>
      <c r="H615" s="4">
        <v>-1.7373807149119739E-2</v>
      </c>
      <c r="I615" s="4">
        <v>1.3667786366211701</v>
      </c>
    </row>
    <row r="616" spans="1:9" x14ac:dyDescent="0.25">
      <c r="A616" t="s">
        <v>828</v>
      </c>
      <c r="B616" s="3">
        <v>395.48236083984381</v>
      </c>
      <c r="C616" s="3">
        <v>16.60000038146973</v>
      </c>
      <c r="D616" s="4">
        <v>9.6265831842883287E-3</v>
      </c>
      <c r="E616" s="4">
        <v>-3.600458516882421E-2</v>
      </c>
      <c r="F616" s="2">
        <v>3</v>
      </c>
      <c r="G616" s="4">
        <v>0.30488875409540928</v>
      </c>
      <c r="H616" s="4">
        <v>-4.4612379015243056E-3</v>
      </c>
      <c r="I616" s="4">
        <v>1.3978801819101609</v>
      </c>
    </row>
    <row r="617" spans="1:9" x14ac:dyDescent="0.25">
      <c r="A617" t="s">
        <v>829</v>
      </c>
      <c r="B617" s="3">
        <v>391.71151733398438</v>
      </c>
      <c r="C617" s="3">
        <v>17.219999313354489</v>
      </c>
      <c r="D617" s="4">
        <v>-6.2444556310349286E-3</v>
      </c>
      <c r="E617" s="4">
        <v>-6.3474097424022213E-3</v>
      </c>
      <c r="F617" s="2">
        <v>3</v>
      </c>
      <c r="G617" s="4">
        <v>0.27419762328387248</v>
      </c>
      <c r="H617" s="4">
        <v>-1.3953496590175529E-2</v>
      </c>
      <c r="I617" s="4">
        <v>1.3750168843092681</v>
      </c>
    </row>
    <row r="618" spans="1:9" x14ac:dyDescent="0.25">
      <c r="A618" t="s">
        <v>830</v>
      </c>
      <c r="B618" s="3">
        <v>394.17291259765619</v>
      </c>
      <c r="C618" s="3">
        <v>17.329999923706051</v>
      </c>
      <c r="D618" s="4">
        <v>-2.988350727427314E-3</v>
      </c>
      <c r="E618" s="4">
        <v>2.2418828534654489E-2</v>
      </c>
      <c r="F618" s="2">
        <v>3</v>
      </c>
      <c r="G618" s="4">
        <v>0.28535864830260599</v>
      </c>
      <c r="H618" s="4">
        <v>-7.7574822126258436E-3</v>
      </c>
      <c r="I618" s="4">
        <v>1.3899407633669141</v>
      </c>
    </row>
    <row r="619" spans="1:9" x14ac:dyDescent="0.25">
      <c r="A619" t="s">
        <v>831</v>
      </c>
      <c r="B619" s="3">
        <v>395.3543701171875</v>
      </c>
      <c r="C619" s="3">
        <v>16.95000076293945</v>
      </c>
      <c r="D619" s="4">
        <v>-1.4949553168897009E-4</v>
      </c>
      <c r="E619" s="4">
        <v>-3.3637407171717482E-2</v>
      </c>
      <c r="F619" s="2">
        <v>3</v>
      </c>
      <c r="G619" s="4">
        <v>0.28925244791801941</v>
      </c>
      <c r="H619" s="4">
        <v>-4.7834260398844641E-3</v>
      </c>
      <c r="I619" s="4">
        <v>1.3971041513011739</v>
      </c>
    </row>
    <row r="620" spans="1:9" x14ac:dyDescent="0.25">
      <c r="A620" t="s">
        <v>832</v>
      </c>
      <c r="B620" s="3">
        <v>395.41348266601563</v>
      </c>
      <c r="C620" s="3">
        <v>17.54000091552734</v>
      </c>
      <c r="D620" s="4">
        <v>-4.6346233636794798E-3</v>
      </c>
      <c r="E620" s="4">
        <v>-7.9185173773698159E-3</v>
      </c>
      <c r="F620" s="2">
        <v>3</v>
      </c>
      <c r="G620" s="4">
        <v>0.29059987069008869</v>
      </c>
      <c r="H620" s="4">
        <v>-4.6346233636794798E-3</v>
      </c>
      <c r="I620" s="4">
        <v>1.3974625612414719</v>
      </c>
    </row>
    <row r="621" spans="1:9" x14ac:dyDescent="0.25">
      <c r="A621" t="s">
        <v>833</v>
      </c>
      <c r="B621" s="3">
        <v>397.25460815429688</v>
      </c>
      <c r="C621" s="3">
        <v>17.680000305175781</v>
      </c>
      <c r="D621" s="4">
        <v>1.6527145664954949E-2</v>
      </c>
      <c r="E621" s="4">
        <v>-1.559013327227554E-2</v>
      </c>
      <c r="F621" s="2">
        <v>3</v>
      </c>
      <c r="G621" s="4">
        <v>0.30967744012614201</v>
      </c>
      <c r="H621" s="4">
        <v>0</v>
      </c>
      <c r="I621" s="4">
        <v>1.4086256338786021</v>
      </c>
    </row>
    <row r="622" spans="1:9" x14ac:dyDescent="0.25">
      <c r="A622" t="s">
        <v>834</v>
      </c>
      <c r="B622" s="3">
        <v>390.79586791992188</v>
      </c>
      <c r="C622" s="3">
        <v>17.95999908447266</v>
      </c>
      <c r="D622" s="4">
        <v>7.5391560733790719E-3</v>
      </c>
      <c r="E622" s="4">
        <v>-3.5963505446898518E-2</v>
      </c>
      <c r="F622" s="2">
        <v>3</v>
      </c>
      <c r="G622" s="4">
        <v>0.29406946761410419</v>
      </c>
      <c r="H622" s="4">
        <v>-1.6245441465423841E-2</v>
      </c>
      <c r="I622" s="4">
        <v>1.3694651383884251</v>
      </c>
    </row>
    <row r="623" spans="1:9" x14ac:dyDescent="0.25">
      <c r="A623" t="s">
        <v>835</v>
      </c>
      <c r="B623" s="3">
        <v>387.87164306640619</v>
      </c>
      <c r="C623" s="3">
        <v>18.629999160766602</v>
      </c>
      <c r="D623" s="4">
        <v>1.2178608764473081E-2</v>
      </c>
      <c r="E623" s="4">
        <v>-0.113279440370663</v>
      </c>
      <c r="F623" s="2">
        <v>3</v>
      </c>
      <c r="G623" s="4">
        <v>0.27791804511119439</v>
      </c>
      <c r="H623" s="4">
        <v>-2.3606623519722199E-2</v>
      </c>
      <c r="I623" s="4">
        <v>1.3517350408720561</v>
      </c>
    </row>
    <row r="624" spans="1:9" x14ac:dyDescent="0.25">
      <c r="A624" t="s">
        <v>836</v>
      </c>
      <c r="B624" s="3">
        <v>383.20474243164063</v>
      </c>
      <c r="C624" s="3">
        <v>21.010000228881839</v>
      </c>
      <c r="D624" s="4">
        <v>2.2380269498913918E-2</v>
      </c>
      <c r="E624" s="4">
        <v>-8.1329275999008188E-2</v>
      </c>
      <c r="F624" s="2">
        <v>4</v>
      </c>
      <c r="G624" s="4">
        <v>0.26597489071676778</v>
      </c>
      <c r="H624" s="4">
        <v>-3.5354661691454743E-2</v>
      </c>
      <c r="I624" s="4">
        <v>1.3234387888741559</v>
      </c>
    </row>
    <row r="625" spans="1:9" x14ac:dyDescent="0.25">
      <c r="A625" t="s">
        <v>837</v>
      </c>
      <c r="B625" s="3">
        <v>374.81625366210938</v>
      </c>
      <c r="C625" s="3">
        <v>22.870000839233398</v>
      </c>
      <c r="D625" s="4">
        <v>-9.7003891056858249E-3</v>
      </c>
      <c r="E625" s="4">
        <v>6.0268945887890668E-2</v>
      </c>
      <c r="F625" s="2">
        <v>4</v>
      </c>
      <c r="G625" s="4">
        <v>0.23594579701231069</v>
      </c>
      <c r="H625" s="4">
        <v>-5.647109291209762E-2</v>
      </c>
      <c r="I625" s="4">
        <v>1.272577883386691</v>
      </c>
    </row>
    <row r="626" spans="1:9" x14ac:dyDescent="0.25">
      <c r="A626" t="s">
        <v>838</v>
      </c>
      <c r="B626" s="3">
        <v>378.48773193359381</v>
      </c>
      <c r="C626" s="3">
        <v>21.569999694824219</v>
      </c>
      <c r="D626" s="4">
        <v>-4.9889802784249806E-3</v>
      </c>
      <c r="E626" s="4">
        <v>4.8614487838403608E-2</v>
      </c>
      <c r="F626" s="2">
        <v>4</v>
      </c>
      <c r="G626" s="4">
        <v>0.24428035010404381</v>
      </c>
      <c r="H626" s="4">
        <v>-4.7228841950341049E-2</v>
      </c>
      <c r="I626" s="4">
        <v>1.2948387118261959</v>
      </c>
    </row>
    <row r="627" spans="1:9" x14ac:dyDescent="0.25">
      <c r="A627" t="s">
        <v>839</v>
      </c>
      <c r="B627" s="3">
        <v>380.38546752929688</v>
      </c>
      <c r="C627" s="3">
        <v>20.569999694824219</v>
      </c>
      <c r="D627" s="4">
        <v>-2.5714871504979971E-2</v>
      </c>
      <c r="E627" s="4">
        <v>6.6355558245025703E-2</v>
      </c>
      <c r="F627" s="2">
        <v>4</v>
      </c>
      <c r="G627" s="4">
        <v>0.25869432161878292</v>
      </c>
      <c r="H627" s="4">
        <v>-4.2451652127165063E-2</v>
      </c>
      <c r="I627" s="4">
        <v>1.3063450216544741</v>
      </c>
    </row>
    <row r="628" spans="1:9" x14ac:dyDescent="0.25">
      <c r="A628" t="s">
        <v>840</v>
      </c>
      <c r="B628" s="3">
        <v>390.42520141601563</v>
      </c>
      <c r="C628" s="3">
        <v>19.29000091552734</v>
      </c>
      <c r="D628" s="4">
        <v>2.2797593340866399E-2</v>
      </c>
      <c r="E628" s="4">
        <v>-0.1187756302702597</v>
      </c>
      <c r="F628" s="2">
        <v>3</v>
      </c>
      <c r="G628" s="4">
        <v>0.29902105227031761</v>
      </c>
      <c r="H628" s="4">
        <v>-1.7178524163699801E-2</v>
      </c>
      <c r="I628" s="4">
        <v>1.3672177211789001</v>
      </c>
    </row>
    <row r="629" spans="1:9" x14ac:dyDescent="0.25">
      <c r="A629" t="s">
        <v>841</v>
      </c>
      <c r="B629" s="3">
        <v>381.72283935546881</v>
      </c>
      <c r="C629" s="3">
        <v>21.889999389648441</v>
      </c>
      <c r="D629" s="4">
        <v>-1.035025245444454E-2</v>
      </c>
      <c r="E629" s="4">
        <v>7.7794188343310422E-2</v>
      </c>
      <c r="F629" s="2">
        <v>4</v>
      </c>
      <c r="G629" s="4">
        <v>0.28364277516880781</v>
      </c>
      <c r="H629" s="4">
        <v>-3.9085071929029769E-2</v>
      </c>
      <c r="I629" s="4">
        <v>1.3144537458742149</v>
      </c>
    </row>
    <row r="630" spans="1:9" x14ac:dyDescent="0.25">
      <c r="A630" t="s">
        <v>842</v>
      </c>
      <c r="B630" s="3">
        <v>385.715087890625</v>
      </c>
      <c r="C630" s="3">
        <v>20.309999465942379</v>
      </c>
      <c r="D630" s="4">
        <v>-1.4446930593552841E-2</v>
      </c>
      <c r="E630" s="4">
        <v>8.667730795045947E-2</v>
      </c>
      <c r="F630" s="2">
        <v>4</v>
      </c>
      <c r="G630" s="4">
        <v>0.30647835517703598</v>
      </c>
      <c r="H630" s="4">
        <v>-2.9035342600602702E-2</v>
      </c>
      <c r="I630" s="4">
        <v>1.3386594617078671</v>
      </c>
    </row>
    <row r="631" spans="1:9" x14ac:dyDescent="0.25">
      <c r="A631" t="s">
        <v>843</v>
      </c>
      <c r="B631" s="3">
        <v>391.36917114257813</v>
      </c>
      <c r="C631" s="3">
        <v>18.690000534057621</v>
      </c>
      <c r="D631" s="4">
        <v>1.0870472551205429E-2</v>
      </c>
      <c r="E631" s="4">
        <v>-0.13392026876115579</v>
      </c>
      <c r="F631" s="2">
        <v>3</v>
      </c>
      <c r="G631" s="4">
        <v>0.32269348581669388</v>
      </c>
      <c r="H631" s="4">
        <v>-1.480225921860889E-2</v>
      </c>
      <c r="I631" s="4">
        <v>1.3729411782120799</v>
      </c>
    </row>
    <row r="632" spans="1:9" x14ac:dyDescent="0.25">
      <c r="A632" t="s">
        <v>844</v>
      </c>
      <c r="B632" s="3">
        <v>387.16055297851563</v>
      </c>
      <c r="C632" s="3">
        <v>21.579999923706051</v>
      </c>
      <c r="D632" s="4">
        <v>-1.471434547137462E-2</v>
      </c>
      <c r="E632" s="4">
        <v>8.4422127506545985E-2</v>
      </c>
      <c r="F632" s="2">
        <v>4</v>
      </c>
      <c r="G632" s="4">
        <v>0.31372474908034431</v>
      </c>
      <c r="H632" s="4">
        <v>-2.5396658095099282E-2</v>
      </c>
      <c r="I632" s="4">
        <v>1.3474235746774961</v>
      </c>
    </row>
    <row r="633" spans="1:9" x14ac:dyDescent="0.25">
      <c r="A633" t="s">
        <v>845</v>
      </c>
      <c r="B633" s="3">
        <v>392.94244384765619</v>
      </c>
      <c r="C633" s="3">
        <v>19.89999961853027</v>
      </c>
      <c r="D633" s="4">
        <v>4.4742851472518996E-3</v>
      </c>
      <c r="E633" s="4">
        <v>-9.0909082987878698E-2</v>
      </c>
      <c r="F633" s="2">
        <v>4</v>
      </c>
      <c r="G633" s="4">
        <v>0.30315556246472891</v>
      </c>
      <c r="H633" s="4">
        <v>-1.084184325086446E-2</v>
      </c>
      <c r="I633" s="4">
        <v>1.382480211589538</v>
      </c>
    </row>
    <row r="634" spans="1:9" x14ac:dyDescent="0.25">
      <c r="A634" t="s">
        <v>846</v>
      </c>
      <c r="B634" s="3">
        <v>391.192138671875</v>
      </c>
      <c r="C634" s="3">
        <v>21.889999389648441</v>
      </c>
      <c r="D634" s="4">
        <v>3.01136609285193E-2</v>
      </c>
      <c r="E634" s="4">
        <v>-0.19462843473625679</v>
      </c>
      <c r="F634" s="2">
        <v>4</v>
      </c>
      <c r="G634" s="4">
        <v>0.30174264913987647</v>
      </c>
      <c r="H634" s="4">
        <v>-1.5247904923589959E-2</v>
      </c>
      <c r="I634" s="4">
        <v>1.3718677987264509</v>
      </c>
    </row>
    <row r="635" spans="1:9" x14ac:dyDescent="0.25">
      <c r="A635" t="s">
        <v>847</v>
      </c>
      <c r="B635" s="3">
        <v>379.75628662109381</v>
      </c>
      <c r="C635" s="3">
        <v>27.180000305175781</v>
      </c>
      <c r="D635" s="4">
        <v>8.0131668607004158E-3</v>
      </c>
      <c r="E635" s="4">
        <v>-0.1137919713869099</v>
      </c>
      <c r="F635" s="2">
        <v>5</v>
      </c>
      <c r="G635" s="4">
        <v>0.2708436012723292</v>
      </c>
      <c r="H635" s="4">
        <v>-4.4035495860933922E-2</v>
      </c>
      <c r="I635" s="4">
        <v>1.302530185444301</v>
      </c>
    </row>
    <row r="636" spans="1:9" x14ac:dyDescent="0.25">
      <c r="A636" t="s">
        <v>848</v>
      </c>
      <c r="B636" s="3">
        <v>376.7374267578125</v>
      </c>
      <c r="C636" s="3">
        <v>30.670000076293949</v>
      </c>
      <c r="D636" s="4">
        <v>-1.7388616068017341E-2</v>
      </c>
      <c r="E636" s="4">
        <v>9.7316609628186557E-2</v>
      </c>
      <c r="F636" s="2">
        <v>5</v>
      </c>
      <c r="G636" s="4">
        <v>0.26587876516409592</v>
      </c>
      <c r="H636" s="4">
        <v>-5.1634903623066553E-2</v>
      </c>
      <c r="I636" s="4">
        <v>1.284226298963109</v>
      </c>
    </row>
    <row r="637" spans="1:9" x14ac:dyDescent="0.25">
      <c r="A637" t="s">
        <v>849</v>
      </c>
      <c r="B637" s="3">
        <v>383.404296875</v>
      </c>
      <c r="C637" s="3">
        <v>27.95000076293945</v>
      </c>
      <c r="D637" s="4">
        <v>7.2071225592444943E-3</v>
      </c>
      <c r="E637" s="4">
        <v>-0.101863752917946</v>
      </c>
      <c r="F637" s="2">
        <v>5</v>
      </c>
      <c r="G637" s="4">
        <v>0.29010353160855268</v>
      </c>
      <c r="H637" s="4">
        <v>-3.4852321187253683E-2</v>
      </c>
      <c r="I637" s="4">
        <v>1.3246487231021391</v>
      </c>
    </row>
    <row r="638" spans="1:9" x14ac:dyDescent="0.25">
      <c r="A638" t="s">
        <v>850</v>
      </c>
      <c r="B638" s="3">
        <v>380.66082763671881</v>
      </c>
      <c r="C638" s="3">
        <v>31.120000839233398</v>
      </c>
      <c r="D638" s="4">
        <v>-1.701281449931025E-2</v>
      </c>
      <c r="E638" s="4">
        <v>0.1445384416323621</v>
      </c>
      <c r="F638" s="2">
        <v>5</v>
      </c>
      <c r="G638" s="4">
        <v>0.2825179664160784</v>
      </c>
      <c r="H638" s="4">
        <v>-4.1758485225588782E-2</v>
      </c>
      <c r="I638" s="4">
        <v>1.308014579161598</v>
      </c>
    </row>
    <row r="639" spans="1:9" x14ac:dyDescent="0.25">
      <c r="A639" t="s">
        <v>851</v>
      </c>
      <c r="B639" s="3">
        <v>387.2490234375</v>
      </c>
      <c r="C639" s="3">
        <v>27.190000534057621</v>
      </c>
      <c r="D639" s="4">
        <v>-1.468647474600338E-2</v>
      </c>
      <c r="E639" s="4">
        <v>0.1842335199588756</v>
      </c>
      <c r="F639" s="2">
        <v>5</v>
      </c>
      <c r="G639" s="4">
        <v>0.32143655652314101</v>
      </c>
      <c r="H639" s="4">
        <v>-2.517395047594051E-2</v>
      </c>
      <c r="I639" s="4">
        <v>1.3479599868700209</v>
      </c>
    </row>
    <row r="640" spans="1:9" x14ac:dyDescent="0.25">
      <c r="A640" t="s">
        <v>852</v>
      </c>
      <c r="B640" s="3">
        <v>393.0211181640625</v>
      </c>
      <c r="C640" s="3">
        <v>22.95999908447266</v>
      </c>
      <c r="D640" s="4">
        <v>2.1702412653814559E-2</v>
      </c>
      <c r="E640" s="4">
        <v>-0.19776385705068869</v>
      </c>
      <c r="F640" s="2">
        <v>4</v>
      </c>
      <c r="G640" s="4">
        <v>0.34386889340514259</v>
      </c>
      <c r="H640" s="4">
        <v>-1.0643795564699739E-2</v>
      </c>
      <c r="I640" s="4">
        <v>1.382957228020145</v>
      </c>
    </row>
    <row r="641" spans="1:9" x14ac:dyDescent="0.25">
      <c r="A641" t="s">
        <v>853</v>
      </c>
      <c r="B641" s="3">
        <v>384.67279052734381</v>
      </c>
      <c r="C641" s="3">
        <v>28.620000839233398</v>
      </c>
      <c r="D641" s="4">
        <v>-1.8958715185760311E-2</v>
      </c>
      <c r="E641" s="4">
        <v>0.540366036423789</v>
      </c>
      <c r="F641" s="2">
        <v>5</v>
      </c>
      <c r="G641" s="4">
        <v>0.32744313801231661</v>
      </c>
      <c r="H641" s="4">
        <v>-3.1659128742288822E-2</v>
      </c>
      <c r="I641" s="4">
        <v>1.332339826653191</v>
      </c>
    </row>
    <row r="642" spans="1:9" x14ac:dyDescent="0.25">
      <c r="A642" t="s">
        <v>854</v>
      </c>
      <c r="B642" s="3">
        <v>392.10662841796881</v>
      </c>
      <c r="C642" s="3">
        <v>18.579999923706051</v>
      </c>
      <c r="D642" s="4">
        <v>3.2202710530793151E-3</v>
      </c>
      <c r="E642" s="4">
        <v>-4.1279632182858239E-2</v>
      </c>
      <c r="F642" s="2">
        <v>3</v>
      </c>
      <c r="G642" s="4">
        <v>0.36141311344542387</v>
      </c>
      <c r="H642" s="4">
        <v>-1.294585024414485E-2</v>
      </c>
      <c r="I642" s="4">
        <v>1.377412513373298</v>
      </c>
    </row>
    <row r="643" spans="1:9" x14ac:dyDescent="0.25">
      <c r="A643" t="s">
        <v>855</v>
      </c>
      <c r="B643" s="3">
        <v>390.84799194335938</v>
      </c>
      <c r="C643" s="3">
        <v>19.379999160766602</v>
      </c>
      <c r="D643" s="4">
        <v>-4.5579999922275016E-3</v>
      </c>
      <c r="E643" s="4">
        <v>1.09545687864836E-2</v>
      </c>
      <c r="F643" s="2">
        <v>3</v>
      </c>
      <c r="G643" s="4">
        <v>0.37610924457421202</v>
      </c>
      <c r="H643" s="4">
        <v>-1.6114229111673151E-2</v>
      </c>
      <c r="I643" s="4">
        <v>1.3697811756512159</v>
      </c>
    </row>
    <row r="644" spans="1:9" x14ac:dyDescent="0.25">
      <c r="A644" t="s">
        <v>856</v>
      </c>
      <c r="B644" s="3">
        <v>392.63763427734381</v>
      </c>
      <c r="C644" s="3">
        <v>19.170000076293949</v>
      </c>
      <c r="D644" s="4">
        <v>-1.160914359586529E-2</v>
      </c>
      <c r="E644" s="4">
        <v>7.035177217290145E-2</v>
      </c>
      <c r="F644" s="2">
        <v>3</v>
      </c>
      <c r="G644" s="4">
        <v>0.38245824940520529</v>
      </c>
      <c r="H644" s="4">
        <v>-1.160914359586529E-2</v>
      </c>
      <c r="I644" s="4">
        <v>1.380632096729606</v>
      </c>
    </row>
    <row r="645" spans="1:9" x14ac:dyDescent="0.25">
      <c r="A645" t="s">
        <v>857</v>
      </c>
      <c r="B645" s="3">
        <v>397.24935913085938</v>
      </c>
      <c r="C645" s="3">
        <v>17.909999847412109</v>
      </c>
      <c r="D645" s="4">
        <v>5.5754806161780754E-3</v>
      </c>
      <c r="E645" s="4">
        <v>1.8192137126112451E-2</v>
      </c>
      <c r="F645" s="2">
        <v>3</v>
      </c>
      <c r="G645" s="4">
        <v>0.38912814595833778</v>
      </c>
      <c r="H645" s="4">
        <v>0</v>
      </c>
      <c r="I645" s="4">
        <v>1.4085938081120919</v>
      </c>
    </row>
    <row r="646" spans="1:9" x14ac:dyDescent="0.25">
      <c r="A646" t="s">
        <v>858</v>
      </c>
      <c r="B646" s="3">
        <v>395.04678344726563</v>
      </c>
      <c r="C646" s="3">
        <v>17.590000152587891</v>
      </c>
      <c r="D646" s="4">
        <v>1.036150088900056E-2</v>
      </c>
      <c r="E646" s="4">
        <v>2.8053741970408112E-2</v>
      </c>
      <c r="F646" s="2">
        <v>3</v>
      </c>
      <c r="G646" s="4">
        <v>0.3922353601665749</v>
      </c>
      <c r="H646" s="4">
        <v>0</v>
      </c>
      <c r="I646" s="4">
        <v>1.395239198390356</v>
      </c>
    </row>
    <row r="647" spans="1:9" x14ac:dyDescent="0.25">
      <c r="A647" t="s">
        <v>859</v>
      </c>
      <c r="B647" s="3">
        <v>390.9954833984375</v>
      </c>
      <c r="C647" s="3">
        <v>17.110000610351559</v>
      </c>
      <c r="D647" s="4">
        <v>5.2837191635335401E-4</v>
      </c>
      <c r="E647" s="4">
        <v>4.5204626339702569E-2</v>
      </c>
      <c r="F647" s="2">
        <v>3</v>
      </c>
      <c r="G647" s="4">
        <v>0.36777340303364392</v>
      </c>
      <c r="H647" s="4">
        <v>-2.4334689101650491E-3</v>
      </c>
      <c r="I647" s="4">
        <v>1.37067544268346</v>
      </c>
    </row>
    <row r="648" spans="1:9" x14ac:dyDescent="0.25">
      <c r="A648" t="s">
        <v>860</v>
      </c>
      <c r="B648" s="3">
        <v>390.78900146484381</v>
      </c>
      <c r="C648" s="3">
        <v>16.370000839233398</v>
      </c>
      <c r="D648" s="4">
        <v>7.1210541453519127E-3</v>
      </c>
      <c r="E648" s="4">
        <v>-7.277072986680122E-3</v>
      </c>
      <c r="F648" s="2">
        <v>3</v>
      </c>
      <c r="G648" s="4">
        <v>0.36271526255047498</v>
      </c>
      <c r="H648" s="4">
        <v>-2.960276699445652E-3</v>
      </c>
      <c r="I648" s="4">
        <v>1.3694235058450239</v>
      </c>
    </row>
    <row r="649" spans="1:9" x14ac:dyDescent="0.25">
      <c r="A649" t="s">
        <v>861</v>
      </c>
      <c r="B649" s="3">
        <v>388.02584838867188</v>
      </c>
      <c r="C649" s="3">
        <v>16.489999771118161</v>
      </c>
      <c r="D649" s="4">
        <v>-2.2810670959261259E-4</v>
      </c>
      <c r="E649" s="4">
        <v>1.22773998987431E-2</v>
      </c>
      <c r="F649" s="2">
        <v>3</v>
      </c>
      <c r="G649" s="4">
        <v>0.36363759211110952</v>
      </c>
      <c r="H649" s="4">
        <v>-1.001004874568201E-2</v>
      </c>
      <c r="I649" s="4">
        <v>1.352670015280069</v>
      </c>
    </row>
    <row r="650" spans="1:9" x14ac:dyDescent="0.25">
      <c r="A650" t="s">
        <v>862</v>
      </c>
      <c r="B650" s="3">
        <v>388.1143798828125</v>
      </c>
      <c r="C650" s="3">
        <v>16.29000091552734</v>
      </c>
      <c r="D650" s="4">
        <v>1.0522592147570229E-2</v>
      </c>
      <c r="E650" s="4">
        <v>-7.7576384129217524E-2</v>
      </c>
      <c r="F650" s="2">
        <v>3</v>
      </c>
      <c r="G650" s="4">
        <v>0.37591392339985791</v>
      </c>
      <c r="H650" s="4">
        <v>-9.7841738717974192E-3</v>
      </c>
      <c r="I650" s="4">
        <v>1.353206797539646</v>
      </c>
    </row>
    <row r="651" spans="1:9" x14ac:dyDescent="0.25">
      <c r="A651" t="s">
        <v>863</v>
      </c>
      <c r="B651" s="3">
        <v>384.07293701171881</v>
      </c>
      <c r="C651" s="3">
        <v>17.659999847412109</v>
      </c>
      <c r="D651" s="4">
        <v>2.772637656623278E-3</v>
      </c>
      <c r="E651" s="4">
        <v>-5.7127587879079227E-2</v>
      </c>
      <c r="F651" s="2">
        <v>3</v>
      </c>
      <c r="G651" s="4">
        <v>0.35519591829306912</v>
      </c>
      <c r="H651" s="4">
        <v>-2.0095311254953341E-2</v>
      </c>
      <c r="I651" s="4">
        <v>1.32870280766172</v>
      </c>
    </row>
    <row r="652" spans="1:9" x14ac:dyDescent="0.25">
      <c r="A652" t="s">
        <v>864</v>
      </c>
      <c r="B652" s="3">
        <v>383.010986328125</v>
      </c>
      <c r="C652" s="3">
        <v>18.729999542236332</v>
      </c>
      <c r="D652" s="4">
        <v>-1.469683556884804E-2</v>
      </c>
      <c r="E652" s="4">
        <v>5.343075471894454E-2</v>
      </c>
      <c r="F652" s="2">
        <v>3</v>
      </c>
      <c r="G652" s="4">
        <v>0.38168014145194329</v>
      </c>
      <c r="H652" s="4">
        <v>-2.2804719687023581E-2</v>
      </c>
      <c r="I652" s="4">
        <v>1.3222640110161561</v>
      </c>
    </row>
    <row r="653" spans="1:9" x14ac:dyDescent="0.25">
      <c r="A653" t="s">
        <v>865</v>
      </c>
      <c r="B653" s="3">
        <v>388.7239990234375</v>
      </c>
      <c r="C653" s="3">
        <v>17.780000686645511</v>
      </c>
      <c r="D653" s="4">
        <v>-6.8833651411345231E-3</v>
      </c>
      <c r="E653" s="4">
        <v>3.2520406249768152E-2</v>
      </c>
      <c r="F653" s="2">
        <v>3</v>
      </c>
      <c r="G653" s="4">
        <v>0.37716772661350612</v>
      </c>
      <c r="H653" s="4">
        <v>-8.2288217584853829E-3</v>
      </c>
      <c r="I653" s="4">
        <v>1.3569030272595091</v>
      </c>
    </row>
    <row r="654" spans="1:9" x14ac:dyDescent="0.25">
      <c r="A654" t="s">
        <v>866</v>
      </c>
      <c r="B654" s="3">
        <v>391.41827392578119</v>
      </c>
      <c r="C654" s="3">
        <v>17.219999313354489</v>
      </c>
      <c r="D654" s="4">
        <v>-1.354782077074068E-3</v>
      </c>
      <c r="E654" s="4">
        <v>4.4902899980162607E-2</v>
      </c>
      <c r="F654" s="2">
        <v>3</v>
      </c>
      <c r="G654" s="4">
        <v>0.35837743613923251</v>
      </c>
      <c r="H654" s="4">
        <v>-1.354782077074068E-3</v>
      </c>
      <c r="I654" s="4">
        <v>1.3732388971557761</v>
      </c>
    </row>
    <row r="655" spans="1:9" x14ac:dyDescent="0.25">
      <c r="A655" t="s">
        <v>867</v>
      </c>
      <c r="B655" s="3">
        <v>391.94927978515619</v>
      </c>
      <c r="C655" s="3">
        <v>16.479999542236332</v>
      </c>
      <c r="D655" s="4">
        <v>9.5416225715050373E-4</v>
      </c>
      <c r="E655" s="4">
        <v>6.7357512313300782E-2</v>
      </c>
      <c r="F655" s="2">
        <v>3</v>
      </c>
      <c r="G655" s="4">
        <v>0.36123646462875741</v>
      </c>
      <c r="H655" s="4">
        <v>0</v>
      </c>
      <c r="I655" s="4">
        <v>1.3764584805120841</v>
      </c>
    </row>
    <row r="656" spans="1:9" x14ac:dyDescent="0.25">
      <c r="A656" t="s">
        <v>868</v>
      </c>
      <c r="B656" s="3">
        <v>391.57565307617188</v>
      </c>
      <c r="C656" s="3">
        <v>15.439999580383301</v>
      </c>
      <c r="D656" s="4">
        <v>1.2818543509717889E-2</v>
      </c>
      <c r="E656" s="4">
        <v>2.2516502670477449E-2</v>
      </c>
      <c r="F656" s="2">
        <v>2</v>
      </c>
      <c r="G656" s="4">
        <v>0.39539393831302538</v>
      </c>
      <c r="H656" s="4">
        <v>0</v>
      </c>
      <c r="I656" s="4">
        <v>1.374193115050516</v>
      </c>
    </row>
    <row r="657" spans="1:9" x14ac:dyDescent="0.25">
      <c r="A657" t="s">
        <v>869</v>
      </c>
      <c r="B657" s="3">
        <v>386.6197509765625</v>
      </c>
      <c r="C657" s="3">
        <v>15.10000038146973</v>
      </c>
      <c r="D657" s="4">
        <v>1.0615617084096529E-2</v>
      </c>
      <c r="E657" s="4">
        <v>-5.8016236140935318E-2</v>
      </c>
      <c r="F657" s="2">
        <v>2</v>
      </c>
      <c r="G657" s="4">
        <v>0.43923328479372858</v>
      </c>
      <c r="H657" s="4">
        <v>0</v>
      </c>
      <c r="I657" s="4">
        <v>1.344144595559269</v>
      </c>
    </row>
    <row r="658" spans="1:9" x14ac:dyDescent="0.25">
      <c r="A658" t="s">
        <v>870</v>
      </c>
      <c r="B658" s="3">
        <v>382.55865478515619</v>
      </c>
      <c r="C658" s="3">
        <v>16.030000686645511</v>
      </c>
      <c r="D658" s="4">
        <v>4.1815256352353281E-3</v>
      </c>
      <c r="E658" s="4">
        <v>-2.3156560895795989E-2</v>
      </c>
      <c r="F658" s="2">
        <v>2</v>
      </c>
      <c r="G658" s="4">
        <v>0.44874919707718752</v>
      </c>
      <c r="H658" s="4">
        <v>0</v>
      </c>
      <c r="I658" s="4">
        <v>1.319521444090455</v>
      </c>
    </row>
    <row r="659" spans="1:9" x14ac:dyDescent="0.25">
      <c r="A659" t="s">
        <v>871</v>
      </c>
      <c r="B659" s="3">
        <v>380.96563720703119</v>
      </c>
      <c r="C659" s="3">
        <v>16.409999847412109</v>
      </c>
      <c r="D659" s="4">
        <v>3.4187906404890001E-3</v>
      </c>
      <c r="E659" s="4">
        <v>9.2250686604442578E-3</v>
      </c>
      <c r="F659" s="2">
        <v>3</v>
      </c>
      <c r="G659" s="4">
        <v>0.44592939045246238</v>
      </c>
      <c r="H659" s="4">
        <v>0</v>
      </c>
      <c r="I659" s="4">
        <v>1.3098626940215301</v>
      </c>
    </row>
    <row r="660" spans="1:9" x14ac:dyDescent="0.25">
      <c r="A660" t="s">
        <v>872</v>
      </c>
      <c r="B660" s="3">
        <v>379.66763305664063</v>
      </c>
      <c r="C660" s="3">
        <v>16.260000228881839</v>
      </c>
      <c r="D660" s="4">
        <v>4.9188803957462826E-3</v>
      </c>
      <c r="E660" s="4">
        <v>-1.6333965308410692E-2</v>
      </c>
      <c r="F660" s="2">
        <v>3</v>
      </c>
      <c r="G660" s="4">
        <v>0.40445564561649089</v>
      </c>
      <c r="H660" s="4">
        <v>0</v>
      </c>
      <c r="I660" s="4">
        <v>1.301992663050618</v>
      </c>
    </row>
    <row r="661" spans="1:9" x14ac:dyDescent="0.25">
      <c r="A661" t="s">
        <v>873</v>
      </c>
      <c r="B661" s="3">
        <v>377.80923461914063</v>
      </c>
      <c r="C661" s="3">
        <v>16.530000686645511</v>
      </c>
      <c r="D661" s="4">
        <v>1.1105286073374691E-2</v>
      </c>
      <c r="E661" s="4">
        <v>-2.650170010143316E-2</v>
      </c>
      <c r="F661" s="2">
        <v>3</v>
      </c>
      <c r="G661" s="4">
        <v>0.42201977862531947</v>
      </c>
      <c r="H661" s="4">
        <v>0</v>
      </c>
      <c r="I661" s="4">
        <v>1.2907248614376441</v>
      </c>
    </row>
    <row r="662" spans="1:9" x14ac:dyDescent="0.25">
      <c r="A662" t="s">
        <v>874</v>
      </c>
      <c r="B662" s="3">
        <v>373.65963745117188</v>
      </c>
      <c r="C662" s="3">
        <v>16.979999542236332</v>
      </c>
      <c r="D662" s="4">
        <v>2.3212707098876351E-3</v>
      </c>
      <c r="E662" s="4">
        <v>6.2578224571091301E-2</v>
      </c>
      <c r="F662" s="2">
        <v>3</v>
      </c>
      <c r="G662" s="4">
        <v>0.35157025200264358</v>
      </c>
      <c r="H662" s="4">
        <v>-4.4195064866805467E-3</v>
      </c>
      <c r="I662" s="4">
        <v>1.2655651127427781</v>
      </c>
    </row>
    <row r="663" spans="1:9" x14ac:dyDescent="0.25">
      <c r="A663" t="s">
        <v>875</v>
      </c>
      <c r="B663" s="3">
        <v>372.79428100585938</v>
      </c>
      <c r="C663" s="3">
        <v>15.97999954223633</v>
      </c>
      <c r="D663" s="4">
        <v>3.1485421086403509E-3</v>
      </c>
      <c r="E663" s="4">
        <v>4.855641615694517E-2</v>
      </c>
      <c r="F663" s="2">
        <v>2</v>
      </c>
      <c r="G663" s="4">
        <v>0.35896925584956302</v>
      </c>
      <c r="H663" s="4">
        <v>-6.7251662650978927E-3</v>
      </c>
      <c r="I663" s="4">
        <v>1.260318302073153</v>
      </c>
    </row>
    <row r="664" spans="1:9" x14ac:dyDescent="0.25">
      <c r="A664" t="s">
        <v>876</v>
      </c>
      <c r="B664" s="3">
        <v>371.62420654296881</v>
      </c>
      <c r="C664" s="3">
        <v>15.239999771118161</v>
      </c>
      <c r="D664" s="4">
        <v>1.02380352104654E-2</v>
      </c>
      <c r="E664" s="4">
        <v>-1.2313709027853E-2</v>
      </c>
      <c r="F664" s="2">
        <v>2</v>
      </c>
      <c r="G664" s="4">
        <v>0.33438858166515328</v>
      </c>
      <c r="H664" s="4">
        <v>-9.8427181611444592E-3</v>
      </c>
      <c r="I664" s="4">
        <v>1.253223931644174</v>
      </c>
    </row>
    <row r="665" spans="1:9" x14ac:dyDescent="0.25">
      <c r="A665" t="s">
        <v>877</v>
      </c>
      <c r="B665" s="3">
        <v>367.85806274414063</v>
      </c>
      <c r="C665" s="3">
        <v>15.430000305175779</v>
      </c>
      <c r="D665" s="4">
        <v>-8.4024384766381299E-3</v>
      </c>
      <c r="E665" s="4">
        <v>2.7981350425684282E-2</v>
      </c>
      <c r="F665" s="2">
        <v>2</v>
      </c>
      <c r="G665" s="4">
        <v>0.32346812667904268</v>
      </c>
      <c r="H665" s="4">
        <v>-1.9877249392442842E-2</v>
      </c>
      <c r="I665" s="4">
        <v>1.2303891292063209</v>
      </c>
    </row>
    <row r="666" spans="1:9" x14ac:dyDescent="0.25">
      <c r="A666" t="s">
        <v>878</v>
      </c>
      <c r="B666" s="3">
        <v>370.97515869140619</v>
      </c>
      <c r="C666" s="3">
        <v>15.010000228881839</v>
      </c>
      <c r="D666" s="4">
        <v>6.1069356832557098E-3</v>
      </c>
      <c r="E666" s="4">
        <v>-3.0987704927621151E-2</v>
      </c>
      <c r="F666" s="2">
        <v>2</v>
      </c>
      <c r="G666" s="4">
        <v>0.33463597091276243</v>
      </c>
      <c r="H666" s="4">
        <v>-1.15720443061359E-2</v>
      </c>
      <c r="I666" s="4">
        <v>1.2492886386084301</v>
      </c>
    </row>
    <row r="667" spans="1:9" x14ac:dyDescent="0.25">
      <c r="A667" t="s">
        <v>879</v>
      </c>
      <c r="B667" s="3">
        <v>368.723388671875</v>
      </c>
      <c r="C667" s="3">
        <v>15.489999771118161</v>
      </c>
      <c r="D667" s="4">
        <v>-1.3049965796326779E-3</v>
      </c>
      <c r="E667" s="4">
        <v>-1.3375798770586259E-2</v>
      </c>
      <c r="F667" s="2">
        <v>2</v>
      </c>
      <c r="G667" s="4">
        <v>0.32550863449658318</v>
      </c>
      <c r="H667" s="4">
        <v>-1.7571670925204171E-2</v>
      </c>
      <c r="I667" s="4">
        <v>1.2356357548424199</v>
      </c>
    </row>
    <row r="668" spans="1:9" x14ac:dyDescent="0.25">
      <c r="A668" t="s">
        <v>880</v>
      </c>
      <c r="B668" s="3">
        <v>369.2052001953125</v>
      </c>
      <c r="C668" s="3">
        <v>15.69999980926514</v>
      </c>
      <c r="D668" s="4">
        <v>7.5674267517662486E-3</v>
      </c>
      <c r="E668" s="4">
        <v>-3.7400348047283087E-2</v>
      </c>
      <c r="F668" s="2">
        <v>2</v>
      </c>
      <c r="G668" s="4">
        <v>0.33009370265269689</v>
      </c>
      <c r="H668" s="4">
        <v>-1.628793003856099E-2</v>
      </c>
      <c r="I668" s="4">
        <v>1.2385570641544541</v>
      </c>
    </row>
    <row r="669" spans="1:9" x14ac:dyDescent="0.25">
      <c r="A669" t="s">
        <v>881</v>
      </c>
      <c r="B669" s="3">
        <v>366.4322509765625</v>
      </c>
      <c r="C669" s="3">
        <v>16.309999465942379</v>
      </c>
      <c r="D669" s="4">
        <v>1.005584674795679E-2</v>
      </c>
      <c r="E669" s="4">
        <v>6.1351100306183959E-4</v>
      </c>
      <c r="F669" s="2">
        <v>3</v>
      </c>
      <c r="G669" s="4">
        <v>0.29855256659092388</v>
      </c>
      <c r="H669" s="4">
        <v>-2.3676188964576909E-2</v>
      </c>
      <c r="I669" s="4">
        <v>1.2217441778275799</v>
      </c>
    </row>
    <row r="670" spans="1:9" x14ac:dyDescent="0.25">
      <c r="A670" t="s">
        <v>882</v>
      </c>
      <c r="B670" s="3">
        <v>362.78414916992188</v>
      </c>
      <c r="C670" s="3">
        <v>16.29999923706055</v>
      </c>
      <c r="D670" s="4">
        <v>6.3006209960316806E-3</v>
      </c>
      <c r="E670" s="4">
        <v>-3.3214789621489722E-2</v>
      </c>
      <c r="F670" s="2">
        <v>3</v>
      </c>
      <c r="G670" s="4">
        <v>0.27857817531875417</v>
      </c>
      <c r="H670" s="4">
        <v>-3.3396208557318507E-2</v>
      </c>
      <c r="I670" s="4">
        <v>1.1996250850691641</v>
      </c>
    </row>
    <row r="671" spans="1:9" x14ac:dyDescent="0.25">
      <c r="A671" t="s">
        <v>883</v>
      </c>
      <c r="B671" s="3">
        <v>360.5126953125</v>
      </c>
      <c r="C671" s="3">
        <v>16.860000610351559</v>
      </c>
      <c r="D671" s="4">
        <v>1.8416583804999661E-2</v>
      </c>
      <c r="E671" s="4">
        <v>-9.5493499870251131E-2</v>
      </c>
      <c r="F671" s="2">
        <v>3</v>
      </c>
      <c r="G671" s="4">
        <v>0.26204606866423391</v>
      </c>
      <c r="H671" s="4">
        <v>-3.9448280886539067E-2</v>
      </c>
      <c r="I671" s="4">
        <v>1.185852854678739</v>
      </c>
    </row>
    <row r="672" spans="1:9" x14ac:dyDescent="0.25">
      <c r="A672" t="s">
        <v>884</v>
      </c>
      <c r="B672" s="3">
        <v>353.99334716796881</v>
      </c>
      <c r="C672" s="3">
        <v>18.639999389648441</v>
      </c>
      <c r="D672" s="4">
        <v>8.0080809899560901E-3</v>
      </c>
      <c r="E672" s="4">
        <v>-6.0957227635665127E-2</v>
      </c>
      <c r="F672" s="2">
        <v>3</v>
      </c>
      <c r="G672" s="4">
        <v>0.22887323794450001</v>
      </c>
      <c r="H672" s="4">
        <v>-5.6818462711344053E-2</v>
      </c>
      <c r="I672" s="4">
        <v>1.146324882605479</v>
      </c>
    </row>
    <row r="673" spans="1:9" x14ac:dyDescent="0.25">
      <c r="A673" t="s">
        <v>885</v>
      </c>
      <c r="B673" s="3">
        <v>351.18106079101563</v>
      </c>
      <c r="C673" s="3">
        <v>19.85000038146973</v>
      </c>
      <c r="D673" s="4">
        <v>-3.487943439166918E-3</v>
      </c>
      <c r="E673" s="4">
        <v>-7.4999809265137163E-3</v>
      </c>
      <c r="F673" s="2">
        <v>4</v>
      </c>
      <c r="G673" s="4">
        <v>0.21906891639905249</v>
      </c>
      <c r="H673" s="4">
        <v>-6.4311531746486073E-2</v>
      </c>
      <c r="I673" s="4">
        <v>1.129273488063302</v>
      </c>
    </row>
    <row r="674" spans="1:9" x14ac:dyDescent="0.25">
      <c r="A674" t="s">
        <v>886</v>
      </c>
      <c r="B674" s="3">
        <v>352.41024780273438</v>
      </c>
      <c r="C674" s="3">
        <v>20</v>
      </c>
      <c r="D674" s="4">
        <v>-7.6696538833659336E-3</v>
      </c>
      <c r="E674" s="4">
        <v>6.5530075239160324E-2</v>
      </c>
      <c r="F674" s="2">
        <v>4</v>
      </c>
      <c r="G674" s="4">
        <v>0.26110080437667582</v>
      </c>
      <c r="H674" s="4">
        <v>-6.1036480097625412E-2</v>
      </c>
      <c r="I674" s="4">
        <v>1.136726268432577</v>
      </c>
    </row>
    <row r="675" spans="1:9" x14ac:dyDescent="0.25">
      <c r="A675" t="s">
        <v>887</v>
      </c>
      <c r="B675" s="3">
        <v>355.13400268554688</v>
      </c>
      <c r="C675" s="3">
        <v>18.770000457763668</v>
      </c>
      <c r="D675" s="4">
        <v>-4.98659681098923E-3</v>
      </c>
      <c r="E675" s="4">
        <v>-3.9406367537669677E-2</v>
      </c>
      <c r="F675" s="2">
        <v>3</v>
      </c>
      <c r="G675" s="4">
        <v>0.29026678858585392</v>
      </c>
      <c r="H675" s="4">
        <v>-5.3779294791401089E-2</v>
      </c>
      <c r="I675" s="4">
        <v>1.1532408807151771</v>
      </c>
    </row>
    <row r="676" spans="1:9" x14ac:dyDescent="0.25">
      <c r="A676" t="s">
        <v>888</v>
      </c>
      <c r="B676" s="3">
        <v>356.91378784179688</v>
      </c>
      <c r="C676" s="3">
        <v>19.54000091552734</v>
      </c>
      <c r="D676" s="4">
        <v>9.1751502715502475E-3</v>
      </c>
      <c r="E676" s="4">
        <v>-6.9523765927269388E-2</v>
      </c>
      <c r="F676" s="2">
        <v>3</v>
      </c>
      <c r="G676" s="4">
        <v>0.30363523296471873</v>
      </c>
      <c r="H676" s="4">
        <v>-4.903722685948908E-2</v>
      </c>
      <c r="I676" s="4">
        <v>1.1640320359645959</v>
      </c>
    </row>
    <row r="677" spans="1:9" x14ac:dyDescent="0.25">
      <c r="A677" t="s">
        <v>889</v>
      </c>
      <c r="B677" s="3">
        <v>353.6688232421875</v>
      </c>
      <c r="C677" s="3">
        <v>21</v>
      </c>
      <c r="D677" s="4">
        <v>6.4076856796830839E-3</v>
      </c>
      <c r="E677" s="4">
        <v>-1.40844717279881E-2</v>
      </c>
      <c r="F677" s="2">
        <v>4</v>
      </c>
      <c r="G677" s="4">
        <v>0.31412991686603298</v>
      </c>
      <c r="H677" s="4">
        <v>-5.7683125783839717E-2</v>
      </c>
      <c r="I677" s="4">
        <v>1.1443572360876071</v>
      </c>
    </row>
    <row r="678" spans="1:9" x14ac:dyDescent="0.25">
      <c r="A678" t="s">
        <v>890</v>
      </c>
      <c r="B678" s="3">
        <v>351.41705322265619</v>
      </c>
      <c r="C678" s="3">
        <v>21.29999923706055</v>
      </c>
      <c r="D678" s="4">
        <v>1.349893296529503E-2</v>
      </c>
      <c r="E678" s="4">
        <v>-7.2299647805070255E-2</v>
      </c>
      <c r="F678" s="2">
        <v>4</v>
      </c>
      <c r="G678" s="4">
        <v>0.28245900140404978</v>
      </c>
      <c r="H678" s="4">
        <v>-6.3682752402907994E-2</v>
      </c>
      <c r="I678" s="4">
        <v>1.1307043523215969</v>
      </c>
    </row>
    <row r="679" spans="1:9" x14ac:dyDescent="0.25">
      <c r="A679" t="s">
        <v>891</v>
      </c>
      <c r="B679" s="3">
        <v>346.73648071289063</v>
      </c>
      <c r="C679" s="3">
        <v>22.95999908447266</v>
      </c>
      <c r="D679" s="4">
        <v>-2.0989443496949201E-2</v>
      </c>
      <c r="E679" s="4">
        <v>8.815159570501252E-2</v>
      </c>
      <c r="F679" s="2">
        <v>4</v>
      </c>
      <c r="G679" s="4">
        <v>0.29236329297558639</v>
      </c>
      <c r="H679" s="4">
        <v>-7.6153691787701039E-2</v>
      </c>
      <c r="I679" s="4">
        <v>1.102325205303949</v>
      </c>
    </row>
    <row r="680" spans="1:9" x14ac:dyDescent="0.25">
      <c r="A680" t="s">
        <v>892</v>
      </c>
      <c r="B680" s="3">
        <v>354.17031860351563</v>
      </c>
      <c r="C680" s="3">
        <v>21.10000038146973</v>
      </c>
      <c r="D680" s="4">
        <v>6.2018805226773388E-3</v>
      </c>
      <c r="E680" s="4">
        <v>-8.8158991442812806E-2</v>
      </c>
      <c r="F680" s="2">
        <v>4</v>
      </c>
      <c r="G680" s="4">
        <v>0.28293598139555648</v>
      </c>
      <c r="H680" s="4">
        <v>-5.6346939187044358E-2</v>
      </c>
      <c r="I680" s="4">
        <v>1.147397892024056</v>
      </c>
    </row>
    <row r="681" spans="1:9" x14ac:dyDescent="0.25">
      <c r="A681" t="s">
        <v>893</v>
      </c>
      <c r="B681" s="3">
        <v>351.98733520507813</v>
      </c>
      <c r="C681" s="3">
        <v>23.139999389648441</v>
      </c>
      <c r="D681" s="4">
        <v>-3.6741817767182989E-3</v>
      </c>
      <c r="E681" s="4">
        <v>2.570921708494045E-2</v>
      </c>
      <c r="F681" s="2">
        <v>4</v>
      </c>
      <c r="G681" s="4">
        <v>0.29526638322740961</v>
      </c>
      <c r="H681" s="4">
        <v>-6.2163290409704253E-2</v>
      </c>
      <c r="I681" s="4">
        <v>1.1341620738261571</v>
      </c>
    </row>
    <row r="682" spans="1:9" x14ac:dyDescent="0.25">
      <c r="A682" t="s">
        <v>894</v>
      </c>
      <c r="B682" s="3">
        <v>353.28536987304688</v>
      </c>
      <c r="C682" s="3">
        <v>22.559999465942379</v>
      </c>
      <c r="D682" s="4">
        <v>-1.6396062357816319E-3</v>
      </c>
      <c r="E682" s="4">
        <v>-2.9677442325058759E-2</v>
      </c>
      <c r="F682" s="2">
        <v>4</v>
      </c>
      <c r="G682" s="4">
        <v>0.30894679039662498</v>
      </c>
      <c r="H682" s="4">
        <v>-5.8704800742078289E-2</v>
      </c>
      <c r="I682" s="4">
        <v>1.142032289830595</v>
      </c>
    </row>
    <row r="683" spans="1:9" x14ac:dyDescent="0.25">
      <c r="A683" t="s">
        <v>895</v>
      </c>
      <c r="B683" s="3">
        <v>353.86557006835938</v>
      </c>
      <c r="C683" s="3">
        <v>23.25</v>
      </c>
      <c r="D683" s="4">
        <v>-2.8297485700542468E-2</v>
      </c>
      <c r="E683" s="4">
        <v>0.23933900406917991</v>
      </c>
      <c r="F683" s="2">
        <v>4</v>
      </c>
      <c r="G683" s="4">
        <v>0.3051842486870735</v>
      </c>
      <c r="H683" s="4">
        <v>-5.7158912615852153E-2</v>
      </c>
      <c r="I683" s="4">
        <v>1.1455501472311771</v>
      </c>
    </row>
    <row r="684" spans="1:9" x14ac:dyDescent="0.25">
      <c r="A684" t="s">
        <v>896</v>
      </c>
      <c r="B684" s="3">
        <v>364.17068481445313</v>
      </c>
      <c r="C684" s="3">
        <v>18.760000228881839</v>
      </c>
      <c r="D684" s="4">
        <v>-7.9821014978348481E-3</v>
      </c>
      <c r="E684" s="4">
        <v>5.6901421345455512E-2</v>
      </c>
      <c r="F684" s="2">
        <v>3</v>
      </c>
      <c r="G684" s="4">
        <v>0.37108971870999419</v>
      </c>
      <c r="H684" s="4">
        <v>-2.970191647195353E-2</v>
      </c>
      <c r="I684" s="4">
        <v>1.208031898299653</v>
      </c>
    </row>
    <row r="685" spans="1:9" x14ac:dyDescent="0.25">
      <c r="A685" t="s">
        <v>897</v>
      </c>
      <c r="B685" s="3">
        <v>367.10092163085938</v>
      </c>
      <c r="C685" s="3">
        <v>17.75</v>
      </c>
      <c r="D685" s="4">
        <v>9.3826809987485049E-4</v>
      </c>
      <c r="E685" s="4">
        <v>-4.723559851896364E-2</v>
      </c>
      <c r="F685" s="2">
        <v>3</v>
      </c>
      <c r="G685" s="4">
        <v>0.41425458541939619</v>
      </c>
      <c r="H685" s="4">
        <v>-2.1894579731790209E-2</v>
      </c>
      <c r="I685" s="4">
        <v>1.225798447420688</v>
      </c>
    </row>
    <row r="686" spans="1:9" x14ac:dyDescent="0.25">
      <c r="A686" t="s">
        <v>898</v>
      </c>
      <c r="B686" s="3">
        <v>366.75680541992188</v>
      </c>
      <c r="C686" s="3">
        <v>18.629999160766602</v>
      </c>
      <c r="D686" s="4">
        <v>9.2269809603819919E-3</v>
      </c>
      <c r="E686" s="4">
        <v>-0.1073311733776182</v>
      </c>
      <c r="F686" s="2">
        <v>3</v>
      </c>
      <c r="G686" s="4">
        <v>0.41950818032057469</v>
      </c>
      <c r="H686" s="4">
        <v>-2.281144458090267E-2</v>
      </c>
      <c r="I686" s="4">
        <v>1.2237120093789791</v>
      </c>
    </row>
    <row r="687" spans="1:9" x14ac:dyDescent="0.25">
      <c r="A687" t="s">
        <v>899</v>
      </c>
      <c r="B687" s="3">
        <v>363.4036865234375</v>
      </c>
      <c r="C687" s="3">
        <v>20.870000839233398</v>
      </c>
      <c r="D687" s="4">
        <v>9.3404583814884479E-3</v>
      </c>
      <c r="E687" s="4">
        <v>-0.14326763890289559</v>
      </c>
      <c r="F687" s="2">
        <v>4</v>
      </c>
      <c r="G687" s="4">
        <v>0.36358251286201232</v>
      </c>
      <c r="H687" s="4">
        <v>-3.1745510321966257E-2</v>
      </c>
      <c r="I687" s="4">
        <v>1.20338145068505</v>
      </c>
    </row>
    <row r="688" spans="1:9" x14ac:dyDescent="0.25">
      <c r="A688" t="s">
        <v>900</v>
      </c>
      <c r="B688" s="3">
        <v>360.04074096679688</v>
      </c>
      <c r="C688" s="3">
        <v>24.360000610351559</v>
      </c>
      <c r="D688" s="4">
        <v>1.2304685709862979E-3</v>
      </c>
      <c r="E688" s="4">
        <v>-5.2508693978772447E-2</v>
      </c>
      <c r="F688" s="2">
        <v>4</v>
      </c>
      <c r="G688" s="4">
        <v>0.37606330783606728</v>
      </c>
      <c r="H688" s="4">
        <v>-4.0705758262516767E-2</v>
      </c>
      <c r="I688" s="4">
        <v>1.1829913111956749</v>
      </c>
    </row>
    <row r="689" spans="1:9" x14ac:dyDescent="0.25">
      <c r="A689" t="s">
        <v>901</v>
      </c>
      <c r="B689" s="3">
        <v>359.5982666015625</v>
      </c>
      <c r="C689" s="3">
        <v>25.70999908447266</v>
      </c>
      <c r="D689" s="4">
        <v>-2.066301571518192E-2</v>
      </c>
      <c r="E689" s="4">
        <v>0.2354637070774368</v>
      </c>
      <c r="F689" s="2">
        <v>5</v>
      </c>
      <c r="G689" s="4">
        <v>0.37766820330484202</v>
      </c>
      <c r="H689" s="4">
        <v>-4.1884689040033729E-2</v>
      </c>
      <c r="I689" s="4">
        <v>1.180308510098945</v>
      </c>
    </row>
    <row r="690" spans="1:9" x14ac:dyDescent="0.25">
      <c r="A690" t="s">
        <v>902</v>
      </c>
      <c r="B690" s="3">
        <v>367.1854248046875</v>
      </c>
      <c r="C690" s="3">
        <v>20.809999465942379</v>
      </c>
      <c r="D690" s="4">
        <v>-1.1842273301234999E-2</v>
      </c>
      <c r="E690" s="4">
        <v>0.1134295811293116</v>
      </c>
      <c r="F690" s="2">
        <v>4</v>
      </c>
      <c r="G690" s="4">
        <v>0.38878180685551</v>
      </c>
      <c r="H690" s="4">
        <v>-2.166942907843861E-2</v>
      </c>
      <c r="I690" s="4">
        <v>1.226310805254804</v>
      </c>
    </row>
    <row r="691" spans="1:9" x14ac:dyDescent="0.25">
      <c r="A691" t="s">
        <v>903</v>
      </c>
      <c r="B691" s="3">
        <v>371.58584594726563</v>
      </c>
      <c r="C691" s="3">
        <v>18.690000534057621</v>
      </c>
      <c r="D691" s="4">
        <v>6.8755470912917893E-4</v>
      </c>
      <c r="E691" s="4">
        <v>2.80528173993837E-2</v>
      </c>
      <c r="F691" s="2">
        <v>3</v>
      </c>
      <c r="G691" s="4">
        <v>0.38346930226073778</v>
      </c>
      <c r="H691" s="4">
        <v>-9.9449263125576115E-3</v>
      </c>
      <c r="I691" s="4">
        <v>1.25299134450171</v>
      </c>
    </row>
    <row r="692" spans="1:9" x14ac:dyDescent="0.25">
      <c r="A692" t="s">
        <v>904</v>
      </c>
      <c r="B692" s="3">
        <v>371.33053588867188</v>
      </c>
      <c r="C692" s="3">
        <v>18.180000305175781</v>
      </c>
      <c r="D692" s="4">
        <v>7.4348642125934283E-3</v>
      </c>
      <c r="E692" s="4">
        <v>-6.5775891033735934E-2</v>
      </c>
      <c r="F692" s="2">
        <v>3</v>
      </c>
      <c r="G692" s="4">
        <v>0.36047269983260982</v>
      </c>
      <c r="H692" s="4">
        <v>-1.06251756321456E-2</v>
      </c>
      <c r="I692" s="4">
        <v>1.251443354021315</v>
      </c>
    </row>
    <row r="693" spans="1:9" x14ac:dyDescent="0.25">
      <c r="A693" t="s">
        <v>905</v>
      </c>
      <c r="B693" s="3">
        <v>368.59011840820313</v>
      </c>
      <c r="C693" s="3">
        <v>19.45999908447266</v>
      </c>
      <c r="D693" s="4">
        <v>-2.8431199172946901E-3</v>
      </c>
      <c r="E693" s="4">
        <v>4.6462695580771207E-3</v>
      </c>
      <c r="F693" s="2">
        <v>3</v>
      </c>
      <c r="G693" s="4">
        <v>0.36957308597631111</v>
      </c>
      <c r="H693" s="4">
        <v>-1.7926756841847861E-2</v>
      </c>
      <c r="I693" s="4">
        <v>1.2348277134333969</v>
      </c>
    </row>
    <row r="694" spans="1:9" x14ac:dyDescent="0.25">
      <c r="A694" t="s">
        <v>906</v>
      </c>
      <c r="B694" s="3">
        <v>369.64105224609381</v>
      </c>
      <c r="C694" s="3">
        <v>19.370000839233398</v>
      </c>
      <c r="D694" s="4">
        <v>-6.9030296355054865E-4</v>
      </c>
      <c r="E694" s="4">
        <v>-7.5417654709639681E-2</v>
      </c>
      <c r="F694" s="2">
        <v>3</v>
      </c>
      <c r="G694" s="4">
        <v>0.39739761704925969</v>
      </c>
      <c r="H694" s="4">
        <v>-1.5126643786785189E-2</v>
      </c>
      <c r="I694" s="4">
        <v>1.241199712975994</v>
      </c>
    </row>
    <row r="695" spans="1:9" x14ac:dyDescent="0.25">
      <c r="A695" t="s">
        <v>907</v>
      </c>
      <c r="B695" s="3">
        <v>369.89639282226563</v>
      </c>
      <c r="C695" s="3">
        <v>20.95000076293945</v>
      </c>
      <c r="D695" s="4">
        <v>-7.589739911582849E-3</v>
      </c>
      <c r="E695" s="4">
        <v>0.1143617879324481</v>
      </c>
      <c r="F695" s="2">
        <v>4</v>
      </c>
      <c r="G695" s="4">
        <v>0.38865860608097852</v>
      </c>
      <c r="H695" s="4">
        <v>-1.4446313156018631E-2</v>
      </c>
      <c r="I695" s="4">
        <v>1.242747888489915</v>
      </c>
    </row>
    <row r="696" spans="1:9" x14ac:dyDescent="0.25">
      <c r="A696" t="s">
        <v>908</v>
      </c>
      <c r="B696" s="3">
        <v>372.72528076171881</v>
      </c>
      <c r="C696" s="3">
        <v>18.79999923706055</v>
      </c>
      <c r="D696" s="4">
        <v>-3.4402165079476799E-3</v>
      </c>
      <c r="E696" s="4">
        <v>4.6770612216462393E-2</v>
      </c>
      <c r="F696" s="2">
        <v>3</v>
      </c>
      <c r="G696" s="4">
        <v>0.3713818161851965</v>
      </c>
      <c r="H696" s="4">
        <v>-6.9090108397558136E-3</v>
      </c>
      <c r="I696" s="4">
        <v>1.2598999412703591</v>
      </c>
    </row>
    <row r="697" spans="1:9" x14ac:dyDescent="0.25">
      <c r="A697" t="s">
        <v>909</v>
      </c>
      <c r="B697" s="3">
        <v>374.011962890625</v>
      </c>
      <c r="C697" s="3">
        <v>17.95999908447266</v>
      </c>
      <c r="D697" s="4">
        <v>-3.480768930543388E-3</v>
      </c>
      <c r="E697" s="4">
        <v>-9.9228396489636772E-3</v>
      </c>
      <c r="F697" s="2">
        <v>3</v>
      </c>
      <c r="G697" s="4">
        <v>0.41654004564598218</v>
      </c>
      <c r="H697" s="4">
        <v>-3.480768930543388E-3</v>
      </c>
      <c r="I697" s="4">
        <v>1.2677013248030411</v>
      </c>
    </row>
    <row r="698" spans="1:9" x14ac:dyDescent="0.25">
      <c r="A698" t="s">
        <v>910</v>
      </c>
      <c r="B698" s="3">
        <v>375.318359375</v>
      </c>
      <c r="C698" s="3">
        <v>18.139999389648441</v>
      </c>
      <c r="D698" s="4">
        <v>1.415351293252654E-3</v>
      </c>
      <c r="E698" s="4">
        <v>0.10542349532740269</v>
      </c>
      <c r="F698" s="2">
        <v>3</v>
      </c>
      <c r="G698" s="4">
        <v>0.35316601447852181</v>
      </c>
      <c r="H698" s="4">
        <v>0</v>
      </c>
      <c r="I698" s="4">
        <v>1.2756222399936641</v>
      </c>
    </row>
    <row r="699" spans="1:9" x14ac:dyDescent="0.25">
      <c r="A699" t="s">
        <v>911</v>
      </c>
      <c r="B699" s="3">
        <v>374.78790283203119</v>
      </c>
      <c r="C699" s="3">
        <v>16.409999847412109</v>
      </c>
      <c r="D699" s="4">
        <v>3.0756996855365588E-3</v>
      </c>
      <c r="E699" s="4">
        <v>0</v>
      </c>
      <c r="F699" s="2">
        <v>3</v>
      </c>
      <c r="G699" s="4">
        <v>0.33324670141930862</v>
      </c>
      <c r="H699" s="4">
        <v>0</v>
      </c>
      <c r="I699" s="4">
        <v>1.272405987240828</v>
      </c>
    </row>
    <row r="700" spans="1:9" x14ac:dyDescent="0.25">
      <c r="A700" t="s">
        <v>912</v>
      </c>
      <c r="B700" s="3">
        <v>373.63870239257813</v>
      </c>
      <c r="C700" s="3">
        <v>16.409999847412109</v>
      </c>
      <c r="D700" s="4">
        <v>-4.7301098432084299E-4</v>
      </c>
      <c r="E700" s="4">
        <v>1.8621925865588199E-2</v>
      </c>
      <c r="F700" s="2">
        <v>3</v>
      </c>
      <c r="G700" s="4">
        <v>0.26176956805952911</v>
      </c>
      <c r="H700" s="4">
        <v>-4.7301098432084299E-4</v>
      </c>
      <c r="I700" s="4">
        <v>1.2654381797437879</v>
      </c>
    </row>
    <row r="701" spans="1:9" x14ac:dyDescent="0.25">
      <c r="A701" t="s">
        <v>913</v>
      </c>
      <c r="B701" s="3">
        <v>373.81552124023438</v>
      </c>
      <c r="C701" s="3">
        <v>16.110000610351559</v>
      </c>
      <c r="D701" s="4">
        <v>1.6579561615948091E-3</v>
      </c>
      <c r="E701" s="4">
        <v>-2.2451392121492612E-2</v>
      </c>
      <c r="F701" s="2">
        <v>3</v>
      </c>
      <c r="G701" s="4">
        <v>0.27432040663610252</v>
      </c>
      <c r="H701" s="4">
        <v>0</v>
      </c>
      <c r="I701" s="4">
        <v>1.266510263994733</v>
      </c>
    </row>
    <row r="702" spans="1:9" x14ac:dyDescent="0.25">
      <c r="A702" t="s">
        <v>914</v>
      </c>
      <c r="B702" s="3">
        <v>373.19677734375</v>
      </c>
      <c r="C702" s="3">
        <v>16.479999542236332</v>
      </c>
      <c r="D702" s="4">
        <v>-8.1518837208183204E-4</v>
      </c>
      <c r="E702" s="4">
        <v>1.791222968576589E-2</v>
      </c>
      <c r="F702" s="2">
        <v>3</v>
      </c>
      <c r="G702" s="4">
        <v>0.29395535763695763</v>
      </c>
      <c r="H702" s="4">
        <v>-8.1518837208183204E-4</v>
      </c>
      <c r="I702" s="4">
        <v>1.262758709250529</v>
      </c>
    </row>
    <row r="703" spans="1:9" x14ac:dyDescent="0.25">
      <c r="A703" t="s">
        <v>915</v>
      </c>
      <c r="B703" s="3">
        <v>373.50125122070313</v>
      </c>
      <c r="C703" s="3">
        <v>16.190000534057621</v>
      </c>
      <c r="D703" s="4">
        <v>1.1222281298167051E-2</v>
      </c>
      <c r="E703" s="4">
        <v>-1.220249316892197E-2</v>
      </c>
      <c r="F703" s="2">
        <v>3</v>
      </c>
      <c r="G703" s="4">
        <v>0.30541465610294088</v>
      </c>
      <c r="H703" s="4">
        <v>0</v>
      </c>
      <c r="I703" s="4">
        <v>1.264604788741672</v>
      </c>
    </row>
    <row r="704" spans="1:9" x14ac:dyDescent="0.25">
      <c r="A704" t="s">
        <v>916</v>
      </c>
      <c r="B704" s="3">
        <v>369.35623168945313</v>
      </c>
      <c r="C704" s="3">
        <v>16.389999389648441</v>
      </c>
      <c r="D704" s="4">
        <v>9.720225656199899E-3</v>
      </c>
      <c r="E704" s="4">
        <v>-0.13004250228750219</v>
      </c>
      <c r="F704" s="2">
        <v>3</v>
      </c>
      <c r="G704" s="4">
        <v>0.29749185440425002</v>
      </c>
      <c r="H704" s="4">
        <v>0</v>
      </c>
      <c r="I704" s="4">
        <v>1.23947279507574</v>
      </c>
    </row>
    <row r="705" spans="1:9" x14ac:dyDescent="0.25">
      <c r="A705" t="s">
        <v>917</v>
      </c>
      <c r="B705" s="3">
        <v>365.80056762695313</v>
      </c>
      <c r="C705" s="3">
        <v>18.840000152587891</v>
      </c>
      <c r="D705" s="4">
        <v>-6.3499976871720376E-3</v>
      </c>
      <c r="E705" s="4">
        <v>0.1220964339057726</v>
      </c>
      <c r="F705" s="2">
        <v>3</v>
      </c>
      <c r="G705" s="4">
        <v>0.28099619844030471</v>
      </c>
      <c r="H705" s="4">
        <v>-6.3499976871720376E-3</v>
      </c>
      <c r="I705" s="4">
        <v>1.2179141688682571</v>
      </c>
    </row>
    <row r="706" spans="1:9" x14ac:dyDescent="0.25">
      <c r="A706" t="s">
        <v>918</v>
      </c>
      <c r="B706" s="3">
        <v>368.13824462890619</v>
      </c>
      <c r="C706" s="3">
        <v>16.79000091552734</v>
      </c>
      <c r="D706" s="4">
        <v>1.1485300201712349E-3</v>
      </c>
      <c r="E706" s="4">
        <v>-2.497087194966818E-2</v>
      </c>
      <c r="F706" s="2">
        <v>3</v>
      </c>
      <c r="G706" s="4">
        <v>0.3166926952921878</v>
      </c>
      <c r="H706" s="4">
        <v>0</v>
      </c>
      <c r="I706" s="4">
        <v>1.2320879220105889</v>
      </c>
    </row>
    <row r="707" spans="1:9" x14ac:dyDescent="0.25">
      <c r="A707" t="s">
        <v>919</v>
      </c>
      <c r="B707" s="3">
        <v>367.71591186523438</v>
      </c>
      <c r="C707" s="3">
        <v>17.219999313354489</v>
      </c>
      <c r="D707" s="4">
        <v>3.0544536359793368E-3</v>
      </c>
      <c r="E707" s="4">
        <v>4.0816149493430043E-3</v>
      </c>
      <c r="F707" s="2">
        <v>3</v>
      </c>
      <c r="G707" s="4">
        <v>0.32552220843454083</v>
      </c>
      <c r="H707" s="4">
        <v>0</v>
      </c>
      <c r="I707" s="4">
        <v>1.229527243041167</v>
      </c>
    </row>
    <row r="708" spans="1:9" x14ac:dyDescent="0.25">
      <c r="A708" t="s">
        <v>920</v>
      </c>
      <c r="B708" s="3">
        <v>366.59616088867188</v>
      </c>
      <c r="C708" s="3">
        <v>17.14999961853027</v>
      </c>
      <c r="D708" s="4">
        <v>1.495656790786248E-2</v>
      </c>
      <c r="E708" s="4">
        <v>-7.5969821550882055E-2</v>
      </c>
      <c r="F708" s="2">
        <v>3</v>
      </c>
      <c r="G708" s="4">
        <v>0.32973711158928892</v>
      </c>
      <c r="H708" s="4">
        <v>0</v>
      </c>
      <c r="I708" s="4">
        <v>1.2227379928969331</v>
      </c>
    </row>
    <row r="709" spans="1:9" x14ac:dyDescent="0.25">
      <c r="A709" t="s">
        <v>921</v>
      </c>
      <c r="B709" s="3">
        <v>361.19393920898438</v>
      </c>
      <c r="C709" s="3">
        <v>18.559999465942379</v>
      </c>
      <c r="D709" s="4">
        <v>1.0358312767947849E-2</v>
      </c>
      <c r="E709" s="4">
        <v>-0.14351640975552049</v>
      </c>
      <c r="F709" s="2">
        <v>3</v>
      </c>
      <c r="G709" s="4">
        <v>0.31922166877553049</v>
      </c>
      <c r="H709" s="4">
        <v>-5.2478382577569871E-3</v>
      </c>
      <c r="I709" s="4">
        <v>1.1899833580846511</v>
      </c>
    </row>
    <row r="710" spans="1:9" x14ac:dyDescent="0.25">
      <c r="A710" t="s">
        <v>922</v>
      </c>
      <c r="B710" s="3">
        <v>357.49093627929688</v>
      </c>
      <c r="C710" s="3">
        <v>21.670000076293949</v>
      </c>
      <c r="D710" s="4">
        <v>4.8314719120996497E-3</v>
      </c>
      <c r="E710" s="4">
        <v>4.6360863646057737E-3</v>
      </c>
      <c r="F710" s="2">
        <v>4</v>
      </c>
      <c r="G710" s="4">
        <v>0.32380933008095347</v>
      </c>
      <c r="H710" s="4">
        <v>-1.544615492196111E-2</v>
      </c>
      <c r="I710" s="4">
        <v>1.1675313900125559</v>
      </c>
    </row>
    <row r="711" spans="1:9" x14ac:dyDescent="0.25">
      <c r="A711" t="s">
        <v>923</v>
      </c>
      <c r="B711" s="3">
        <v>355.77203369140619</v>
      </c>
      <c r="C711" s="3">
        <v>21.569999694824219</v>
      </c>
      <c r="D711" s="4">
        <v>-9.62465101358978E-3</v>
      </c>
      <c r="E711" s="4">
        <v>0.2043551020990633</v>
      </c>
      <c r="F711" s="2">
        <v>4</v>
      </c>
      <c r="G711" s="4">
        <v>0.30858120890737939</v>
      </c>
      <c r="H711" s="4">
        <v>-2.0180127116713801E-2</v>
      </c>
      <c r="I711" s="4">
        <v>1.157109376647955</v>
      </c>
    </row>
    <row r="712" spans="1:9" x14ac:dyDescent="0.25">
      <c r="A712" t="s">
        <v>924</v>
      </c>
      <c r="B712" s="3">
        <v>359.2294921875</v>
      </c>
      <c r="C712" s="3">
        <v>17.909999847412109</v>
      </c>
      <c r="D712" s="4">
        <v>-8.807970875982285E-3</v>
      </c>
      <c r="E712" s="4">
        <v>0.1110421163144204</v>
      </c>
      <c r="F712" s="2">
        <v>3</v>
      </c>
      <c r="G712" s="4">
        <v>0.33401587301407409</v>
      </c>
      <c r="H712" s="4">
        <v>-1.0658056174284841E-2</v>
      </c>
      <c r="I712" s="4">
        <v>1.1780725649680459</v>
      </c>
    </row>
    <row r="713" spans="1:9" x14ac:dyDescent="0.25">
      <c r="A713" t="s">
        <v>925</v>
      </c>
      <c r="B713" s="3">
        <v>362.42169189453119</v>
      </c>
      <c r="C713" s="3">
        <v>16.120000839233398</v>
      </c>
      <c r="D713" s="4">
        <v>4.3375761381936329E-4</v>
      </c>
      <c r="E713" s="4">
        <v>4.3365762992855883E-2</v>
      </c>
      <c r="F713" s="2">
        <v>3</v>
      </c>
      <c r="G713" s="4">
        <v>0.36149708992552593</v>
      </c>
      <c r="H713" s="4">
        <v>-1.866525601439295E-3</v>
      </c>
      <c r="I713" s="4">
        <v>1.1974274418781941</v>
      </c>
    </row>
    <row r="714" spans="1:9" x14ac:dyDescent="0.25">
      <c r="A714" t="s">
        <v>926</v>
      </c>
      <c r="B714" s="3">
        <v>362.26455688476563</v>
      </c>
      <c r="C714" s="3">
        <v>15.44999980926514</v>
      </c>
      <c r="D714" s="4">
        <v>3.5100536267820281E-3</v>
      </c>
      <c r="E714" s="4">
        <v>-8.9801373927193007E-3</v>
      </c>
      <c r="F714" s="2">
        <v>2</v>
      </c>
      <c r="G714" s="4">
        <v>0.35930821044632788</v>
      </c>
      <c r="H714" s="4">
        <v>-2.299285882500612E-3</v>
      </c>
      <c r="I714" s="4">
        <v>1.196474704251663</v>
      </c>
    </row>
    <row r="715" spans="1:9" x14ac:dyDescent="0.25">
      <c r="A715" t="s">
        <v>927</v>
      </c>
      <c r="B715" s="3">
        <v>360.9974365234375</v>
      </c>
      <c r="C715" s="3">
        <v>15.590000152587891</v>
      </c>
      <c r="D715" s="4">
        <v>3.6044076873216202E-3</v>
      </c>
      <c r="E715" s="4">
        <v>-3.5868888124271803E-2</v>
      </c>
      <c r="F715" s="2">
        <v>2</v>
      </c>
      <c r="G715" s="4">
        <v>0.35764333187612612</v>
      </c>
      <c r="H715" s="4">
        <v>-5.7890197395503717E-3</v>
      </c>
      <c r="I715" s="4">
        <v>1.1887919272092911</v>
      </c>
    </row>
    <row r="716" spans="1:9" x14ac:dyDescent="0.25">
      <c r="A716" t="s">
        <v>928</v>
      </c>
      <c r="B716" s="3">
        <v>359.700927734375</v>
      </c>
      <c r="C716" s="3">
        <v>16.170000076293949</v>
      </c>
      <c r="D716" s="4">
        <v>-1.7175464063184931E-3</v>
      </c>
      <c r="E716" s="4">
        <v>-3.6926790078970373E-2</v>
      </c>
      <c r="F716" s="2">
        <v>3</v>
      </c>
      <c r="G716" s="4">
        <v>0.38679125183575103</v>
      </c>
      <c r="H716" s="4">
        <v>-9.3596912836583224E-3</v>
      </c>
      <c r="I716" s="4">
        <v>1.1809309628811651</v>
      </c>
    </row>
    <row r="717" spans="1:9" x14ac:dyDescent="0.25">
      <c r="A717" t="s">
        <v>929</v>
      </c>
      <c r="B717" s="3">
        <v>360.31979370117188</v>
      </c>
      <c r="C717" s="3">
        <v>16.79000091552734</v>
      </c>
      <c r="D717" s="4">
        <v>-5.1255549896914721E-3</v>
      </c>
      <c r="E717" s="4">
        <v>4.1866988664849281E-3</v>
      </c>
      <c r="F717" s="2">
        <v>3</v>
      </c>
      <c r="G717" s="4">
        <v>0.36286471070796139</v>
      </c>
      <c r="H717" s="4">
        <v>-7.6552931986624273E-3</v>
      </c>
      <c r="I717" s="4">
        <v>1.184683257759473</v>
      </c>
    </row>
    <row r="718" spans="1:9" x14ac:dyDescent="0.25">
      <c r="A718" t="s">
        <v>930</v>
      </c>
      <c r="B718" s="3">
        <v>362.1761474609375</v>
      </c>
      <c r="C718" s="3">
        <v>16.719999313354489</v>
      </c>
      <c r="D718" s="4">
        <v>1.8477279058577429E-3</v>
      </c>
      <c r="E718" s="4">
        <v>3.5294099584386902E-2</v>
      </c>
      <c r="F718" s="2">
        <v>3</v>
      </c>
      <c r="G718" s="4">
        <v>0.36403234841879528</v>
      </c>
      <c r="H718" s="4">
        <v>-2.542771323214343E-3</v>
      </c>
      <c r="I718" s="4">
        <v>1.1959386621261909</v>
      </c>
    </row>
    <row r="719" spans="1:9" x14ac:dyDescent="0.25">
      <c r="A719" t="s">
        <v>931</v>
      </c>
      <c r="B719" s="3">
        <v>361.5081787109375</v>
      </c>
      <c r="C719" s="3">
        <v>16.14999961853027</v>
      </c>
      <c r="D719" s="4">
        <v>-4.3824017430766924E-3</v>
      </c>
      <c r="E719" s="4">
        <v>-6.5393577732235419E-2</v>
      </c>
      <c r="F719" s="2">
        <v>3</v>
      </c>
      <c r="G719" s="4">
        <v>0.34580170172756231</v>
      </c>
      <c r="H719" s="4">
        <v>-4.3824017430766924E-3</v>
      </c>
      <c r="I719" s="4">
        <v>1.1918886483041859</v>
      </c>
    </row>
    <row r="720" spans="1:9" x14ac:dyDescent="0.25">
      <c r="A720" t="s">
        <v>932</v>
      </c>
      <c r="B720" s="3">
        <v>363.09942626953119</v>
      </c>
      <c r="C720" s="3">
        <v>17.280000686645511</v>
      </c>
      <c r="D720" s="4">
        <v>6.3426939169344276E-3</v>
      </c>
      <c r="E720" s="4">
        <v>-3.8397253927339281E-2</v>
      </c>
      <c r="F720" s="2">
        <v>3</v>
      </c>
      <c r="G720" s="4">
        <v>0.36962894790006517</v>
      </c>
      <c r="H720" s="4">
        <v>0</v>
      </c>
      <c r="I720" s="4">
        <v>1.20153666642859</v>
      </c>
    </row>
    <row r="721" spans="1:9" x14ac:dyDescent="0.25">
      <c r="A721" t="s">
        <v>933</v>
      </c>
      <c r="B721" s="3">
        <v>360.8109130859375</v>
      </c>
      <c r="C721" s="3">
        <v>17.969999313354489</v>
      </c>
      <c r="D721" s="4">
        <v>1.4450289310716791E-3</v>
      </c>
      <c r="E721" s="4">
        <v>-3.8803546907029141E-3</v>
      </c>
      <c r="F721" s="2">
        <v>3</v>
      </c>
      <c r="G721" s="4">
        <v>0.36436890628132002</v>
      </c>
      <c r="H721" s="4">
        <v>-3.1205570426191538E-3</v>
      </c>
      <c r="I721" s="4">
        <v>1.187661002297006</v>
      </c>
    </row>
    <row r="722" spans="1:9" x14ac:dyDescent="0.25">
      <c r="A722" t="s">
        <v>934</v>
      </c>
      <c r="B722" s="3">
        <v>360.290283203125</v>
      </c>
      <c r="C722" s="3">
        <v>18.04000091552734</v>
      </c>
      <c r="D722" s="4">
        <v>6.0615119343978563E-3</v>
      </c>
      <c r="E722" s="4">
        <v>-7.297010461209863E-2</v>
      </c>
      <c r="F722" s="2">
        <v>3</v>
      </c>
      <c r="G722" s="4">
        <v>0.36745747830986958</v>
      </c>
      <c r="H722" s="4">
        <v>-4.5589980895546223E-3</v>
      </c>
      <c r="I722" s="4">
        <v>1.1845043303396141</v>
      </c>
    </row>
    <row r="723" spans="1:9" x14ac:dyDescent="0.25">
      <c r="A723" t="s">
        <v>935</v>
      </c>
      <c r="B723" s="3">
        <v>358.11953735351563</v>
      </c>
      <c r="C723" s="3">
        <v>19.45999908447266</v>
      </c>
      <c r="D723" s="4">
        <v>8.2240374382092085E-5</v>
      </c>
      <c r="E723" s="4">
        <v>6.6885928106549697E-2</v>
      </c>
      <c r="F723" s="2">
        <v>3</v>
      </c>
      <c r="G723" s="4">
        <v>0.377577515039075</v>
      </c>
      <c r="H723" s="4">
        <v>-1.055652154263609E-2</v>
      </c>
      <c r="I723" s="4">
        <v>1.171342710585731</v>
      </c>
    </row>
    <row r="724" spans="1:9" x14ac:dyDescent="0.25">
      <c r="A724" t="s">
        <v>936</v>
      </c>
      <c r="B724" s="3">
        <v>358.090087890625</v>
      </c>
      <c r="C724" s="3">
        <v>18.239999771118161</v>
      </c>
      <c r="D724" s="4">
        <v>-5.2117902862063303E-3</v>
      </c>
      <c r="E724" s="4">
        <v>3.0508417226137619E-2</v>
      </c>
      <c r="F724" s="2">
        <v>3</v>
      </c>
      <c r="G724" s="4">
        <v>0.4020461523893335</v>
      </c>
      <c r="H724" s="4">
        <v>-1.063788705320423E-2</v>
      </c>
      <c r="I724" s="4">
        <v>1.171164153232924</v>
      </c>
    </row>
    <row r="725" spans="1:9" x14ac:dyDescent="0.25">
      <c r="A725" t="s">
        <v>937</v>
      </c>
      <c r="B725" s="3">
        <v>359.96615600585938</v>
      </c>
      <c r="C725" s="3">
        <v>17.70000076293945</v>
      </c>
      <c r="D725" s="4">
        <v>1.7768133543392131E-3</v>
      </c>
      <c r="E725" s="4">
        <v>-3.33150584814359E-2</v>
      </c>
      <c r="F725" s="2">
        <v>3</v>
      </c>
      <c r="G725" s="4">
        <v>0.41677033367825622</v>
      </c>
      <c r="H725" s="4">
        <v>-5.4545246053520069E-3</v>
      </c>
      <c r="I725" s="4">
        <v>1.182539089257582</v>
      </c>
    </row>
    <row r="726" spans="1:9" x14ac:dyDescent="0.25">
      <c r="A726" t="s">
        <v>938</v>
      </c>
      <c r="B726" s="3">
        <v>359.32769775390619</v>
      </c>
      <c r="C726" s="3">
        <v>18.309999465942379</v>
      </c>
      <c r="D726" s="4">
        <v>3.841717586482885E-3</v>
      </c>
      <c r="E726" s="4">
        <v>-5.4235594592272673E-2</v>
      </c>
      <c r="F726" s="2">
        <v>3</v>
      </c>
      <c r="G726" s="4">
        <v>0.43055824873509652</v>
      </c>
      <c r="H726" s="4">
        <v>-7.2185120111514234E-3</v>
      </c>
      <c r="I726" s="4">
        <v>1.178668002855437</v>
      </c>
    </row>
    <row r="727" spans="1:9" x14ac:dyDescent="0.25">
      <c r="A727" t="s">
        <v>939</v>
      </c>
      <c r="B727" s="3">
        <v>357.95254516601563</v>
      </c>
      <c r="C727" s="3">
        <v>19.360000610351559</v>
      </c>
      <c r="D727" s="4">
        <v>-1.101790193002361E-2</v>
      </c>
      <c r="E727" s="4">
        <v>0.1012514615682811</v>
      </c>
      <c r="F727" s="2">
        <v>3</v>
      </c>
      <c r="G727" s="4">
        <v>0.4069493242752904</v>
      </c>
      <c r="H727" s="4">
        <v>-1.101790193002361E-2</v>
      </c>
      <c r="I727" s="4">
        <v>1.1703302071302299</v>
      </c>
    </row>
    <row r="728" spans="1:9" x14ac:dyDescent="0.25">
      <c r="A728" t="s">
        <v>940</v>
      </c>
      <c r="B728" s="3">
        <v>361.94036865234381</v>
      </c>
      <c r="C728" s="3">
        <v>17.579999923706051</v>
      </c>
      <c r="D728" s="4">
        <v>7.8746203820356797E-4</v>
      </c>
      <c r="E728" s="4">
        <v>2.2092973483197609E-2</v>
      </c>
      <c r="F728" s="2">
        <v>3</v>
      </c>
      <c r="G728" s="4">
        <v>0.44800787634028549</v>
      </c>
      <c r="H728" s="4">
        <v>0</v>
      </c>
      <c r="I728" s="4">
        <v>1.194509093102579</v>
      </c>
    </row>
    <row r="729" spans="1:9" x14ac:dyDescent="0.25">
      <c r="A729" t="s">
        <v>941</v>
      </c>
      <c r="B729" s="3">
        <v>361.65557861328119</v>
      </c>
      <c r="C729" s="3">
        <v>17.20000076293945</v>
      </c>
      <c r="D729" s="4">
        <v>1.167753975178298E-2</v>
      </c>
      <c r="E729" s="4">
        <v>-2.7699251346815609E-2</v>
      </c>
      <c r="F729" s="2">
        <v>3</v>
      </c>
      <c r="G729" s="4">
        <v>0.43312943233732942</v>
      </c>
      <c r="H729" s="4">
        <v>0</v>
      </c>
      <c r="I729" s="4">
        <v>1.1927823602358509</v>
      </c>
    </row>
    <row r="730" spans="1:9" x14ac:dyDescent="0.25">
      <c r="A730" t="s">
        <v>942</v>
      </c>
      <c r="B730" s="3">
        <v>357.4810791015625</v>
      </c>
      <c r="C730" s="3">
        <v>17.690000534057621</v>
      </c>
      <c r="D730" s="4">
        <v>6.6101126594459991E-3</v>
      </c>
      <c r="E730" s="4">
        <v>-1.228360219033064E-2</v>
      </c>
      <c r="F730" s="2">
        <v>3</v>
      </c>
      <c r="G730" s="4">
        <v>0.37958577118521197</v>
      </c>
      <c r="H730" s="4">
        <v>0</v>
      </c>
      <c r="I730" s="4">
        <v>1.1674716241835861</v>
      </c>
    </row>
    <row r="731" spans="1:9" x14ac:dyDescent="0.25">
      <c r="A731" t="s">
        <v>943</v>
      </c>
      <c r="B731" s="3">
        <v>355.13360595703119</v>
      </c>
      <c r="C731" s="3">
        <v>17.909999847412109</v>
      </c>
      <c r="D731" s="4">
        <v>7.720388809566936E-3</v>
      </c>
      <c r="E731" s="4">
        <v>-9.224529838067741E-2</v>
      </c>
      <c r="F731" s="2">
        <v>3</v>
      </c>
      <c r="G731" s="4">
        <v>0.37535440110954782</v>
      </c>
      <c r="H731" s="4">
        <v>-4.1588732541892881E-3</v>
      </c>
      <c r="I731" s="4">
        <v>1.1532384752793361</v>
      </c>
    </row>
    <row r="732" spans="1:9" x14ac:dyDescent="0.25">
      <c r="A732" t="s">
        <v>944</v>
      </c>
      <c r="B732" s="3">
        <v>352.412841796875</v>
      </c>
      <c r="C732" s="3">
        <v>19.729999542236332</v>
      </c>
      <c r="D732" s="4">
        <v>1.161638017881317E-2</v>
      </c>
      <c r="E732" s="4">
        <v>-0.12311113145616311</v>
      </c>
      <c r="F732" s="2">
        <v>4</v>
      </c>
      <c r="G732" s="4">
        <v>0.35059514369481709</v>
      </c>
      <c r="H732" s="4">
        <v>-1.1788252173590809E-2</v>
      </c>
      <c r="I732" s="4">
        <v>1.136741996282306</v>
      </c>
    </row>
    <row r="733" spans="1:9" x14ac:dyDescent="0.25">
      <c r="A733" t="s">
        <v>945</v>
      </c>
      <c r="B733" s="3">
        <v>348.3660888671875</v>
      </c>
      <c r="C733" s="3">
        <v>22.5</v>
      </c>
      <c r="D733" s="4">
        <v>-8.1933613112297188E-3</v>
      </c>
      <c r="E733" s="4">
        <v>0.21951214469301189</v>
      </c>
      <c r="F733" s="2">
        <v>4</v>
      </c>
      <c r="G733" s="4">
        <v>0.37296408436627032</v>
      </c>
      <c r="H733" s="4">
        <v>-2.313587720699728E-2</v>
      </c>
      <c r="I733" s="4">
        <v>1.112205810570817</v>
      </c>
    </row>
    <row r="734" spans="1:9" x14ac:dyDescent="0.25">
      <c r="A734" t="s">
        <v>946</v>
      </c>
      <c r="B734" s="3">
        <v>351.24395751953119</v>
      </c>
      <c r="C734" s="3">
        <v>18.45000076293945</v>
      </c>
      <c r="D734" s="4">
        <v>-8.0993365560846353E-3</v>
      </c>
      <c r="E734" s="4">
        <v>8.4656114913660874E-2</v>
      </c>
      <c r="F734" s="2">
        <v>3</v>
      </c>
      <c r="G734" s="4">
        <v>0.3859089241361191</v>
      </c>
      <c r="H734" s="4">
        <v>-1.506595672269595E-2</v>
      </c>
      <c r="I734" s="4">
        <v>1.129654842160851</v>
      </c>
    </row>
    <row r="735" spans="1:9" x14ac:dyDescent="0.25">
      <c r="A735" t="s">
        <v>947</v>
      </c>
      <c r="B735" s="3">
        <v>354.11203002929688</v>
      </c>
      <c r="C735" s="3">
        <v>17.010000228881839</v>
      </c>
      <c r="D735" s="4">
        <v>-7.0235059047374371E-3</v>
      </c>
      <c r="E735" s="4">
        <v>4.1641170137951537E-2</v>
      </c>
      <c r="F735" s="2">
        <v>3</v>
      </c>
      <c r="G735" s="4">
        <v>0.38769304346021821</v>
      </c>
      <c r="H735" s="4">
        <v>-7.0235059047374371E-3</v>
      </c>
      <c r="I735" s="4">
        <v>1.147044477988967</v>
      </c>
    </row>
    <row r="736" spans="1:9" x14ac:dyDescent="0.25">
      <c r="A736" t="s">
        <v>948</v>
      </c>
      <c r="B736" s="3">
        <v>356.61672973632813</v>
      </c>
      <c r="C736" s="3">
        <v>16.329999923706051</v>
      </c>
      <c r="D736" s="4">
        <v>1.793445642008562E-3</v>
      </c>
      <c r="E736" s="4">
        <v>-4.614491102809537E-2</v>
      </c>
      <c r="F736" s="2">
        <v>3</v>
      </c>
      <c r="G736" s="4">
        <v>0.40035311961170378</v>
      </c>
      <c r="H736" s="4">
        <v>0</v>
      </c>
      <c r="I736" s="4">
        <v>1.162230919620326</v>
      </c>
    </row>
    <row r="737" spans="1:9" x14ac:dyDescent="0.25">
      <c r="A737" t="s">
        <v>949</v>
      </c>
      <c r="B737" s="3">
        <v>355.97830200195313</v>
      </c>
      <c r="C737" s="3">
        <v>17.120000839233398</v>
      </c>
      <c r="D737" s="4">
        <v>0</v>
      </c>
      <c r="E737" s="4">
        <v>5.8750819941689743E-2</v>
      </c>
      <c r="F737" s="2">
        <v>3</v>
      </c>
      <c r="G737" s="4">
        <v>0.40774034728462571</v>
      </c>
      <c r="H737" s="4">
        <v>0</v>
      </c>
      <c r="I737" s="4">
        <v>1.1583600182517071</v>
      </c>
    </row>
    <row r="738" spans="1:9" x14ac:dyDescent="0.25">
      <c r="A738" t="s">
        <v>950</v>
      </c>
      <c r="B738" s="3">
        <v>355.97830200195313</v>
      </c>
      <c r="C738" s="3">
        <v>16.170000076293949</v>
      </c>
      <c r="D738" s="4">
        <v>3.9055651894168708E-3</v>
      </c>
      <c r="E738" s="4">
        <v>-6.1806110588491503E-4</v>
      </c>
      <c r="F738" s="2">
        <v>3</v>
      </c>
      <c r="G738" s="4">
        <v>0.37878199737924151</v>
      </c>
      <c r="H738" s="4">
        <v>0</v>
      </c>
      <c r="I738" s="4">
        <v>1.1583600182517071</v>
      </c>
    </row>
    <row r="739" spans="1:9" x14ac:dyDescent="0.25">
      <c r="A739" t="s">
        <v>951</v>
      </c>
      <c r="B739" s="3">
        <v>354.59341430664063</v>
      </c>
      <c r="C739" s="3">
        <v>16.180000305175781</v>
      </c>
      <c r="D739" s="4">
        <v>6.2436673069361506E-3</v>
      </c>
      <c r="E739" s="4">
        <v>-0.14842103656969571</v>
      </c>
      <c r="F739" s="2">
        <v>3</v>
      </c>
      <c r="G739" s="4">
        <v>0.38279504297151318</v>
      </c>
      <c r="H739" s="4">
        <v>0</v>
      </c>
      <c r="I739" s="4">
        <v>1.1499631968316339</v>
      </c>
    </row>
    <row r="740" spans="1:9" x14ac:dyDescent="0.25">
      <c r="A740" t="s">
        <v>952</v>
      </c>
      <c r="B740" s="3">
        <v>352.3931884765625</v>
      </c>
      <c r="C740" s="3">
        <v>19</v>
      </c>
      <c r="D740" s="4">
        <v>-6.0396552236152701E-3</v>
      </c>
      <c r="E740" s="4">
        <v>0.17283945093793271</v>
      </c>
      <c r="F740" s="2">
        <v>3</v>
      </c>
      <c r="G740" s="4">
        <v>0.38579067770797693</v>
      </c>
      <c r="H740" s="4">
        <v>-6.0396552236152701E-3</v>
      </c>
      <c r="I740" s="4">
        <v>1.136622834691418</v>
      </c>
    </row>
    <row r="741" spans="1:9" x14ac:dyDescent="0.25">
      <c r="A741" t="s">
        <v>953</v>
      </c>
      <c r="B741" s="3">
        <v>354.53445434570313</v>
      </c>
      <c r="C741" s="3">
        <v>16.20000076293945</v>
      </c>
      <c r="D741" s="4">
        <v>2.1099939928874711E-3</v>
      </c>
      <c r="E741" s="4">
        <v>-1.459852574949572E-2</v>
      </c>
      <c r="F741" s="2">
        <v>3</v>
      </c>
      <c r="G741" s="4">
        <v>0.41257537077658729</v>
      </c>
      <c r="H741" s="4">
        <v>0</v>
      </c>
      <c r="I741" s="4">
        <v>1.149605712058968</v>
      </c>
    </row>
    <row r="742" spans="1:9" x14ac:dyDescent="0.25">
      <c r="A742" t="s">
        <v>954</v>
      </c>
      <c r="B742" s="3">
        <v>353.7879638671875</v>
      </c>
      <c r="C742" s="3">
        <v>16.440000534057621</v>
      </c>
      <c r="D742" s="4">
        <v>4.3219132297602769E-3</v>
      </c>
      <c r="E742" s="4">
        <v>9.0909148439062282E-2</v>
      </c>
      <c r="F742" s="2">
        <v>3</v>
      </c>
      <c r="G742" s="4">
        <v>0.39989062113021528</v>
      </c>
      <c r="H742" s="4">
        <v>0</v>
      </c>
      <c r="I742" s="4">
        <v>1.145079606973987</v>
      </c>
    </row>
    <row r="743" spans="1:9" x14ac:dyDescent="0.25">
      <c r="A743" t="s">
        <v>955</v>
      </c>
      <c r="B743" s="3">
        <v>352.2655029296875</v>
      </c>
      <c r="C743" s="3">
        <v>15.069999694824221</v>
      </c>
      <c r="D743" s="4">
        <v>1.147875401768661E-2</v>
      </c>
      <c r="E743" s="4">
        <v>-2.6485779039815079E-2</v>
      </c>
      <c r="F743" s="2">
        <v>2</v>
      </c>
      <c r="G743" s="4">
        <v>0.42813401628188941</v>
      </c>
      <c r="H743" s="4">
        <v>0</v>
      </c>
      <c r="I743" s="4">
        <v>1.135848654417694</v>
      </c>
    </row>
    <row r="744" spans="1:9" x14ac:dyDescent="0.25">
      <c r="A744" t="s">
        <v>956</v>
      </c>
      <c r="B744" s="3">
        <v>348.267822265625</v>
      </c>
      <c r="C744" s="3">
        <v>15.47999954223633</v>
      </c>
      <c r="D744" s="4">
        <v>3.9508980600810872E-4</v>
      </c>
      <c r="E744" s="4">
        <v>-2.2109942081906642E-2</v>
      </c>
      <c r="F744" s="2">
        <v>2</v>
      </c>
      <c r="G744" s="4">
        <v>0.42150946037886361</v>
      </c>
      <c r="H744" s="4">
        <v>-1.183049544105419E-3</v>
      </c>
      <c r="I744" s="4">
        <v>1.111610002616374</v>
      </c>
    </row>
    <row r="745" spans="1:9" x14ac:dyDescent="0.25">
      <c r="A745" t="s">
        <v>957</v>
      </c>
      <c r="B745" s="3">
        <v>348.13027954101563</v>
      </c>
      <c r="C745" s="3">
        <v>15.829999923706049</v>
      </c>
      <c r="D745" s="4">
        <v>-1.5775160895875611E-3</v>
      </c>
      <c r="E745" s="4">
        <v>-1.1860207779553321E-2</v>
      </c>
      <c r="F745" s="2">
        <v>2</v>
      </c>
      <c r="G745" s="4">
        <v>0.43753335489889672</v>
      </c>
      <c r="H745" s="4">
        <v>-1.5775160895875611E-3</v>
      </c>
      <c r="I745" s="4">
        <v>1.1107760565136791</v>
      </c>
    </row>
    <row r="746" spans="1:9" x14ac:dyDescent="0.25">
      <c r="A746" t="s">
        <v>958</v>
      </c>
      <c r="B746" s="3">
        <v>348.68032836914063</v>
      </c>
      <c r="C746" s="3">
        <v>16.020000457763668</v>
      </c>
      <c r="D746" s="4">
        <v>3.6188247401545142E-3</v>
      </c>
      <c r="E746" s="4">
        <v>1.649747621230091E-2</v>
      </c>
      <c r="F746" s="2">
        <v>2</v>
      </c>
      <c r="G746" s="4">
        <v>0.46802687341130778</v>
      </c>
      <c r="H746" s="4">
        <v>0</v>
      </c>
      <c r="I746" s="4">
        <v>1.1141111007903519</v>
      </c>
    </row>
    <row r="747" spans="1:9" x14ac:dyDescent="0.25">
      <c r="A747" t="s">
        <v>959</v>
      </c>
      <c r="B747" s="3">
        <v>347.42306518554688</v>
      </c>
      <c r="C747" s="3">
        <v>15.760000228881839</v>
      </c>
      <c r="D747" s="4">
        <v>1.216146915974403E-2</v>
      </c>
      <c r="E747" s="4">
        <v>8.9628901631546576E-3</v>
      </c>
      <c r="F747" s="2">
        <v>2</v>
      </c>
      <c r="G747" s="4">
        <v>0.47868703641898858</v>
      </c>
      <c r="H747" s="4">
        <v>0</v>
      </c>
      <c r="I747" s="4">
        <v>1.10648808957695</v>
      </c>
    </row>
    <row r="748" spans="1:9" x14ac:dyDescent="0.25">
      <c r="A748" t="s">
        <v>960</v>
      </c>
      <c r="B748" s="3">
        <v>343.2486572265625</v>
      </c>
      <c r="C748" s="3">
        <v>15.61999988555908</v>
      </c>
      <c r="D748" s="4">
        <v>-1.22879817003374E-3</v>
      </c>
      <c r="E748" s="4">
        <v>-2.1916116193956951E-2</v>
      </c>
      <c r="F748" s="2">
        <v>2</v>
      </c>
      <c r="G748" s="4">
        <v>0.42642044759195508</v>
      </c>
      <c r="H748" s="4">
        <v>-1.22879817003374E-3</v>
      </c>
      <c r="I748" s="4">
        <v>1.081177908625264</v>
      </c>
    </row>
    <row r="749" spans="1:9" x14ac:dyDescent="0.25">
      <c r="A749" t="s">
        <v>961</v>
      </c>
      <c r="B749" s="3">
        <v>343.67095947265619</v>
      </c>
      <c r="C749" s="3">
        <v>15.97000026702881</v>
      </c>
      <c r="D749" s="4">
        <v>6.1826920362122451E-3</v>
      </c>
      <c r="E749" s="4">
        <v>-2.144604377084702E-2</v>
      </c>
      <c r="F749" s="2">
        <v>2</v>
      </c>
      <c r="G749" s="4">
        <v>0.44177097979820951</v>
      </c>
      <c r="H749" s="4">
        <v>0</v>
      </c>
      <c r="I749" s="4">
        <v>1.0837384025611601</v>
      </c>
    </row>
    <row r="750" spans="1:9" x14ac:dyDescent="0.25">
      <c r="A750" t="s">
        <v>962</v>
      </c>
      <c r="B750" s="3">
        <v>341.5592041015625</v>
      </c>
      <c r="C750" s="3">
        <v>16.319999694824219</v>
      </c>
      <c r="D750" s="4">
        <v>4.8897167736594582E-4</v>
      </c>
      <c r="E750" s="4">
        <v>-2.040817261116035E-2</v>
      </c>
      <c r="F750" s="2">
        <v>3</v>
      </c>
      <c r="G750" s="4">
        <v>0.40337116169521309</v>
      </c>
      <c r="H750" s="4">
        <v>0</v>
      </c>
      <c r="I750" s="4">
        <v>1.070934452613469</v>
      </c>
    </row>
    <row r="751" spans="1:9" x14ac:dyDescent="0.25">
      <c r="A751" t="s">
        <v>963</v>
      </c>
      <c r="B751" s="3">
        <v>341.39227294921881</v>
      </c>
      <c r="C751" s="3">
        <v>16.659999847412109</v>
      </c>
      <c r="D751" s="4">
        <v>9.3219396209998084E-3</v>
      </c>
      <c r="E751" s="4">
        <v>-6.8753470329799726E-2</v>
      </c>
      <c r="F751" s="2">
        <v>3</v>
      </c>
      <c r="G751" s="4">
        <v>0.41462365362962328</v>
      </c>
      <c r="H751" s="4">
        <v>0</v>
      </c>
      <c r="I751" s="4">
        <v>1.06992231922502</v>
      </c>
    </row>
    <row r="752" spans="1:9" x14ac:dyDescent="0.25">
      <c r="A752" t="s">
        <v>964</v>
      </c>
      <c r="B752" s="3">
        <v>338.23922729492188</v>
      </c>
      <c r="C752" s="3">
        <v>17.889999389648441</v>
      </c>
      <c r="D752" s="4">
        <v>6.214816621783692E-3</v>
      </c>
      <c r="E752" s="4">
        <v>-0.13574885360979991</v>
      </c>
      <c r="F752" s="2">
        <v>3</v>
      </c>
      <c r="G752" s="4">
        <v>0.41836669336800347</v>
      </c>
      <c r="H752" s="4">
        <v>-1.6813052030117961E-3</v>
      </c>
      <c r="I752" s="4">
        <v>1.0508048403290191</v>
      </c>
    </row>
    <row r="753" spans="1:9" x14ac:dyDescent="0.25">
      <c r="A753" t="s">
        <v>965</v>
      </c>
      <c r="B753" s="3">
        <v>336.15011596679688</v>
      </c>
      <c r="C753" s="3">
        <v>20.70000076293945</v>
      </c>
      <c r="D753" s="4">
        <v>-7.8473519713272433E-3</v>
      </c>
      <c r="E753" s="4">
        <v>0.16619722608109599</v>
      </c>
      <c r="F753" s="2">
        <v>4</v>
      </c>
      <c r="G753" s="4">
        <v>0.40937529748591772</v>
      </c>
      <c r="H753" s="4">
        <v>-7.8473519713272433E-3</v>
      </c>
      <c r="I753" s="4">
        <v>1.0381381852577869</v>
      </c>
    </row>
    <row r="754" spans="1:9" x14ac:dyDescent="0.25">
      <c r="A754" t="s">
        <v>966</v>
      </c>
      <c r="B754" s="3">
        <v>338.80886840820313</v>
      </c>
      <c r="C754" s="3">
        <v>17.75</v>
      </c>
      <c r="D754" s="4">
        <v>1.269738296173561E-2</v>
      </c>
      <c r="E754" s="4">
        <v>-2.2038546938694888E-2</v>
      </c>
      <c r="F754" s="2">
        <v>3</v>
      </c>
      <c r="G754" s="4">
        <v>0.42437111254333981</v>
      </c>
      <c r="H754" s="4">
        <v>0</v>
      </c>
      <c r="I754" s="4">
        <v>1.0542586761295281</v>
      </c>
    </row>
    <row r="755" spans="1:9" x14ac:dyDescent="0.25">
      <c r="A755" t="s">
        <v>967</v>
      </c>
      <c r="B755" s="3">
        <v>334.56082153320313</v>
      </c>
      <c r="C755" s="3">
        <v>18.14999961853027</v>
      </c>
      <c r="D755" s="4">
        <v>-3.6519801015570952E-3</v>
      </c>
      <c r="E755" s="4">
        <v>6.639242834163106E-2</v>
      </c>
      <c r="F755" s="2">
        <v>3</v>
      </c>
      <c r="G755" s="4">
        <v>0.41097180363804808</v>
      </c>
      <c r="H755" s="4">
        <v>-1.015917610604977E-2</v>
      </c>
      <c r="I755" s="4">
        <v>1.0285020092790611</v>
      </c>
    </row>
    <row r="756" spans="1:9" x14ac:dyDescent="0.25">
      <c r="A756" t="s">
        <v>968</v>
      </c>
      <c r="B756" s="3">
        <v>335.787109375</v>
      </c>
      <c r="C756" s="3">
        <v>17.020000457763668</v>
      </c>
      <c r="D756" s="4">
        <v>-6.5310472591253443E-3</v>
      </c>
      <c r="E756" s="4">
        <v>3.84381385952417E-2</v>
      </c>
      <c r="F756" s="2">
        <v>3</v>
      </c>
      <c r="G756" s="4">
        <v>0.44046266263519551</v>
      </c>
      <c r="H756" s="4">
        <v>-6.5310472591253443E-3</v>
      </c>
      <c r="I756" s="4">
        <v>1.0359372114633449</v>
      </c>
    </row>
    <row r="757" spans="1:9" x14ac:dyDescent="0.25">
      <c r="A757" t="s">
        <v>969</v>
      </c>
      <c r="B757" s="3">
        <v>337.99456787109381</v>
      </c>
      <c r="C757" s="3">
        <v>16.389999389648441</v>
      </c>
      <c r="D757" s="4">
        <v>9.5826160166165852E-3</v>
      </c>
      <c r="E757" s="4">
        <v>4.7284331575444323E-2</v>
      </c>
      <c r="F757" s="2">
        <v>3</v>
      </c>
      <c r="G757" s="4">
        <v>0.46757399829820662</v>
      </c>
      <c r="H757" s="4">
        <v>0</v>
      </c>
      <c r="I757" s="4">
        <v>1.0493214265492761</v>
      </c>
    </row>
    <row r="758" spans="1:9" x14ac:dyDescent="0.25">
      <c r="A758" t="s">
        <v>970</v>
      </c>
      <c r="B758" s="3">
        <v>334.78643798828119</v>
      </c>
      <c r="C758" s="3">
        <v>15.64999961853027</v>
      </c>
      <c r="D758" s="4">
        <v>2.6152322127881429E-3</v>
      </c>
      <c r="E758" s="4">
        <v>-2.7950357284300509E-2</v>
      </c>
      <c r="F758" s="2">
        <v>2</v>
      </c>
      <c r="G758" s="4">
        <v>0.46519774018090643</v>
      </c>
      <c r="H758" s="4">
        <v>-2.2514703679487051E-3</v>
      </c>
      <c r="I758" s="4">
        <v>1.02986996213844</v>
      </c>
    </row>
    <row r="759" spans="1:9" x14ac:dyDescent="0.25">
      <c r="A759" t="s">
        <v>971</v>
      </c>
      <c r="B759" s="3">
        <v>333.91317749023438</v>
      </c>
      <c r="C759" s="3">
        <v>16.10000038146973</v>
      </c>
      <c r="D759" s="4">
        <v>1.0420241230168161E-2</v>
      </c>
      <c r="E759" s="4">
        <v>-0.1000558451228593</v>
      </c>
      <c r="F759" s="2">
        <v>3</v>
      </c>
      <c r="G759" s="4">
        <v>0.38896589027812989</v>
      </c>
      <c r="H759" s="4">
        <v>-4.8540082220732694E-3</v>
      </c>
      <c r="I759" s="4">
        <v>1.024575227785522</v>
      </c>
    </row>
    <row r="760" spans="1:9" x14ac:dyDescent="0.25">
      <c r="A760" t="s">
        <v>972</v>
      </c>
      <c r="B760" s="3">
        <v>330.4696044921875</v>
      </c>
      <c r="C760" s="3">
        <v>17.889999389648441</v>
      </c>
      <c r="D760" s="4">
        <v>2.3757058765272449E-4</v>
      </c>
      <c r="E760" s="4">
        <v>4.8037475658119E-2</v>
      </c>
      <c r="F760" s="2">
        <v>3</v>
      </c>
      <c r="G760" s="4">
        <v>0.39113966517694992</v>
      </c>
      <c r="H760" s="4">
        <v>-1.5116729484402789E-2</v>
      </c>
      <c r="I760" s="4">
        <v>1.0036962297198631</v>
      </c>
    </row>
    <row r="761" spans="1:9" x14ac:dyDescent="0.25">
      <c r="A761" t="s">
        <v>973</v>
      </c>
      <c r="B761" s="3">
        <v>330.39111328125</v>
      </c>
      <c r="C761" s="3">
        <v>17.069999694824219</v>
      </c>
      <c r="D761" s="4">
        <v>4.7536704176054378E-4</v>
      </c>
      <c r="E761" s="4">
        <v>3.9585847473210263E-2</v>
      </c>
      <c r="F761" s="2">
        <v>3</v>
      </c>
      <c r="G761" s="4">
        <v>0.4008857617356183</v>
      </c>
      <c r="H761" s="4">
        <v>-1.535065320835205E-2</v>
      </c>
      <c r="I761" s="4">
        <v>1.0032203234904129</v>
      </c>
    </row>
    <row r="762" spans="1:9" x14ac:dyDescent="0.25">
      <c r="A762" t="s">
        <v>974</v>
      </c>
      <c r="B762" s="3">
        <v>330.234130859375</v>
      </c>
      <c r="C762" s="3">
        <v>16.420000076293949</v>
      </c>
      <c r="D762" s="4">
        <v>2.9796185268928799E-3</v>
      </c>
      <c r="E762" s="4">
        <v>0</v>
      </c>
      <c r="F762" s="2">
        <v>3</v>
      </c>
      <c r="G762" s="4">
        <v>0.4110858219747382</v>
      </c>
      <c r="H762" s="4">
        <v>-1.5818500656250681E-2</v>
      </c>
      <c r="I762" s="4">
        <v>1.0022685110315139</v>
      </c>
    </row>
    <row r="763" spans="1:9" x14ac:dyDescent="0.25">
      <c r="A763" t="s">
        <v>975</v>
      </c>
      <c r="B763" s="3">
        <v>329.25308227539063</v>
      </c>
      <c r="C763" s="3">
        <v>16.420000076293949</v>
      </c>
      <c r="D763" s="4">
        <v>1.6969849842580761E-2</v>
      </c>
      <c r="E763" s="4">
        <v>-8.9800485422317E-2</v>
      </c>
      <c r="F763" s="2">
        <v>3</v>
      </c>
      <c r="G763" s="4">
        <v>0.43478846010885502</v>
      </c>
      <c r="H763" s="4">
        <v>-1.8742274355238678E-2</v>
      </c>
      <c r="I763" s="4">
        <v>0.99632023826397109</v>
      </c>
    </row>
    <row r="764" spans="1:9" x14ac:dyDescent="0.25">
      <c r="A764" t="s">
        <v>976</v>
      </c>
      <c r="B764" s="3">
        <v>323.75894165039063</v>
      </c>
      <c r="C764" s="3">
        <v>18.04000091552734</v>
      </c>
      <c r="D764" s="4">
        <v>-1.040568399551256E-2</v>
      </c>
      <c r="E764" s="4">
        <v>3.2036692674842771E-2</v>
      </c>
      <c r="F764" s="2">
        <v>3</v>
      </c>
      <c r="G764" s="4">
        <v>0.40095179224317579</v>
      </c>
      <c r="H764" s="4">
        <v>-3.5116207430679891E-2</v>
      </c>
      <c r="I764" s="4">
        <v>0.96300828247070092</v>
      </c>
    </row>
    <row r="765" spans="1:9" x14ac:dyDescent="0.25">
      <c r="A765" t="s">
        <v>977</v>
      </c>
      <c r="B765" s="3">
        <v>327.16329956054688</v>
      </c>
      <c r="C765" s="3">
        <v>17.479999542236332</v>
      </c>
      <c r="D765" s="4">
        <v>1.9527845591884589E-3</v>
      </c>
      <c r="E765" s="4">
        <v>-2.3463691913108039E-2</v>
      </c>
      <c r="F765" s="2">
        <v>3</v>
      </c>
      <c r="G765" s="4">
        <v>0.42205166336339861</v>
      </c>
      <c r="H765" s="4">
        <v>-2.4970357080199009E-2</v>
      </c>
      <c r="I765" s="4">
        <v>0.98364951245516186</v>
      </c>
    </row>
    <row r="766" spans="1:9" x14ac:dyDescent="0.25">
      <c r="A766" t="s">
        <v>978</v>
      </c>
      <c r="B766" s="3">
        <v>326.52566528320313</v>
      </c>
      <c r="C766" s="3">
        <v>17.89999961853027</v>
      </c>
      <c r="D766" s="4">
        <v>-3.3239943412731732E-3</v>
      </c>
      <c r="E766" s="4">
        <v>6.8019055732703615E-2</v>
      </c>
      <c r="F766" s="2">
        <v>3</v>
      </c>
      <c r="G766" s="4">
        <v>0.42879998803501418</v>
      </c>
      <c r="H766" s="4">
        <v>-2.6870669011845979E-2</v>
      </c>
      <c r="I766" s="4">
        <v>0.97978342195822465</v>
      </c>
    </row>
    <row r="767" spans="1:9" x14ac:dyDescent="0.25">
      <c r="A767" t="s">
        <v>979</v>
      </c>
      <c r="B767" s="3">
        <v>327.61465454101563</v>
      </c>
      <c r="C767" s="3">
        <v>16.760000228881839</v>
      </c>
      <c r="D767" s="4">
        <v>3.1544117097384028E-3</v>
      </c>
      <c r="E767" s="4">
        <v>1.194770492062958E-3</v>
      </c>
      <c r="F767" s="2">
        <v>3</v>
      </c>
      <c r="G767" s="4">
        <v>0.43786568109444279</v>
      </c>
      <c r="H767" s="4">
        <v>-2.362520471736473E-2</v>
      </c>
      <c r="I767" s="4">
        <v>0.98638615830802379</v>
      </c>
    </row>
    <row r="768" spans="1:9" x14ac:dyDescent="0.25">
      <c r="A768" t="s">
        <v>980</v>
      </c>
      <c r="B768" s="3">
        <v>326.58447265625</v>
      </c>
      <c r="C768" s="3">
        <v>16.739999771118161</v>
      </c>
      <c r="D768" s="4">
        <v>-3.7412117087163299E-3</v>
      </c>
      <c r="E768" s="4">
        <v>-3.5714332801561E-2</v>
      </c>
      <c r="F768" s="2">
        <v>3</v>
      </c>
      <c r="G768" s="4">
        <v>0.45434649558733092</v>
      </c>
      <c r="H768" s="4">
        <v>-2.6695408119135951E-2</v>
      </c>
      <c r="I768" s="4">
        <v>0.98013998156325943</v>
      </c>
    </row>
    <row r="769" spans="1:9" x14ac:dyDescent="0.25">
      <c r="A769" t="s">
        <v>981</v>
      </c>
      <c r="B769" s="3">
        <v>327.81088256835938</v>
      </c>
      <c r="C769" s="3">
        <v>17.360000610351559</v>
      </c>
      <c r="D769" s="4">
        <v>3.4840774065871831E-3</v>
      </c>
      <c r="E769" s="4">
        <v>-7.8556238335965922E-2</v>
      </c>
      <c r="F769" s="2">
        <v>3</v>
      </c>
      <c r="G769" s="4">
        <v>0.45790628658819238</v>
      </c>
      <c r="H769" s="4">
        <v>-2.3040395407491591E-2</v>
      </c>
      <c r="I769" s="4">
        <v>0.98757592388164817</v>
      </c>
    </row>
    <row r="770" spans="1:9" x14ac:dyDescent="0.25">
      <c r="A770" t="s">
        <v>982</v>
      </c>
      <c r="B770" s="3">
        <v>326.6727294921875</v>
      </c>
      <c r="C770" s="3">
        <v>18.840000152587891</v>
      </c>
      <c r="D770" s="4">
        <v>1.3830228703937131E-3</v>
      </c>
      <c r="E770" s="4">
        <v>2.3913072998898329E-2</v>
      </c>
      <c r="F770" s="2">
        <v>3</v>
      </c>
      <c r="G770" s="4">
        <v>0.46077365075370791</v>
      </c>
      <c r="H770" s="4">
        <v>-2.6432380354881931E-2</v>
      </c>
      <c r="I770" s="4">
        <v>0.98067509852110102</v>
      </c>
    </row>
    <row r="771" spans="1:9" x14ac:dyDescent="0.25">
      <c r="A771" t="s">
        <v>983</v>
      </c>
      <c r="B771" s="3">
        <v>326.2215576171875</v>
      </c>
      <c r="C771" s="3">
        <v>18.39999961853027</v>
      </c>
      <c r="D771" s="4">
        <v>1.6819096546195181E-2</v>
      </c>
      <c r="E771" s="4">
        <v>-8.684863687990696E-2</v>
      </c>
      <c r="F771" s="2">
        <v>3</v>
      </c>
      <c r="G771" s="4">
        <v>0.45481779542249939</v>
      </c>
      <c r="H771" s="4">
        <v>-2.7776987016960519E-2</v>
      </c>
      <c r="I771" s="4">
        <v>0.97793956286939632</v>
      </c>
    </row>
    <row r="772" spans="1:9" x14ac:dyDescent="0.25">
      <c r="A772" t="s">
        <v>984</v>
      </c>
      <c r="B772" s="3">
        <v>320.8255615234375</v>
      </c>
      <c r="C772" s="3">
        <v>20.14999961853027</v>
      </c>
      <c r="D772" s="4">
        <v>-5.5345973823515138E-3</v>
      </c>
      <c r="E772" s="4">
        <v>-2.515725475782904E-2</v>
      </c>
      <c r="F772" s="2">
        <v>4</v>
      </c>
      <c r="G772" s="4">
        <v>0.43569283899713568</v>
      </c>
      <c r="H772" s="4">
        <v>-4.385842448733912E-2</v>
      </c>
      <c r="I772" s="4">
        <v>0.9452226748964645</v>
      </c>
    </row>
    <row r="773" spans="1:9" x14ac:dyDescent="0.25">
      <c r="A773" t="s">
        <v>985</v>
      </c>
      <c r="B773" s="3">
        <v>322.611083984375</v>
      </c>
      <c r="C773" s="3">
        <v>20.670000076293949</v>
      </c>
      <c r="D773" s="4">
        <v>1.9343312457886119E-2</v>
      </c>
      <c r="E773" s="4">
        <v>-6.8079360149038037E-2</v>
      </c>
      <c r="F773" s="2">
        <v>4</v>
      </c>
      <c r="G773" s="4">
        <v>0.42796029388264989</v>
      </c>
      <c r="H773" s="4">
        <v>-3.8537114518123028E-2</v>
      </c>
      <c r="I773" s="4">
        <v>0.95604861644881445</v>
      </c>
    </row>
    <row r="774" spans="1:9" x14ac:dyDescent="0.25">
      <c r="A774" t="s">
        <v>986</v>
      </c>
      <c r="B774" s="3">
        <v>316.4891357421875</v>
      </c>
      <c r="C774" s="3">
        <v>22.180000305175781</v>
      </c>
      <c r="D774" s="4">
        <v>1.148393349821752E-3</v>
      </c>
      <c r="E774" s="4">
        <v>3.9362706025380501E-2</v>
      </c>
      <c r="F774" s="2">
        <v>4</v>
      </c>
      <c r="G774" s="4">
        <v>0.42883580103932689</v>
      </c>
      <c r="H774" s="4">
        <v>-5.6782073584654591E-2</v>
      </c>
      <c r="I774" s="4">
        <v>0.91893015095405128</v>
      </c>
    </row>
    <row r="775" spans="1:9" x14ac:dyDescent="0.25">
      <c r="A775" t="s">
        <v>987</v>
      </c>
      <c r="B775" s="3">
        <v>316.1260986328125</v>
      </c>
      <c r="C775" s="3">
        <v>21.340000152587891</v>
      </c>
      <c r="D775" s="4">
        <v>-6.7508365433830431E-3</v>
      </c>
      <c r="E775" s="4">
        <v>8.2150146837800531E-2</v>
      </c>
      <c r="F775" s="2">
        <v>4</v>
      </c>
      <c r="G775" s="4">
        <v>0.42361960509021229</v>
      </c>
      <c r="H775" s="4">
        <v>-5.7864016282982988E-2</v>
      </c>
      <c r="I775" s="4">
        <v>0.91672899212608328</v>
      </c>
    </row>
    <row r="776" spans="1:9" x14ac:dyDescent="0.25">
      <c r="A776" t="s">
        <v>988</v>
      </c>
      <c r="B776" s="3">
        <v>318.27471923828119</v>
      </c>
      <c r="C776" s="3">
        <v>19.719999313354489</v>
      </c>
      <c r="D776" s="4">
        <v>-6.0663993107706871E-3</v>
      </c>
      <c r="E776" s="4">
        <v>4.8378515324243747E-2</v>
      </c>
      <c r="F776" s="2">
        <v>4</v>
      </c>
      <c r="G776" s="4">
        <v>0.46000081334940163</v>
      </c>
      <c r="H776" s="4">
        <v>-5.1460581715186637E-2</v>
      </c>
      <c r="I776" s="4">
        <v>0.92975646257345379</v>
      </c>
    </row>
    <row r="777" spans="1:9" x14ac:dyDescent="0.25">
      <c r="A777" t="s">
        <v>989</v>
      </c>
      <c r="B777" s="3">
        <v>320.21728515625</v>
      </c>
      <c r="C777" s="3">
        <v>18.809999465942379</v>
      </c>
      <c r="D777" s="4">
        <v>2.2076939029145311E-2</v>
      </c>
      <c r="E777" s="4">
        <v>-0.18677042159827911</v>
      </c>
      <c r="F777" s="2">
        <v>3</v>
      </c>
      <c r="G777" s="4">
        <v>0.47844743349834129</v>
      </c>
      <c r="H777" s="4">
        <v>-4.5671242397820062E-2</v>
      </c>
      <c r="I777" s="4">
        <v>0.94153458665175549</v>
      </c>
    </row>
    <row r="778" spans="1:9" x14ac:dyDescent="0.25">
      <c r="A778" t="s">
        <v>990</v>
      </c>
      <c r="B778" s="3">
        <v>313.30056762695313</v>
      </c>
      <c r="C778" s="3">
        <v>23.129999160766602</v>
      </c>
      <c r="D778" s="4">
        <v>7.7312612718112286E-3</v>
      </c>
      <c r="E778" s="4">
        <v>-0.16165280779829749</v>
      </c>
      <c r="F778" s="2">
        <v>4</v>
      </c>
      <c r="G778" s="4">
        <v>0.46293389964566761</v>
      </c>
      <c r="H778" s="4">
        <v>-6.6284815594526925E-2</v>
      </c>
      <c r="I778" s="4">
        <v>0.89959729303352476</v>
      </c>
    </row>
    <row r="779" spans="1:9" x14ac:dyDescent="0.25">
      <c r="A779" t="s">
        <v>991</v>
      </c>
      <c r="B779" s="3">
        <v>310.89694213867188</v>
      </c>
      <c r="C779" s="3">
        <v>27.590000152587891</v>
      </c>
      <c r="D779" s="4">
        <v>-2.5883042523732639E-2</v>
      </c>
      <c r="E779" s="4">
        <v>0.26327838643896101</v>
      </c>
      <c r="F779" s="2">
        <v>5</v>
      </c>
      <c r="G779" s="4">
        <v>0.43354126014369648</v>
      </c>
      <c r="H779" s="4">
        <v>-7.3448229414780464E-2</v>
      </c>
      <c r="I779" s="4">
        <v>0.88502368244102159</v>
      </c>
    </row>
    <row r="780" spans="1:9" x14ac:dyDescent="0.25">
      <c r="A780" t="s">
        <v>992</v>
      </c>
      <c r="B780" s="3">
        <v>319.15771484375</v>
      </c>
      <c r="C780" s="3">
        <v>21.840000152587891</v>
      </c>
      <c r="D780" s="4">
        <v>-1.381315440845521E-3</v>
      </c>
      <c r="E780" s="4">
        <v>0.11088506216152071</v>
      </c>
      <c r="F780" s="2">
        <v>4</v>
      </c>
      <c r="G780" s="4">
        <v>0.4408196647796554</v>
      </c>
      <c r="H780" s="4">
        <v>-4.8829030770883297E-2</v>
      </c>
      <c r="I780" s="4">
        <v>0.93511022262123666</v>
      </c>
    </row>
    <row r="781" spans="1:9" x14ac:dyDescent="0.25">
      <c r="A781" t="s">
        <v>993</v>
      </c>
      <c r="B781" s="3">
        <v>319.59918212890619</v>
      </c>
      <c r="C781" s="3">
        <v>19.659999847412109</v>
      </c>
      <c r="D781" s="4">
        <v>-2.5254380182796691E-2</v>
      </c>
      <c r="E781" s="4">
        <v>0.1779508219483823</v>
      </c>
      <c r="F781" s="2">
        <v>4</v>
      </c>
      <c r="G781" s="4">
        <v>0.45570970502234309</v>
      </c>
      <c r="H781" s="4">
        <v>-4.7513346248857502E-2</v>
      </c>
      <c r="I781" s="4">
        <v>0.93778691761160204</v>
      </c>
    </row>
    <row r="782" spans="1:9" x14ac:dyDescent="0.25">
      <c r="A782" t="s">
        <v>994</v>
      </c>
      <c r="B782" s="3">
        <v>327.87957763671881</v>
      </c>
      <c r="C782" s="3">
        <v>16.690000534057621</v>
      </c>
      <c r="D782" s="4">
        <v>8.1142063495116545E-3</v>
      </c>
      <c r="E782" s="4">
        <v>-9.2441485155662084E-2</v>
      </c>
      <c r="F782" s="2">
        <v>3</v>
      </c>
      <c r="G782" s="4">
        <v>0.51389238415028515</v>
      </c>
      <c r="H782" s="4">
        <v>-2.2835666673972969E-2</v>
      </c>
      <c r="I782" s="4">
        <v>0.98799243434917972</v>
      </c>
    </row>
    <row r="783" spans="1:9" x14ac:dyDescent="0.25">
      <c r="A783" t="s">
        <v>995</v>
      </c>
      <c r="B783" s="3">
        <v>325.24050903320313</v>
      </c>
      <c r="C783" s="3">
        <v>18.389999389648441</v>
      </c>
      <c r="D783" s="4">
        <v>7.5374238306966657E-3</v>
      </c>
      <c r="E783" s="4">
        <v>-3.9686696815723677E-2</v>
      </c>
      <c r="F783" s="2">
        <v>3</v>
      </c>
      <c r="G783" s="4">
        <v>0.52104425386776954</v>
      </c>
      <c r="H783" s="4">
        <v>-3.070076071594852E-2</v>
      </c>
      <c r="I783" s="4">
        <v>0.97199129010185348</v>
      </c>
    </row>
    <row r="784" spans="1:9" x14ac:dyDescent="0.25">
      <c r="A784" t="s">
        <v>996</v>
      </c>
      <c r="B784" s="3">
        <v>322.807373046875</v>
      </c>
      <c r="C784" s="3">
        <v>19.14999961853027</v>
      </c>
      <c r="D784" s="4">
        <v>-3.3620595028848181E-3</v>
      </c>
      <c r="E784" s="4">
        <v>-1.6940448226939301E-2</v>
      </c>
      <c r="F784" s="2">
        <v>3</v>
      </c>
      <c r="G784" s="4">
        <v>0.51895936350980021</v>
      </c>
      <c r="H784" s="4">
        <v>-3.7952123307997909E-2</v>
      </c>
      <c r="I784" s="4">
        <v>0.95723875208949116</v>
      </c>
    </row>
    <row r="785" spans="1:9" x14ac:dyDescent="0.25">
      <c r="A785" t="s">
        <v>997</v>
      </c>
      <c r="B785" s="3">
        <v>323.89633178710938</v>
      </c>
      <c r="C785" s="3">
        <v>19.479999542236332</v>
      </c>
      <c r="D785" s="4">
        <v>-1.7995582872946111E-2</v>
      </c>
      <c r="E785" s="4">
        <v>6.3899514495902032E-2</v>
      </c>
      <c r="F785" s="2">
        <v>3</v>
      </c>
      <c r="G785" s="4">
        <v>0.54136234552244455</v>
      </c>
      <c r="H785" s="4">
        <v>-3.4706749963642647E-2</v>
      </c>
      <c r="I785" s="4">
        <v>0.96384130340576402</v>
      </c>
    </row>
    <row r="786" spans="1:9" x14ac:dyDescent="0.25">
      <c r="A786" t="s">
        <v>998</v>
      </c>
      <c r="B786" s="3">
        <v>329.83184814453119</v>
      </c>
      <c r="C786" s="3">
        <v>18.309999465942379</v>
      </c>
      <c r="D786" s="4">
        <v>-5.3258848865247446E-3</v>
      </c>
      <c r="E786" s="4">
        <v>-1.6120426360561661E-2</v>
      </c>
      <c r="F786" s="2">
        <v>3</v>
      </c>
      <c r="G786" s="4">
        <v>0.58790580343073917</v>
      </c>
      <c r="H786" s="4">
        <v>-1.701740521655359E-2</v>
      </c>
      <c r="I786" s="4">
        <v>0.99982939908882096</v>
      </c>
    </row>
    <row r="787" spans="1:9" x14ac:dyDescent="0.25">
      <c r="A787" t="s">
        <v>999</v>
      </c>
      <c r="B787" s="3">
        <v>331.597900390625</v>
      </c>
      <c r="C787" s="3">
        <v>18.610000610351559</v>
      </c>
      <c r="D787" s="4">
        <v>-6.5544294490261779E-3</v>
      </c>
      <c r="E787" s="4">
        <v>5.6785915124396791E-2</v>
      </c>
      <c r="F787" s="2">
        <v>3</v>
      </c>
      <c r="G787" s="4">
        <v>0.55141361711046821</v>
      </c>
      <c r="H787" s="4">
        <v>-1.1754121427695051E-2</v>
      </c>
      <c r="I787" s="4">
        <v>1.010537289251439</v>
      </c>
    </row>
    <row r="788" spans="1:9" x14ac:dyDescent="0.25">
      <c r="A788" t="s">
        <v>1000</v>
      </c>
      <c r="B788" s="3">
        <v>333.78567504882813</v>
      </c>
      <c r="C788" s="3">
        <v>17.610000610351559</v>
      </c>
      <c r="D788" s="4">
        <v>3.598736643406486E-3</v>
      </c>
      <c r="E788" s="4">
        <v>1.9097217048208211E-2</v>
      </c>
      <c r="F788" s="2">
        <v>3</v>
      </c>
      <c r="G788" s="4">
        <v>0.5610072206736223</v>
      </c>
      <c r="H788" s="4">
        <v>-5.2339978483019189E-3</v>
      </c>
      <c r="I788" s="4">
        <v>1.0238021577129559</v>
      </c>
    </row>
    <row r="789" spans="1:9" x14ac:dyDescent="0.25">
      <c r="A789" t="s">
        <v>1001</v>
      </c>
      <c r="B789" s="3">
        <v>332.58877563476563</v>
      </c>
      <c r="C789" s="3">
        <v>17.280000686645511</v>
      </c>
      <c r="D789" s="4">
        <v>-3.3809043057125838E-3</v>
      </c>
      <c r="E789" s="4">
        <v>-1.594526126495233E-2</v>
      </c>
      <c r="F789" s="2">
        <v>3</v>
      </c>
      <c r="G789" s="4">
        <v>0.61056607532262253</v>
      </c>
      <c r="H789" s="4">
        <v>-8.8010617881504327E-3</v>
      </c>
      <c r="I789" s="4">
        <v>1.016545142814427</v>
      </c>
    </row>
    <row r="790" spans="1:9" x14ac:dyDescent="0.25">
      <c r="A790" t="s">
        <v>1002</v>
      </c>
      <c r="B790" s="3">
        <v>333.717041015625</v>
      </c>
      <c r="C790" s="3">
        <v>17.559999465942379</v>
      </c>
      <c r="D790" s="4">
        <v>-4.3323113433242364E-3</v>
      </c>
      <c r="E790" s="4">
        <v>-4.535143224154603E-3</v>
      </c>
      <c r="F790" s="2">
        <v>3</v>
      </c>
      <c r="G790" s="4">
        <v>0.58559249325793616</v>
      </c>
      <c r="H790" s="4">
        <v>-5.438544681568569E-3</v>
      </c>
      <c r="I790" s="4">
        <v>1.0233860173124769</v>
      </c>
    </row>
    <row r="791" spans="1:9" x14ac:dyDescent="0.25">
      <c r="A791" t="s">
        <v>1003</v>
      </c>
      <c r="B791" s="3">
        <v>335.16909790039063</v>
      </c>
      <c r="C791" s="3">
        <v>17.639999389648441</v>
      </c>
      <c r="D791" s="4">
        <v>6.5112247579952598E-3</v>
      </c>
      <c r="E791" s="4">
        <v>1.7888024657076281E-2</v>
      </c>
      <c r="F791" s="2">
        <v>3</v>
      </c>
      <c r="G791" s="4">
        <v>0.60530054528196486</v>
      </c>
      <c r="H791" s="4">
        <v>-1.111046738633048E-3</v>
      </c>
      <c r="I791" s="4">
        <v>1.0321900975237699</v>
      </c>
    </row>
    <row r="792" spans="1:9" x14ac:dyDescent="0.25">
      <c r="A792" t="s">
        <v>1004</v>
      </c>
      <c r="B792" s="3">
        <v>333.0008544921875</v>
      </c>
      <c r="C792" s="3">
        <v>17.329999923706051</v>
      </c>
      <c r="D792" s="4">
        <v>1.258961377974699E-2</v>
      </c>
      <c r="E792" s="4">
        <v>-7.3757307765549673E-2</v>
      </c>
      <c r="F792" s="2">
        <v>3</v>
      </c>
      <c r="G792" s="4">
        <v>0.6200683629091317</v>
      </c>
      <c r="H792" s="4">
        <v>-7.5729622374167693E-3</v>
      </c>
      <c r="I792" s="4">
        <v>1.0190436505190379</v>
      </c>
    </row>
    <row r="793" spans="1:9" x14ac:dyDescent="0.25">
      <c r="A793" t="s">
        <v>1005</v>
      </c>
      <c r="B793" s="3">
        <v>328.86062622070313</v>
      </c>
      <c r="C793" s="3">
        <v>18.70999908447266</v>
      </c>
      <c r="D793" s="4">
        <v>-1.2054631306341551E-2</v>
      </c>
      <c r="E793" s="4">
        <v>6.9142804827008852E-2</v>
      </c>
      <c r="F793" s="2">
        <v>3</v>
      </c>
      <c r="G793" s="4">
        <v>0.59651309884306514</v>
      </c>
      <c r="H793" s="4">
        <v>-1.9911892974984972E-2</v>
      </c>
      <c r="I793" s="4">
        <v>0.99394070711672255</v>
      </c>
    </row>
    <row r="794" spans="1:9" x14ac:dyDescent="0.25">
      <c r="A794" t="s">
        <v>1006</v>
      </c>
      <c r="B794" s="3">
        <v>332.873291015625</v>
      </c>
      <c r="C794" s="3">
        <v>17.5</v>
      </c>
      <c r="D794" s="4">
        <v>8.5609761622855718E-3</v>
      </c>
      <c r="E794" s="4">
        <v>-6.3169180187263252E-2</v>
      </c>
      <c r="F794" s="2">
        <v>3</v>
      </c>
      <c r="G794" s="4">
        <v>0.66394714222635098</v>
      </c>
      <c r="H794" s="4">
        <v>-7.9531337638972799E-3</v>
      </c>
      <c r="I794" s="4">
        <v>1.018270210379419</v>
      </c>
    </row>
    <row r="795" spans="1:9" x14ac:dyDescent="0.25">
      <c r="A795" t="s">
        <v>1007</v>
      </c>
      <c r="B795" s="3">
        <v>330.04776000976563</v>
      </c>
      <c r="C795" s="3">
        <v>18.680000305175781</v>
      </c>
      <c r="D795" s="4">
        <v>-7.2886914216839793E-3</v>
      </c>
      <c r="E795" s="4">
        <v>8.0393251361840168E-2</v>
      </c>
      <c r="F795" s="2">
        <v>3</v>
      </c>
      <c r="G795" s="4">
        <v>0.58894526552563353</v>
      </c>
      <c r="H795" s="4">
        <v>-1.6373933075441219E-2</v>
      </c>
      <c r="I795" s="4">
        <v>1.00113851128686</v>
      </c>
    </row>
    <row r="796" spans="1:9" x14ac:dyDescent="0.25">
      <c r="A796" t="s">
        <v>1008</v>
      </c>
      <c r="B796" s="3">
        <v>332.47103881835938</v>
      </c>
      <c r="C796" s="3">
        <v>17.29000091552734</v>
      </c>
      <c r="D796" s="4">
        <v>-9.1519473740743207E-3</v>
      </c>
      <c r="E796" s="4">
        <v>6.4000056340144162E-2</v>
      </c>
      <c r="F796" s="2">
        <v>3</v>
      </c>
      <c r="G796" s="4">
        <v>0.58165336791333444</v>
      </c>
      <c r="H796" s="4">
        <v>-9.1519473740743207E-3</v>
      </c>
      <c r="I796" s="4">
        <v>1.0158312834702521</v>
      </c>
    </row>
    <row r="797" spans="1:9" x14ac:dyDescent="0.25">
      <c r="A797" t="s">
        <v>1009</v>
      </c>
      <c r="B797" s="3">
        <v>335.54190063476563</v>
      </c>
      <c r="C797" s="3">
        <v>16.25</v>
      </c>
      <c r="D797" s="4">
        <v>1.17117055592364E-3</v>
      </c>
      <c r="E797" s="4">
        <v>-1.931199159431329E-2</v>
      </c>
      <c r="F797" s="2">
        <v>3</v>
      </c>
      <c r="G797" s="4">
        <v>0.61153231803963282</v>
      </c>
      <c r="H797" s="4">
        <v>0</v>
      </c>
      <c r="I797" s="4">
        <v>1.03445046708013</v>
      </c>
    </row>
    <row r="798" spans="1:9" x14ac:dyDescent="0.25">
      <c r="A798" t="s">
        <v>1010</v>
      </c>
      <c r="B798" s="3">
        <v>335.14938354492188</v>
      </c>
      <c r="C798" s="3">
        <v>16.569999694824219</v>
      </c>
      <c r="D798" s="4">
        <v>1.5155450711854529E-2</v>
      </c>
      <c r="E798" s="4">
        <v>-2.472042860223678E-2</v>
      </c>
      <c r="F798" s="2">
        <v>3</v>
      </c>
      <c r="G798" s="4">
        <v>0.63900705991563322</v>
      </c>
      <c r="H798" s="4">
        <v>0</v>
      </c>
      <c r="I798" s="4">
        <v>1.0320705658658289</v>
      </c>
    </row>
    <row r="799" spans="1:9" x14ac:dyDescent="0.25">
      <c r="A799" t="s">
        <v>1011</v>
      </c>
      <c r="B799" s="3">
        <v>330.1458740234375</v>
      </c>
      <c r="C799" s="3">
        <v>16.989999771118161</v>
      </c>
      <c r="D799" s="4">
        <v>-1.200817629258721E-2</v>
      </c>
      <c r="E799" s="4">
        <v>2.042043005271266E-2</v>
      </c>
      <c r="F799" s="2">
        <v>3</v>
      </c>
      <c r="G799" s="4">
        <v>0.59601962158374211</v>
      </c>
      <c r="H799" s="4">
        <v>-1.200817629258721E-2</v>
      </c>
      <c r="I799" s="4">
        <v>1.0017333940736719</v>
      </c>
    </row>
    <row r="800" spans="1:9" x14ac:dyDescent="0.25">
      <c r="A800" t="s">
        <v>1012</v>
      </c>
      <c r="B800" s="3">
        <v>334.15850830078119</v>
      </c>
      <c r="C800" s="3">
        <v>16.64999961853027</v>
      </c>
      <c r="D800" s="4">
        <v>1.167308056903571E-2</v>
      </c>
      <c r="E800" s="4">
        <v>-1.53755311193351E-2</v>
      </c>
      <c r="F800" s="2">
        <v>3</v>
      </c>
      <c r="G800" s="4">
        <v>0.68567427049332696</v>
      </c>
      <c r="H800" s="4">
        <v>0</v>
      </c>
      <c r="I800" s="4">
        <v>1.0260627123028421</v>
      </c>
    </row>
    <row r="801" spans="1:9" x14ac:dyDescent="0.25">
      <c r="A801" t="s">
        <v>1013</v>
      </c>
      <c r="B801" s="3">
        <v>330.3028564453125</v>
      </c>
      <c r="C801" s="3">
        <v>16.909999847412109</v>
      </c>
      <c r="D801" s="4">
        <v>-1.3051892275245389E-3</v>
      </c>
      <c r="E801" s="4">
        <v>1.318150427290643E-2</v>
      </c>
      <c r="F801" s="2">
        <v>3</v>
      </c>
      <c r="G801" s="4">
        <v>0.68422556317267369</v>
      </c>
      <c r="H801" s="4">
        <v>-1.3051892275245389E-3</v>
      </c>
      <c r="I801" s="4">
        <v>1.002685206532572</v>
      </c>
    </row>
    <row r="802" spans="1:9" x14ac:dyDescent="0.25">
      <c r="A802" t="s">
        <v>1014</v>
      </c>
      <c r="B802" s="3">
        <v>330.73452758789063</v>
      </c>
      <c r="C802" s="3">
        <v>16.690000534057621</v>
      </c>
      <c r="D802" s="4">
        <v>6.058159257180229E-3</v>
      </c>
      <c r="E802" s="4">
        <v>-1.533924585126367E-2</v>
      </c>
      <c r="F802" s="2">
        <v>3</v>
      </c>
      <c r="G802" s="4">
        <v>0.68886483833077183</v>
      </c>
      <c r="H802" s="4">
        <v>0</v>
      </c>
      <c r="I802" s="4">
        <v>1.005302505761019</v>
      </c>
    </row>
    <row r="803" spans="1:9" x14ac:dyDescent="0.25">
      <c r="A803" t="s">
        <v>1015</v>
      </c>
      <c r="B803" s="3">
        <v>328.74295043945313</v>
      </c>
      <c r="C803" s="3">
        <v>16.95000076293945</v>
      </c>
      <c r="D803" s="4">
        <v>1.043381051746106E-2</v>
      </c>
      <c r="E803" s="4">
        <v>-1.2237708994171431E-2</v>
      </c>
      <c r="F803" s="2">
        <v>3</v>
      </c>
      <c r="G803" s="4">
        <v>0.71433739057366985</v>
      </c>
      <c r="H803" s="4">
        <v>-2.8140322632006498E-3</v>
      </c>
      <c r="I803" s="4">
        <v>0.99322721783960044</v>
      </c>
    </row>
    <row r="804" spans="1:9" x14ac:dyDescent="0.25">
      <c r="A804" t="s">
        <v>1016</v>
      </c>
      <c r="B804" s="3">
        <v>325.34832763671881</v>
      </c>
      <c r="C804" s="3">
        <v>17.159999847412109</v>
      </c>
      <c r="D804" s="4">
        <v>2.4182686046789752E-3</v>
      </c>
      <c r="E804" s="4">
        <v>-5.2980184732811741E-2</v>
      </c>
      <c r="F804" s="2">
        <v>3</v>
      </c>
      <c r="G804" s="4">
        <v>0.69594421542360685</v>
      </c>
      <c r="H804" s="4">
        <v>-1.311104462535484E-2</v>
      </c>
      <c r="I804" s="4">
        <v>0.9726450135500051</v>
      </c>
    </row>
    <row r="805" spans="1:9" x14ac:dyDescent="0.25">
      <c r="A805" t="s">
        <v>1017</v>
      </c>
      <c r="B805" s="3">
        <v>324.56344604492188</v>
      </c>
      <c r="C805" s="3">
        <v>18.120000839233398</v>
      </c>
      <c r="D805" s="4">
        <v>-6.9474923113888032E-4</v>
      </c>
      <c r="E805" s="4">
        <v>1.1725348610297949E-2</v>
      </c>
      <c r="F805" s="2">
        <v>3</v>
      </c>
      <c r="G805" s="4">
        <v>0.81281186935264471</v>
      </c>
      <c r="H805" s="4">
        <v>-1.549184977609197E-2</v>
      </c>
      <c r="I805" s="4">
        <v>0.9678861362890343</v>
      </c>
    </row>
    <row r="806" spans="1:9" x14ac:dyDescent="0.25">
      <c r="A806" t="s">
        <v>1018</v>
      </c>
      <c r="B806" s="3">
        <v>324.78909301757813</v>
      </c>
      <c r="C806" s="3">
        <v>17.909999847412109</v>
      </c>
      <c r="D806" s="4">
        <v>1.9964889104927112E-2</v>
      </c>
      <c r="E806" s="4">
        <v>3.3467970355421713E-2</v>
      </c>
      <c r="F806" s="2">
        <v>3</v>
      </c>
      <c r="G806" s="4">
        <v>0.78832535399559478</v>
      </c>
      <c r="H806" s="4">
        <v>-1.4807387966357831E-2</v>
      </c>
      <c r="I806" s="4">
        <v>0.96925427418193899</v>
      </c>
    </row>
    <row r="807" spans="1:9" x14ac:dyDescent="0.25">
      <c r="A807" t="s">
        <v>1019</v>
      </c>
      <c r="B807" s="3">
        <v>318.431640625</v>
      </c>
      <c r="C807" s="3">
        <v>17.329999923706051</v>
      </c>
      <c r="D807" s="4">
        <v>1.704618059214091E-2</v>
      </c>
      <c r="E807" s="4">
        <v>-0.1067010172952282</v>
      </c>
      <c r="F807" s="2">
        <v>3</v>
      </c>
      <c r="G807" s="4">
        <v>0.78890423022183165</v>
      </c>
      <c r="H807" s="4">
        <v>-3.4091641234630599E-2</v>
      </c>
      <c r="I807" s="4">
        <v>0.93070790496530065</v>
      </c>
    </row>
    <row r="808" spans="1:9" x14ac:dyDescent="0.25">
      <c r="A808" t="s">
        <v>1020</v>
      </c>
      <c r="B808" s="3">
        <v>313.09457397460938</v>
      </c>
      <c r="C808" s="3">
        <v>19.39999961853027</v>
      </c>
      <c r="D808" s="4">
        <v>1.5302749144940449E-2</v>
      </c>
      <c r="E808" s="4">
        <v>-1.0708872273590631E-2</v>
      </c>
      <c r="F808" s="2">
        <v>3</v>
      </c>
      <c r="G808" s="4">
        <v>0.68418579015645586</v>
      </c>
      <c r="H808" s="4">
        <v>-5.0280727466080588E-2</v>
      </c>
      <c r="I808" s="4">
        <v>0.8983483167315085</v>
      </c>
    </row>
    <row r="809" spans="1:9" x14ac:dyDescent="0.25">
      <c r="A809" t="s">
        <v>1021</v>
      </c>
      <c r="B809" s="3">
        <v>308.37557983398438</v>
      </c>
      <c r="C809" s="3">
        <v>19.610000610351559</v>
      </c>
      <c r="D809" s="4">
        <v>-5.0328063392111044E-3</v>
      </c>
      <c r="E809" s="4">
        <v>-5.4484048854243523E-2</v>
      </c>
      <c r="F809" s="2">
        <v>4</v>
      </c>
      <c r="G809" s="4">
        <v>0.64463576355111152</v>
      </c>
      <c r="H809" s="4">
        <v>-6.4594995597375804E-2</v>
      </c>
      <c r="I809" s="4">
        <v>0.86973621250434374</v>
      </c>
    </row>
    <row r="810" spans="1:9" x14ac:dyDescent="0.25">
      <c r="A810" t="s">
        <v>1022</v>
      </c>
      <c r="B810" s="3">
        <v>309.9354248046875</v>
      </c>
      <c r="C810" s="3">
        <v>20.739999771118161</v>
      </c>
      <c r="D810" s="4">
        <v>-2.8487454003200963E-4</v>
      </c>
      <c r="E810" s="4">
        <v>9.9681818659896448E-2</v>
      </c>
      <c r="F810" s="2">
        <v>4</v>
      </c>
      <c r="G810" s="4">
        <v>0.71307798665056144</v>
      </c>
      <c r="H810" s="4">
        <v>-5.986347051204477E-2</v>
      </c>
      <c r="I810" s="4">
        <v>0.8791938311302625</v>
      </c>
    </row>
    <row r="811" spans="1:9" x14ac:dyDescent="0.25">
      <c r="A811" t="s">
        <v>1023</v>
      </c>
      <c r="B811" s="3">
        <v>310.02374267578119</v>
      </c>
      <c r="C811" s="3">
        <v>18.860000610351559</v>
      </c>
      <c r="D811" s="4">
        <v>1.500021231475546E-2</v>
      </c>
      <c r="E811" s="4">
        <v>-4.7955521514479127E-2</v>
      </c>
      <c r="F811" s="2">
        <v>3</v>
      </c>
      <c r="G811" s="4">
        <v>0.65463172243234102</v>
      </c>
      <c r="H811" s="4">
        <v>-5.9595573233525712E-2</v>
      </c>
      <c r="I811" s="4">
        <v>0.87972931815515643</v>
      </c>
    </row>
    <row r="812" spans="1:9" x14ac:dyDescent="0.25">
      <c r="A812" t="s">
        <v>1024</v>
      </c>
      <c r="B812" s="3">
        <v>305.44204711914063</v>
      </c>
      <c r="C812" s="3">
        <v>19.809999465942379</v>
      </c>
      <c r="D812" s="4">
        <v>-1.731582992605452E-3</v>
      </c>
      <c r="E812" s="4">
        <v>-6.556609655538248E-2</v>
      </c>
      <c r="F812" s="2">
        <v>4</v>
      </c>
      <c r="G812" s="4">
        <v>0.71602436859275365</v>
      </c>
      <c r="H812" s="4">
        <v>-7.3493369403501818E-2</v>
      </c>
      <c r="I812" s="4">
        <v>0.85194967976247615</v>
      </c>
    </row>
    <row r="813" spans="1:9" x14ac:dyDescent="0.25">
      <c r="A813" t="s">
        <v>1025</v>
      </c>
      <c r="B813" s="3">
        <v>305.97186279296881</v>
      </c>
      <c r="C813" s="3">
        <v>21.20000076293945</v>
      </c>
      <c r="D813" s="4">
        <v>-1.6865235109475019E-2</v>
      </c>
      <c r="E813" s="4">
        <v>4.433505220216083E-2</v>
      </c>
      <c r="F813" s="2">
        <v>4</v>
      </c>
      <c r="G813" s="4">
        <v>0.70627231794323286</v>
      </c>
      <c r="H813" s="4">
        <v>-7.1886263442074605E-2</v>
      </c>
      <c r="I813" s="4">
        <v>0.85516204681126173</v>
      </c>
    </row>
    <row r="814" spans="1:9" x14ac:dyDescent="0.25">
      <c r="A814" t="s">
        <v>1026</v>
      </c>
      <c r="B814" s="3">
        <v>311.22067260742188</v>
      </c>
      <c r="C814" s="3">
        <v>20.29999923706055</v>
      </c>
      <c r="D814" s="4">
        <v>-4.3626891762136299E-3</v>
      </c>
      <c r="E814" s="4">
        <v>7.5211871791009521E-2</v>
      </c>
      <c r="F814" s="2">
        <v>4</v>
      </c>
      <c r="G814" s="4">
        <v>0.86993868562921639</v>
      </c>
      <c r="H814" s="4">
        <v>-5.5964889349352183E-2</v>
      </c>
      <c r="I814" s="4">
        <v>0.88698651808721229</v>
      </c>
    </row>
    <row r="815" spans="1:9" x14ac:dyDescent="0.25">
      <c r="A815" t="s">
        <v>1027</v>
      </c>
      <c r="B815" s="3">
        <v>312.58438110351563</v>
      </c>
      <c r="C815" s="3">
        <v>18.879999160766602</v>
      </c>
      <c r="D815" s="4">
        <v>1.875332882776037E-2</v>
      </c>
      <c r="E815" s="4">
        <v>-9.8806755455335571E-2</v>
      </c>
      <c r="F815" s="2">
        <v>3</v>
      </c>
      <c r="G815" s="4">
        <v>0.8794884987637992</v>
      </c>
      <c r="H815" s="4">
        <v>-5.1828310984491921E-2</v>
      </c>
      <c r="I815" s="4">
        <v>0.89525492624008551</v>
      </c>
    </row>
    <row r="816" spans="1:9" x14ac:dyDescent="0.25">
      <c r="A816" t="s">
        <v>1028</v>
      </c>
      <c r="B816" s="3">
        <v>306.83029174804688</v>
      </c>
      <c r="C816" s="3">
        <v>20.95000076293945</v>
      </c>
      <c r="D816" s="4">
        <v>3.525038382464762E-3</v>
      </c>
      <c r="E816" s="4">
        <v>-2.919365908220117E-2</v>
      </c>
      <c r="F816" s="2">
        <v>4</v>
      </c>
      <c r="G816" s="4">
        <v>0.77261505817866549</v>
      </c>
      <c r="H816" s="4">
        <v>-6.9282364842397914E-2</v>
      </c>
      <c r="I816" s="4">
        <v>0.86036685487043396</v>
      </c>
    </row>
    <row r="817" spans="1:9" x14ac:dyDescent="0.25">
      <c r="A817" t="s">
        <v>1029</v>
      </c>
      <c r="B817" s="3">
        <v>305.75250244140619</v>
      </c>
      <c r="C817" s="3">
        <v>21.579999923706051</v>
      </c>
      <c r="D817" s="4">
        <v>-3.0630510690409229E-2</v>
      </c>
      <c r="E817" s="4">
        <v>0.1222049109417938</v>
      </c>
      <c r="F817" s="2">
        <v>4</v>
      </c>
      <c r="G817" s="4">
        <v>0.77699095204603008</v>
      </c>
      <c r="H817" s="4">
        <v>-7.2551655853268615E-2</v>
      </c>
      <c r="I817" s="4">
        <v>0.85383202582475914</v>
      </c>
    </row>
    <row r="818" spans="1:9" x14ac:dyDescent="0.25">
      <c r="A818" t="s">
        <v>1030</v>
      </c>
      <c r="B818" s="3">
        <v>315.41378784179688</v>
      </c>
      <c r="C818" s="3">
        <v>19.229999542236332</v>
      </c>
      <c r="D818" s="4">
        <v>4.1174192648316676E-3</v>
      </c>
      <c r="E818" s="4">
        <v>-2.8297187841544561E-2</v>
      </c>
      <c r="F818" s="2">
        <v>3</v>
      </c>
      <c r="G818" s="4">
        <v>0.77738368177725325</v>
      </c>
      <c r="H818" s="4">
        <v>-4.3245785662922698E-2</v>
      </c>
      <c r="I818" s="4">
        <v>0.91241012459047455</v>
      </c>
    </row>
    <row r="819" spans="1:9" x14ac:dyDescent="0.25">
      <c r="A819" t="s">
        <v>1031</v>
      </c>
      <c r="B819" s="3">
        <v>314.12042236328119</v>
      </c>
      <c r="C819" s="3">
        <v>19.79000091552734</v>
      </c>
      <c r="D819" s="4">
        <v>5.4887656529167828E-3</v>
      </c>
      <c r="E819" s="4">
        <v>-1.198201512185559E-2</v>
      </c>
      <c r="F819" s="2">
        <v>4</v>
      </c>
      <c r="G819" s="4">
        <v>0.90434217519022653</v>
      </c>
      <c r="H819" s="4">
        <v>-4.7168990417904899E-2</v>
      </c>
      <c r="I819" s="4">
        <v>0.90456821871554904</v>
      </c>
    </row>
    <row r="820" spans="1:9" x14ac:dyDescent="0.25">
      <c r="A820" t="s">
        <v>1032</v>
      </c>
      <c r="B820" s="3">
        <v>312.40570068359381</v>
      </c>
      <c r="C820" s="3">
        <v>20.030000686645511</v>
      </c>
      <c r="D820" s="4">
        <v>1.068290460795285E-2</v>
      </c>
      <c r="E820" s="4">
        <v>-3.1899460143835601E-2</v>
      </c>
      <c r="F820" s="2">
        <v>4</v>
      </c>
      <c r="G820" s="4">
        <v>0.66707501162541405</v>
      </c>
      <c r="H820" s="4">
        <v>-5.2370307724550542E-2</v>
      </c>
      <c r="I820" s="4">
        <v>0.89417155494404033</v>
      </c>
    </row>
    <row r="821" spans="1:9" x14ac:dyDescent="0.25">
      <c r="A821" t="s">
        <v>1033</v>
      </c>
      <c r="B821" s="3">
        <v>309.10357666015619</v>
      </c>
      <c r="C821" s="3">
        <v>20.690000534057621</v>
      </c>
      <c r="D821" s="4">
        <v>-8.112191457041118E-3</v>
      </c>
      <c r="E821" s="4">
        <v>-5.5682305880919158E-2</v>
      </c>
      <c r="F821" s="2">
        <v>4</v>
      </c>
      <c r="G821" s="4">
        <v>0.78917204186066936</v>
      </c>
      <c r="H821" s="4">
        <v>-6.2386740732457417E-2</v>
      </c>
      <c r="I821" s="4">
        <v>0.87415018727243199</v>
      </c>
    </row>
    <row r="822" spans="1:9" x14ac:dyDescent="0.25">
      <c r="A822" t="s">
        <v>1034</v>
      </c>
      <c r="B822" s="3">
        <v>311.631591796875</v>
      </c>
      <c r="C822" s="3">
        <v>21.909999847412109</v>
      </c>
      <c r="D822" s="4">
        <v>2.303156061056422E-2</v>
      </c>
      <c r="E822" s="4">
        <v>-2.881204051053032E-2</v>
      </c>
      <c r="F822" s="2">
        <v>4</v>
      </c>
      <c r="G822" s="4">
        <v>0.63841152343135787</v>
      </c>
      <c r="H822" s="4">
        <v>-5.4718435702061252E-2</v>
      </c>
      <c r="I822" s="4">
        <v>0.88947799451782661</v>
      </c>
    </row>
    <row r="823" spans="1:9" x14ac:dyDescent="0.25">
      <c r="A823" t="s">
        <v>1035</v>
      </c>
      <c r="B823" s="3">
        <v>304.61581420898438</v>
      </c>
      <c r="C823" s="3">
        <v>22.559999465942379</v>
      </c>
      <c r="D823" s="4">
        <v>-2.85468051823401E-3</v>
      </c>
      <c r="E823" s="4">
        <v>-6.1173582134771531E-2</v>
      </c>
      <c r="F823" s="2">
        <v>4</v>
      </c>
      <c r="G823" s="4">
        <v>0.5317717166003546</v>
      </c>
      <c r="H823" s="4">
        <v>-7.5999606763082483E-2</v>
      </c>
      <c r="I823" s="4">
        <v>0.84694008207347093</v>
      </c>
    </row>
    <row r="824" spans="1:9" x14ac:dyDescent="0.25">
      <c r="A824" t="s">
        <v>1036</v>
      </c>
      <c r="B824" s="3">
        <v>305.48788452148438</v>
      </c>
      <c r="C824" s="3">
        <v>24.030000686645511</v>
      </c>
      <c r="D824" s="4">
        <v>3.9441065443428291E-2</v>
      </c>
      <c r="E824" s="4">
        <v>-5.6537050079697559E-2</v>
      </c>
      <c r="F824" s="2">
        <v>4</v>
      </c>
      <c r="G824" s="4">
        <v>0.61980168316394302</v>
      </c>
      <c r="H824" s="4">
        <v>-7.3354329419971886E-2</v>
      </c>
      <c r="I824" s="4">
        <v>0.85222760011886556</v>
      </c>
    </row>
    <row r="825" spans="1:9" x14ac:dyDescent="0.25">
      <c r="A825" t="s">
        <v>1037</v>
      </c>
      <c r="B825" s="3">
        <v>293.89630126953119</v>
      </c>
      <c r="C825" s="3">
        <v>25.469999313354489</v>
      </c>
      <c r="D825" s="4">
        <v>-2.8314052597034681E-2</v>
      </c>
      <c r="E825" s="4">
        <v>3.2846693874873933E-2</v>
      </c>
      <c r="F825" s="2">
        <v>5</v>
      </c>
      <c r="G825" s="4">
        <v>0.4500896331039359</v>
      </c>
      <c r="H825" s="4">
        <v>-0.1085154306610749</v>
      </c>
      <c r="I825" s="4">
        <v>0.78194576075239075</v>
      </c>
    </row>
    <row r="826" spans="1:9" x14ac:dyDescent="0.25">
      <c r="A826" t="s">
        <v>1038</v>
      </c>
      <c r="B826" s="3">
        <v>302.46017456054688</v>
      </c>
      <c r="C826" s="3">
        <v>24.659999847412109</v>
      </c>
      <c r="D826" s="4">
        <v>1.5060791920329161E-2</v>
      </c>
      <c r="E826" s="4">
        <v>-0.1368568389631607</v>
      </c>
      <c r="F826" s="2">
        <v>5</v>
      </c>
      <c r="G826" s="4">
        <v>0.46716488911419618</v>
      </c>
      <c r="H826" s="4">
        <v>-8.2538373924615493E-2</v>
      </c>
      <c r="I826" s="4">
        <v>0.83387005391506897</v>
      </c>
    </row>
    <row r="827" spans="1:9" x14ac:dyDescent="0.25">
      <c r="A827" t="s">
        <v>1039</v>
      </c>
      <c r="B827" s="3">
        <v>297.97247314453119</v>
      </c>
      <c r="C827" s="3">
        <v>28.569999694824219</v>
      </c>
      <c r="D827" s="4">
        <v>-1.636711449807382E-2</v>
      </c>
      <c r="E827" s="4">
        <v>7.1241080356018394E-2</v>
      </c>
      <c r="F827" s="2">
        <v>5</v>
      </c>
      <c r="G827" s="4">
        <v>0.40148192506147651</v>
      </c>
      <c r="H827" s="4">
        <v>-9.6151054815448944E-2</v>
      </c>
      <c r="I827" s="4">
        <v>0.80666031878316025</v>
      </c>
    </row>
    <row r="828" spans="1:9" x14ac:dyDescent="0.25">
      <c r="A828" t="s">
        <v>1040</v>
      </c>
      <c r="B828" s="3">
        <v>302.93057250976563</v>
      </c>
      <c r="C828" s="3">
        <v>26.670000076293949</v>
      </c>
      <c r="D828" s="4">
        <v>-2.9019861094998319E-2</v>
      </c>
      <c r="E828" s="4">
        <v>0.10663898979853401</v>
      </c>
      <c r="F828" s="2">
        <v>5</v>
      </c>
      <c r="G828" s="4">
        <v>0.48424792956661272</v>
      </c>
      <c r="H828" s="4">
        <v>-8.1111501550360621E-2</v>
      </c>
      <c r="I828" s="4">
        <v>0.83672216068829508</v>
      </c>
    </row>
    <row r="829" spans="1:9" x14ac:dyDescent="0.25">
      <c r="A829" t="s">
        <v>1041</v>
      </c>
      <c r="B829" s="3">
        <v>311.98431396484381</v>
      </c>
      <c r="C829" s="3">
        <v>24.10000038146973</v>
      </c>
      <c r="D829" s="4">
        <v>-1.603889682727444E-2</v>
      </c>
      <c r="E829" s="4">
        <v>3.2119913822151069E-2</v>
      </c>
      <c r="F829" s="2">
        <v>4</v>
      </c>
      <c r="G829" s="4">
        <v>0.47958934604988829</v>
      </c>
      <c r="H829" s="4">
        <v>-5.3648512846109608E-2</v>
      </c>
      <c r="I829" s="4">
        <v>0.89161661201393083</v>
      </c>
    </row>
    <row r="830" spans="1:9" x14ac:dyDescent="0.25">
      <c r="A830" t="s">
        <v>1042</v>
      </c>
      <c r="B830" s="3">
        <v>317.06976318359381</v>
      </c>
      <c r="C830" s="3">
        <v>23.35000038146973</v>
      </c>
      <c r="D830" s="4">
        <v>3.0082221241576331E-2</v>
      </c>
      <c r="E830" s="4">
        <v>-0.1645796155959014</v>
      </c>
      <c r="F830" s="2">
        <v>4</v>
      </c>
      <c r="G830" s="4">
        <v>0.58130362620645881</v>
      </c>
      <c r="H830" s="4">
        <v>-3.8222665405741263E-2</v>
      </c>
      <c r="I830" s="4">
        <v>0.92245059882400082</v>
      </c>
    </row>
    <row r="831" spans="1:9" x14ac:dyDescent="0.25">
      <c r="A831" t="s">
        <v>1043</v>
      </c>
      <c r="B831" s="3">
        <v>307.81015014648438</v>
      </c>
      <c r="C831" s="3">
        <v>27.95000076293945</v>
      </c>
      <c r="D831" s="4">
        <v>4.1876649760494988E-3</v>
      </c>
      <c r="E831" s="4">
        <v>-3.253716325953937E-2</v>
      </c>
      <c r="F831" s="2">
        <v>5</v>
      </c>
      <c r="G831" s="4">
        <v>0.5363183095982853</v>
      </c>
      <c r="H831" s="4">
        <v>-6.6310130627231345E-2</v>
      </c>
      <c r="I831" s="4">
        <v>0.86630791133045393</v>
      </c>
    </row>
    <row r="832" spans="1:9" x14ac:dyDescent="0.25">
      <c r="A832" t="s">
        <v>1044</v>
      </c>
      <c r="B832" s="3">
        <v>306.52651977539063</v>
      </c>
      <c r="C832" s="3">
        <v>28.889999389648441</v>
      </c>
      <c r="D832" s="4">
        <v>-3.4862708848207191E-2</v>
      </c>
      <c r="E832" s="4">
        <v>0.3537956505658677</v>
      </c>
      <c r="F832" s="2">
        <v>5</v>
      </c>
      <c r="G832" s="4">
        <v>0.45330279219612302</v>
      </c>
      <c r="H832" s="4">
        <v>-7.0203805585445367E-2</v>
      </c>
      <c r="I832" s="4">
        <v>0.85852503115039425</v>
      </c>
    </row>
    <row r="833" spans="1:9" x14ac:dyDescent="0.25">
      <c r="A833" t="s">
        <v>1045</v>
      </c>
      <c r="B833" s="3">
        <v>317.598876953125</v>
      </c>
      <c r="C833" s="3">
        <v>21.340000152587891</v>
      </c>
      <c r="D833" s="4">
        <v>8.2431747199231964E-3</v>
      </c>
      <c r="E833" s="4">
        <v>-7.6590238468918215E-2</v>
      </c>
      <c r="F833" s="2">
        <v>4</v>
      </c>
      <c r="G833" s="4">
        <v>0.51355961265853756</v>
      </c>
      <c r="H833" s="4">
        <v>-3.6617688551918048E-2</v>
      </c>
      <c r="I833" s="4">
        <v>0.92565871010168332</v>
      </c>
    </row>
    <row r="834" spans="1:9" x14ac:dyDescent="0.25">
      <c r="A834" t="s">
        <v>1046</v>
      </c>
      <c r="B834" s="3">
        <v>315.00225830078119</v>
      </c>
      <c r="C834" s="3">
        <v>23.110000610351559</v>
      </c>
      <c r="D834" s="4">
        <v>-2.9772573010804488E-3</v>
      </c>
      <c r="E834" s="4">
        <v>-1.449893993714613E-2</v>
      </c>
      <c r="F834" s="2">
        <v>4</v>
      </c>
      <c r="G834" s="4">
        <v>0.46036528536243271</v>
      </c>
      <c r="H834" s="4">
        <v>-4.4494090708130041E-2</v>
      </c>
      <c r="I834" s="4">
        <v>0.90991494748933555</v>
      </c>
    </row>
    <row r="835" spans="1:9" x14ac:dyDescent="0.25">
      <c r="A835" t="s">
        <v>1047</v>
      </c>
      <c r="B835" s="3">
        <v>315.94290161132813</v>
      </c>
      <c r="C835" s="3">
        <v>23.45000076293945</v>
      </c>
      <c r="D835" s="4">
        <v>-2.5919761391755999E-2</v>
      </c>
      <c r="E835" s="4">
        <v>6.3492134889775897E-2</v>
      </c>
      <c r="F835" s="2">
        <v>4</v>
      </c>
      <c r="G835" s="4">
        <v>0.40824131586174589</v>
      </c>
      <c r="H835" s="4">
        <v>-4.1640808809099372E-2</v>
      </c>
      <c r="I835" s="4">
        <v>0.91561823586815705</v>
      </c>
    </row>
    <row r="836" spans="1:9" x14ac:dyDescent="0.25">
      <c r="A836" t="s">
        <v>1048</v>
      </c>
      <c r="B836" s="3">
        <v>324.3499755859375</v>
      </c>
      <c r="C836" s="3">
        <v>22.04999923706055</v>
      </c>
      <c r="D836" s="4">
        <v>-4.361463168877755E-3</v>
      </c>
      <c r="E836" s="4">
        <v>-1.956427472367828E-2</v>
      </c>
      <c r="F836" s="2">
        <v>4</v>
      </c>
      <c r="G836" s="4">
        <v>0.41794259108886661</v>
      </c>
      <c r="H836" s="4">
        <v>-1.613937619739159E-2</v>
      </c>
      <c r="I836" s="4">
        <v>0.96659182677309308</v>
      </c>
    </row>
    <row r="837" spans="1:9" x14ac:dyDescent="0.25">
      <c r="A837" t="s">
        <v>1049</v>
      </c>
      <c r="B837" s="3">
        <v>325.77081298828119</v>
      </c>
      <c r="C837" s="3">
        <v>22.489999771118161</v>
      </c>
      <c r="D837" s="4">
        <v>-4.372146858694026E-3</v>
      </c>
      <c r="E837" s="4">
        <v>4.6046500982240168E-2</v>
      </c>
      <c r="F837" s="2">
        <v>4</v>
      </c>
      <c r="G837" s="4">
        <v>0.41093271294644801</v>
      </c>
      <c r="H837" s="4">
        <v>-1.1829506987546029E-2</v>
      </c>
      <c r="I837" s="4">
        <v>0.97520661768705863</v>
      </c>
    </row>
    <row r="838" spans="1:9" x14ac:dyDescent="0.25">
      <c r="A838" t="s">
        <v>1050</v>
      </c>
      <c r="B838" s="3">
        <v>327.20138549804688</v>
      </c>
      <c r="C838" s="3">
        <v>21.5</v>
      </c>
      <c r="D838" s="4">
        <v>-4.7983789749411754E-3</v>
      </c>
      <c r="E838" s="4">
        <v>1.86397563997498E-3</v>
      </c>
      <c r="F838" s="2">
        <v>4</v>
      </c>
      <c r="G838" s="4">
        <v>0.43071267051348672</v>
      </c>
      <c r="H838" s="4">
        <v>-7.4901079809320814E-3</v>
      </c>
      <c r="I838" s="4">
        <v>0.98388043429589001</v>
      </c>
    </row>
    <row r="839" spans="1:9" x14ac:dyDescent="0.25">
      <c r="A839" t="s">
        <v>1051</v>
      </c>
      <c r="B839" s="3">
        <v>328.77899169921881</v>
      </c>
      <c r="C839" s="3">
        <v>21.45999908447266</v>
      </c>
      <c r="D839" s="4">
        <v>-2.704707216230728E-3</v>
      </c>
      <c r="E839" s="4">
        <v>7.4611908980976249E-2</v>
      </c>
      <c r="F839" s="2">
        <v>4</v>
      </c>
      <c r="G839" s="4">
        <v>0.43816213072309251</v>
      </c>
      <c r="H839" s="4">
        <v>-2.704707216230728E-3</v>
      </c>
      <c r="I839" s="4">
        <v>0.99344574243407169</v>
      </c>
    </row>
    <row r="840" spans="1:9" x14ac:dyDescent="0.25">
      <c r="A840" t="s">
        <v>1052</v>
      </c>
      <c r="B840" s="3">
        <v>329.670654296875</v>
      </c>
      <c r="C840" s="3">
        <v>19.969999313354489</v>
      </c>
      <c r="D840" s="4">
        <v>5.5891466186137606E-3</v>
      </c>
      <c r="E840" s="4">
        <v>-6.0235326430376879E-2</v>
      </c>
      <c r="F840" s="2">
        <v>4</v>
      </c>
      <c r="G840" s="4">
        <v>0.44619192193227608</v>
      </c>
      <c r="H840" s="4">
        <v>0</v>
      </c>
      <c r="I840" s="4">
        <v>0.9988520520033024</v>
      </c>
    </row>
    <row r="841" spans="1:9" x14ac:dyDescent="0.25">
      <c r="A841" t="s">
        <v>1053</v>
      </c>
      <c r="B841" s="3">
        <v>327.83831787109381</v>
      </c>
      <c r="C841" s="3">
        <v>21.25</v>
      </c>
      <c r="D841" s="4">
        <v>5.4996097380259901E-3</v>
      </c>
      <c r="E841" s="4">
        <v>-3.3651649787194933E-2</v>
      </c>
      <c r="F841" s="2">
        <v>4</v>
      </c>
      <c r="G841" s="4">
        <v>0.43631255109522021</v>
      </c>
      <c r="H841" s="4">
        <v>0</v>
      </c>
      <c r="I841" s="4">
        <v>0.98774226902172413</v>
      </c>
    </row>
    <row r="842" spans="1:9" x14ac:dyDescent="0.25">
      <c r="A842" t="s">
        <v>1054</v>
      </c>
      <c r="B842" s="3">
        <v>326.04519653320313</v>
      </c>
      <c r="C842" s="3">
        <v>21.989999771118161</v>
      </c>
      <c r="D842" s="4">
        <v>-2.2786171670083899E-3</v>
      </c>
      <c r="E842" s="4">
        <v>1.6643579487721331E-2</v>
      </c>
      <c r="F842" s="2">
        <v>4</v>
      </c>
      <c r="G842" s="4">
        <v>0.44237090570940701</v>
      </c>
      <c r="H842" s="4">
        <v>-2.4881196000410282E-3</v>
      </c>
      <c r="I842" s="4">
        <v>0.97687025412134432</v>
      </c>
    </row>
    <row r="843" spans="1:9" x14ac:dyDescent="0.25">
      <c r="A843" t="s">
        <v>1055</v>
      </c>
      <c r="B843" s="3">
        <v>326.78982543945313</v>
      </c>
      <c r="C843" s="3">
        <v>21.629999160766602</v>
      </c>
      <c r="D843" s="4">
        <v>-2.0998089911417051E-4</v>
      </c>
      <c r="E843" s="4">
        <v>1.836155338281853E-2</v>
      </c>
      <c r="F843" s="2">
        <v>4</v>
      </c>
      <c r="G843" s="4">
        <v>0.44591469058644728</v>
      </c>
      <c r="H843" s="4">
        <v>-2.0998089911417051E-4</v>
      </c>
      <c r="I843" s="4">
        <v>0.98138507216122495</v>
      </c>
    </row>
    <row r="844" spans="1:9" x14ac:dyDescent="0.25">
      <c r="A844" t="s">
        <v>1056</v>
      </c>
      <c r="B844" s="3">
        <v>326.85845947265619</v>
      </c>
      <c r="C844" s="3">
        <v>21.239999771118161</v>
      </c>
      <c r="D844" s="4">
        <v>6.6998351476428297E-3</v>
      </c>
      <c r="E844" s="4">
        <v>1.7728745424351319E-2</v>
      </c>
      <c r="F844" s="2">
        <v>4</v>
      </c>
      <c r="G844" s="4">
        <v>0.46369628033441251</v>
      </c>
      <c r="H844" s="4">
        <v>0</v>
      </c>
      <c r="I844" s="4">
        <v>0.98180121256170416</v>
      </c>
    </row>
    <row r="845" spans="1:9" x14ac:dyDescent="0.25">
      <c r="A845" t="s">
        <v>1057</v>
      </c>
      <c r="B845" s="3">
        <v>324.68313598632813</v>
      </c>
      <c r="C845" s="3">
        <v>20.870000839233398</v>
      </c>
      <c r="D845" s="4">
        <v>3.3914107712376129E-3</v>
      </c>
      <c r="E845" s="4">
        <v>-4.1341276968568597E-2</v>
      </c>
      <c r="F845" s="2">
        <v>4</v>
      </c>
      <c r="G845" s="4">
        <v>0.44770180155527828</v>
      </c>
      <c r="H845" s="4">
        <v>0</v>
      </c>
      <c r="I845" s="4">
        <v>0.96861183777888726</v>
      </c>
    </row>
    <row r="846" spans="1:9" x14ac:dyDescent="0.25">
      <c r="A846" t="s">
        <v>1058</v>
      </c>
      <c r="B846" s="3">
        <v>323.58572387695313</v>
      </c>
      <c r="C846" s="3">
        <v>21.770000457763668</v>
      </c>
      <c r="D846" s="4">
        <v>1.182643078885626E-2</v>
      </c>
      <c r="E846" s="4">
        <v>-4.9759903851645422E-2</v>
      </c>
      <c r="F846" s="2">
        <v>4</v>
      </c>
      <c r="G846" s="4">
        <v>0.4552629682774636</v>
      </c>
      <c r="H846" s="4">
        <v>0</v>
      </c>
      <c r="I846" s="4">
        <v>0.96195803217584985</v>
      </c>
    </row>
    <row r="847" spans="1:9" x14ac:dyDescent="0.25">
      <c r="A847" t="s">
        <v>1059</v>
      </c>
      <c r="B847" s="3">
        <v>319.8035888671875</v>
      </c>
      <c r="C847" s="3">
        <v>22.909999847412109</v>
      </c>
      <c r="D847" s="4">
        <v>-3.9669006735062462E-3</v>
      </c>
      <c r="E847" s="4">
        <v>-0.1036776085250426</v>
      </c>
      <c r="F847" s="2">
        <v>4</v>
      </c>
      <c r="G847" s="4">
        <v>0.44299568705105302</v>
      </c>
      <c r="H847" s="4">
        <v>-6.7254145601267634E-3</v>
      </c>
      <c r="I847" s="4">
        <v>0.93902627217025447</v>
      </c>
    </row>
    <row r="848" spans="1:9" x14ac:dyDescent="0.25">
      <c r="A848" t="s">
        <v>1060</v>
      </c>
      <c r="B848" s="3">
        <v>321.0772705078125</v>
      </c>
      <c r="C848" s="3">
        <v>25.559999465942379</v>
      </c>
      <c r="D848" s="4">
        <v>1.6313864833828129E-2</v>
      </c>
      <c r="E848" s="4">
        <v>-0.15476191602506531</v>
      </c>
      <c r="F848" s="2">
        <v>5</v>
      </c>
      <c r="G848" s="4">
        <v>0.48190267838190848</v>
      </c>
      <c r="H848" s="4">
        <v>-2.769500218904208E-3</v>
      </c>
      <c r="I848" s="4">
        <v>0.94674883142076505</v>
      </c>
    </row>
    <row r="849" spans="1:9" x14ac:dyDescent="0.25">
      <c r="A849" t="s">
        <v>1061</v>
      </c>
      <c r="B849" s="3">
        <v>315.92333984375</v>
      </c>
      <c r="C849" s="3">
        <v>30.239999771118161</v>
      </c>
      <c r="D849" s="4">
        <v>2.4987304215357001E-2</v>
      </c>
      <c r="E849" s="4">
        <v>-8.612875093162653E-2</v>
      </c>
      <c r="F849" s="2">
        <v>5</v>
      </c>
      <c r="G849" s="4">
        <v>0.48014643649579858</v>
      </c>
      <c r="H849" s="4">
        <v>-1.8777038976883879E-2</v>
      </c>
      <c r="I849" s="4">
        <v>0.91549962937784701</v>
      </c>
    </row>
    <row r="850" spans="1:9" x14ac:dyDescent="0.25">
      <c r="A850" t="s">
        <v>1062</v>
      </c>
      <c r="B850" s="3">
        <v>308.22171020507813</v>
      </c>
      <c r="C850" s="3">
        <v>33.090000152587891</v>
      </c>
      <c r="D850" s="4">
        <v>-2.1038190216264518E-2</v>
      </c>
      <c r="E850" s="4">
        <v>9.53327095463401E-2</v>
      </c>
      <c r="F850" s="2">
        <v>5</v>
      </c>
      <c r="G850" s="4">
        <v>0.42116310891922648</v>
      </c>
      <c r="H850" s="4">
        <v>-4.2697449043764601E-2</v>
      </c>
      <c r="I850" s="4">
        <v>0.86880327346511921</v>
      </c>
    </row>
    <row r="851" spans="1:9" x14ac:dyDescent="0.25">
      <c r="A851" t="s">
        <v>1063</v>
      </c>
      <c r="B851" s="3">
        <v>314.84548950195313</v>
      </c>
      <c r="C851" s="3">
        <v>30.20999908447266</v>
      </c>
      <c r="D851" s="4">
        <v>5.9168268709974834E-3</v>
      </c>
      <c r="E851" s="4">
        <v>-0.1881214773509905</v>
      </c>
      <c r="F851" s="2">
        <v>5</v>
      </c>
      <c r="G851" s="4">
        <v>0.45687494369129239</v>
      </c>
      <c r="H851" s="4">
        <v>-2.2124722957563511E-2</v>
      </c>
      <c r="I851" s="4">
        <v>0.93287181952043996</v>
      </c>
    </row>
    <row r="852" spans="1:9" x14ac:dyDescent="0.25">
      <c r="A852" t="s">
        <v>1064</v>
      </c>
      <c r="B852" s="3">
        <v>312.99356079101563</v>
      </c>
      <c r="C852" s="3">
        <v>37.209999084472663</v>
      </c>
      <c r="D852" s="4">
        <v>-2.7876608760773029E-2</v>
      </c>
      <c r="E852" s="4">
        <v>0.61642043199539986</v>
      </c>
      <c r="F852" s="2">
        <v>5</v>
      </c>
      <c r="G852" s="4">
        <v>0.45065993588406239</v>
      </c>
      <c r="H852" s="4">
        <v>-2.7876608760773029E-2</v>
      </c>
      <c r="I852" s="4">
        <v>0.94418007398792159</v>
      </c>
    </row>
    <row r="853" spans="1:9" x14ac:dyDescent="0.25">
      <c r="A853" t="s">
        <v>1065</v>
      </c>
      <c r="B853" s="3">
        <v>321.96896362304688</v>
      </c>
      <c r="C853" s="3">
        <v>23.020000457763668</v>
      </c>
      <c r="D853" s="4">
        <v>1.4629515493647109E-3</v>
      </c>
      <c r="E853" s="4">
        <v>-7.3307491323373331E-3</v>
      </c>
      <c r="F853" s="2">
        <v>4</v>
      </c>
      <c r="G853" s="4">
        <v>0.51518015985087007</v>
      </c>
      <c r="H853" s="4">
        <v>0</v>
      </c>
      <c r="I853" s="4">
        <v>0.99993137857690351</v>
      </c>
    </row>
    <row r="854" spans="1:9" x14ac:dyDescent="0.25">
      <c r="A854" t="s">
        <v>1066</v>
      </c>
      <c r="B854" s="3">
        <v>321.49862670898438</v>
      </c>
      <c r="C854" s="3">
        <v>23.190000534057621</v>
      </c>
      <c r="D854" s="4">
        <v>8.2661641893408966E-3</v>
      </c>
      <c r="E854" s="4">
        <v>5.8420844160649077E-2</v>
      </c>
      <c r="F854" s="2">
        <v>4</v>
      </c>
      <c r="G854" s="4">
        <v>0.48171521355358271</v>
      </c>
      <c r="H854" s="4">
        <v>0</v>
      </c>
      <c r="I854" s="4">
        <v>0.99700984992286257</v>
      </c>
    </row>
    <row r="855" spans="1:9" x14ac:dyDescent="0.25">
      <c r="A855" t="s">
        <v>1067</v>
      </c>
      <c r="B855" s="3">
        <v>318.86285400390619</v>
      </c>
      <c r="C855" s="3">
        <v>21.909999847412109</v>
      </c>
      <c r="D855" s="4">
        <v>-2.8802294640383201E-3</v>
      </c>
      <c r="E855" s="4">
        <v>2.7673553519380389E-2</v>
      </c>
      <c r="F855" s="2">
        <v>4</v>
      </c>
      <c r="G855" s="4">
        <v>0.4572008447401259</v>
      </c>
      <c r="H855" s="4">
        <v>-2.8802294640383201E-3</v>
      </c>
      <c r="I855" s="4">
        <v>0.98063757453220135</v>
      </c>
    </row>
    <row r="856" spans="1:9" x14ac:dyDescent="0.25">
      <c r="A856" t="s">
        <v>1068</v>
      </c>
      <c r="B856" s="3">
        <v>319.78390502929688</v>
      </c>
      <c r="C856" s="3">
        <v>21.319999694824219</v>
      </c>
      <c r="D856" s="4">
        <v>7.9993097027739601E-3</v>
      </c>
      <c r="E856" s="4">
        <v>-1.2048203419881441E-2</v>
      </c>
      <c r="F856" s="2">
        <v>4</v>
      </c>
      <c r="G856" s="4">
        <v>0.46611011819064802</v>
      </c>
      <c r="H856" s="4">
        <v>0</v>
      </c>
      <c r="I856" s="4">
        <v>0.99465999513454806</v>
      </c>
    </row>
    <row r="857" spans="1:9" x14ac:dyDescent="0.25">
      <c r="A857" t="s">
        <v>1069</v>
      </c>
      <c r="B857" s="3">
        <v>317.24615478515619</v>
      </c>
      <c r="C857" s="3">
        <v>21.579999923706051</v>
      </c>
      <c r="D857" s="4">
        <v>2.3261065232644151E-2</v>
      </c>
      <c r="E857" s="4">
        <v>-7.1428565566299951E-2</v>
      </c>
      <c r="F857" s="2">
        <v>4</v>
      </c>
      <c r="G857" s="4">
        <v>0.45831859189190333</v>
      </c>
      <c r="H857" s="4">
        <v>0</v>
      </c>
      <c r="I857" s="4">
        <v>0.97883071539275956</v>
      </c>
    </row>
    <row r="858" spans="1:9" x14ac:dyDescent="0.25">
      <c r="A858" t="s">
        <v>1070</v>
      </c>
      <c r="B858" s="3">
        <v>310.034423828125</v>
      </c>
      <c r="C858" s="3">
        <v>23.239999771118161</v>
      </c>
      <c r="D858" s="4">
        <v>1.4589962346390321E-2</v>
      </c>
      <c r="E858" s="4">
        <v>-4.5193113170657551E-2</v>
      </c>
      <c r="F858" s="2">
        <v>4</v>
      </c>
      <c r="G858" s="4">
        <v>0.4245297913994881</v>
      </c>
      <c r="H858" s="4">
        <v>-8.2123684387791496E-3</v>
      </c>
      <c r="I858" s="4">
        <v>0.9338473656699342</v>
      </c>
    </row>
    <row r="859" spans="1:9" x14ac:dyDescent="0.25">
      <c r="A859" t="s">
        <v>1071</v>
      </c>
      <c r="B859" s="3">
        <v>305.57608032226563</v>
      </c>
      <c r="C859" s="3">
        <v>24.340000152587891</v>
      </c>
      <c r="D859" s="4">
        <v>-7.921180739331346E-3</v>
      </c>
      <c r="E859" s="4">
        <v>4.6881726993027513E-2</v>
      </c>
      <c r="F859" s="2">
        <v>4</v>
      </c>
      <c r="G859" s="4">
        <v>0.41099313281485261</v>
      </c>
      <c r="H859" s="4">
        <v>-2.2474429702059821E-2</v>
      </c>
      <c r="I859" s="4">
        <v>0.90603833808647627</v>
      </c>
    </row>
    <row r="860" spans="1:9" x14ac:dyDescent="0.25">
      <c r="A860" t="s">
        <v>1072</v>
      </c>
      <c r="B860" s="3">
        <v>308.01593017578119</v>
      </c>
      <c r="C860" s="3">
        <v>23.25</v>
      </c>
      <c r="D860" s="4">
        <v>-5.3476136087029502E-3</v>
      </c>
      <c r="E860" s="4">
        <v>4.6825797316417887E-2</v>
      </c>
      <c r="F860" s="2">
        <v>4</v>
      </c>
      <c r="G860" s="4">
        <v>0.43588916994113069</v>
      </c>
      <c r="H860" s="4">
        <v>-1.466944831417127E-2</v>
      </c>
      <c r="I860" s="4">
        <v>0.92125696172701455</v>
      </c>
    </row>
    <row r="861" spans="1:9" x14ac:dyDescent="0.25">
      <c r="A861" t="s">
        <v>1073</v>
      </c>
      <c r="B861" s="3">
        <v>309.67193603515619</v>
      </c>
      <c r="C861" s="3">
        <v>22.20999908447266</v>
      </c>
      <c r="D861" s="4">
        <v>6.7534719810780084E-3</v>
      </c>
      <c r="E861" s="4">
        <v>-4.8006894251865988E-2</v>
      </c>
      <c r="F861" s="2">
        <v>4</v>
      </c>
      <c r="G861" s="4">
        <v>0.44419921387849248</v>
      </c>
      <c r="H861" s="4">
        <v>-9.3719522850479464E-3</v>
      </c>
      <c r="I861" s="4">
        <v>0.93653885900405931</v>
      </c>
    </row>
    <row r="862" spans="1:9" x14ac:dyDescent="0.25">
      <c r="A862" t="s">
        <v>1074</v>
      </c>
      <c r="B862" s="3">
        <v>307.5946044921875</v>
      </c>
      <c r="C862" s="3">
        <v>23.329999923706051</v>
      </c>
      <c r="D862" s="4">
        <v>-1.5902427601558471E-3</v>
      </c>
      <c r="E862" s="4">
        <v>-3.1146179500675442E-2</v>
      </c>
      <c r="F862" s="2">
        <v>4</v>
      </c>
      <c r="G862" s="4">
        <v>0.42886285212607872</v>
      </c>
      <c r="H862" s="4">
        <v>-1.601725220216477E-2</v>
      </c>
      <c r="I862" s="4">
        <v>0.93955868336631276</v>
      </c>
    </row>
    <row r="863" spans="1:9" x14ac:dyDescent="0.25">
      <c r="A863" t="s">
        <v>1075</v>
      </c>
      <c r="B863" s="3">
        <v>308.08453369140619</v>
      </c>
      <c r="C863" s="3">
        <v>24.079999923706051</v>
      </c>
      <c r="D863" s="4">
        <v>-1.444998843149636E-2</v>
      </c>
      <c r="E863" s="4">
        <v>0.1168831410104825</v>
      </c>
      <c r="F863" s="2">
        <v>4</v>
      </c>
      <c r="G863" s="4">
        <v>0.44764980038612823</v>
      </c>
      <c r="H863" s="4">
        <v>-1.444998843149636E-2</v>
      </c>
      <c r="I863" s="4">
        <v>0.94264796522854888</v>
      </c>
    </row>
    <row r="864" spans="1:9" x14ac:dyDescent="0.25">
      <c r="A864" t="s">
        <v>1076</v>
      </c>
      <c r="B864" s="3">
        <v>312.60162353515619</v>
      </c>
      <c r="C864" s="3">
        <v>21.559999465942379</v>
      </c>
      <c r="D864" s="4">
        <v>1.285782724621409E-2</v>
      </c>
      <c r="E864" s="4">
        <v>-3.6209268793159888E-2</v>
      </c>
      <c r="F864" s="2">
        <v>4</v>
      </c>
      <c r="G864" s="4">
        <v>0.46511873222610278</v>
      </c>
      <c r="H864" s="4">
        <v>0</v>
      </c>
      <c r="I864" s="4">
        <v>0.97113078222872029</v>
      </c>
    </row>
    <row r="865" spans="1:9" x14ac:dyDescent="0.25">
      <c r="A865" t="s">
        <v>1077</v>
      </c>
      <c r="B865" s="3">
        <v>308.63327026367188</v>
      </c>
      <c r="C865" s="3">
        <v>22.370000839233398</v>
      </c>
      <c r="D865" s="4">
        <v>2.419202032566381E-2</v>
      </c>
      <c r="E865" s="4">
        <v>-0.10769840001825939</v>
      </c>
      <c r="F865" s="2">
        <v>4</v>
      </c>
      <c r="G865" s="4">
        <v>0.45877673174018341</v>
      </c>
      <c r="H865" s="4">
        <v>0</v>
      </c>
      <c r="I865" s="4">
        <v>0.94610806097819822</v>
      </c>
    </row>
    <row r="866" spans="1:9" x14ac:dyDescent="0.25">
      <c r="A866" t="s">
        <v>1078</v>
      </c>
      <c r="B866" s="3">
        <v>301.34317016601563</v>
      </c>
      <c r="C866" s="3">
        <v>25.069999694824219</v>
      </c>
      <c r="D866" s="4">
        <v>-1.3852230029869791E-2</v>
      </c>
      <c r="E866" s="4">
        <v>-1.0655108766291719E-2</v>
      </c>
      <c r="F866" s="2">
        <v>5</v>
      </c>
      <c r="G866" s="4">
        <v>0.43502503413746019</v>
      </c>
      <c r="H866" s="4">
        <v>-1.9761395243887429E-2</v>
      </c>
      <c r="I866" s="4">
        <v>0.91694132325735556</v>
      </c>
    </row>
    <row r="867" spans="1:9" x14ac:dyDescent="0.25">
      <c r="A867" t="s">
        <v>1079</v>
      </c>
      <c r="B867" s="3">
        <v>305.57608032226563</v>
      </c>
      <c r="C867" s="3">
        <v>25.340000152587891</v>
      </c>
      <c r="D867" s="4">
        <v>8.2441853697654555E-3</v>
      </c>
      <c r="E867" s="4">
        <v>-6.0437493595318359E-2</v>
      </c>
      <c r="F867" s="2">
        <v>5</v>
      </c>
      <c r="G867" s="4">
        <v>0.45498020113743748</v>
      </c>
      <c r="H867" s="4">
        <v>-5.9921701330791777E-3</v>
      </c>
      <c r="I867" s="4">
        <v>0.95744077334916788</v>
      </c>
    </row>
    <row r="868" spans="1:9" x14ac:dyDescent="0.25">
      <c r="A868" t="s">
        <v>1080</v>
      </c>
      <c r="B868" s="3">
        <v>303.07745361328119</v>
      </c>
      <c r="C868" s="3">
        <v>26.969999313354489</v>
      </c>
      <c r="D868" s="4">
        <v>-1.4119948033842091E-2</v>
      </c>
      <c r="E868" s="4">
        <v>0.18549447531228541</v>
      </c>
      <c r="F868" s="2">
        <v>5</v>
      </c>
      <c r="G868" s="4">
        <v>0.45238123442230749</v>
      </c>
      <c r="H868" s="4">
        <v>-1.4119948033842091E-2</v>
      </c>
      <c r="I868" s="4">
        <v>0.99734705839940796</v>
      </c>
    </row>
    <row r="869" spans="1:9" x14ac:dyDescent="0.25">
      <c r="A869" t="s">
        <v>1081</v>
      </c>
      <c r="B869" s="3">
        <v>307.41818237304688</v>
      </c>
      <c r="C869" s="3">
        <v>22.75</v>
      </c>
      <c r="D869" s="4">
        <v>2.4601050199437591E-3</v>
      </c>
      <c r="E869" s="4">
        <v>-8.7836879058356132E-4</v>
      </c>
      <c r="F869" s="2">
        <v>4</v>
      </c>
      <c r="G869" s="4">
        <v>0.45968819250564802</v>
      </c>
      <c r="H869" s="4">
        <v>0</v>
      </c>
      <c r="I869" s="4">
        <v>1.056446391575687</v>
      </c>
    </row>
    <row r="870" spans="1:9" x14ac:dyDescent="0.25">
      <c r="A870" t="s">
        <v>1082</v>
      </c>
      <c r="B870" s="3">
        <v>306.66375732421881</v>
      </c>
      <c r="C870" s="3">
        <v>22.770000457763668</v>
      </c>
      <c r="D870" s="4">
        <v>3.194526671168596E-5</v>
      </c>
      <c r="E870" s="4">
        <v>-1.3431519365993291E-2</v>
      </c>
      <c r="F870" s="2">
        <v>4</v>
      </c>
      <c r="G870" s="4">
        <v>0.48041903836151428</v>
      </c>
      <c r="H870" s="4">
        <v>0</v>
      </c>
      <c r="I870" s="4">
        <v>1.0513997327951261</v>
      </c>
    </row>
    <row r="871" spans="1:9" x14ac:dyDescent="0.25">
      <c r="A871" t="s">
        <v>1083</v>
      </c>
      <c r="B871" s="3">
        <v>306.65396118164063</v>
      </c>
      <c r="C871" s="3">
        <v>23.079999923706051</v>
      </c>
      <c r="D871" s="4">
        <v>8.9546764876602403E-4</v>
      </c>
      <c r="E871" s="4">
        <v>6.3594429135848118E-2</v>
      </c>
      <c r="F871" s="2">
        <v>4</v>
      </c>
      <c r="G871" s="4">
        <v>0.48316227204733392</v>
      </c>
      <c r="H871" s="4">
        <v>0</v>
      </c>
      <c r="I871" s="4">
        <v>1.051334202376917</v>
      </c>
    </row>
    <row r="872" spans="1:9" x14ac:dyDescent="0.25">
      <c r="A872" t="s">
        <v>1084</v>
      </c>
      <c r="B872" s="3">
        <v>306.37960815429688</v>
      </c>
      <c r="C872" s="3">
        <v>21.70000076293945</v>
      </c>
      <c r="D872" s="4">
        <v>1.007880759061708E-2</v>
      </c>
      <c r="E872" s="4">
        <v>7.8959624185888089E-3</v>
      </c>
      <c r="F872" s="2">
        <v>4</v>
      </c>
      <c r="G872" s="4">
        <v>0.47212303051458288</v>
      </c>
      <c r="H872" s="4">
        <v>0</v>
      </c>
      <c r="I872" s="4">
        <v>1.0494989423778369</v>
      </c>
    </row>
    <row r="873" spans="1:9" x14ac:dyDescent="0.25">
      <c r="A873" t="s">
        <v>1085</v>
      </c>
      <c r="B873" s="3">
        <v>303.32247924804688</v>
      </c>
      <c r="C873" s="3">
        <v>21.530000686645511</v>
      </c>
      <c r="D873" s="4">
        <v>4.4127675278839984E-3</v>
      </c>
      <c r="E873" s="4">
        <v>-7.6362025743397566E-2</v>
      </c>
      <c r="F873" s="2">
        <v>4</v>
      </c>
      <c r="G873" s="4">
        <v>0.45620678949807442</v>
      </c>
      <c r="H873" s="4">
        <v>-2.8258016579387761E-3</v>
      </c>
      <c r="I873" s="4">
        <v>1.062295862604504</v>
      </c>
    </row>
    <row r="874" spans="1:9" x14ac:dyDescent="0.25">
      <c r="A874" t="s">
        <v>1086</v>
      </c>
      <c r="B874" s="3">
        <v>301.9898681640625</v>
      </c>
      <c r="C874" s="3">
        <v>23.309999465942379</v>
      </c>
      <c r="D874" s="4">
        <v>-5.0360502854954747E-3</v>
      </c>
      <c r="E874" s="4">
        <v>-3.7969463213990307E-2</v>
      </c>
      <c r="F874" s="2">
        <v>4</v>
      </c>
      <c r="G874" s="4">
        <v>0.46260255976036962</v>
      </c>
      <c r="H874" s="4">
        <v>-7.2067673966738077E-3</v>
      </c>
      <c r="I874" s="4">
        <v>1.0958420142915211</v>
      </c>
    </row>
    <row r="875" spans="1:9" x14ac:dyDescent="0.25">
      <c r="A875" t="s">
        <v>1087</v>
      </c>
      <c r="B875" s="3">
        <v>303.51840209960938</v>
      </c>
      <c r="C875" s="3">
        <v>24.229999542236332</v>
      </c>
      <c r="D875" s="4">
        <v>2.7189994840060021E-3</v>
      </c>
      <c r="E875" s="4">
        <v>-3.6963446375832931E-2</v>
      </c>
      <c r="F875" s="2">
        <v>4</v>
      </c>
      <c r="G875" s="4">
        <v>0.47076892727393987</v>
      </c>
      <c r="H875" s="4">
        <v>-2.1817042836588252E-3</v>
      </c>
      <c r="I875" s="4">
        <v>1.115700459327182</v>
      </c>
    </row>
    <row r="876" spans="1:9" x14ac:dyDescent="0.25">
      <c r="A876" t="s">
        <v>1088</v>
      </c>
      <c r="B876" s="3">
        <v>302.69537353515619</v>
      </c>
      <c r="C876" s="3">
        <v>25.159999847412109</v>
      </c>
      <c r="D876" s="4">
        <v>-1.87072721476389E-3</v>
      </c>
      <c r="E876" s="4">
        <v>0.1664348726648022</v>
      </c>
      <c r="F876" s="2">
        <v>5</v>
      </c>
      <c r="G876" s="4">
        <v>0.47065494834622679</v>
      </c>
      <c r="H876" s="4">
        <v>-4.8874148891033808E-3</v>
      </c>
      <c r="I876" s="4">
        <v>1.109963469741682</v>
      </c>
    </row>
    <row r="877" spans="1:9" x14ac:dyDescent="0.25">
      <c r="A877" t="s">
        <v>1089</v>
      </c>
      <c r="B877" s="3">
        <v>303.2626953125</v>
      </c>
      <c r="C877" s="3">
        <v>21.569999694824219</v>
      </c>
      <c r="D877" s="4">
        <v>-3.022341651118587E-3</v>
      </c>
      <c r="E877" s="4">
        <v>-1.6415896276417149E-2</v>
      </c>
      <c r="F877" s="2">
        <v>4</v>
      </c>
      <c r="G877" s="4">
        <v>0.47935081211010933</v>
      </c>
      <c r="H877" s="4">
        <v>-3.022341651118587E-3</v>
      </c>
      <c r="I877" s="4">
        <v>1.113918033737175</v>
      </c>
    </row>
    <row r="878" spans="1:9" x14ac:dyDescent="0.25">
      <c r="A878" t="s">
        <v>1090</v>
      </c>
      <c r="B878" s="3">
        <v>304.18203735351563</v>
      </c>
      <c r="C878" s="3">
        <v>21.930000305175781</v>
      </c>
      <c r="D878" s="4">
        <v>6.5374096496317868E-3</v>
      </c>
      <c r="E878" s="4">
        <v>-2.533331976996522E-2</v>
      </c>
      <c r="F878" s="2">
        <v>4</v>
      </c>
      <c r="G878" s="4">
        <v>0.49311164486143139</v>
      </c>
      <c r="H878" s="4">
        <v>0</v>
      </c>
      <c r="I878" s="4">
        <v>1.120326384482963</v>
      </c>
    </row>
    <row r="879" spans="1:9" x14ac:dyDescent="0.25">
      <c r="A879" t="s">
        <v>1091</v>
      </c>
      <c r="B879" s="3">
        <v>302.20639038085938</v>
      </c>
      <c r="C879" s="3">
        <v>22.5</v>
      </c>
      <c r="D879" s="4">
        <v>5.4998033209816546E-3</v>
      </c>
      <c r="E879" s="4">
        <v>-1.7037981653455488E-2</v>
      </c>
      <c r="F879" s="2">
        <v>4</v>
      </c>
      <c r="G879" s="4">
        <v>0.48454756089727091</v>
      </c>
      <c r="H879" s="4">
        <v>0</v>
      </c>
      <c r="I879" s="4">
        <v>1.106554971683599</v>
      </c>
    </row>
    <row r="880" spans="1:9" x14ac:dyDescent="0.25">
      <c r="A880" t="s">
        <v>1092</v>
      </c>
      <c r="B880" s="3">
        <v>300.55340576171881</v>
      </c>
      <c r="C880" s="3">
        <v>22.889999389648441</v>
      </c>
      <c r="D880" s="4">
        <v>1.0689348611757851E-2</v>
      </c>
      <c r="E880" s="4">
        <v>-7.4029125183568856E-2</v>
      </c>
      <c r="F880" s="2">
        <v>4</v>
      </c>
      <c r="G880" s="4">
        <v>0.47727404317642308</v>
      </c>
      <c r="H880" s="4">
        <v>-3.243735390539682E-3</v>
      </c>
      <c r="I880" s="4">
        <v>1.095032703861337</v>
      </c>
    </row>
    <row r="881" spans="1:9" x14ac:dyDescent="0.25">
      <c r="A881" t="s">
        <v>1093</v>
      </c>
      <c r="B881" s="3">
        <v>297.37466430664063</v>
      </c>
      <c r="C881" s="3">
        <v>24.719999313354489</v>
      </c>
      <c r="D881" s="4">
        <v>7.2552889215256036E-3</v>
      </c>
      <c r="E881" s="4">
        <v>6.0489055328903918E-2</v>
      </c>
      <c r="F881" s="2">
        <v>5</v>
      </c>
      <c r="G881" s="4">
        <v>0.47632351943024331</v>
      </c>
      <c r="H881" s="4">
        <v>-1.3785723596904781E-2</v>
      </c>
      <c r="I881" s="4">
        <v>1.07287502014243</v>
      </c>
    </row>
    <row r="882" spans="1:9" x14ac:dyDescent="0.25">
      <c r="A882" t="s">
        <v>1094</v>
      </c>
      <c r="B882" s="3">
        <v>295.232666015625</v>
      </c>
      <c r="C882" s="3">
        <v>23.309999465942379</v>
      </c>
      <c r="D882" s="4">
        <v>-2.2149087545261241E-3</v>
      </c>
      <c r="E882" s="4">
        <v>3.5079884197176447E-2</v>
      </c>
      <c r="F882" s="2">
        <v>4</v>
      </c>
      <c r="G882" s="4">
        <v>0.47051583662536262</v>
      </c>
      <c r="H882" s="4">
        <v>-2.0889453497890401E-2</v>
      </c>
      <c r="I882" s="4">
        <v>1.0579440415367489</v>
      </c>
    </row>
    <row r="883" spans="1:9" x14ac:dyDescent="0.25">
      <c r="A883" t="s">
        <v>1095</v>
      </c>
      <c r="B883" s="3">
        <v>295.88803100585938</v>
      </c>
      <c r="C883" s="3">
        <v>22.520000457763668</v>
      </c>
      <c r="D883" s="4">
        <v>4.0161021017564016E-3</v>
      </c>
      <c r="E883" s="4">
        <v>1.1225864160808509E-2</v>
      </c>
      <c r="F883" s="2">
        <v>4</v>
      </c>
      <c r="G883" s="4">
        <v>0.48478073024960461</v>
      </c>
      <c r="H883" s="4">
        <v>-1.871599897334009E-2</v>
      </c>
      <c r="I883" s="4">
        <v>1.0625123181264851</v>
      </c>
    </row>
    <row r="884" spans="1:9" x14ac:dyDescent="0.25">
      <c r="A884" t="s">
        <v>1096</v>
      </c>
      <c r="B884" s="3">
        <v>294.7044677734375</v>
      </c>
      <c r="C884" s="3">
        <v>22.270000457763668</v>
      </c>
      <c r="D884" s="4">
        <v>-2.264117181737435E-2</v>
      </c>
      <c r="E884" s="4">
        <v>7.6885886321285346E-2</v>
      </c>
      <c r="F884" s="2">
        <v>4</v>
      </c>
      <c r="G884" s="4">
        <v>0.48667490657743939</v>
      </c>
      <c r="H884" s="4">
        <v>-2.264117181737435E-2</v>
      </c>
      <c r="I884" s="4">
        <v>1.054262191421957</v>
      </c>
    </row>
    <row r="885" spans="1:9" x14ac:dyDescent="0.25">
      <c r="A885" t="s">
        <v>1097</v>
      </c>
      <c r="B885" s="3">
        <v>301.531494140625</v>
      </c>
      <c r="C885" s="3">
        <v>20.680000305175781</v>
      </c>
      <c r="D885" s="4">
        <v>3.3852094122936989E-3</v>
      </c>
      <c r="E885" s="4">
        <v>-2.9107932117012011E-2</v>
      </c>
      <c r="F885" s="2">
        <v>4</v>
      </c>
      <c r="G885" s="4">
        <v>0.51984702136435579</v>
      </c>
      <c r="H885" s="4">
        <v>0</v>
      </c>
      <c r="I885" s="4">
        <v>1.1018505508788481</v>
      </c>
    </row>
    <row r="886" spans="1:9" x14ac:dyDescent="0.25">
      <c r="A886" t="s">
        <v>1098</v>
      </c>
      <c r="B886" s="3">
        <v>300.51419067382813</v>
      </c>
      <c r="C886" s="3">
        <v>21.29999923706055</v>
      </c>
      <c r="D886" s="4">
        <v>5.662183258124287E-3</v>
      </c>
      <c r="E886" s="4">
        <v>2.4530942716423979E-2</v>
      </c>
      <c r="F886" s="2">
        <v>4</v>
      </c>
      <c r="G886" s="4">
        <v>0.50784805342917649</v>
      </c>
      <c r="H886" s="4">
        <v>0</v>
      </c>
      <c r="I886" s="4">
        <v>1.094759351804629</v>
      </c>
    </row>
    <row r="887" spans="1:9" x14ac:dyDescent="0.25">
      <c r="A887" t="s">
        <v>1099</v>
      </c>
      <c r="B887" s="3">
        <v>298.82220458984381</v>
      </c>
      <c r="C887" s="3">
        <v>20.79000091552734</v>
      </c>
      <c r="D887" s="4">
        <v>4.0751369069012E-3</v>
      </c>
      <c r="E887" s="4">
        <v>-2.302630429075447E-2</v>
      </c>
      <c r="F887" s="2">
        <v>4</v>
      </c>
      <c r="G887" s="4">
        <v>0.51539959396638624</v>
      </c>
      <c r="H887" s="4">
        <v>0</v>
      </c>
      <c r="I887" s="4">
        <v>1.082965221003011</v>
      </c>
    </row>
    <row r="888" spans="1:9" x14ac:dyDescent="0.25">
      <c r="A888" t="s">
        <v>1100</v>
      </c>
      <c r="B888" s="3">
        <v>297.60940551757813</v>
      </c>
      <c r="C888" s="3">
        <v>21.280000686645511</v>
      </c>
      <c r="D888" s="4">
        <v>1.4153420490390369E-3</v>
      </c>
      <c r="E888" s="4">
        <v>5.1960609331664909E-3</v>
      </c>
      <c r="F888" s="2">
        <v>4</v>
      </c>
      <c r="G888" s="4">
        <v>0.5122312830061817</v>
      </c>
      <c r="H888" s="4">
        <v>0</v>
      </c>
      <c r="I888" s="4">
        <v>1.0745113034266329</v>
      </c>
    </row>
    <row r="889" spans="1:9" x14ac:dyDescent="0.25">
      <c r="A889" t="s">
        <v>1101</v>
      </c>
      <c r="B889" s="3">
        <v>297.18878173828119</v>
      </c>
      <c r="C889" s="3">
        <v>21.170000076293949</v>
      </c>
      <c r="D889" s="4">
        <v>1.28493484073533E-3</v>
      </c>
      <c r="E889" s="4">
        <v>1.9258527188946491E-2</v>
      </c>
      <c r="F889" s="2">
        <v>4</v>
      </c>
      <c r="G889" s="4">
        <v>0.51774189362975975</v>
      </c>
      <c r="H889" s="4">
        <v>0</v>
      </c>
      <c r="I889" s="4">
        <v>1.0715793101210991</v>
      </c>
    </row>
    <row r="890" spans="1:9" x14ac:dyDescent="0.25">
      <c r="A890" t="s">
        <v>1102</v>
      </c>
      <c r="B890" s="3">
        <v>296.80740356445313</v>
      </c>
      <c r="C890" s="3">
        <v>20.770000457763668</v>
      </c>
      <c r="D890" s="4">
        <v>1.2816378038164929E-2</v>
      </c>
      <c r="E890" s="4">
        <v>9.7229346575915532E-3</v>
      </c>
      <c r="F890" s="2">
        <v>4</v>
      </c>
      <c r="G890" s="4">
        <v>0.50392147766721562</v>
      </c>
      <c r="H890" s="4">
        <v>0</v>
      </c>
      <c r="I890" s="4">
        <v>1.0689208815976099</v>
      </c>
    </row>
    <row r="891" spans="1:9" x14ac:dyDescent="0.25">
      <c r="A891" t="s">
        <v>1103</v>
      </c>
      <c r="B891" s="3">
        <v>293.05154418945313</v>
      </c>
      <c r="C891" s="3">
        <v>20.569999694824219</v>
      </c>
      <c r="D891" s="4">
        <v>2.039931696879993E-3</v>
      </c>
      <c r="E891" s="4">
        <v>-1.295587599744541E-2</v>
      </c>
      <c r="F891" s="2">
        <v>4</v>
      </c>
      <c r="G891" s="4">
        <v>0.4696865600394009</v>
      </c>
      <c r="H891" s="4">
        <v>-1.0371468578226239E-2</v>
      </c>
      <c r="I891" s="4">
        <v>1.0427403490503671</v>
      </c>
    </row>
    <row r="892" spans="1:9" x14ac:dyDescent="0.25">
      <c r="A892" t="s">
        <v>1104</v>
      </c>
      <c r="B892" s="3">
        <v>292.4549560546875</v>
      </c>
      <c r="C892" s="3">
        <v>20.840000152587891</v>
      </c>
      <c r="D892" s="4">
        <v>9.2144132687046465E-3</v>
      </c>
      <c r="E892" s="4">
        <v>-1.9294110466452241E-2</v>
      </c>
      <c r="F892" s="2">
        <v>4</v>
      </c>
      <c r="G892" s="4">
        <v>0.46000321612652062</v>
      </c>
      <c r="H892" s="4">
        <v>-1.2386133408963549E-2</v>
      </c>
      <c r="I892" s="4">
        <v>1.0385817814576901</v>
      </c>
    </row>
    <row r="893" spans="1:9" x14ac:dyDescent="0.25">
      <c r="A893" t="s">
        <v>1105</v>
      </c>
      <c r="B893" s="3">
        <v>289.78475952148438</v>
      </c>
      <c r="C893" s="3">
        <v>21.25</v>
      </c>
      <c r="D893" s="4">
        <v>6.1466527126383674E-3</v>
      </c>
      <c r="E893" s="4">
        <v>-1.8022153449551159E-2</v>
      </c>
      <c r="F893" s="2">
        <v>4</v>
      </c>
      <c r="G893" s="4">
        <v>0.45678388644787549</v>
      </c>
      <c r="H893" s="4">
        <v>-2.14033275720934E-2</v>
      </c>
      <c r="I893" s="4">
        <v>1.0199689527372171</v>
      </c>
    </row>
    <row r="894" spans="1:9" x14ac:dyDescent="0.25">
      <c r="A894" t="s">
        <v>1106</v>
      </c>
      <c r="B894" s="3">
        <v>288.01443481445313</v>
      </c>
      <c r="C894" s="3">
        <v>21.639999389648441</v>
      </c>
      <c r="D894" s="4">
        <v>1.404979554410035E-2</v>
      </c>
      <c r="E894" s="4">
        <v>-4.501325969250447E-2</v>
      </c>
      <c r="F894" s="2">
        <v>4</v>
      </c>
      <c r="G894" s="4">
        <v>0.45064934595824302</v>
      </c>
      <c r="H894" s="4">
        <v>-2.7381674640028941E-2</v>
      </c>
      <c r="I894" s="4">
        <v>1.00762875599819</v>
      </c>
    </row>
    <row r="895" spans="1:9" x14ac:dyDescent="0.25">
      <c r="A895" t="s">
        <v>1107</v>
      </c>
      <c r="B895" s="3">
        <v>284.02395629882813</v>
      </c>
      <c r="C895" s="3">
        <v>22.659999847412109</v>
      </c>
      <c r="D895" s="4">
        <v>3.4706649299831582E-5</v>
      </c>
      <c r="E895" s="4">
        <v>-4.3881893757304453E-2</v>
      </c>
      <c r="F895" s="2">
        <v>4</v>
      </c>
      <c r="G895" s="4">
        <v>0.4474904845538521</v>
      </c>
      <c r="H895" s="4">
        <v>-4.0857431623363971E-2</v>
      </c>
      <c r="I895" s="4">
        <v>0.9798127910680885</v>
      </c>
    </row>
    <row r="896" spans="1:9" x14ac:dyDescent="0.25">
      <c r="A896" t="s">
        <v>1108</v>
      </c>
      <c r="B896" s="3">
        <v>284.01409912109381</v>
      </c>
      <c r="C896" s="3">
        <v>23.70000076293945</v>
      </c>
      <c r="D896" s="4">
        <v>-6.8404898089508004E-3</v>
      </c>
      <c r="E896" s="4">
        <v>2.5530079489639371E-2</v>
      </c>
      <c r="F896" s="2">
        <v>4</v>
      </c>
      <c r="G896" s="4">
        <v>0.4483731785177143</v>
      </c>
      <c r="H896" s="4">
        <v>-4.0890719092816503E-2</v>
      </c>
      <c r="I896" s="4">
        <v>0.97974408078457365</v>
      </c>
    </row>
    <row r="897" spans="1:9" x14ac:dyDescent="0.25">
      <c r="A897" t="s">
        <v>1109</v>
      </c>
      <c r="B897" s="3">
        <v>285.97027587890619</v>
      </c>
      <c r="C897" s="3">
        <v>23.110000610351559</v>
      </c>
      <c r="D897" s="4">
        <v>7.8247608067181229E-3</v>
      </c>
      <c r="E897" s="4">
        <v>-3.0620785971642861E-2</v>
      </c>
      <c r="F897" s="2">
        <v>4</v>
      </c>
      <c r="G897" s="4">
        <v>0.45510252377686999</v>
      </c>
      <c r="H897" s="4">
        <v>-3.4284753792787608E-2</v>
      </c>
      <c r="I897" s="4">
        <v>0.99337977481959561</v>
      </c>
    </row>
    <row r="898" spans="1:9" x14ac:dyDescent="0.25">
      <c r="A898" t="s">
        <v>1110</v>
      </c>
      <c r="B898" s="3">
        <v>283.75</v>
      </c>
      <c r="C898" s="3">
        <v>23.840000152587891</v>
      </c>
      <c r="D898" s="4">
        <v>-7.39082779812128E-3</v>
      </c>
      <c r="E898" s="4">
        <v>4.9757864978860367E-2</v>
      </c>
      <c r="F898" s="2">
        <v>4</v>
      </c>
      <c r="G898" s="4">
        <v>0.43514380695312932</v>
      </c>
      <c r="H898" s="4">
        <v>-4.1782575936910822E-2</v>
      </c>
      <c r="I898" s="4">
        <v>0.97790315572717756</v>
      </c>
    </row>
    <row r="899" spans="1:9" x14ac:dyDescent="0.25">
      <c r="A899" t="s">
        <v>1111</v>
      </c>
      <c r="B899" s="3">
        <v>285.86276245117188</v>
      </c>
      <c r="C899" s="3">
        <v>22.70999908447266</v>
      </c>
      <c r="D899" s="4">
        <v>-3.1716657151172889E-3</v>
      </c>
      <c r="E899" s="4">
        <v>1.1581216601222129E-2</v>
      </c>
      <c r="F899" s="2">
        <v>4</v>
      </c>
      <c r="G899" s="4">
        <v>0.44796551526383332</v>
      </c>
      <c r="H899" s="4">
        <v>-3.4647824241336833E-2</v>
      </c>
      <c r="I899" s="4">
        <v>0.99263034346100931</v>
      </c>
    </row>
    <row r="900" spans="1:9" x14ac:dyDescent="0.25">
      <c r="A900" t="s">
        <v>1112</v>
      </c>
      <c r="B900" s="3">
        <v>286.77230834960938</v>
      </c>
      <c r="C900" s="3">
        <v>22.45000076293945</v>
      </c>
      <c r="D900" s="4">
        <v>7.802706097820078E-3</v>
      </c>
      <c r="E900" s="4">
        <v>-2.813851116001231E-2</v>
      </c>
      <c r="F900" s="2">
        <v>4</v>
      </c>
      <c r="G900" s="4">
        <v>0.45371818400227842</v>
      </c>
      <c r="H900" s="4">
        <v>-3.1576308019775852E-2</v>
      </c>
      <c r="I900" s="4">
        <v>0.99897040937395465</v>
      </c>
    </row>
    <row r="901" spans="1:9" x14ac:dyDescent="0.25">
      <c r="A901" t="s">
        <v>1113</v>
      </c>
      <c r="B901" s="3">
        <v>284.55203247070313</v>
      </c>
      <c r="C901" s="3">
        <v>23.10000038146973</v>
      </c>
      <c r="D901" s="4">
        <v>8.7724745637727253E-3</v>
      </c>
      <c r="E901" s="4">
        <v>-8.8757395114072657E-2</v>
      </c>
      <c r="F901" s="2">
        <v>4</v>
      </c>
      <c r="G901" s="4">
        <v>0.45306135615668869</v>
      </c>
      <c r="H901" s="4">
        <v>-3.9074130163899053E-2</v>
      </c>
      <c r="I901" s="4">
        <v>0.98349379028153661</v>
      </c>
    </row>
    <row r="902" spans="1:9" x14ac:dyDescent="0.25">
      <c r="A902" t="s">
        <v>1114</v>
      </c>
      <c r="B902" s="3">
        <v>282.0775146484375</v>
      </c>
      <c r="C902" s="3">
        <v>25.35000038146973</v>
      </c>
      <c r="D902" s="4">
        <v>-4.6934848675573848E-3</v>
      </c>
      <c r="E902" s="4">
        <v>8.1023435254341081E-2</v>
      </c>
      <c r="F902" s="2">
        <v>5</v>
      </c>
      <c r="G902" s="4">
        <v>0.43928225826983258</v>
      </c>
      <c r="H902" s="4">
        <v>-4.743052168266404E-2</v>
      </c>
      <c r="I902" s="4">
        <v>0.96624495641523778</v>
      </c>
    </row>
    <row r="903" spans="1:9" x14ac:dyDescent="0.25">
      <c r="A903" t="s">
        <v>1115</v>
      </c>
      <c r="B903" s="3">
        <v>283.40768432617188</v>
      </c>
      <c r="C903" s="3">
        <v>23.45000076293945</v>
      </c>
      <c r="D903" s="4">
        <v>2.2369549036611369E-2</v>
      </c>
      <c r="E903" s="4">
        <v>-5.4435424018226868E-2</v>
      </c>
      <c r="F903" s="2">
        <v>4</v>
      </c>
      <c r="G903" s="4">
        <v>0.44642792755854172</v>
      </c>
      <c r="H903" s="4">
        <v>-4.2938568335825433E-2</v>
      </c>
      <c r="I903" s="4">
        <v>0.97551701563371673</v>
      </c>
    </row>
    <row r="904" spans="1:9" x14ac:dyDescent="0.25">
      <c r="A904" t="s">
        <v>1116</v>
      </c>
      <c r="B904" s="3">
        <v>277.20669555664063</v>
      </c>
      <c r="C904" s="3">
        <v>24.79999923706055</v>
      </c>
      <c r="D904" s="4">
        <v>-1.791472695061613E-2</v>
      </c>
      <c r="E904" s="4">
        <v>-3.6893233512211743E-2</v>
      </c>
      <c r="F904" s="2">
        <v>5</v>
      </c>
      <c r="G904" s="4">
        <v>0.41886308933681748</v>
      </c>
      <c r="H904" s="4">
        <v>-6.387916916537395E-2</v>
      </c>
      <c r="I904" s="4">
        <v>0.93229250371870487</v>
      </c>
    </row>
    <row r="905" spans="1:9" x14ac:dyDescent="0.25">
      <c r="A905" t="s">
        <v>1117</v>
      </c>
      <c r="B905" s="3">
        <v>282.26336669921881</v>
      </c>
      <c r="C905" s="3">
        <v>25.75</v>
      </c>
      <c r="D905" s="4">
        <v>-2.0433602837830359E-2</v>
      </c>
      <c r="E905" s="4">
        <v>3.5800457272629593E-2</v>
      </c>
      <c r="F905" s="2">
        <v>5</v>
      </c>
      <c r="G905" s="4">
        <v>0.44280690435350151</v>
      </c>
      <c r="H905" s="4">
        <v>-4.680290345057081E-2</v>
      </c>
      <c r="I905" s="4">
        <v>0.96754045371123287</v>
      </c>
    </row>
    <row r="906" spans="1:9" x14ac:dyDescent="0.25">
      <c r="A906" t="s">
        <v>1118</v>
      </c>
      <c r="B906" s="3">
        <v>288.15133666992188</v>
      </c>
      <c r="C906" s="3">
        <v>24.860000610351559</v>
      </c>
      <c r="D906" s="4">
        <v>7.4710437437075505E-4</v>
      </c>
      <c r="E906" s="4">
        <v>-9.8622165369063319E-2</v>
      </c>
      <c r="F906" s="2">
        <v>5</v>
      </c>
      <c r="G906" s="4">
        <v>0.47878260228124048</v>
      </c>
      <c r="H906" s="4">
        <v>-2.6919360126207988E-2</v>
      </c>
      <c r="I906" s="4">
        <v>1.008583041855305</v>
      </c>
    </row>
    <row r="907" spans="1:9" x14ac:dyDescent="0.25">
      <c r="A907" t="s">
        <v>1119</v>
      </c>
      <c r="B907" s="3">
        <v>287.93621826171881</v>
      </c>
      <c r="C907" s="3">
        <v>27.579999923706051</v>
      </c>
      <c r="D907" s="4">
        <v>2.6071080841741919E-2</v>
      </c>
      <c r="E907" s="4">
        <v>-6.7297930052616195E-2</v>
      </c>
      <c r="F907" s="2">
        <v>5</v>
      </c>
      <c r="G907" s="4">
        <v>0.48263511369820189</v>
      </c>
      <c r="H907" s="4">
        <v>-2.764581019484913E-2</v>
      </c>
      <c r="I907" s="4">
        <v>1.007083540962125</v>
      </c>
    </row>
    <row r="908" spans="1:9" x14ac:dyDescent="0.25">
      <c r="A908" t="s">
        <v>1120</v>
      </c>
      <c r="B908" s="3">
        <v>280.62014770507813</v>
      </c>
      <c r="C908" s="3">
        <v>29.569999694824219</v>
      </c>
      <c r="D908" s="4">
        <v>4.4638448865393483E-2</v>
      </c>
      <c r="E908" s="4">
        <v>-0.16821377413708161</v>
      </c>
      <c r="F908" s="2">
        <v>5</v>
      </c>
      <c r="G908" s="4">
        <v>0.44171528377706731</v>
      </c>
      <c r="H908" s="4">
        <v>-5.2352017359776022E-2</v>
      </c>
      <c r="I908" s="4">
        <v>0.95608625799647839</v>
      </c>
    </row>
    <row r="909" spans="1:9" x14ac:dyDescent="0.25">
      <c r="A909" t="s">
        <v>1121</v>
      </c>
      <c r="B909" s="3">
        <v>268.62896728515619</v>
      </c>
      <c r="C909" s="3">
        <v>35.549999237060547</v>
      </c>
      <c r="D909" s="4">
        <v>1.7297598154207838E-2</v>
      </c>
      <c r="E909" s="4">
        <v>-4.2553239579933289E-2</v>
      </c>
      <c r="F909" s="2">
        <v>5</v>
      </c>
      <c r="G909" s="4">
        <v>0.38086796810951529</v>
      </c>
      <c r="H909" s="4">
        <v>-9.2845966305866945E-2</v>
      </c>
      <c r="I909" s="4">
        <v>0.872500729913809</v>
      </c>
    </row>
    <row r="910" spans="1:9" x14ac:dyDescent="0.25">
      <c r="A910" t="s">
        <v>1122</v>
      </c>
      <c r="B910" s="3">
        <v>264.06134033203119</v>
      </c>
      <c r="C910" s="3">
        <v>37.130001068115227</v>
      </c>
      <c r="D910" s="4">
        <v>2.227013616091122E-3</v>
      </c>
      <c r="E910" s="4">
        <v>-2.3408715910909431E-2</v>
      </c>
      <c r="F910" s="2">
        <v>5</v>
      </c>
      <c r="G910" s="4">
        <v>0.36578399941534689</v>
      </c>
      <c r="H910" s="4">
        <v>-0.1082707406956628</v>
      </c>
      <c r="I910" s="4">
        <v>0.84066170343003654</v>
      </c>
    </row>
    <row r="911" spans="1:9" x14ac:dyDescent="0.25">
      <c r="A911" t="s">
        <v>1123</v>
      </c>
      <c r="B911" s="3">
        <v>263.47457885742188</v>
      </c>
      <c r="C911" s="3">
        <v>38.020000457763672</v>
      </c>
      <c r="D911" s="4">
        <v>-2.5362376103497342E-2</v>
      </c>
      <c r="E911" s="4">
        <v>1.143922062863245E-2</v>
      </c>
      <c r="F911" s="2">
        <v>5</v>
      </c>
      <c r="G911" s="4">
        <v>0.37512626709085389</v>
      </c>
      <c r="H911" s="4">
        <v>-0.1102522211141285</v>
      </c>
      <c r="I911" s="4">
        <v>0.83657163339553775</v>
      </c>
    </row>
    <row r="912" spans="1:9" x14ac:dyDescent="0.25">
      <c r="A912" t="s">
        <v>1124</v>
      </c>
      <c r="B912" s="3">
        <v>270.330810546875</v>
      </c>
      <c r="C912" s="3">
        <v>37.590000152587891</v>
      </c>
      <c r="D912" s="4">
        <v>1.748640357345832E-2</v>
      </c>
      <c r="E912" s="4">
        <v>-6.6782490273847528E-2</v>
      </c>
      <c r="F912" s="2">
        <v>5</v>
      </c>
      <c r="G912" s="4">
        <v>0.41155488869317147</v>
      </c>
      <c r="H912" s="4">
        <v>-8.7098879552022779E-2</v>
      </c>
      <c r="I912" s="4">
        <v>0.88436357099894214</v>
      </c>
    </row>
    <row r="913" spans="1:9" x14ac:dyDescent="0.25">
      <c r="A913" t="s">
        <v>1125</v>
      </c>
      <c r="B913" s="3">
        <v>265.6849365234375</v>
      </c>
      <c r="C913" s="3">
        <v>40.279998779296882</v>
      </c>
      <c r="D913" s="4">
        <v>-3.8986765978401339E-2</v>
      </c>
      <c r="E913" s="4">
        <v>0.20779612060712149</v>
      </c>
      <c r="F913" s="2">
        <v>5</v>
      </c>
      <c r="G913" s="4">
        <v>0.39401893590248482</v>
      </c>
      <c r="H913" s="4">
        <v>-0.1027878925538198</v>
      </c>
      <c r="I913" s="4">
        <v>0.85197911675376892</v>
      </c>
    </row>
    <row r="914" spans="1:9" x14ac:dyDescent="0.25">
      <c r="A914" t="s">
        <v>1126</v>
      </c>
      <c r="B914" s="3">
        <v>276.46334838867188</v>
      </c>
      <c r="C914" s="3">
        <v>33.349998474121087</v>
      </c>
      <c r="D914" s="4">
        <v>7.8083542905176273E-3</v>
      </c>
      <c r="E914" s="4">
        <v>2.741834302990398E-2</v>
      </c>
      <c r="F914" s="2">
        <v>5</v>
      </c>
      <c r="G914" s="4">
        <v>0.43933847142704963</v>
      </c>
      <c r="H914" s="4">
        <v>-6.6389435979384848E-2</v>
      </c>
      <c r="I914" s="4">
        <v>0.92711093998539651</v>
      </c>
    </row>
    <row r="915" spans="1:9" x14ac:dyDescent="0.25">
      <c r="A915" t="s">
        <v>1127</v>
      </c>
      <c r="B915" s="3">
        <v>274.32135009765619</v>
      </c>
      <c r="C915" s="3">
        <v>32.459999084472663</v>
      </c>
      <c r="D915" s="4">
        <v>-1.4996141714043291E-2</v>
      </c>
      <c r="E915" s="4">
        <v>0.17822141500487329</v>
      </c>
      <c r="F915" s="2">
        <v>5</v>
      </c>
      <c r="G915" s="4">
        <v>0.44227598498447818</v>
      </c>
      <c r="H915" s="4">
        <v>-7.3622916454325948E-2</v>
      </c>
      <c r="I915" s="4">
        <v>0.91217996137971524</v>
      </c>
    </row>
    <row r="916" spans="1:9" x14ac:dyDescent="0.25">
      <c r="A916" t="s">
        <v>1128</v>
      </c>
      <c r="B916" s="3">
        <v>278.49774169921881</v>
      </c>
      <c r="C916" s="3">
        <v>27.54999923706055</v>
      </c>
      <c r="D916" s="4">
        <v>1.9703842875193889E-3</v>
      </c>
      <c r="E916" s="4">
        <v>-1.9921784458617031E-2</v>
      </c>
      <c r="F916" s="2">
        <v>5</v>
      </c>
      <c r="G916" s="4">
        <v>0.47592714729457991</v>
      </c>
      <c r="H916" s="4">
        <v>-5.9519335124535888E-2</v>
      </c>
      <c r="I916" s="4">
        <v>0.94129184905648344</v>
      </c>
    </row>
    <row r="917" spans="1:9" x14ac:dyDescent="0.25">
      <c r="A917" t="s">
        <v>1129</v>
      </c>
      <c r="B917" s="3">
        <v>277.9500732421875</v>
      </c>
      <c r="C917" s="3">
        <v>28.110000610351559</v>
      </c>
      <c r="D917" s="4">
        <v>-3.5023435509207168E-5</v>
      </c>
      <c r="E917" s="4">
        <v>-1.8848133171682439E-2</v>
      </c>
      <c r="F917" s="2">
        <v>5</v>
      </c>
      <c r="G917" s="4">
        <v>0.48735509386493048</v>
      </c>
      <c r="H917" s="4">
        <v>-6.136879929418193E-2</v>
      </c>
      <c r="I917" s="4">
        <v>0.93747428017734902</v>
      </c>
    </row>
    <row r="918" spans="1:9" x14ac:dyDescent="0.25">
      <c r="A918" t="s">
        <v>1130</v>
      </c>
      <c r="B918" s="3">
        <v>277.95980834960938</v>
      </c>
      <c r="C918" s="3">
        <v>28.64999961853027</v>
      </c>
      <c r="D918" s="4">
        <v>-7.7364948960745306E-4</v>
      </c>
      <c r="E918" s="4">
        <v>-2.3850110863419371E-2</v>
      </c>
      <c r="F918" s="2">
        <v>5</v>
      </c>
      <c r="G918" s="4">
        <v>0.49027553005711783</v>
      </c>
      <c r="H918" s="4">
        <v>-6.1335924053453339E-2</v>
      </c>
      <c r="I918" s="4">
        <v>0.93754213955952026</v>
      </c>
    </row>
    <row r="919" spans="1:9" x14ac:dyDescent="0.25">
      <c r="A919" t="s">
        <v>1131</v>
      </c>
      <c r="B919" s="3">
        <v>278.17501831054688</v>
      </c>
      <c r="C919" s="3">
        <v>29.35000038146973</v>
      </c>
      <c r="D919" s="4">
        <v>2.1495902398576132E-3</v>
      </c>
      <c r="E919" s="4">
        <v>5.8259107099389862E-3</v>
      </c>
      <c r="F919" s="2">
        <v>5</v>
      </c>
      <c r="G919" s="4">
        <v>0.47955287996790669</v>
      </c>
      <c r="H919" s="4">
        <v>-6.0609164813269167E-2</v>
      </c>
      <c r="I919" s="4">
        <v>0.9390422786287087</v>
      </c>
    </row>
    <row r="920" spans="1:9" x14ac:dyDescent="0.25">
      <c r="A920" t="s">
        <v>1132</v>
      </c>
      <c r="B920" s="3">
        <v>277.57833862304688</v>
      </c>
      <c r="C920" s="3">
        <v>29.180000305175781</v>
      </c>
      <c r="D920" s="4">
        <v>-1.6325492397619379E-2</v>
      </c>
      <c r="E920" s="4">
        <v>6.4574989697812279E-2</v>
      </c>
      <c r="F920" s="2">
        <v>5</v>
      </c>
      <c r="G920" s="4">
        <v>0.48947282621555832</v>
      </c>
      <c r="H920" s="4">
        <v>-6.2624138815549402E-2</v>
      </c>
      <c r="I920" s="4">
        <v>0.93488307286002303</v>
      </c>
    </row>
    <row r="921" spans="1:9" x14ac:dyDescent="0.25">
      <c r="A921" t="s">
        <v>1133</v>
      </c>
      <c r="B921" s="3">
        <v>282.18515014648438</v>
      </c>
      <c r="C921" s="3">
        <v>27.409999847412109</v>
      </c>
      <c r="D921" s="4">
        <v>-5.4808756064198549E-3</v>
      </c>
      <c r="E921" s="4">
        <v>1.6314443650717662E-2</v>
      </c>
      <c r="F921" s="2">
        <v>5</v>
      </c>
      <c r="G921" s="4">
        <v>0.49964133396195171</v>
      </c>
      <c r="H921" s="4">
        <v>-4.7067039005390998E-2</v>
      </c>
      <c r="I921" s="4">
        <v>0.9669952386751679</v>
      </c>
    </row>
    <row r="922" spans="1:9" x14ac:dyDescent="0.25">
      <c r="A922" t="s">
        <v>1134</v>
      </c>
      <c r="B922" s="3">
        <v>283.74029541015619</v>
      </c>
      <c r="C922" s="3">
        <v>26.969999313354489</v>
      </c>
      <c r="D922" s="4">
        <v>-6.7109175347812577E-3</v>
      </c>
      <c r="E922" s="4">
        <v>2.1590897843200452E-2</v>
      </c>
      <c r="F922" s="2">
        <v>5</v>
      </c>
      <c r="G922" s="4">
        <v>0.51188989366965343</v>
      </c>
      <c r="H922" s="4">
        <v>-4.1815348120458617E-2</v>
      </c>
      <c r="I922" s="4">
        <v>0.97783550907034233</v>
      </c>
    </row>
    <row r="923" spans="1:9" x14ac:dyDescent="0.25">
      <c r="A923" t="s">
        <v>1135</v>
      </c>
      <c r="B923" s="3">
        <v>285.65731811523438</v>
      </c>
      <c r="C923" s="3">
        <v>26.39999961853027</v>
      </c>
      <c r="D923" s="4">
        <v>-8.3524555950360568E-3</v>
      </c>
      <c r="E923" s="4">
        <v>1.2658225069775099E-2</v>
      </c>
      <c r="F923" s="2">
        <v>5</v>
      </c>
      <c r="G923" s="4">
        <v>0.51832919244885645</v>
      </c>
      <c r="H923" s="4">
        <v>-3.5341605183611291E-2</v>
      </c>
      <c r="I923" s="4">
        <v>0.99119827649932812</v>
      </c>
    </row>
    <row r="924" spans="1:9" x14ac:dyDescent="0.25">
      <c r="A924" t="s">
        <v>1136</v>
      </c>
      <c r="B924" s="3">
        <v>288.0633544921875</v>
      </c>
      <c r="C924" s="3">
        <v>26.069999694824219</v>
      </c>
      <c r="D924" s="4">
        <v>-3.4111679945159068E-5</v>
      </c>
      <c r="E924" s="4">
        <v>3.9888313209930137E-2</v>
      </c>
      <c r="F924" s="2">
        <v>5</v>
      </c>
      <c r="G924" s="4">
        <v>0.55058846488578128</v>
      </c>
      <c r="H924" s="4">
        <v>-2.721647397893778E-2</v>
      </c>
      <c r="I924" s="4">
        <v>1.007969754711733</v>
      </c>
    </row>
    <row r="925" spans="1:9" x14ac:dyDescent="0.25">
      <c r="A925" t="s">
        <v>1137</v>
      </c>
      <c r="B925" s="3">
        <v>288.07318115234381</v>
      </c>
      <c r="C925" s="3">
        <v>25.069999694824219</v>
      </c>
      <c r="D925" s="4">
        <v>3.087047761994666E-2</v>
      </c>
      <c r="E925" s="4">
        <v>2.79998779296875E-3</v>
      </c>
      <c r="F925" s="2">
        <v>5</v>
      </c>
      <c r="G925" s="4">
        <v>0.55047886294933845</v>
      </c>
      <c r="H925" s="4">
        <v>-2.7183289566666161E-2</v>
      </c>
      <c r="I925" s="4">
        <v>1.0080382522699129</v>
      </c>
    </row>
    <row r="926" spans="1:9" x14ac:dyDescent="0.25">
      <c r="A926" t="s">
        <v>1138</v>
      </c>
      <c r="B926" s="3">
        <v>279.446533203125</v>
      </c>
      <c r="C926" s="3">
        <v>25</v>
      </c>
      <c r="D926" s="4">
        <v>1.528036811700151E-2</v>
      </c>
      <c r="E926" s="4">
        <v>-5.1593345176839327E-2</v>
      </c>
      <c r="F926" s="2">
        <v>5</v>
      </c>
      <c r="G926" s="4">
        <v>0.52341866918659208</v>
      </c>
      <c r="H926" s="4">
        <v>-5.6315287368250422E-2</v>
      </c>
      <c r="I926" s="4">
        <v>0.94790547975147299</v>
      </c>
    </row>
    <row r="927" spans="1:9" x14ac:dyDescent="0.25">
      <c r="A927" t="s">
        <v>1139</v>
      </c>
      <c r="B927" s="3">
        <v>275.24075317382813</v>
      </c>
      <c r="C927" s="3">
        <v>26.360000610351559</v>
      </c>
      <c r="D927" s="4">
        <v>5.3227294883695384E-3</v>
      </c>
      <c r="E927" s="4">
        <v>-6.0584422236150792E-2</v>
      </c>
      <c r="F927" s="2">
        <v>5</v>
      </c>
      <c r="G927" s="4">
        <v>0.51211127312343052</v>
      </c>
      <c r="H927" s="4">
        <v>-7.0518112763312435E-2</v>
      </c>
      <c r="I927" s="4">
        <v>0.91858873757617565</v>
      </c>
    </row>
    <row r="928" spans="1:9" x14ac:dyDescent="0.25">
      <c r="A928" t="s">
        <v>1140</v>
      </c>
      <c r="B928" s="3">
        <v>273.78347778320313</v>
      </c>
      <c r="C928" s="3">
        <v>28.059999465942379</v>
      </c>
      <c r="D928" s="4">
        <v>1.7299335576879349E-2</v>
      </c>
      <c r="E928" s="4">
        <v>-4.8168252996730783E-2</v>
      </c>
      <c r="F928" s="2">
        <v>5</v>
      </c>
      <c r="G928" s="4">
        <v>0.51878809630424061</v>
      </c>
      <c r="H928" s="4">
        <v>-7.5439299268881488E-2</v>
      </c>
      <c r="I928" s="4">
        <v>0.90843067733342409</v>
      </c>
    </row>
    <row r="929" spans="1:9" x14ac:dyDescent="0.25">
      <c r="A929" t="s">
        <v>1141</v>
      </c>
      <c r="B929" s="3">
        <v>269.12774658203119</v>
      </c>
      <c r="C929" s="3">
        <v>29.479999542236332</v>
      </c>
      <c r="D929" s="4">
        <v>-1.7847033982635319E-2</v>
      </c>
      <c r="E929" s="4">
        <v>5.4363394403964538E-2</v>
      </c>
      <c r="F929" s="2">
        <v>5</v>
      </c>
      <c r="G929" s="4">
        <v>0.47059462111349443</v>
      </c>
      <c r="H929" s="4">
        <v>-9.116159974013105E-2</v>
      </c>
      <c r="I929" s="4">
        <v>0.87597751280473579</v>
      </c>
    </row>
    <row r="930" spans="1:9" x14ac:dyDescent="0.25">
      <c r="A930" t="s">
        <v>1142</v>
      </c>
      <c r="B930" s="3">
        <v>274.01815795898438</v>
      </c>
      <c r="C930" s="3">
        <v>27.95999908447266</v>
      </c>
      <c r="D930" s="4">
        <v>2.1326075141801178E-2</v>
      </c>
      <c r="E930" s="4">
        <v>1.194353723233688E-2</v>
      </c>
      <c r="F930" s="2">
        <v>5</v>
      </c>
      <c r="G930" s="4">
        <v>0.49279738649021598</v>
      </c>
      <c r="H930" s="4">
        <v>-7.4646789547239911E-2</v>
      </c>
      <c r="I930" s="4">
        <v>0.91006653516695479</v>
      </c>
    </row>
    <row r="931" spans="1:9" x14ac:dyDescent="0.25">
      <c r="A931" t="s">
        <v>1143</v>
      </c>
      <c r="B931" s="3">
        <v>268.29644775390619</v>
      </c>
      <c r="C931" s="3">
        <v>27.629999160766602</v>
      </c>
      <c r="D931" s="4">
        <v>-2.8130962918351491E-2</v>
      </c>
      <c r="E931" s="4">
        <v>3.4831399672393237E-2</v>
      </c>
      <c r="F931" s="2">
        <v>5</v>
      </c>
      <c r="G931" s="4">
        <v>0.48314966891819111</v>
      </c>
      <c r="H931" s="4">
        <v>-9.3968877349690838E-2</v>
      </c>
      <c r="I931" s="4">
        <v>0.87018287465319122</v>
      </c>
    </row>
    <row r="932" spans="1:9" x14ac:dyDescent="0.25">
      <c r="A932" t="s">
        <v>1144</v>
      </c>
      <c r="B932" s="3">
        <v>276.06234741210938</v>
      </c>
      <c r="C932" s="3">
        <v>26.70000076293945</v>
      </c>
      <c r="D932" s="4">
        <v>1.5872568453118688E-2</v>
      </c>
      <c r="E932" s="4">
        <v>1.251421741386816E-2</v>
      </c>
      <c r="F932" s="2">
        <v>5</v>
      </c>
      <c r="G932" s="4">
        <v>0.54282892843361519</v>
      </c>
      <c r="H932" s="4">
        <v>-6.7743607337300227E-2</v>
      </c>
      <c r="I932" s="4">
        <v>0.92431572907088477</v>
      </c>
    </row>
    <row r="933" spans="1:9" x14ac:dyDescent="0.25">
      <c r="A933" t="s">
        <v>1145</v>
      </c>
      <c r="B933" s="3">
        <v>271.74899291992188</v>
      </c>
      <c r="C933" s="3">
        <v>26.370000839233398</v>
      </c>
      <c r="D933" s="4">
        <v>6.8488604661707253E-3</v>
      </c>
      <c r="E933" s="4">
        <v>3.806637979717697E-3</v>
      </c>
      <c r="F933" s="2">
        <v>5</v>
      </c>
      <c r="G933" s="4">
        <v>0.49260938293449458</v>
      </c>
      <c r="H933" s="4">
        <v>-8.230970929527337E-2</v>
      </c>
      <c r="I933" s="4">
        <v>0.89424913008632934</v>
      </c>
    </row>
    <row r="934" spans="1:9" x14ac:dyDescent="0.25">
      <c r="A934" t="s">
        <v>1146</v>
      </c>
      <c r="B934" s="3">
        <v>269.90048217773438</v>
      </c>
      <c r="C934" s="3">
        <v>26.270000457763668</v>
      </c>
      <c r="D934" s="4">
        <v>-4.5093734793865137E-3</v>
      </c>
      <c r="E934" s="4">
        <v>3.0545980173624092E-3</v>
      </c>
      <c r="F934" s="2">
        <v>5</v>
      </c>
      <c r="G934" s="4">
        <v>0.47036509335151039</v>
      </c>
      <c r="H934" s="4">
        <v>-8.8552088860848199E-2</v>
      </c>
      <c r="I934" s="4">
        <v>0.88136393103657329</v>
      </c>
    </row>
    <row r="935" spans="1:9" x14ac:dyDescent="0.25">
      <c r="A935" t="s">
        <v>1147</v>
      </c>
      <c r="B935" s="3">
        <v>271.12307739257813</v>
      </c>
      <c r="C935" s="3">
        <v>26.190000534057621</v>
      </c>
      <c r="D935" s="4">
        <v>2.076877524443899E-2</v>
      </c>
      <c r="E935" s="4">
        <v>-7.2023742514578659E-3</v>
      </c>
      <c r="F935" s="2">
        <v>5</v>
      </c>
      <c r="G935" s="4">
        <v>0.49108236788450732</v>
      </c>
      <c r="H935" s="4">
        <v>-8.4423412076920612E-2</v>
      </c>
      <c r="I935" s="4">
        <v>0.88988613344579415</v>
      </c>
    </row>
    <row r="936" spans="1:9" x14ac:dyDescent="0.25">
      <c r="A936" t="s">
        <v>1148</v>
      </c>
      <c r="B936" s="3">
        <v>265.60675048828119</v>
      </c>
      <c r="C936" s="3">
        <v>26.379999160766602</v>
      </c>
      <c r="D936" s="4">
        <v>2.3248765292177339E-2</v>
      </c>
      <c r="E936" s="4">
        <v>-7.4710664714672803E-2</v>
      </c>
      <c r="F936" s="2">
        <v>5</v>
      </c>
      <c r="G936" s="4">
        <v>0.44261817386202029</v>
      </c>
      <c r="H936" s="4">
        <v>-0.10305192505145901</v>
      </c>
      <c r="I936" s="4">
        <v>0.85143411444303996</v>
      </c>
    </row>
    <row r="937" spans="1:9" x14ac:dyDescent="0.25">
      <c r="A937" t="s">
        <v>1149</v>
      </c>
      <c r="B937" s="3">
        <v>259.572021484375</v>
      </c>
      <c r="C937" s="3">
        <v>28.510000228881839</v>
      </c>
      <c r="D937" s="4">
        <v>4.6564983505650304E-3</v>
      </c>
      <c r="E937" s="4">
        <v>-2.449254549023117E-3</v>
      </c>
      <c r="F937" s="2">
        <v>5</v>
      </c>
      <c r="G937" s="4">
        <v>0.40464922024860778</v>
      </c>
      <c r="H937" s="4">
        <v>-0.12343107035909549</v>
      </c>
      <c r="I937" s="4">
        <v>0.80936853015833687</v>
      </c>
    </row>
    <row r="938" spans="1:9" x14ac:dyDescent="0.25">
      <c r="A938" t="s">
        <v>1150</v>
      </c>
      <c r="B938" s="3">
        <v>258.36892700195313</v>
      </c>
      <c r="C938" s="3">
        <v>28.579999923706051</v>
      </c>
      <c r="D938" s="4">
        <v>-3.053446128410919E-2</v>
      </c>
      <c r="E938" s="4">
        <v>6.4035713859649901E-2</v>
      </c>
      <c r="F938" s="2">
        <v>5</v>
      </c>
      <c r="G938" s="4">
        <v>0.41383303869547522</v>
      </c>
      <c r="H938" s="4">
        <v>-0.12749389360438471</v>
      </c>
      <c r="I938" s="4">
        <v>0.80098225923879429</v>
      </c>
    </row>
    <row r="939" spans="1:9" x14ac:dyDescent="0.25">
      <c r="A939" t="s">
        <v>1151</v>
      </c>
      <c r="B939" s="3">
        <v>266.50656127929688</v>
      </c>
      <c r="C939" s="3">
        <v>26.860000610351559</v>
      </c>
      <c r="D939" s="4">
        <v>1.8578895514007598E-2</v>
      </c>
      <c r="E939" s="4">
        <v>-3.3117352539743128E-2</v>
      </c>
      <c r="F939" s="2">
        <v>5</v>
      </c>
      <c r="G939" s="4">
        <v>0.43899519826151701</v>
      </c>
      <c r="H939" s="4">
        <v>-0.10001328407062671</v>
      </c>
      <c r="I939" s="4">
        <v>0.85770632097381405</v>
      </c>
    </row>
    <row r="940" spans="1:9" x14ac:dyDescent="0.25">
      <c r="A940" t="s">
        <v>1152</v>
      </c>
      <c r="B940" s="3">
        <v>261.64547729492188</v>
      </c>
      <c r="C940" s="3">
        <v>27.780000686645511</v>
      </c>
      <c r="D940" s="4">
        <v>2.3981984516234789E-3</v>
      </c>
      <c r="E940" s="4">
        <v>7.5493641838914494E-2</v>
      </c>
      <c r="F940" s="2">
        <v>5</v>
      </c>
      <c r="G940" s="4">
        <v>0.41337100960359141</v>
      </c>
      <c r="H940" s="4">
        <v>-0.1164290563126079</v>
      </c>
      <c r="I940" s="4">
        <v>0.82382172765945216</v>
      </c>
    </row>
    <row r="941" spans="1:9" x14ac:dyDescent="0.25">
      <c r="A941" t="s">
        <v>1153</v>
      </c>
      <c r="B941" s="3">
        <v>261.01950073242188</v>
      </c>
      <c r="C941" s="3">
        <v>25.829999923706051</v>
      </c>
      <c r="D941" s="4">
        <v>-1.2762736852870099E-2</v>
      </c>
      <c r="E941" s="4">
        <v>-2.3809492916282871E-2</v>
      </c>
      <c r="F941" s="2">
        <v>5</v>
      </c>
      <c r="G941" s="4">
        <v>0.3950740994071118</v>
      </c>
      <c r="H941" s="4">
        <v>-0.1185429652086171</v>
      </c>
      <c r="I941" s="4">
        <v>0.81945830556824517</v>
      </c>
    </row>
    <row r="942" spans="1:9" x14ac:dyDescent="0.25">
      <c r="A942" t="s">
        <v>1154</v>
      </c>
      <c r="B942" s="3">
        <v>264.39389038085938</v>
      </c>
      <c r="C942" s="3">
        <v>26.45999908447266</v>
      </c>
      <c r="D942" s="4">
        <v>-1.5622271309225E-2</v>
      </c>
      <c r="E942" s="4">
        <v>1.6128961373994111E-2</v>
      </c>
      <c r="F942" s="2">
        <v>5</v>
      </c>
      <c r="G942" s="4">
        <v>0.41545767081553348</v>
      </c>
      <c r="H942" s="4">
        <v>-0.1071477265946579</v>
      </c>
      <c r="I942" s="4">
        <v>0.84297977141599034</v>
      </c>
    </row>
    <row r="943" spans="1:9" x14ac:dyDescent="0.25">
      <c r="A943" t="s">
        <v>1155</v>
      </c>
      <c r="B943" s="3">
        <v>268.58987426757813</v>
      </c>
      <c r="C943" s="3">
        <v>26.04000091552734</v>
      </c>
      <c r="D943" s="4">
        <v>-1.5946290228967101E-2</v>
      </c>
      <c r="E943" s="4">
        <v>1.7585023847447982E-2</v>
      </c>
      <c r="F943" s="2">
        <v>5</v>
      </c>
      <c r="G943" s="4">
        <v>0.43732409886481788</v>
      </c>
      <c r="H943" s="4">
        <v>-9.2977982554686478E-2</v>
      </c>
      <c r="I943" s="4">
        <v>0.87222822875844463</v>
      </c>
    </row>
    <row r="944" spans="1:9" x14ac:dyDescent="0.25">
      <c r="A944" t="s">
        <v>1156</v>
      </c>
      <c r="B944" s="3">
        <v>272.94229125976563</v>
      </c>
      <c r="C944" s="3">
        <v>25.590000152587891</v>
      </c>
      <c r="D944" s="4">
        <v>1.417373246043829E-2</v>
      </c>
      <c r="E944" s="4">
        <v>-1.0058035785106331E-2</v>
      </c>
      <c r="F944" s="2">
        <v>5</v>
      </c>
      <c r="G944" s="4">
        <v>0.46762599726519732</v>
      </c>
      <c r="H944" s="4">
        <v>-7.8279967405074813E-2</v>
      </c>
      <c r="I944" s="4">
        <v>0.90256711617302865</v>
      </c>
    </row>
    <row r="945" spans="1:9" x14ac:dyDescent="0.25">
      <c r="A945" t="s">
        <v>1157</v>
      </c>
      <c r="B945" s="3">
        <v>269.12774658203119</v>
      </c>
      <c r="C945" s="3">
        <v>25.85000038146973</v>
      </c>
      <c r="D945" s="4">
        <v>1.741532622082231E-2</v>
      </c>
      <c r="E945" s="4">
        <v>-3.7960566650759087E-2</v>
      </c>
      <c r="F945" s="2">
        <v>5</v>
      </c>
      <c r="G945" s="4">
        <v>0.44065123845379389</v>
      </c>
      <c r="H945" s="4">
        <v>-9.116159974013105E-2</v>
      </c>
      <c r="I945" s="4">
        <v>0.87597751280473579</v>
      </c>
    </row>
    <row r="946" spans="1:9" x14ac:dyDescent="0.25">
      <c r="A946" t="s">
        <v>1158</v>
      </c>
      <c r="B946" s="3">
        <v>264.52102661132813</v>
      </c>
      <c r="C946" s="3">
        <v>26.870000839233398</v>
      </c>
      <c r="D946" s="4">
        <v>-6.9397614545074759E-3</v>
      </c>
      <c r="E946" s="4">
        <v>-9.5590654081289639E-2</v>
      </c>
      <c r="F946" s="2">
        <v>5</v>
      </c>
      <c r="G946" s="4">
        <v>0.41093508159554459</v>
      </c>
      <c r="H946" s="4">
        <v>-0.1067183903787465</v>
      </c>
      <c r="I946" s="4">
        <v>0.84386598516559874</v>
      </c>
    </row>
    <row r="947" spans="1:9" x14ac:dyDescent="0.25">
      <c r="A947" t="s">
        <v>1159</v>
      </c>
      <c r="B947" s="3">
        <v>266.36956787109381</v>
      </c>
      <c r="C947" s="3">
        <v>29.70999908447266</v>
      </c>
      <c r="D947" s="4">
        <v>-1.993666483530732E-2</v>
      </c>
      <c r="E947" s="4">
        <v>3.1239140410058042E-2</v>
      </c>
      <c r="F947" s="2">
        <v>5</v>
      </c>
      <c r="G947" s="4">
        <v>0.42670164171087871</v>
      </c>
      <c r="H947" s="4">
        <v>-0.1004759077559907</v>
      </c>
      <c r="I947" s="4">
        <v>0.85675139694069058</v>
      </c>
    </row>
    <row r="948" spans="1:9" x14ac:dyDescent="0.25">
      <c r="A948" t="s">
        <v>1160</v>
      </c>
      <c r="B948" s="3">
        <v>271.78811645507813</v>
      </c>
      <c r="C948" s="3">
        <v>28.809999465942379</v>
      </c>
      <c r="D948" s="4">
        <v>2.9375498884509851E-2</v>
      </c>
      <c r="E948" s="4">
        <v>-8.423393819608227E-2</v>
      </c>
      <c r="F948" s="2">
        <v>5</v>
      </c>
      <c r="G948" s="4">
        <v>0.46939218962617829</v>
      </c>
      <c r="H948" s="4">
        <v>-8.2177589989272826E-2</v>
      </c>
      <c r="I948" s="4">
        <v>0.89452184396702972</v>
      </c>
    </row>
    <row r="949" spans="1:9" x14ac:dyDescent="0.25">
      <c r="A949" t="s">
        <v>1161</v>
      </c>
      <c r="B949" s="3">
        <v>264.03204345703119</v>
      </c>
      <c r="C949" s="3">
        <v>31.45999908447266</v>
      </c>
      <c r="D949" s="4">
        <v>-4.8063653122828683E-2</v>
      </c>
      <c r="E949" s="4">
        <v>2.3089401121062059E-2</v>
      </c>
      <c r="F949" s="2">
        <v>5</v>
      </c>
      <c r="G949" s="4">
        <v>0.42335345108184003</v>
      </c>
      <c r="H949" s="4">
        <v>-0.1083696755893917</v>
      </c>
      <c r="I949" s="4">
        <v>0.840457487107515</v>
      </c>
    </row>
    <row r="950" spans="1:9" x14ac:dyDescent="0.25">
      <c r="A950" t="s">
        <v>1162</v>
      </c>
      <c r="B950" s="3">
        <v>277.36312866210938</v>
      </c>
      <c r="C950" s="3">
        <v>30.75</v>
      </c>
      <c r="D950" s="4">
        <v>-1.3326007617094789E-2</v>
      </c>
      <c r="E950" s="4">
        <v>-8.4821387010364901E-2</v>
      </c>
      <c r="F950" s="2">
        <v>5</v>
      </c>
      <c r="G950" s="4">
        <v>0.4920977127664683</v>
      </c>
      <c r="H950" s="4">
        <v>-6.3350898055733573E-2</v>
      </c>
      <c r="I950" s="4">
        <v>0.93338293379083459</v>
      </c>
    </row>
    <row r="951" spans="1:9" x14ac:dyDescent="0.25">
      <c r="A951" t="s">
        <v>1163</v>
      </c>
      <c r="B951" s="3">
        <v>281.10919189453119</v>
      </c>
      <c r="C951" s="3">
        <v>33.599998474121087</v>
      </c>
      <c r="D951" s="4">
        <v>-5.0700526034768822E-2</v>
      </c>
      <c r="E951" s="4">
        <v>0.2645840745216983</v>
      </c>
      <c r="F951" s="2">
        <v>5</v>
      </c>
      <c r="G951" s="4">
        <v>0.51075178523983067</v>
      </c>
      <c r="H951" s="4">
        <v>-5.0700526034768822E-2</v>
      </c>
      <c r="I951" s="4">
        <v>0.95949518150523394</v>
      </c>
    </row>
    <row r="952" spans="1:9" x14ac:dyDescent="0.25">
      <c r="A952" t="s">
        <v>1164</v>
      </c>
      <c r="B952" s="3">
        <v>296.12277221679688</v>
      </c>
      <c r="C952" s="3">
        <v>26.569999694824219</v>
      </c>
      <c r="D952" s="4">
        <v>9.4692971911385371E-3</v>
      </c>
      <c r="E952" s="4">
        <v>1.7228133274594049E-2</v>
      </c>
      <c r="F952" s="2">
        <v>5</v>
      </c>
      <c r="G952" s="4">
        <v>0.62059181110491957</v>
      </c>
      <c r="H952" s="4">
        <v>0</v>
      </c>
      <c r="I952" s="4">
        <v>1.064148601410688</v>
      </c>
    </row>
    <row r="953" spans="1:9" x14ac:dyDescent="0.25">
      <c r="A953" t="s">
        <v>1165</v>
      </c>
      <c r="B953" s="3">
        <v>293.34500122070313</v>
      </c>
      <c r="C953" s="3">
        <v>26.120000839233398</v>
      </c>
      <c r="D953" s="4">
        <v>1.7091676587344558E-2</v>
      </c>
      <c r="E953" s="4">
        <v>-1.098065164158368E-2</v>
      </c>
      <c r="F953" s="2">
        <v>5</v>
      </c>
      <c r="G953" s="4">
        <v>0.62856502190109476</v>
      </c>
      <c r="H953" s="4">
        <v>0</v>
      </c>
      <c r="I953" s="4">
        <v>1.0447859158809569</v>
      </c>
    </row>
    <row r="954" spans="1:9" x14ac:dyDescent="0.25">
      <c r="A954" t="s">
        <v>1166</v>
      </c>
      <c r="B954" s="3">
        <v>288.41549682617188</v>
      </c>
      <c r="C954" s="3">
        <v>26.409999847412109</v>
      </c>
      <c r="D954" s="4">
        <v>8.0336153455609072E-3</v>
      </c>
      <c r="E954" s="4">
        <v>0.1502613632625365</v>
      </c>
      <c r="F954" s="2">
        <v>5</v>
      </c>
      <c r="G954" s="4">
        <v>0.58565291666680652</v>
      </c>
      <c r="H954" s="4">
        <v>0</v>
      </c>
      <c r="I954" s="4">
        <v>1.0104243923633729</v>
      </c>
    </row>
    <row r="955" spans="1:9" x14ac:dyDescent="0.25">
      <c r="A955" t="s">
        <v>1167</v>
      </c>
      <c r="B955" s="3">
        <v>286.116943359375</v>
      </c>
      <c r="C955" s="3">
        <v>22.95999908447266</v>
      </c>
      <c r="D955" s="4">
        <v>5.0849872433105237E-3</v>
      </c>
      <c r="E955" s="4">
        <v>-6.1708225224908493E-2</v>
      </c>
      <c r="F955" s="2">
        <v>4</v>
      </c>
      <c r="G955" s="4">
        <v>0.56924917823674126</v>
      </c>
      <c r="H955" s="4">
        <v>0</v>
      </c>
      <c r="I955" s="4">
        <v>0.9944021327842183</v>
      </c>
    </row>
    <row r="956" spans="1:9" x14ac:dyDescent="0.25">
      <c r="A956" t="s">
        <v>1168</v>
      </c>
      <c r="B956" s="3">
        <v>284.66940307617188</v>
      </c>
      <c r="C956" s="3">
        <v>24.469999313354489</v>
      </c>
      <c r="D956" s="4">
        <v>-3.1168471976481542E-3</v>
      </c>
      <c r="E956" s="4">
        <v>5.1568492994612747E-2</v>
      </c>
      <c r="F956" s="2">
        <v>5</v>
      </c>
      <c r="G956" s="4">
        <v>0.58518225723004225</v>
      </c>
      <c r="H956" s="4">
        <v>-3.1168471976481542E-3</v>
      </c>
      <c r="I956" s="4">
        <v>0.98431193192363797</v>
      </c>
    </row>
    <row r="957" spans="1:9" x14ac:dyDescent="0.25">
      <c r="A957" t="s">
        <v>1169</v>
      </c>
      <c r="B957" s="3">
        <v>285.5594482421875</v>
      </c>
      <c r="C957" s="3">
        <v>23.270000457763668</v>
      </c>
      <c r="D957" s="4">
        <v>2.1339252462531991E-2</v>
      </c>
      <c r="E957" s="4">
        <v>5.6286869381254601E-2</v>
      </c>
      <c r="F957" s="2">
        <v>4</v>
      </c>
      <c r="G957" s="4">
        <v>0.59582900645565329</v>
      </c>
      <c r="H957" s="4">
        <v>0</v>
      </c>
      <c r="I957" s="4">
        <v>0.99051606634690503</v>
      </c>
    </row>
    <row r="958" spans="1:9" x14ac:dyDescent="0.25">
      <c r="A958" t="s">
        <v>1170</v>
      </c>
      <c r="B958" s="3">
        <v>279.5931396484375</v>
      </c>
      <c r="C958" s="3">
        <v>22.030000686645511</v>
      </c>
      <c r="D958" s="4">
        <v>7.8620586475164345E-3</v>
      </c>
      <c r="E958" s="4">
        <v>-1.519893338544653E-2</v>
      </c>
      <c r="F958" s="2">
        <v>4</v>
      </c>
      <c r="G958" s="4">
        <v>0.55918939308975601</v>
      </c>
      <c r="H958" s="4">
        <v>0</v>
      </c>
      <c r="I958" s="4">
        <v>0.94892741226542388</v>
      </c>
    </row>
    <row r="959" spans="1:9" x14ac:dyDescent="0.25">
      <c r="A959" t="s">
        <v>1171</v>
      </c>
      <c r="B959" s="3">
        <v>277.412109375</v>
      </c>
      <c r="C959" s="3">
        <v>22.370000839233398</v>
      </c>
      <c r="D959" s="4">
        <v>6.243971966273909E-3</v>
      </c>
      <c r="E959" s="4">
        <v>-7.5421503721783134E-3</v>
      </c>
      <c r="F959" s="2">
        <v>4</v>
      </c>
      <c r="G959" s="4">
        <v>0.57039335587395823</v>
      </c>
      <c r="H959" s="4">
        <v>0</v>
      </c>
      <c r="I959" s="4">
        <v>0.93372435795505004</v>
      </c>
    </row>
    <row r="960" spans="1:9" x14ac:dyDescent="0.25">
      <c r="A960" t="s">
        <v>1172</v>
      </c>
      <c r="B960" s="3">
        <v>275.69070434570313</v>
      </c>
      <c r="C960" s="3">
        <v>22.54000091552734</v>
      </c>
      <c r="D960" s="4">
        <v>6.930381637459071E-3</v>
      </c>
      <c r="E960" s="4">
        <v>-7.9224649325296825E-3</v>
      </c>
      <c r="F960" s="2">
        <v>4</v>
      </c>
      <c r="G960" s="4">
        <v>0.51126097604103538</v>
      </c>
      <c r="H960" s="4">
        <v>0</v>
      </c>
      <c r="I960" s="4">
        <v>0.92172515992956661</v>
      </c>
    </row>
    <row r="961" spans="1:9" x14ac:dyDescent="0.25">
      <c r="A961" t="s">
        <v>1173</v>
      </c>
      <c r="B961" s="3">
        <v>273.793212890625</v>
      </c>
      <c r="C961" s="3">
        <v>22.719999313354489</v>
      </c>
      <c r="D961" s="4">
        <v>1.387188584350274E-2</v>
      </c>
      <c r="E961" s="4">
        <v>7.9857316111797694E-3</v>
      </c>
      <c r="F961" s="2">
        <v>4</v>
      </c>
      <c r="G961" s="4">
        <v>0.4960059262248373</v>
      </c>
      <c r="H961" s="4">
        <v>0</v>
      </c>
      <c r="I961" s="4">
        <v>0.90849853671559533</v>
      </c>
    </row>
    <row r="962" spans="1:9" x14ac:dyDescent="0.25">
      <c r="A962" t="s">
        <v>1174</v>
      </c>
      <c r="B962" s="3">
        <v>270.04714965820313</v>
      </c>
      <c r="C962" s="3">
        <v>22.54000091552734</v>
      </c>
      <c r="D962" s="4">
        <v>-6.7273644441621086E-3</v>
      </c>
      <c r="E962" s="4">
        <v>4.7884736201095457E-2</v>
      </c>
      <c r="F962" s="2">
        <v>4</v>
      </c>
      <c r="G962" s="4">
        <v>0.48863738925627631</v>
      </c>
      <c r="H962" s="4">
        <v>-6.7273644441621086E-3</v>
      </c>
      <c r="I962" s="4">
        <v>0.88238628900119598</v>
      </c>
    </row>
    <row r="963" spans="1:9" x14ac:dyDescent="0.25">
      <c r="A963" t="s">
        <v>1175</v>
      </c>
      <c r="B963" s="3">
        <v>271.87615966796881</v>
      </c>
      <c r="C963" s="3">
        <v>21.510000228881839</v>
      </c>
      <c r="D963" s="4">
        <v>9.6251014431589788E-3</v>
      </c>
      <c r="E963" s="4">
        <v>7.494137918188315E-3</v>
      </c>
      <c r="F963" s="2">
        <v>4</v>
      </c>
      <c r="G963" s="4">
        <v>0.48710788062992161</v>
      </c>
      <c r="H963" s="4">
        <v>0</v>
      </c>
      <c r="I963" s="4">
        <v>0.89513555656127375</v>
      </c>
    </row>
    <row r="964" spans="1:9" x14ac:dyDescent="0.25">
      <c r="A964" t="s">
        <v>1176</v>
      </c>
      <c r="B964" s="3">
        <v>269.28427124023438</v>
      </c>
      <c r="C964" s="3">
        <v>21.35000038146973</v>
      </c>
      <c r="D964" s="4">
        <v>1.161094894669934E-2</v>
      </c>
      <c r="E964" s="4">
        <v>-3.1745980943813201E-2</v>
      </c>
      <c r="F964" s="2">
        <v>4</v>
      </c>
      <c r="G964" s="4">
        <v>0.49635708503040399</v>
      </c>
      <c r="H964" s="4">
        <v>0</v>
      </c>
      <c r="I964" s="4">
        <v>0.87706858105287333</v>
      </c>
    </row>
    <row r="965" spans="1:9" x14ac:dyDescent="0.25">
      <c r="A965" t="s">
        <v>1177</v>
      </c>
      <c r="B965" s="3">
        <v>266.19351196289063</v>
      </c>
      <c r="C965" s="3">
        <v>22.04999923706055</v>
      </c>
      <c r="D965" s="4">
        <v>-1.174640184855247E-3</v>
      </c>
      <c r="E965" s="4">
        <v>-3.614998948932802E-3</v>
      </c>
      <c r="F965" s="2">
        <v>4</v>
      </c>
      <c r="G965" s="4">
        <v>0.5029237443535659</v>
      </c>
      <c r="H965" s="4">
        <v>-9.0302170592201358E-3</v>
      </c>
      <c r="I965" s="4">
        <v>0.85552418447753853</v>
      </c>
    </row>
    <row r="966" spans="1:9" x14ac:dyDescent="0.25">
      <c r="A966" t="s">
        <v>1178</v>
      </c>
      <c r="B966" s="3">
        <v>266.50656127929688</v>
      </c>
      <c r="C966" s="3">
        <v>22.129999160766602</v>
      </c>
      <c r="D966" s="4">
        <v>2.2809560825858281E-3</v>
      </c>
      <c r="E966" s="4">
        <v>-6.7325637906652247E-3</v>
      </c>
      <c r="F966" s="2">
        <v>4</v>
      </c>
      <c r="G966" s="4">
        <v>0.5029627663822136</v>
      </c>
      <c r="H966" s="4">
        <v>-7.8648152023479412E-3</v>
      </c>
      <c r="I966" s="4">
        <v>0.85770632097381405</v>
      </c>
    </row>
    <row r="967" spans="1:9" x14ac:dyDescent="0.25">
      <c r="A967" t="s">
        <v>1179</v>
      </c>
      <c r="B967" s="3">
        <v>265.90005493164063</v>
      </c>
      <c r="C967" s="3">
        <v>22.280000686645511</v>
      </c>
      <c r="D967" s="4">
        <v>2.5151289890891441E-2</v>
      </c>
      <c r="E967" s="4">
        <v>-7.2825632542430574E-2</v>
      </c>
      <c r="F967" s="2">
        <v>4</v>
      </c>
      <c r="G967" s="4">
        <v>0.45472842800240348</v>
      </c>
      <c r="H967" s="4">
        <v>-1.012268189209997E-2</v>
      </c>
      <c r="I967" s="4">
        <v>0.85347861764694932</v>
      </c>
    </row>
    <row r="968" spans="1:9" x14ac:dyDescent="0.25">
      <c r="A968" t="s">
        <v>1180</v>
      </c>
      <c r="B968" s="3">
        <v>259.37640380859381</v>
      </c>
      <c r="C968" s="3">
        <v>24.030000686645511</v>
      </c>
      <c r="D968" s="4">
        <v>-1.89410803386546E-2</v>
      </c>
      <c r="E968" s="4">
        <v>8.5856375866807166E-2</v>
      </c>
      <c r="F968" s="2">
        <v>4</v>
      </c>
      <c r="G968" s="4">
        <v>0.45013556558000922</v>
      </c>
      <c r="H968" s="4">
        <v>-3.4408552309138418E-2</v>
      </c>
      <c r="I968" s="4">
        <v>0.80800496075483452</v>
      </c>
    </row>
    <row r="969" spans="1:9" x14ac:dyDescent="0.25">
      <c r="A969" t="s">
        <v>1181</v>
      </c>
      <c r="B969" s="3">
        <v>264.38412475585938</v>
      </c>
      <c r="C969" s="3">
        <v>22.129999160766602</v>
      </c>
      <c r="D969" s="4">
        <v>-4.2731938489179999E-3</v>
      </c>
      <c r="E969" s="4">
        <v>-3.601977802961009E-3</v>
      </c>
      <c r="F969" s="2">
        <v>4</v>
      </c>
      <c r="G969" s="4">
        <v>0.46117147364500122</v>
      </c>
      <c r="H969" s="4">
        <v>-1.576609891669201E-2</v>
      </c>
      <c r="I969" s="4">
        <v>0.84291169930848309</v>
      </c>
    </row>
    <row r="970" spans="1:9" x14ac:dyDescent="0.25">
      <c r="A970" t="s">
        <v>1182</v>
      </c>
      <c r="B970" s="3">
        <v>265.51873779296881</v>
      </c>
      <c r="C970" s="3">
        <v>22.20999908447266</v>
      </c>
      <c r="D970" s="4">
        <v>-1.154222724222842E-2</v>
      </c>
      <c r="E970" s="4">
        <v>-1.9426072470996699E-2</v>
      </c>
      <c r="F970" s="2">
        <v>4</v>
      </c>
      <c r="G970" s="4">
        <v>0.4536455845470968</v>
      </c>
      <c r="H970" s="4">
        <v>-1.154222724222842E-2</v>
      </c>
      <c r="I970" s="4">
        <v>0.85082061457413194</v>
      </c>
    </row>
    <row r="971" spans="1:9" x14ac:dyDescent="0.25">
      <c r="A971" t="s">
        <v>1183</v>
      </c>
      <c r="B971" s="3">
        <v>268.61920166015619</v>
      </c>
      <c r="C971" s="3">
        <v>22.64999961853027</v>
      </c>
      <c r="D971" s="4">
        <v>1.324487988161693E-2</v>
      </c>
      <c r="E971" s="4">
        <v>-1.4789045496860999E-2</v>
      </c>
      <c r="F971" s="2">
        <v>4</v>
      </c>
      <c r="G971" s="4">
        <v>0.5026259764509704</v>
      </c>
      <c r="H971" s="4">
        <v>0</v>
      </c>
      <c r="I971" s="4">
        <v>0.87243265780630197</v>
      </c>
    </row>
    <row r="972" spans="1:9" x14ac:dyDescent="0.25">
      <c r="A972" t="s">
        <v>1184</v>
      </c>
      <c r="B972" s="3">
        <v>265.10787963867188</v>
      </c>
      <c r="C972" s="3">
        <v>22.989999771118161</v>
      </c>
      <c r="D972" s="4">
        <v>2.477848287876228E-3</v>
      </c>
      <c r="E972" s="4">
        <v>-3.240742636137206E-2</v>
      </c>
      <c r="F972" s="2">
        <v>4</v>
      </c>
      <c r="G972" s="4">
        <v>0.49099551339686259</v>
      </c>
      <c r="H972" s="4">
        <v>0</v>
      </c>
      <c r="I972" s="4">
        <v>0.84795669337610535</v>
      </c>
    </row>
    <row r="973" spans="1:9" x14ac:dyDescent="0.25">
      <c r="A973" t="s">
        <v>1185</v>
      </c>
      <c r="B973" s="3">
        <v>264.45260620117188</v>
      </c>
      <c r="C973" s="3">
        <v>23.760000228881839</v>
      </c>
      <c r="D973" s="4">
        <v>3.7120368423826382E-3</v>
      </c>
      <c r="E973" s="4">
        <v>-2.141682220172603E-2</v>
      </c>
      <c r="F973" s="2">
        <v>4</v>
      </c>
      <c r="G973" s="4">
        <v>0.50813078416915536</v>
      </c>
      <c r="H973" s="4">
        <v>0</v>
      </c>
      <c r="I973" s="4">
        <v>0.84338905496237682</v>
      </c>
    </row>
    <row r="974" spans="1:9" x14ac:dyDescent="0.25">
      <c r="A974" t="s">
        <v>1186</v>
      </c>
      <c r="B974" s="3">
        <v>263.47457885742188</v>
      </c>
      <c r="C974" s="3">
        <v>24.280000686645511</v>
      </c>
      <c r="D974" s="4">
        <v>1.350699350447182E-2</v>
      </c>
      <c r="E974" s="4">
        <v>-7.3588881669832684E-3</v>
      </c>
      <c r="F974" s="2">
        <v>4</v>
      </c>
      <c r="G974" s="4">
        <v>0.44946043976218109</v>
      </c>
      <c r="H974" s="4">
        <v>0</v>
      </c>
      <c r="I974" s="4">
        <v>0.83657163339553775</v>
      </c>
    </row>
    <row r="975" spans="1:9" x14ac:dyDescent="0.25">
      <c r="A975" t="s">
        <v>1187</v>
      </c>
      <c r="B975" s="3">
        <v>259.9632568359375</v>
      </c>
      <c r="C975" s="3">
        <v>24.45999908447266</v>
      </c>
      <c r="D975" s="4">
        <v>1.7845777738347168E-2</v>
      </c>
      <c r="E975" s="4">
        <v>-1.2116362747817581E-2</v>
      </c>
      <c r="F975" s="2">
        <v>5</v>
      </c>
      <c r="G975" s="4">
        <v>0.40908428120991541</v>
      </c>
      <c r="H975" s="4">
        <v>-3.7107886548671809E-3</v>
      </c>
      <c r="I975" s="4">
        <v>0.81209566896534113</v>
      </c>
    </row>
    <row r="976" spans="1:9" x14ac:dyDescent="0.25">
      <c r="A976" t="s">
        <v>1188</v>
      </c>
      <c r="B976" s="3">
        <v>255.40534973144531</v>
      </c>
      <c r="C976" s="3">
        <v>24.760000228881839</v>
      </c>
      <c r="D976" s="4">
        <v>5.235399286652509E-3</v>
      </c>
      <c r="E976" s="4">
        <v>2.738588535125408E-2</v>
      </c>
      <c r="F976" s="2">
        <v>5</v>
      </c>
      <c r="G976" s="4">
        <v>0.37749705749274848</v>
      </c>
      <c r="H976" s="4">
        <v>-2.117861749263528E-2</v>
      </c>
      <c r="I976" s="4">
        <v>0.78032439550107191</v>
      </c>
    </row>
    <row r="977" spans="1:9" x14ac:dyDescent="0.25">
      <c r="A977" t="s">
        <v>1189</v>
      </c>
      <c r="B977" s="3">
        <v>254.0751647949219</v>
      </c>
      <c r="C977" s="3">
        <v>24.10000038146973</v>
      </c>
      <c r="D977" s="4">
        <v>1.152603895576876E-2</v>
      </c>
      <c r="E977" s="4">
        <v>-5.2672960867039882E-2</v>
      </c>
      <c r="F977" s="2">
        <v>4</v>
      </c>
      <c r="G977" s="4">
        <v>0.35137107060342432</v>
      </c>
      <c r="H977" s="4">
        <v>-2.6276449076536701E-2</v>
      </c>
      <c r="I977" s="4">
        <v>0.77105222991992495</v>
      </c>
    </row>
    <row r="978" spans="1:9" x14ac:dyDescent="0.25">
      <c r="A978" t="s">
        <v>1190</v>
      </c>
      <c r="B978" s="3">
        <v>251.1800537109375</v>
      </c>
      <c r="C978" s="3">
        <v>25.440000534057621</v>
      </c>
      <c r="D978" s="4">
        <v>-1.272497817795493E-2</v>
      </c>
      <c r="E978" s="4">
        <v>2.8294291407255479E-2</v>
      </c>
      <c r="F978" s="2">
        <v>5</v>
      </c>
      <c r="G978" s="4">
        <v>0.33020649739398472</v>
      </c>
      <c r="H978" s="4">
        <v>-3.7371739902346213E-2</v>
      </c>
      <c r="I978" s="4">
        <v>0.75087161547342829</v>
      </c>
    </row>
    <row r="979" spans="1:9" x14ac:dyDescent="0.25">
      <c r="A979" t="s">
        <v>1191</v>
      </c>
      <c r="B979" s="3">
        <v>254.4175109863281</v>
      </c>
      <c r="C979" s="3">
        <v>24.739999771118161</v>
      </c>
      <c r="D979" s="4">
        <v>1.7843246275061949E-2</v>
      </c>
      <c r="E979" s="4">
        <v>-4.256967395410638E-2</v>
      </c>
      <c r="F979" s="2">
        <v>5</v>
      </c>
      <c r="G979" s="4">
        <v>0.34272884827350669</v>
      </c>
      <c r="H979" s="4">
        <v>-2.496443359713996E-2</v>
      </c>
      <c r="I979" s="4">
        <v>0.77343858273872179</v>
      </c>
    </row>
    <row r="980" spans="1:9" x14ac:dyDescent="0.25">
      <c r="A980" t="s">
        <v>1192</v>
      </c>
      <c r="B980" s="3">
        <v>249.95745849609381</v>
      </c>
      <c r="C980" s="3">
        <v>25.840000152587891</v>
      </c>
      <c r="D980" s="4">
        <v>-9.4957418421713902E-3</v>
      </c>
      <c r="E980" s="4">
        <v>-9.2024452385066624E-3</v>
      </c>
      <c r="F980" s="2">
        <v>5</v>
      </c>
      <c r="G980" s="4">
        <v>0.33277108331790212</v>
      </c>
      <c r="H980" s="4">
        <v>-4.2057242142994437E-2</v>
      </c>
      <c r="I980" s="4">
        <v>0.74234941306420743</v>
      </c>
    </row>
    <row r="981" spans="1:9" x14ac:dyDescent="0.25">
      <c r="A981" t="s">
        <v>1193</v>
      </c>
      <c r="B981" s="3">
        <v>252.35374450683591</v>
      </c>
      <c r="C981" s="3">
        <v>26.079999923706051</v>
      </c>
      <c r="D981" s="4">
        <v>-2.6120106546871139E-2</v>
      </c>
      <c r="E981" s="4">
        <v>7.2368431371995445E-2</v>
      </c>
      <c r="F981" s="2">
        <v>5</v>
      </c>
      <c r="G981" s="4">
        <v>0.33279234306567812</v>
      </c>
      <c r="H981" s="4">
        <v>-3.2873660090449341E-2</v>
      </c>
      <c r="I981" s="4">
        <v>0.7590529255317735</v>
      </c>
    </row>
    <row r="982" spans="1:9" x14ac:dyDescent="0.25">
      <c r="A982" t="s">
        <v>1194</v>
      </c>
      <c r="B982" s="3">
        <v>259.12203979492188</v>
      </c>
      <c r="C982" s="3">
        <v>24.319999694824219</v>
      </c>
      <c r="D982" s="4">
        <v>3.5227077314370359E-3</v>
      </c>
      <c r="E982" s="4">
        <v>-2.093399575561183E-2</v>
      </c>
      <c r="F982" s="2">
        <v>4</v>
      </c>
      <c r="G982" s="4">
        <v>0.37814306463049091</v>
      </c>
      <c r="H982" s="4">
        <v>-6.9346883419389993E-3</v>
      </c>
      <c r="I982" s="4">
        <v>0.80623189507960991</v>
      </c>
    </row>
    <row r="983" spans="1:9" x14ac:dyDescent="0.25">
      <c r="A983" t="s">
        <v>1195</v>
      </c>
      <c r="B983" s="3">
        <v>258.21243286132813</v>
      </c>
      <c r="C983" s="3">
        <v>24.840000152587891</v>
      </c>
      <c r="D983" s="4">
        <v>-1.0420687038578239E-2</v>
      </c>
      <c r="E983" s="4">
        <v>1.553561252406022E-2</v>
      </c>
      <c r="F983" s="2">
        <v>5</v>
      </c>
      <c r="G983" s="4">
        <v>0.38229283774205652</v>
      </c>
      <c r="H983" s="4">
        <v>-1.0420687038578239E-2</v>
      </c>
      <c r="I983" s="4">
        <v>0.79989140371599254</v>
      </c>
    </row>
    <row r="984" spans="1:9" x14ac:dyDescent="0.25">
      <c r="A984" t="s">
        <v>1196</v>
      </c>
      <c r="B984" s="3">
        <v>260.9315185546875</v>
      </c>
      <c r="C984" s="3">
        <v>24.45999908447266</v>
      </c>
      <c r="D984" s="4">
        <v>2.8371058215478358E-2</v>
      </c>
      <c r="E984" s="4">
        <v>-4.7507835132588938E-2</v>
      </c>
      <c r="F984" s="2">
        <v>5</v>
      </c>
      <c r="G984" s="4">
        <v>0.40796477372652218</v>
      </c>
      <c r="H984" s="4">
        <v>0</v>
      </c>
      <c r="I984" s="4">
        <v>0.81884501842467317</v>
      </c>
    </row>
    <row r="985" spans="1:9" x14ac:dyDescent="0.25">
      <c r="A985" t="s">
        <v>1197</v>
      </c>
      <c r="B985" s="3">
        <v>253.73284912109381</v>
      </c>
      <c r="C985" s="3">
        <v>25.680000305175781</v>
      </c>
      <c r="D985" s="4">
        <v>1.1577777074025519E-3</v>
      </c>
      <c r="E985" s="4">
        <v>-8.2857131958007813E-2</v>
      </c>
      <c r="F985" s="2">
        <v>5</v>
      </c>
      <c r="G985" s="4">
        <v>0.35908866406645062</v>
      </c>
      <c r="H985" s="4">
        <v>-1.7237054774231989E-2</v>
      </c>
      <c r="I985" s="4">
        <v>0.76866608982646389</v>
      </c>
    </row>
    <row r="986" spans="1:9" x14ac:dyDescent="0.25">
      <c r="A986" t="s">
        <v>1198</v>
      </c>
      <c r="B986" s="3">
        <v>253.4394226074219</v>
      </c>
      <c r="C986" s="3">
        <v>28</v>
      </c>
      <c r="D986" s="4">
        <v>-6.8224350870071948E-3</v>
      </c>
      <c r="E986" s="4">
        <v>8.6455248249048822E-3</v>
      </c>
      <c r="F986" s="2">
        <v>5</v>
      </c>
      <c r="G986" s="4">
        <v>0.35907107238551927</v>
      </c>
      <c r="H986" s="4">
        <v>-1.8373559983480229E-2</v>
      </c>
      <c r="I986" s="4">
        <v>0.7666207357212107</v>
      </c>
    </row>
    <row r="987" spans="1:9" x14ac:dyDescent="0.25">
      <c r="A987" t="s">
        <v>1199</v>
      </c>
      <c r="B987" s="3">
        <v>255.18037414550781</v>
      </c>
      <c r="C987" s="3">
        <v>27.760000228881839</v>
      </c>
      <c r="D987" s="4">
        <v>2.0355277851160651E-3</v>
      </c>
      <c r="E987" s="4">
        <v>-5.9620603034881037E-2</v>
      </c>
      <c r="F987" s="2">
        <v>5</v>
      </c>
      <c r="G987" s="4">
        <v>0.36167629926962008</v>
      </c>
      <c r="H987" s="4">
        <v>-1.163047304384579E-2</v>
      </c>
      <c r="I987" s="4">
        <v>0.77875618432437643</v>
      </c>
    </row>
    <row r="988" spans="1:9" x14ac:dyDescent="0.25">
      <c r="A988" t="s">
        <v>1200</v>
      </c>
      <c r="B988" s="3">
        <v>254.66200256347659</v>
      </c>
      <c r="C988" s="3">
        <v>29.520000457763668</v>
      </c>
      <c r="D988" s="4">
        <v>7.0781671601427556E-3</v>
      </c>
      <c r="E988" s="4">
        <v>-8.2944960635380038E-2</v>
      </c>
      <c r="F988" s="2">
        <v>5</v>
      </c>
      <c r="G988" s="4">
        <v>0.3519110924478932</v>
      </c>
      <c r="H988" s="4">
        <v>-1.36382398128827E-2</v>
      </c>
      <c r="I988" s="4">
        <v>0.77514283176776355</v>
      </c>
    </row>
    <row r="989" spans="1:9" x14ac:dyDescent="0.25">
      <c r="A989" t="s">
        <v>1201</v>
      </c>
      <c r="B989" s="3">
        <v>252.87213134765619</v>
      </c>
      <c r="C989" s="3">
        <v>32.189998626708977</v>
      </c>
      <c r="D989" s="4">
        <v>-2.0570803388026641E-2</v>
      </c>
      <c r="E989" s="4">
        <v>0.17955285990458369</v>
      </c>
      <c r="F989" s="2">
        <v>5</v>
      </c>
      <c r="G989" s="4">
        <v>0.34670988235953781</v>
      </c>
      <c r="H989" s="4">
        <v>-2.0570803388026641E-2</v>
      </c>
      <c r="I989" s="4">
        <v>0.76266638445105439</v>
      </c>
    </row>
    <row r="990" spans="1:9" x14ac:dyDescent="0.25">
      <c r="A990" t="s">
        <v>1202</v>
      </c>
      <c r="B990" s="3">
        <v>258.18316650390619</v>
      </c>
      <c r="C990" s="3">
        <v>27.29000091552734</v>
      </c>
      <c r="D990" s="4">
        <v>6.8275055767283988E-3</v>
      </c>
      <c r="E990" s="4">
        <v>-6.7327385438977316E-2</v>
      </c>
      <c r="F990" s="2">
        <v>5</v>
      </c>
      <c r="G990" s="4">
        <v>0.38292623940377618</v>
      </c>
      <c r="H990" s="4">
        <v>0</v>
      </c>
      <c r="I990" s="4">
        <v>0.79968740011880701</v>
      </c>
    </row>
    <row r="991" spans="1:9" x14ac:dyDescent="0.25">
      <c r="A991" t="s">
        <v>1203</v>
      </c>
      <c r="B991" s="3">
        <v>256.432373046875</v>
      </c>
      <c r="C991" s="3">
        <v>29.260000228881839</v>
      </c>
      <c r="D991" s="4">
        <v>8.4235554244505018E-3</v>
      </c>
      <c r="E991" s="4">
        <v>4.2022803005052227E-2</v>
      </c>
      <c r="F991" s="2">
        <v>5</v>
      </c>
      <c r="G991" s="4">
        <v>0.37254969540688321</v>
      </c>
      <c r="H991" s="4">
        <v>0</v>
      </c>
      <c r="I991" s="4">
        <v>0.78748334759479444</v>
      </c>
    </row>
    <row r="992" spans="1:9" x14ac:dyDescent="0.25">
      <c r="A992" t="s">
        <v>1204</v>
      </c>
      <c r="B992" s="3">
        <v>254.29034423828119</v>
      </c>
      <c r="C992" s="3">
        <v>28.079999923706051</v>
      </c>
      <c r="D992" s="4">
        <v>1.317170417247948E-2</v>
      </c>
      <c r="E992" s="4">
        <v>-4.5871572119294379E-2</v>
      </c>
      <c r="F992" s="2">
        <v>5</v>
      </c>
      <c r="G992" s="4">
        <v>0.37464852583768149</v>
      </c>
      <c r="H992" s="4">
        <v>0</v>
      </c>
      <c r="I992" s="4">
        <v>0.77255215626377738</v>
      </c>
    </row>
    <row r="993" spans="1:9" x14ac:dyDescent="0.25">
      <c r="A993" t="s">
        <v>1205</v>
      </c>
      <c r="B993" s="3">
        <v>250.98445129394531</v>
      </c>
      <c r="C993" s="3">
        <v>29.430000305175781</v>
      </c>
      <c r="D993" s="4">
        <v>-6.8888280557646286E-3</v>
      </c>
      <c r="E993" s="4">
        <v>5.3328551991325801E-2</v>
      </c>
      <c r="F993" s="2">
        <v>5</v>
      </c>
      <c r="G993" s="4">
        <v>0.36357156648043892</v>
      </c>
      <c r="H993" s="4">
        <v>-6.8888280557646286E-3</v>
      </c>
      <c r="I993" s="4">
        <v>0.74950815243259394</v>
      </c>
    </row>
    <row r="994" spans="1:9" x14ac:dyDescent="0.25">
      <c r="A994" t="s">
        <v>1206</v>
      </c>
      <c r="B994" s="3">
        <v>252.7254333496094</v>
      </c>
      <c r="C994" s="3">
        <v>27.940000534057621</v>
      </c>
      <c r="D994" s="4">
        <v>2.4584539628337509E-2</v>
      </c>
      <c r="E994" s="4">
        <v>9.3930717491075288E-3</v>
      </c>
      <c r="F994" s="2">
        <v>5</v>
      </c>
      <c r="G994" s="4">
        <v>0.36339984181789559</v>
      </c>
      <c r="H994" s="4">
        <v>0</v>
      </c>
      <c r="I994" s="4">
        <v>0.76164381376109569</v>
      </c>
    </row>
    <row r="995" spans="1:9" x14ac:dyDescent="0.25">
      <c r="A995" t="s">
        <v>1207</v>
      </c>
      <c r="B995" s="3">
        <v>246.661376953125</v>
      </c>
      <c r="C995" s="3">
        <v>27.680000305175781</v>
      </c>
      <c r="D995" s="4">
        <v>6.7868991396982103E-3</v>
      </c>
      <c r="E995" s="4">
        <v>-3.2844182616830309E-2</v>
      </c>
      <c r="F995" s="2">
        <v>5</v>
      </c>
      <c r="G995" s="4">
        <v>0.32797462018465229</v>
      </c>
      <c r="H995" s="4">
        <v>0</v>
      </c>
      <c r="I995" s="4">
        <v>0.71937380042853527</v>
      </c>
    </row>
    <row r="996" spans="1:9" x14ac:dyDescent="0.25">
      <c r="A996" t="s">
        <v>1208</v>
      </c>
      <c r="B996" s="3">
        <v>244.99859619140619</v>
      </c>
      <c r="C996" s="3">
        <v>28.620000839233398</v>
      </c>
      <c r="D996" s="4">
        <v>1.1671993579225329E-2</v>
      </c>
      <c r="E996" s="4">
        <v>-5.9480757403558848E-2</v>
      </c>
      <c r="F996" s="2">
        <v>5</v>
      </c>
      <c r="G996" s="4">
        <v>0.32894947357181969</v>
      </c>
      <c r="H996" s="4">
        <v>0</v>
      </c>
      <c r="I996" s="4">
        <v>0.70778324777343049</v>
      </c>
    </row>
    <row r="997" spans="1:9" x14ac:dyDescent="0.25">
      <c r="A997" t="s">
        <v>1209</v>
      </c>
      <c r="B997" s="3">
        <v>242.1719665527344</v>
      </c>
      <c r="C997" s="3">
        <v>30.430000305175781</v>
      </c>
      <c r="D997" s="4">
        <v>1.960141126717696E-2</v>
      </c>
      <c r="E997" s="4">
        <v>-4.2479557970463433E-2</v>
      </c>
      <c r="F997" s="2">
        <v>5</v>
      </c>
      <c r="G997" s="4">
        <v>0.31882252971238811</v>
      </c>
      <c r="H997" s="4">
        <v>-4.9831772940051033E-3</v>
      </c>
      <c r="I997" s="4">
        <v>0.68807998898082756</v>
      </c>
    </row>
    <row r="998" spans="1:9" x14ac:dyDescent="0.25">
      <c r="A998" t="s">
        <v>1210</v>
      </c>
      <c r="B998" s="3">
        <v>237.51631164550781</v>
      </c>
      <c r="C998" s="3">
        <v>31.780000686645511</v>
      </c>
      <c r="D998" s="4">
        <v>1.090666153870434E-2</v>
      </c>
      <c r="E998" s="4">
        <v>-8.4940941389971103E-2</v>
      </c>
      <c r="F998" s="2">
        <v>5</v>
      </c>
      <c r="G998" s="4">
        <v>0.31092383684006603</v>
      </c>
      <c r="H998" s="4">
        <v>-2.4111960114519548E-2</v>
      </c>
      <c r="I998" s="4">
        <v>0.65562735626547908</v>
      </c>
    </row>
    <row r="999" spans="1:9" x14ac:dyDescent="0.25">
      <c r="A999" t="s">
        <v>1211</v>
      </c>
      <c r="B999" s="3">
        <v>234.95375061035159</v>
      </c>
      <c r="C999" s="3">
        <v>34.729999542236328</v>
      </c>
      <c r="D999" s="4">
        <v>-2.3615017704747832E-2</v>
      </c>
      <c r="E999" s="4">
        <v>7.7901869225268427E-2</v>
      </c>
      <c r="F999" s="2">
        <v>5</v>
      </c>
      <c r="G999" s="4">
        <v>0.29844901329478613</v>
      </c>
      <c r="H999" s="4">
        <v>-3.4640806105602162E-2</v>
      </c>
      <c r="I999" s="4">
        <v>0.63776480980493622</v>
      </c>
    </row>
    <row r="1000" spans="1:9" x14ac:dyDescent="0.25">
      <c r="A1000" t="s">
        <v>1212</v>
      </c>
      <c r="B1000" s="3">
        <v>240.6363830566406</v>
      </c>
      <c r="C1000" s="3">
        <v>32.220001220703118</v>
      </c>
      <c r="D1000" s="4">
        <v>9.5195541311776655E-3</v>
      </c>
      <c r="E1000" s="4">
        <v>-4.787230864598202E-2</v>
      </c>
      <c r="F1000" s="2">
        <v>5</v>
      </c>
      <c r="G1000" s="4">
        <v>0.33493550295236912</v>
      </c>
      <c r="H1000" s="4">
        <v>-1.129246004474105E-2</v>
      </c>
      <c r="I1000" s="4">
        <v>0.67737607552600321</v>
      </c>
    </row>
    <row r="1001" spans="1:9" x14ac:dyDescent="0.25">
      <c r="A1001" t="s">
        <v>1213</v>
      </c>
      <c r="B1001" s="3">
        <v>238.36723327636719</v>
      </c>
      <c r="C1001" s="3">
        <v>33.840000152587891</v>
      </c>
      <c r="D1001" s="4">
        <v>-2.0615761320076809E-2</v>
      </c>
      <c r="E1001" s="4">
        <v>7.8737623438802862E-2</v>
      </c>
      <c r="F1001" s="2">
        <v>5</v>
      </c>
      <c r="G1001" s="4">
        <v>0.32849707259485128</v>
      </c>
      <c r="H1001" s="4">
        <v>-2.0615761320076809E-2</v>
      </c>
      <c r="I1001" s="4">
        <v>0.66155877680804576</v>
      </c>
    </row>
    <row r="1002" spans="1:9" x14ac:dyDescent="0.25">
      <c r="A1002" t="s">
        <v>1214</v>
      </c>
      <c r="B1002" s="3">
        <v>243.3847961425781</v>
      </c>
      <c r="C1002" s="3">
        <v>31.370000839233398</v>
      </c>
      <c r="D1002" s="4">
        <v>8.5110790083064991E-3</v>
      </c>
      <c r="E1002" s="4">
        <v>-1.2590481988253299E-2</v>
      </c>
      <c r="F1002" s="2">
        <v>5</v>
      </c>
      <c r="G1002" s="4">
        <v>0.33317592008600272</v>
      </c>
      <c r="H1002" s="4">
        <v>0</v>
      </c>
      <c r="I1002" s="4">
        <v>0.69653411928254116</v>
      </c>
    </row>
    <row r="1003" spans="1:9" x14ac:dyDescent="0.25">
      <c r="A1003" t="s">
        <v>1215</v>
      </c>
      <c r="B1003" s="3">
        <v>241.330810546875</v>
      </c>
      <c r="C1003" s="3">
        <v>31.770000457763668</v>
      </c>
      <c r="D1003" s="4">
        <v>1.199256662425041E-2</v>
      </c>
      <c r="E1003" s="4">
        <v>-9.5387203189226E-2</v>
      </c>
      <c r="F1003" s="2">
        <v>5</v>
      </c>
      <c r="G1003" s="4">
        <v>0.32196712103431341</v>
      </c>
      <c r="H1003" s="4">
        <v>0</v>
      </c>
      <c r="I1003" s="4">
        <v>0.68221664054576814</v>
      </c>
    </row>
    <row r="1004" spans="1:9" x14ac:dyDescent="0.25">
      <c r="A1004" t="s">
        <v>1216</v>
      </c>
      <c r="B1004" s="3">
        <v>238.47093200683591</v>
      </c>
      <c r="C1004" s="3">
        <v>35.119998931884773</v>
      </c>
      <c r="D1004" s="4">
        <v>-1.6384116887779851E-4</v>
      </c>
      <c r="E1004" s="4">
        <v>6.6180947057118411E-2</v>
      </c>
      <c r="F1004" s="2">
        <v>5</v>
      </c>
      <c r="G1004" s="4">
        <v>0.30436449288595119</v>
      </c>
      <c r="H1004" s="4">
        <v>-8.04157275279338E-3</v>
      </c>
      <c r="I1004" s="4">
        <v>0.6622816174996371</v>
      </c>
    </row>
    <row r="1005" spans="1:9" x14ac:dyDescent="0.25">
      <c r="A1005" t="s">
        <v>1217</v>
      </c>
      <c r="B1005" s="3">
        <v>238.510009765625</v>
      </c>
      <c r="C1005" s="3">
        <v>32.939998626708977</v>
      </c>
      <c r="D1005" s="4">
        <v>2.7091957736982142E-3</v>
      </c>
      <c r="E1005" s="4">
        <v>-1.5835153112163769E-2</v>
      </c>
      <c r="F1005" s="2">
        <v>5</v>
      </c>
      <c r="G1005" s="4">
        <v>0.31671008810531132</v>
      </c>
      <c r="H1005" s="4">
        <v>-7.8790224921703178E-3</v>
      </c>
      <c r="I1005" s="4">
        <v>0.66255401229233346</v>
      </c>
    </row>
    <row r="1006" spans="1:9" x14ac:dyDescent="0.25">
      <c r="A1006" t="s">
        <v>1218</v>
      </c>
      <c r="B1006" s="3">
        <v>237.86558532714841</v>
      </c>
      <c r="C1006" s="3">
        <v>33.470001220703118</v>
      </c>
      <c r="D1006" s="4">
        <v>3.170761042497805E-3</v>
      </c>
      <c r="E1006" s="4">
        <v>-5.9399156257350372E-3</v>
      </c>
      <c r="F1006" s="2">
        <v>5</v>
      </c>
      <c r="G1006" s="4">
        <v>0.31808341333499279</v>
      </c>
      <c r="H1006" s="4">
        <v>-1.0559610214503469E-2</v>
      </c>
      <c r="I1006" s="4">
        <v>0.65806199773553886</v>
      </c>
    </row>
    <row r="1007" spans="1:9" x14ac:dyDescent="0.25">
      <c r="A1007" t="s">
        <v>1219</v>
      </c>
      <c r="B1007" s="3">
        <v>237.11375427246091</v>
      </c>
      <c r="C1007" s="3">
        <v>33.669998168945313</v>
      </c>
      <c r="D1007" s="4">
        <v>1.7172786836485491E-2</v>
      </c>
      <c r="E1007" s="4">
        <v>-2.1221026876537149E-2</v>
      </c>
      <c r="F1007" s="2">
        <v>5</v>
      </c>
      <c r="G1007" s="4">
        <v>0.33301036359701303</v>
      </c>
      <c r="H1007" s="4">
        <v>-1.3686973135792591E-2</v>
      </c>
      <c r="I1007" s="4">
        <v>0.65282129635883357</v>
      </c>
    </row>
    <row r="1008" spans="1:9" x14ac:dyDescent="0.25">
      <c r="A1008" t="s">
        <v>1220</v>
      </c>
      <c r="B1008" s="3">
        <v>233.110595703125</v>
      </c>
      <c r="C1008" s="3">
        <v>34.400001525878913</v>
      </c>
      <c r="D1008" s="4">
        <v>1.216729942294981E-2</v>
      </c>
      <c r="E1008" s="4">
        <v>-4.6827337754605132E-2</v>
      </c>
      <c r="F1008" s="2">
        <v>5</v>
      </c>
      <c r="G1008" s="4">
        <v>0.31839823591480898</v>
      </c>
      <c r="H1008" s="4">
        <v>-3.033875893225102E-2</v>
      </c>
      <c r="I1008" s="4">
        <v>0.62491694405164111</v>
      </c>
    </row>
    <row r="1009" spans="1:9" x14ac:dyDescent="0.25">
      <c r="A1009" t="s">
        <v>1221</v>
      </c>
      <c r="B1009" s="3">
        <v>230.30836486816409</v>
      </c>
      <c r="C1009" s="3">
        <v>36.090000152587891</v>
      </c>
      <c r="D1009" s="4">
        <v>7.9479257800925129E-3</v>
      </c>
      <c r="E1009" s="4">
        <v>-0.11522433580407999</v>
      </c>
      <c r="F1009" s="2">
        <v>5</v>
      </c>
      <c r="G1009" s="4">
        <v>0.29701051040303122</v>
      </c>
      <c r="H1009" s="4">
        <v>-4.1995091502594728E-2</v>
      </c>
      <c r="I1009" s="4">
        <v>0.60538375916513809</v>
      </c>
    </row>
    <row r="1010" spans="1:9" x14ac:dyDescent="0.25">
      <c r="A1010" t="s">
        <v>1222</v>
      </c>
      <c r="B1010" s="3">
        <v>228.49232482910159</v>
      </c>
      <c r="C1010" s="3">
        <v>40.790000915527337</v>
      </c>
      <c r="D1010" s="4">
        <v>-4.954920388772488E-2</v>
      </c>
      <c r="E1010" s="4">
        <v>0.47950675977645912</v>
      </c>
      <c r="F1010" s="2">
        <v>5</v>
      </c>
      <c r="G1010" s="4">
        <v>0.29440499143588061</v>
      </c>
      <c r="H1010" s="4">
        <v>-4.954920388772488E-2</v>
      </c>
      <c r="I1010" s="4">
        <v>0.59272489987284338</v>
      </c>
    </row>
    <row r="1011" spans="1:9" x14ac:dyDescent="0.25">
      <c r="A1011" t="s">
        <v>1223</v>
      </c>
      <c r="B1011" s="3">
        <v>240.40415954589841</v>
      </c>
      <c r="C1011" s="3">
        <v>27.569999694824219</v>
      </c>
      <c r="D1011" s="4">
        <v>1.2001580392648309E-2</v>
      </c>
      <c r="E1011" s="4">
        <v>0</v>
      </c>
      <c r="F1011" s="2">
        <v>5</v>
      </c>
      <c r="G1011" s="4">
        <v>0.35401389909201447</v>
      </c>
      <c r="H1011" s="4">
        <v>0</v>
      </c>
      <c r="I1011" s="4">
        <v>0.67575734208201732</v>
      </c>
    </row>
    <row r="1012" spans="1:9" x14ac:dyDescent="0.25">
      <c r="A1012" t="s">
        <v>1224</v>
      </c>
      <c r="B1012" s="3">
        <v>237.55314636230469</v>
      </c>
      <c r="C1012" s="3">
        <v>27.569999694824219</v>
      </c>
      <c r="D1012" s="4">
        <v>7.2450711201859086E-3</v>
      </c>
      <c r="E1012" s="4">
        <v>6.8190634068173717E-2</v>
      </c>
      <c r="F1012" s="2">
        <v>5</v>
      </c>
      <c r="G1012" s="4">
        <v>0.33978258360773789</v>
      </c>
      <c r="H1012" s="4">
        <v>0</v>
      </c>
      <c r="I1012" s="4">
        <v>0.65588411574598249</v>
      </c>
    </row>
    <row r="1013" spans="1:9" x14ac:dyDescent="0.25">
      <c r="A1013" t="s">
        <v>1225</v>
      </c>
      <c r="B1013" s="3">
        <v>235.84443664550781</v>
      </c>
      <c r="C1013" s="3">
        <v>25.809999465942379</v>
      </c>
      <c r="D1013" s="4">
        <v>7.7599788854401108E-3</v>
      </c>
      <c r="E1013" s="4">
        <v>5.2610072760837401E-2</v>
      </c>
      <c r="F1013" s="2">
        <v>5</v>
      </c>
      <c r="G1013" s="4">
        <v>0.3456483237140564</v>
      </c>
      <c r="H1013" s="4">
        <v>0</v>
      </c>
      <c r="I1013" s="4">
        <v>0.64397341146025844</v>
      </c>
    </row>
    <row r="1014" spans="1:9" x14ac:dyDescent="0.25">
      <c r="A1014" t="s">
        <v>1226</v>
      </c>
      <c r="B1014" s="3">
        <v>234.02838134765619</v>
      </c>
      <c r="C1014" s="3">
        <v>24.520000457763668</v>
      </c>
      <c r="D1014" s="4">
        <v>1.9827114677458901E-2</v>
      </c>
      <c r="E1014" s="4">
        <v>-4.9980590270097817E-2</v>
      </c>
      <c r="F1014" s="2">
        <v>5</v>
      </c>
      <c r="G1014" s="4">
        <v>0.36107362467064208</v>
      </c>
      <c r="H1014" s="4">
        <v>0</v>
      </c>
      <c r="I1014" s="4">
        <v>0.63131444580529572</v>
      </c>
    </row>
    <row r="1015" spans="1:9" x14ac:dyDescent="0.25">
      <c r="A1015" t="s">
        <v>1227</v>
      </c>
      <c r="B1015" s="3">
        <v>229.4784851074219</v>
      </c>
      <c r="C1015" s="3">
        <v>25.809999465942379</v>
      </c>
      <c r="D1015" s="4">
        <v>-7.0133867077900591E-3</v>
      </c>
      <c r="E1015" s="4">
        <v>5.8456593695344061E-3</v>
      </c>
      <c r="F1015" s="2">
        <v>5</v>
      </c>
      <c r="G1015" s="4">
        <v>0.34521552775535858</v>
      </c>
      <c r="H1015" s="4">
        <v>-7.0133867077900591E-3</v>
      </c>
      <c r="I1015" s="4">
        <v>0.5995990127417159</v>
      </c>
    </row>
    <row r="1016" spans="1:9" x14ac:dyDescent="0.25">
      <c r="A1016" t="s">
        <v>1228</v>
      </c>
      <c r="B1016" s="3">
        <v>231.0992736816406</v>
      </c>
      <c r="C1016" s="3">
        <v>25.659999847412109</v>
      </c>
      <c r="D1016" s="4">
        <v>4.4986921897427479E-3</v>
      </c>
      <c r="E1016" s="4">
        <v>-4.3964243609067477E-2</v>
      </c>
      <c r="F1016" s="2">
        <v>5</v>
      </c>
      <c r="G1016" s="4">
        <v>0.36478572643805429</v>
      </c>
      <c r="H1016" s="4">
        <v>0</v>
      </c>
      <c r="I1016" s="4">
        <v>0.61089685533453975</v>
      </c>
    </row>
    <row r="1017" spans="1:9" x14ac:dyDescent="0.25">
      <c r="A1017" t="s">
        <v>1229</v>
      </c>
      <c r="B1017" s="3">
        <v>230.06428527832031</v>
      </c>
      <c r="C1017" s="3">
        <v>26.840000152587891</v>
      </c>
      <c r="D1017" s="4">
        <v>6.7075363519906173E-3</v>
      </c>
      <c r="E1017" s="4">
        <v>-4.9238378044207498E-2</v>
      </c>
      <c r="F1017" s="2">
        <v>5</v>
      </c>
      <c r="G1017" s="4">
        <v>0.39692935745111008</v>
      </c>
      <c r="H1017" s="4">
        <v>-3.577935045080749E-3</v>
      </c>
      <c r="I1017" s="4">
        <v>0.60368238192813184</v>
      </c>
    </row>
    <row r="1018" spans="1:9" x14ac:dyDescent="0.25">
      <c r="A1018" t="s">
        <v>1230</v>
      </c>
      <c r="B1018" s="3">
        <v>228.5314025878906</v>
      </c>
      <c r="C1018" s="3">
        <v>28.229999542236332</v>
      </c>
      <c r="D1018" s="4">
        <v>2.9998850138950321E-3</v>
      </c>
      <c r="E1018" s="4">
        <v>2.6172275803858058E-2</v>
      </c>
      <c r="F1018" s="2">
        <v>5</v>
      </c>
      <c r="G1018" s="4">
        <v>0.35706910707193867</v>
      </c>
      <c r="H1018" s="4">
        <v>-1.021694089461467E-2</v>
      </c>
      <c r="I1018" s="4">
        <v>0.59299729466553996</v>
      </c>
    </row>
    <row r="1019" spans="1:9" x14ac:dyDescent="0.25">
      <c r="A1019" t="s">
        <v>1231</v>
      </c>
      <c r="B1019" s="3">
        <v>227.84788513183591</v>
      </c>
      <c r="C1019" s="3">
        <v>27.510000228881839</v>
      </c>
      <c r="D1019" s="4">
        <v>1.465256622061495E-2</v>
      </c>
      <c r="E1019" s="4">
        <v>-3.7775443089960843E-2</v>
      </c>
      <c r="F1019" s="2">
        <v>5</v>
      </c>
      <c r="G1019" s="4">
        <v>0.33142559944846411</v>
      </c>
      <c r="H1019" s="4">
        <v>-1.317729553710434E-2</v>
      </c>
      <c r="I1019" s="4">
        <v>0.58823277895338077</v>
      </c>
    </row>
    <row r="1020" spans="1:9" x14ac:dyDescent="0.25">
      <c r="A1020" t="s">
        <v>1232</v>
      </c>
      <c r="B1020" s="3">
        <v>224.55754089355469</v>
      </c>
      <c r="C1020" s="3">
        <v>28.590000152587891</v>
      </c>
      <c r="D1020" s="4">
        <v>-1.3026779206204431E-3</v>
      </c>
      <c r="E1020" s="4">
        <v>3.5119452711117827E-2</v>
      </c>
      <c r="F1020" s="2">
        <v>5</v>
      </c>
      <c r="G1020" s="4">
        <v>0.31771495598022081</v>
      </c>
      <c r="H1020" s="4">
        <v>-2.7427971587732799E-2</v>
      </c>
      <c r="I1020" s="4">
        <v>0.56529715868086883</v>
      </c>
    </row>
    <row r="1021" spans="1:9" x14ac:dyDescent="0.25">
      <c r="A1021" t="s">
        <v>1233</v>
      </c>
      <c r="B1021" s="3">
        <v>224.85044860839841</v>
      </c>
      <c r="C1021" s="3">
        <v>27.620000839233398</v>
      </c>
      <c r="D1021" s="4">
        <v>5.4576982837935004E-3</v>
      </c>
      <c r="E1021" s="4">
        <v>-1.3923576810481401E-2</v>
      </c>
      <c r="F1021" s="2">
        <v>5</v>
      </c>
      <c r="G1021" s="4">
        <v>0.30858023324233419</v>
      </c>
      <c r="H1021" s="4">
        <v>-2.615937090200382E-2</v>
      </c>
      <c r="I1021" s="4">
        <v>0.56733889645541091</v>
      </c>
    </row>
    <row r="1022" spans="1:9" x14ac:dyDescent="0.25">
      <c r="A1022" t="s">
        <v>1234</v>
      </c>
      <c r="B1022" s="3">
        <v>223.62994384765619</v>
      </c>
      <c r="C1022" s="3">
        <v>28.010000228881839</v>
      </c>
      <c r="D1022" s="4">
        <v>-2.6998084513973901E-3</v>
      </c>
      <c r="E1022" s="4">
        <v>-5.3266910278075841E-3</v>
      </c>
      <c r="F1022" s="2">
        <v>5</v>
      </c>
      <c r="G1022" s="4">
        <v>0.29658278463480148</v>
      </c>
      <c r="H1022" s="4">
        <v>-3.1445449410516413E-2</v>
      </c>
      <c r="I1022" s="4">
        <v>0.55883126573170339</v>
      </c>
    </row>
    <row r="1023" spans="1:9" x14ac:dyDescent="0.25">
      <c r="A1023" t="s">
        <v>1235</v>
      </c>
      <c r="B1023" s="3">
        <v>224.23533630371091</v>
      </c>
      <c r="C1023" s="3">
        <v>28.159999847412109</v>
      </c>
      <c r="D1023" s="4">
        <v>3.452047438663453E-3</v>
      </c>
      <c r="E1023" s="4">
        <v>-4.6393525478411579E-2</v>
      </c>
      <c r="F1023" s="2">
        <v>5</v>
      </c>
      <c r="G1023" s="4">
        <v>0.29943636660098522</v>
      </c>
      <c r="H1023" s="4">
        <v>-2.882345877672288E-2</v>
      </c>
      <c r="I1023" s="4">
        <v>0.56305120458380564</v>
      </c>
    </row>
    <row r="1024" spans="1:9" x14ac:dyDescent="0.25">
      <c r="A1024" t="s">
        <v>1236</v>
      </c>
      <c r="B1024" s="3">
        <v>223.46392822265619</v>
      </c>
      <c r="C1024" s="3">
        <v>29.530000686645511</v>
      </c>
      <c r="D1024" s="4">
        <v>-1.089072118659629E-2</v>
      </c>
      <c r="E1024" s="4">
        <v>5.5019683033953097E-2</v>
      </c>
      <c r="F1024" s="2">
        <v>5</v>
      </c>
      <c r="G1024" s="4">
        <v>0.27515011272657958</v>
      </c>
      <c r="H1024" s="4">
        <v>-3.2164472928995817E-2</v>
      </c>
      <c r="I1024" s="4">
        <v>0.55767403990408204</v>
      </c>
    </row>
    <row r="1025" spans="1:9" x14ac:dyDescent="0.25">
      <c r="A1025" t="s">
        <v>1237</v>
      </c>
      <c r="B1025" s="3">
        <v>225.9244079589844</v>
      </c>
      <c r="C1025" s="3">
        <v>27.989999771118161</v>
      </c>
      <c r="D1025" s="4">
        <v>1.9968289475098319E-2</v>
      </c>
      <c r="E1025" s="4">
        <v>-8.3196883668541721E-2</v>
      </c>
      <c r="F1025" s="2">
        <v>5</v>
      </c>
      <c r="G1025" s="4">
        <v>0.28344765550906148</v>
      </c>
      <c r="H1025" s="4">
        <v>-2.1507989256678409E-2</v>
      </c>
      <c r="I1025" s="4">
        <v>0.57482502011583958</v>
      </c>
    </row>
    <row r="1026" spans="1:9" x14ac:dyDescent="0.25">
      <c r="A1026" t="s">
        <v>1238</v>
      </c>
      <c r="B1026" s="3">
        <v>221.50140380859381</v>
      </c>
      <c r="C1026" s="3">
        <v>30.530000686645511</v>
      </c>
      <c r="D1026" s="4">
        <v>-2.5064606159422849E-3</v>
      </c>
      <c r="E1026" s="4">
        <v>4.1979572751291272E-2</v>
      </c>
      <c r="F1026" s="2">
        <v>5</v>
      </c>
      <c r="G1026" s="4">
        <v>0.27146723564375169</v>
      </c>
      <c r="H1026" s="4">
        <v>-4.0664282566197578E-2</v>
      </c>
      <c r="I1026" s="4">
        <v>0.5439940989991805</v>
      </c>
    </row>
    <row r="1027" spans="1:9" x14ac:dyDescent="0.25">
      <c r="A1027" t="s">
        <v>1239</v>
      </c>
      <c r="B1027" s="3">
        <v>222.0579833984375</v>
      </c>
      <c r="C1027" s="3">
        <v>29.29999923706055</v>
      </c>
      <c r="D1027" s="4">
        <v>1.863207089886942E-2</v>
      </c>
      <c r="E1027" s="4">
        <v>-8.1216688684811023E-2</v>
      </c>
      <c r="F1027" s="2">
        <v>5</v>
      </c>
      <c r="G1027" s="4">
        <v>0.25314362455683392</v>
      </c>
      <c r="H1027" s="4">
        <v>-3.8253703351118773E-2</v>
      </c>
      <c r="I1027" s="4">
        <v>0.54787378367641493</v>
      </c>
    </row>
    <row r="1028" spans="1:9" x14ac:dyDescent="0.25">
      <c r="A1028" t="s">
        <v>1240</v>
      </c>
      <c r="B1028" s="3">
        <v>217.99626159667969</v>
      </c>
      <c r="C1028" s="3">
        <v>31.889999389648441</v>
      </c>
      <c r="D1028" s="4">
        <v>6.4916180667131673E-3</v>
      </c>
      <c r="E1028" s="4">
        <v>-2.2079153855476211E-2</v>
      </c>
      <c r="F1028" s="2">
        <v>5</v>
      </c>
      <c r="G1028" s="4">
        <v>0.21764934048482501</v>
      </c>
      <c r="H1028" s="4">
        <v>-5.5845261380579332E-2</v>
      </c>
      <c r="I1028" s="4">
        <v>0.51956121144951584</v>
      </c>
    </row>
    <row r="1029" spans="1:9" x14ac:dyDescent="0.25">
      <c r="A1029" t="s">
        <v>1241</v>
      </c>
      <c r="B1029" s="3">
        <v>216.5902404785156</v>
      </c>
      <c r="C1029" s="3">
        <v>32.610000610351563</v>
      </c>
      <c r="D1029" s="4">
        <v>1.1352157860465621E-2</v>
      </c>
      <c r="E1029" s="4">
        <v>-7.5680222826768673E-2</v>
      </c>
      <c r="F1029" s="2">
        <v>5</v>
      </c>
      <c r="G1029" s="4">
        <v>0.221953650935762</v>
      </c>
      <c r="H1029" s="4">
        <v>-6.1934822236304532E-2</v>
      </c>
      <c r="I1029" s="4">
        <v>0.50976042340850869</v>
      </c>
    </row>
    <row r="1030" spans="1:9" x14ac:dyDescent="0.25">
      <c r="A1030" t="s">
        <v>1242</v>
      </c>
      <c r="B1030" s="3">
        <v>214.15907287597659</v>
      </c>
      <c r="C1030" s="3">
        <v>35.279998779296882</v>
      </c>
      <c r="D1030" s="4">
        <v>-1.251564235425362E-2</v>
      </c>
      <c r="E1030" s="4">
        <v>6.7796543634986106E-2</v>
      </c>
      <c r="F1030" s="2">
        <v>5</v>
      </c>
      <c r="G1030" s="4">
        <v>0.22530278057800771</v>
      </c>
      <c r="H1030" s="4">
        <v>-7.246435331864054E-2</v>
      </c>
      <c r="I1030" s="4">
        <v>0.4928137658819407</v>
      </c>
    </row>
    <row r="1031" spans="1:9" x14ac:dyDescent="0.25">
      <c r="A1031" t="s">
        <v>1243</v>
      </c>
      <c r="B1031" s="3">
        <v>216.8733825683594</v>
      </c>
      <c r="C1031" s="3">
        <v>33.040000915527337</v>
      </c>
      <c r="D1031" s="4">
        <v>-2.093723623521981E-2</v>
      </c>
      <c r="E1031" s="4">
        <v>0.1984041088593127</v>
      </c>
      <c r="F1031" s="2">
        <v>5</v>
      </c>
      <c r="G1031" s="4">
        <v>0.25445178578048128</v>
      </c>
      <c r="H1031" s="4">
        <v>-6.070851705166258E-2</v>
      </c>
      <c r="I1031" s="4">
        <v>0.51173408907554352</v>
      </c>
    </row>
    <row r="1032" spans="1:9" x14ac:dyDescent="0.25">
      <c r="A1032" t="s">
        <v>1244</v>
      </c>
      <c r="B1032" s="3">
        <v>221.51121520996091</v>
      </c>
      <c r="C1032" s="3">
        <v>27.569999694824219</v>
      </c>
      <c r="D1032" s="4">
        <v>8.9388327106996179E-3</v>
      </c>
      <c r="E1032" s="4">
        <v>-1.465331858898733E-2</v>
      </c>
      <c r="F1032" s="2">
        <v>5</v>
      </c>
      <c r="G1032" s="4">
        <v>0.2368142634898078</v>
      </c>
      <c r="H1032" s="4">
        <v>-4.0621788804949148E-2</v>
      </c>
      <c r="I1032" s="4">
        <v>0.54406249019469155</v>
      </c>
    </row>
    <row r="1033" spans="1:9" x14ac:dyDescent="0.25">
      <c r="A1033" t="s">
        <v>1245</v>
      </c>
      <c r="B1033" s="3">
        <v>219.5487060546875</v>
      </c>
      <c r="C1033" s="3">
        <v>27.979999542236332</v>
      </c>
      <c r="D1033" s="4">
        <v>1.3704837739241469E-2</v>
      </c>
      <c r="E1033" s="4">
        <v>-0.11005092026233319</v>
      </c>
      <c r="F1033" s="2">
        <v>5</v>
      </c>
      <c r="G1033" s="4">
        <v>0.2273822187380308</v>
      </c>
      <c r="H1033" s="4">
        <v>-4.9121532355430493E-2</v>
      </c>
      <c r="I1033" s="4">
        <v>0.53038265565245779</v>
      </c>
    </row>
    <row r="1034" spans="1:9" x14ac:dyDescent="0.25">
      <c r="A1034" t="s">
        <v>1246</v>
      </c>
      <c r="B1034" s="3">
        <v>216.58050537109381</v>
      </c>
      <c r="C1034" s="3">
        <v>31.440000534057621</v>
      </c>
      <c r="D1034" s="4">
        <v>1.2876699073328E-2</v>
      </c>
      <c r="E1034" s="4">
        <v>-7.8546262653095167E-2</v>
      </c>
      <c r="F1034" s="2">
        <v>5</v>
      </c>
      <c r="G1034" s="4">
        <v>0.20427101650959931</v>
      </c>
      <c r="H1034" s="4">
        <v>-6.1976985563950697E-2</v>
      </c>
      <c r="I1034" s="4">
        <v>0.50969256402633745</v>
      </c>
    </row>
    <row r="1035" spans="1:9" x14ac:dyDescent="0.25">
      <c r="A1035" t="s">
        <v>1247</v>
      </c>
      <c r="B1035" s="3">
        <v>213.8271179199219</v>
      </c>
      <c r="C1035" s="3">
        <v>34.119998931884773</v>
      </c>
      <c r="D1035" s="4">
        <v>6.1563955963792596E-3</v>
      </c>
      <c r="E1035" s="4">
        <v>1.5174005125609289E-2</v>
      </c>
      <c r="F1035" s="2">
        <v>5</v>
      </c>
      <c r="G1035" s="4">
        <v>0.1859604580378138</v>
      </c>
      <c r="H1035" s="4">
        <v>-7.3902069921997215E-2</v>
      </c>
      <c r="I1035" s="4">
        <v>0.49049984604003799</v>
      </c>
    </row>
    <row r="1036" spans="1:9" x14ac:dyDescent="0.25">
      <c r="A1036" t="s">
        <v>1248</v>
      </c>
      <c r="B1036" s="3">
        <v>212.5187683105469</v>
      </c>
      <c r="C1036" s="3">
        <v>33.610000610351563</v>
      </c>
      <c r="D1036" s="4">
        <v>1.133725529806151E-2</v>
      </c>
      <c r="E1036" s="4">
        <v>-6.5610245489600483E-2</v>
      </c>
      <c r="F1036" s="2">
        <v>5</v>
      </c>
      <c r="G1036" s="4">
        <v>0.15574309126837299</v>
      </c>
      <c r="H1036" s="4">
        <v>-7.9568609680131686E-2</v>
      </c>
      <c r="I1036" s="4">
        <v>0.48137988543677029</v>
      </c>
    </row>
    <row r="1037" spans="1:9" x14ac:dyDescent="0.25">
      <c r="A1037" t="s">
        <v>1249</v>
      </c>
      <c r="B1037" s="3">
        <v>210.13639831542969</v>
      </c>
      <c r="C1037" s="3">
        <v>35.970001220703118</v>
      </c>
      <c r="D1037" s="4">
        <v>1.165732864853042E-2</v>
      </c>
      <c r="E1037" s="4">
        <v>-3.2804448804945263E-2</v>
      </c>
      <c r="F1037" s="2">
        <v>5</v>
      </c>
      <c r="G1037" s="4">
        <v>0.1357908280811817</v>
      </c>
      <c r="H1037" s="4">
        <v>-8.9886795430473398E-2</v>
      </c>
      <c r="I1037" s="4">
        <v>0.46477337572240202</v>
      </c>
    </row>
    <row r="1038" spans="1:9" x14ac:dyDescent="0.25">
      <c r="A1038" t="s">
        <v>1250</v>
      </c>
      <c r="B1038" s="3">
        <v>207.7149963378906</v>
      </c>
      <c r="C1038" s="3">
        <v>37.189998626708977</v>
      </c>
      <c r="D1038" s="4">
        <v>-2.818481836875553E-2</v>
      </c>
      <c r="E1038" s="4">
        <v>8.9018944802282451E-2</v>
      </c>
      <c r="F1038" s="2">
        <v>5</v>
      </c>
      <c r="G1038" s="4">
        <v>0.1406082133316531</v>
      </c>
      <c r="H1038" s="4">
        <v>-0.10037403101172231</v>
      </c>
      <c r="I1038" s="4">
        <v>0.44789479030334101</v>
      </c>
    </row>
    <row r="1039" spans="1:9" x14ac:dyDescent="0.25">
      <c r="A1039" t="s">
        <v>1251</v>
      </c>
      <c r="B1039" s="3">
        <v>213.73919677734381</v>
      </c>
      <c r="C1039" s="3">
        <v>34.150001525878913</v>
      </c>
      <c r="D1039" s="4">
        <v>-4.1117863549489098E-4</v>
      </c>
      <c r="E1039" s="4">
        <v>9.3499904785252497E-2</v>
      </c>
      <c r="F1039" s="2">
        <v>5</v>
      </c>
      <c r="G1039" s="4">
        <v>0.16859424429702211</v>
      </c>
      <c r="H1039" s="4">
        <v>-7.4282861605221351E-2</v>
      </c>
      <c r="I1039" s="4">
        <v>0.48988698434713812</v>
      </c>
    </row>
    <row r="1040" spans="1:9" x14ac:dyDescent="0.25">
      <c r="A1040" t="s">
        <v>1252</v>
      </c>
      <c r="B1040" s="3">
        <v>213.8271179199219</v>
      </c>
      <c r="C1040" s="3">
        <v>31.229999542236332</v>
      </c>
      <c r="D1040" s="4">
        <v>3.5460987667311088E-2</v>
      </c>
      <c r="E1040" s="4">
        <v>-6.9705099012814964E-2</v>
      </c>
      <c r="F1040" s="2">
        <v>5</v>
      </c>
      <c r="G1040" s="4">
        <v>0.1653125491406913</v>
      </c>
      <c r="H1040" s="4">
        <v>-7.3902069921997215E-2</v>
      </c>
      <c r="I1040" s="4">
        <v>0.49049984604003799</v>
      </c>
    </row>
    <row r="1041" spans="1:9" x14ac:dyDescent="0.25">
      <c r="A1041" t="s">
        <v>1253</v>
      </c>
      <c r="B1041" s="3">
        <v>206.5042724609375</v>
      </c>
      <c r="C1041" s="3">
        <v>33.569999694824219</v>
      </c>
      <c r="D1041" s="4">
        <v>-1.883456942067474E-2</v>
      </c>
      <c r="E1041" s="4">
        <v>8.4108973144028099E-3</v>
      </c>
      <c r="F1041" s="2">
        <v>5</v>
      </c>
      <c r="G1041" s="4">
        <v>0.11668491026148151</v>
      </c>
      <c r="H1041" s="4">
        <v>-0.1056177479324274</v>
      </c>
      <c r="I1041" s="4">
        <v>0.43945533804980852</v>
      </c>
    </row>
    <row r="1042" spans="1:9" x14ac:dyDescent="0.25">
      <c r="A1042" t="s">
        <v>1254</v>
      </c>
      <c r="B1042" s="3">
        <v>210.4683532714844</v>
      </c>
      <c r="C1042" s="3">
        <v>33.290000915527337</v>
      </c>
      <c r="D1042" s="4">
        <v>8.0432963176146899E-3</v>
      </c>
      <c r="E1042" s="4">
        <v>-7.3476186118154319E-2</v>
      </c>
      <c r="F1042" s="2">
        <v>5</v>
      </c>
      <c r="G1042" s="4">
        <v>0.14032973466016879</v>
      </c>
      <c r="H1042" s="4">
        <v>-8.8449078827116723E-2</v>
      </c>
      <c r="I1042" s="4">
        <v>0.46708729556430439</v>
      </c>
    </row>
    <row r="1043" spans="1:9" x14ac:dyDescent="0.25">
      <c r="A1043" t="s">
        <v>1255</v>
      </c>
      <c r="B1043" s="3">
        <v>208.78900146484381</v>
      </c>
      <c r="C1043" s="3">
        <v>35.930000305175781</v>
      </c>
      <c r="D1043" s="4">
        <v>1.5770534019807991E-2</v>
      </c>
      <c r="E1043" s="4">
        <v>-0.13170615326877971</v>
      </c>
      <c r="F1043" s="2">
        <v>5</v>
      </c>
      <c r="G1043" s="4">
        <v>0.1322405406145655</v>
      </c>
      <c r="H1043" s="4">
        <v>-9.5722451106235562E-2</v>
      </c>
      <c r="I1043" s="4">
        <v>0.45538123305177369</v>
      </c>
    </row>
    <row r="1044" spans="1:9" x14ac:dyDescent="0.25">
      <c r="A1044" t="s">
        <v>1256</v>
      </c>
      <c r="B1044" s="3">
        <v>205.54740905761719</v>
      </c>
      <c r="C1044" s="3">
        <v>41.380001068115227</v>
      </c>
      <c r="D1044" s="4">
        <v>-2.133107982628446E-3</v>
      </c>
      <c r="E1044" s="4">
        <v>-1.429248405582839E-2</v>
      </c>
      <c r="F1044" s="2">
        <v>5</v>
      </c>
      <c r="G1044" s="4">
        <v>0.1191860525496113</v>
      </c>
      <c r="H1044" s="4">
        <v>-0.1097619800850311</v>
      </c>
      <c r="I1044" s="4">
        <v>0.43278544150345749</v>
      </c>
    </row>
    <row r="1045" spans="1:9" x14ac:dyDescent="0.25">
      <c r="A1045" t="s">
        <v>1257</v>
      </c>
      <c r="B1045" s="3">
        <v>205.98680114746091</v>
      </c>
      <c r="C1045" s="3">
        <v>41.979999542236328</v>
      </c>
      <c r="D1045" s="4">
        <v>2.9674528887259299E-2</v>
      </c>
      <c r="E1045" s="4">
        <v>-7.5534030317140677E-2</v>
      </c>
      <c r="F1045" s="2">
        <v>5</v>
      </c>
      <c r="G1045" s="4">
        <v>0.118042459530072</v>
      </c>
      <c r="H1045" s="4">
        <v>-0.1078589468829967</v>
      </c>
      <c r="I1045" s="4">
        <v>0.43584826089060652</v>
      </c>
    </row>
    <row r="1046" spans="1:9" x14ac:dyDescent="0.25">
      <c r="A1046" t="s">
        <v>1258</v>
      </c>
      <c r="B1046" s="3">
        <v>200.05039978027341</v>
      </c>
      <c r="C1046" s="3">
        <v>45.409999847412109</v>
      </c>
      <c r="D1046" s="4">
        <v>-3.6899582084815703E-2</v>
      </c>
      <c r="E1046" s="4">
        <v>3.604832193362939E-2</v>
      </c>
      <c r="F1046" s="2">
        <v>5</v>
      </c>
      <c r="G1046" s="4">
        <v>9.9630778113674712E-2</v>
      </c>
      <c r="H1046" s="4">
        <v>-0.13356985330003709</v>
      </c>
      <c r="I1046" s="4">
        <v>0.39446807763836578</v>
      </c>
    </row>
    <row r="1047" spans="1:9" x14ac:dyDescent="0.25">
      <c r="A1047" t="s">
        <v>1259</v>
      </c>
      <c r="B1047" s="3">
        <v>207.7149963378906</v>
      </c>
      <c r="C1047" s="3">
        <v>43.830001831054688</v>
      </c>
      <c r="D1047" s="4">
        <v>-1.1844385930349199E-2</v>
      </c>
      <c r="E1047" s="4">
        <v>0.14888597845331081</v>
      </c>
      <c r="F1047" s="2">
        <v>5</v>
      </c>
      <c r="G1047" s="4">
        <v>0.1449907574329341</v>
      </c>
      <c r="H1047" s="4">
        <v>-0.10037403101172231</v>
      </c>
      <c r="I1047" s="4">
        <v>0.44789479030334101</v>
      </c>
    </row>
    <row r="1048" spans="1:9" x14ac:dyDescent="0.25">
      <c r="A1048" t="s">
        <v>1260</v>
      </c>
      <c r="B1048" s="3">
        <v>210.2047424316406</v>
      </c>
      <c r="C1048" s="3">
        <v>38.150001525878913</v>
      </c>
      <c r="D1048" s="4">
        <v>9.5661233155917014E-3</v>
      </c>
      <c r="E1048" s="4">
        <v>-4.8865595977249147E-2</v>
      </c>
      <c r="F1048" s="2">
        <v>5</v>
      </c>
      <c r="G1048" s="4">
        <v>0.16020106478262819</v>
      </c>
      <c r="H1048" s="4">
        <v>-8.9590793009584613E-2</v>
      </c>
      <c r="I1048" s="4">
        <v>0.46524977411228391</v>
      </c>
    </row>
    <row r="1049" spans="1:9" x14ac:dyDescent="0.25">
      <c r="A1049" t="s">
        <v>1261</v>
      </c>
      <c r="B1049" s="3">
        <v>208.21295166015619</v>
      </c>
      <c r="C1049" s="3">
        <v>40.110000610351563</v>
      </c>
      <c r="D1049" s="4">
        <v>1.8239968479987659E-2</v>
      </c>
      <c r="E1049" s="4">
        <v>-1.7874621437533711E-2</v>
      </c>
      <c r="F1049" s="2">
        <v>5</v>
      </c>
      <c r="G1049" s="4">
        <v>0.1532125495529324</v>
      </c>
      <c r="H1049" s="4">
        <v>-9.8217356976606607E-2</v>
      </c>
      <c r="I1049" s="4">
        <v>0.45136582961019678</v>
      </c>
    </row>
    <row r="1050" spans="1:9" x14ac:dyDescent="0.25">
      <c r="A1050" t="s">
        <v>1262</v>
      </c>
      <c r="B1050" s="3">
        <v>204.4831848144531</v>
      </c>
      <c r="C1050" s="3">
        <v>40.840000152587891</v>
      </c>
      <c r="D1050" s="4">
        <v>-1.14697746468484E-2</v>
      </c>
      <c r="E1050" s="4">
        <v>8.1567848727849945E-2</v>
      </c>
      <c r="F1050" s="2">
        <v>5</v>
      </c>
      <c r="G1050" s="4">
        <v>0.13645468465589741</v>
      </c>
      <c r="H1050" s="4">
        <v>-0.1143711984027104</v>
      </c>
      <c r="I1050" s="4">
        <v>0.42536717722520012</v>
      </c>
    </row>
    <row r="1051" spans="1:9" x14ac:dyDescent="0.25">
      <c r="A1051" t="s">
        <v>1263</v>
      </c>
      <c r="B1051" s="3">
        <v>206.85577392578119</v>
      </c>
      <c r="C1051" s="3">
        <v>37.759998321533203</v>
      </c>
      <c r="D1051" s="4">
        <v>4.3491179029957028E-2</v>
      </c>
      <c r="E1051" s="4">
        <v>-8.2827301410576371E-2</v>
      </c>
      <c r="F1051" s="2">
        <v>5</v>
      </c>
      <c r="G1051" s="4">
        <v>0.14982636616785289</v>
      </c>
      <c r="H1051" s="4">
        <v>-0.1040953742401762</v>
      </c>
      <c r="I1051" s="4">
        <v>0.44190550846939319</v>
      </c>
    </row>
    <row r="1052" spans="1:9" x14ac:dyDescent="0.25">
      <c r="A1052" t="s">
        <v>1264</v>
      </c>
      <c r="B1052" s="3">
        <v>198.23432922363281</v>
      </c>
      <c r="C1052" s="3">
        <v>41.169998168945313</v>
      </c>
      <c r="D1052" s="4">
        <v>1.0803625405850781E-2</v>
      </c>
      <c r="E1052" s="4">
        <v>-1.1999040604053209E-2</v>
      </c>
      <c r="F1052" s="2">
        <v>5</v>
      </c>
      <c r="G1052" s="4">
        <v>0.1066675787041185</v>
      </c>
      <c r="H1052" s="4">
        <v>-0.14143536259437431</v>
      </c>
      <c r="I1052" s="4">
        <v>0.38180900562073528</v>
      </c>
    </row>
    <row r="1053" spans="1:9" x14ac:dyDescent="0.25">
      <c r="A1053" t="s">
        <v>1265</v>
      </c>
      <c r="B1053" s="3">
        <v>196.1155700683594</v>
      </c>
      <c r="C1053" s="3">
        <v>41.669998168945313</v>
      </c>
      <c r="D1053" s="4">
        <v>1.445760602146962E-3</v>
      </c>
      <c r="E1053" s="4">
        <v>-3.8754333663441831E-2</v>
      </c>
      <c r="F1053" s="2">
        <v>5</v>
      </c>
      <c r="G1053" s="4">
        <v>9.2241994697124241E-2</v>
      </c>
      <c r="H1053" s="4">
        <v>-0.1506118341622481</v>
      </c>
      <c r="I1053" s="4">
        <v>0.36704001735838743</v>
      </c>
    </row>
    <row r="1054" spans="1:9" x14ac:dyDescent="0.25">
      <c r="A1054" t="s">
        <v>1266</v>
      </c>
      <c r="B1054" s="3">
        <v>195.83244323730469</v>
      </c>
      <c r="C1054" s="3">
        <v>43.349998474121087</v>
      </c>
      <c r="D1054" s="4">
        <v>2.1232179367872691E-2</v>
      </c>
      <c r="E1054" s="4">
        <v>-7.1734523213902834E-2</v>
      </c>
      <c r="F1054" s="2">
        <v>5</v>
      </c>
      <c r="G1054" s="4">
        <v>9.6518339661872066E-2</v>
      </c>
      <c r="H1054" s="4">
        <v>-0.1518380732601696</v>
      </c>
      <c r="I1054" s="4">
        <v>0.3650664580540206</v>
      </c>
    </row>
    <row r="1055" spans="1:9" x14ac:dyDescent="0.25">
      <c r="A1055" t="s">
        <v>1267</v>
      </c>
      <c r="B1055" s="3">
        <v>191.76094055175781</v>
      </c>
      <c r="C1055" s="3">
        <v>46.700000762939453</v>
      </c>
      <c r="D1055" s="4">
        <v>-4.0716288519804239E-4</v>
      </c>
      <c r="E1055" s="4">
        <v>3.2272303941305543E-2</v>
      </c>
      <c r="F1055" s="2">
        <v>5</v>
      </c>
      <c r="G1055" s="4">
        <v>6.9950878743988865E-2</v>
      </c>
      <c r="H1055" s="4">
        <v>-0.16947199287743761</v>
      </c>
      <c r="I1055" s="4">
        <v>0.33668570735694631</v>
      </c>
    </row>
    <row r="1056" spans="1:9" x14ac:dyDescent="0.25">
      <c r="A1056" t="s">
        <v>1268</v>
      </c>
      <c r="B1056" s="3">
        <v>191.83905029296881</v>
      </c>
      <c r="C1056" s="3">
        <v>45.240001678466797</v>
      </c>
      <c r="D1056" s="4">
        <v>7.1494993087727776E-2</v>
      </c>
      <c r="E1056" s="4">
        <v>-3.3333281709936442E-2</v>
      </c>
      <c r="F1056" s="2">
        <v>5</v>
      </c>
      <c r="G1056" s="4">
        <v>7.3110950075154779E-2</v>
      </c>
      <c r="H1056" s="4">
        <v>-0.16913369495546179</v>
      </c>
      <c r="I1056" s="4">
        <v>0.33723017785433518</v>
      </c>
    </row>
    <row r="1057" spans="1:9" x14ac:dyDescent="0.25">
      <c r="A1057" t="s">
        <v>1269</v>
      </c>
      <c r="B1057" s="3">
        <v>179.03868103027341</v>
      </c>
      <c r="C1057" s="3">
        <v>46.799999237060547</v>
      </c>
      <c r="D1057" s="4">
        <v>-1.419284232232676E-2</v>
      </c>
      <c r="E1057" s="4">
        <v>-8.0730713468279203E-2</v>
      </c>
      <c r="F1057" s="2">
        <v>5</v>
      </c>
      <c r="G1057" s="4">
        <v>6.687294920396214E-3</v>
      </c>
      <c r="H1057" s="4">
        <v>-0.22457285343888531</v>
      </c>
      <c r="I1057" s="4">
        <v>0.2480041311260244</v>
      </c>
    </row>
    <row r="1058" spans="1:9" x14ac:dyDescent="0.25">
      <c r="A1058" t="s">
        <v>1270</v>
      </c>
      <c r="B1058" s="3">
        <v>181.6163330078125</v>
      </c>
      <c r="C1058" s="3">
        <v>50.909999847412109</v>
      </c>
      <c r="D1058" s="4">
        <v>2.0295049064120049E-2</v>
      </c>
      <c r="E1058" s="4">
        <v>-0.1077813070077779</v>
      </c>
      <c r="F1058" s="2">
        <v>5</v>
      </c>
      <c r="G1058" s="4">
        <v>2.0791809520019688E-2</v>
      </c>
      <c r="H1058" s="4">
        <v>-0.213408889840244</v>
      </c>
      <c r="I1058" s="4">
        <v>0.26597187026519942</v>
      </c>
    </row>
    <row r="1059" spans="1:9" x14ac:dyDescent="0.25">
      <c r="A1059" t="s">
        <v>1271</v>
      </c>
      <c r="B1059" s="3">
        <v>178.00373840332031</v>
      </c>
      <c r="C1059" s="3">
        <v>57.060001373291023</v>
      </c>
      <c r="D1059" s="4">
        <v>-4.24894209827128E-2</v>
      </c>
      <c r="E1059" s="4">
        <v>6.5745244631529642E-2</v>
      </c>
      <c r="F1059" s="2">
        <v>5</v>
      </c>
      <c r="G1059" s="4">
        <v>6.2358113813261173E-3</v>
      </c>
      <c r="H1059" s="4">
        <v>-0.22905525134002391</v>
      </c>
      <c r="I1059" s="4">
        <v>0.24078997680762029</v>
      </c>
    </row>
    <row r="1060" spans="1:9" x14ac:dyDescent="0.25">
      <c r="A1060" t="s">
        <v>1272</v>
      </c>
      <c r="B1060" s="3">
        <v>185.90263366699219</v>
      </c>
      <c r="C1060" s="3">
        <v>53.540000915527337</v>
      </c>
      <c r="D1060" s="4">
        <v>-8.5397811601225504E-3</v>
      </c>
      <c r="E1060" s="4">
        <v>-6.2018234091951063E-2</v>
      </c>
      <c r="F1060" s="2">
        <v>5</v>
      </c>
      <c r="G1060" s="4">
        <v>5.4870552469296952E-2</v>
      </c>
      <c r="H1060" s="4">
        <v>-0.19484466745922269</v>
      </c>
      <c r="I1060" s="4">
        <v>0.29584988823942671</v>
      </c>
    </row>
    <row r="1061" spans="1:9" x14ac:dyDescent="0.25">
      <c r="A1061" t="s">
        <v>1273</v>
      </c>
      <c r="B1061" s="3">
        <v>187.5038757324219</v>
      </c>
      <c r="C1061" s="3">
        <v>57.080001831054688</v>
      </c>
      <c r="D1061" s="4">
        <v>3.6373180417472277E-2</v>
      </c>
      <c r="E1061" s="4">
        <v>-0.1290814611885116</v>
      </c>
      <c r="F1061" s="2">
        <v>5</v>
      </c>
      <c r="G1061" s="4">
        <v>7.8051017394004107E-2</v>
      </c>
      <c r="H1061" s="4">
        <v>-0.18790959310207961</v>
      </c>
      <c r="I1061" s="4">
        <v>0.30701148025456848</v>
      </c>
    </row>
    <row r="1062" spans="1:9" x14ac:dyDescent="0.25">
      <c r="A1062" t="s">
        <v>1274</v>
      </c>
      <c r="B1062" s="3">
        <v>180.9231262207031</v>
      </c>
      <c r="C1062" s="3">
        <v>65.540000915527344</v>
      </c>
      <c r="D1062" s="4">
        <v>-3.439284558449518E-2</v>
      </c>
      <c r="E1062" s="4">
        <v>7.4426244516841766E-2</v>
      </c>
      <c r="F1062" s="2">
        <v>5</v>
      </c>
      <c r="G1062" s="4">
        <v>4.8090720256315438E-2</v>
      </c>
      <c r="H1062" s="4">
        <v>-0.21641120955021839</v>
      </c>
      <c r="I1062" s="4">
        <v>0.261139814258873</v>
      </c>
    </row>
    <row r="1063" spans="1:9" x14ac:dyDescent="0.25">
      <c r="A1063" t="s">
        <v>1275</v>
      </c>
      <c r="B1063" s="3">
        <v>187.3672180175781</v>
      </c>
      <c r="C1063" s="3">
        <v>61</v>
      </c>
      <c r="D1063" s="4">
        <v>5.2660283763029891E-2</v>
      </c>
      <c r="E1063" s="4">
        <v>-4.61298002774857E-2</v>
      </c>
      <c r="F1063" s="2">
        <v>5</v>
      </c>
      <c r="G1063" s="4">
        <v>8.7923027349007032E-2</v>
      </c>
      <c r="H1063" s="4">
        <v>-0.18850146577041621</v>
      </c>
      <c r="I1063" s="4">
        <v>0.30605889620014048</v>
      </c>
    </row>
    <row r="1064" spans="1:9" x14ac:dyDescent="0.25">
      <c r="A1064" t="s">
        <v>1276</v>
      </c>
      <c r="B1064" s="3">
        <v>177.99400329589841</v>
      </c>
      <c r="C1064" s="3">
        <v>63.950000762939453</v>
      </c>
      <c r="D1064" s="4">
        <v>-7.4046750201135492E-3</v>
      </c>
      <c r="E1064" s="4">
        <v>3.6971017702125852E-2</v>
      </c>
      <c r="F1064" s="2">
        <v>5</v>
      </c>
      <c r="G1064" s="4">
        <v>2.686075909252561E-2</v>
      </c>
      <c r="H1064" s="4">
        <v>-0.22909741466767011</v>
      </c>
      <c r="I1064" s="4">
        <v>0.24072211742544899</v>
      </c>
    </row>
    <row r="1065" spans="1:9" x14ac:dyDescent="0.25">
      <c r="A1065" t="s">
        <v>1277</v>
      </c>
      <c r="B1065" s="3">
        <v>179.32182312011719</v>
      </c>
      <c r="C1065" s="3">
        <v>61.669998168945313</v>
      </c>
      <c r="D1065" s="4">
        <v>7.7437470398520558E-2</v>
      </c>
      <c r="E1065" s="4">
        <v>1.298879950628828E-3</v>
      </c>
      <c r="F1065" s="2">
        <v>5</v>
      </c>
      <c r="G1065" s="4">
        <v>3.933902409257084E-2</v>
      </c>
      <c r="H1065" s="4">
        <v>-0.2233465482542433</v>
      </c>
      <c r="I1065" s="4">
        <v>0.2499777967930592</v>
      </c>
    </row>
    <row r="1066" spans="1:9" x14ac:dyDescent="0.25">
      <c r="A1066" t="s">
        <v>1278</v>
      </c>
      <c r="B1066" s="3">
        <v>166.4336242675781</v>
      </c>
      <c r="C1066" s="3">
        <v>61.590000152587891</v>
      </c>
      <c r="D1066" s="4">
        <v>7.2204988034330064E-4</v>
      </c>
      <c r="E1066" s="4">
        <v>-6.7383414616112858E-2</v>
      </c>
      <c r="F1066" s="2">
        <v>5</v>
      </c>
      <c r="G1066" s="4">
        <v>-3.7197166547221723E-2</v>
      </c>
      <c r="H1066" s="4">
        <v>-0.27916610190056812</v>
      </c>
      <c r="I1066" s="4">
        <v>0.16013952654785599</v>
      </c>
    </row>
    <row r="1067" spans="1:9" x14ac:dyDescent="0.25">
      <c r="A1067" t="s">
        <v>1279</v>
      </c>
      <c r="B1067" s="3">
        <v>166.31353759765619</v>
      </c>
      <c r="C1067" s="3">
        <v>66.040000915527344</v>
      </c>
      <c r="D1067" s="4">
        <v>-3.9176088367925188E-2</v>
      </c>
      <c r="E1067" s="4">
        <v>-8.2777765062120201E-2</v>
      </c>
      <c r="F1067" s="2">
        <v>5</v>
      </c>
      <c r="G1067" s="4">
        <v>-5.902379901804411E-2</v>
      </c>
      <c r="H1067" s="4">
        <v>-0.27968620439049768</v>
      </c>
      <c r="I1067" s="4">
        <v>0.15930245235085441</v>
      </c>
    </row>
    <row r="1068" spans="1:9" x14ac:dyDescent="0.25">
      <c r="A1068" t="s">
        <v>1280</v>
      </c>
      <c r="B1068" s="3">
        <v>173.09471130371091</v>
      </c>
      <c r="C1068" s="3">
        <v>72</v>
      </c>
      <c r="D1068" s="4">
        <v>6.0023495397538706E-3</v>
      </c>
      <c r="E1068" s="4">
        <v>-5.8207941476503988E-2</v>
      </c>
      <c r="F1068" s="2">
        <v>5</v>
      </c>
      <c r="G1068" s="4">
        <v>-5.3476897042286087E-3</v>
      </c>
      <c r="H1068" s="4">
        <v>-0.25031653886926808</v>
      </c>
      <c r="I1068" s="4">
        <v>0.20657119199046561</v>
      </c>
    </row>
    <row r="1069" spans="1:9" x14ac:dyDescent="0.25">
      <c r="A1069" t="s">
        <v>1281</v>
      </c>
      <c r="B1069" s="3">
        <v>172.06193542480469</v>
      </c>
      <c r="C1069" s="3">
        <v>76.449996948242188</v>
      </c>
      <c r="D1069" s="4">
        <v>-3.041627199743557E-2</v>
      </c>
      <c r="E1069" s="4">
        <v>7.1135984729553403E-3</v>
      </c>
      <c r="F1069" s="2">
        <v>5</v>
      </c>
      <c r="G1069" s="4">
        <v>-7.3617855118187636E-3</v>
      </c>
      <c r="H1069" s="4">
        <v>-0.25478955245610302</v>
      </c>
      <c r="I1069" s="4">
        <v>0.19937214117091459</v>
      </c>
    </row>
    <row r="1070" spans="1:9" x14ac:dyDescent="0.25">
      <c r="A1070" t="s">
        <v>1282</v>
      </c>
      <c r="B1070" s="3">
        <v>177.4595947265625</v>
      </c>
      <c r="C1070" s="3">
        <v>75.910003662109375</v>
      </c>
      <c r="D1070" s="4">
        <v>7.5841513542615369E-2</v>
      </c>
      <c r="E1070" s="4">
        <v>-8.1992968667538135E-2</v>
      </c>
      <c r="F1070" s="2">
        <v>5</v>
      </c>
      <c r="G1070" s="4">
        <v>2.722011522714873E-2</v>
      </c>
      <c r="H1070" s="4">
        <v>-0.23141196987793719</v>
      </c>
      <c r="I1070" s="4">
        <v>0.23699697770478931</v>
      </c>
    </row>
    <row r="1071" spans="1:9" x14ac:dyDescent="0.25">
      <c r="A1071" t="s">
        <v>1283</v>
      </c>
      <c r="B1071" s="3">
        <v>164.94956970214841</v>
      </c>
      <c r="C1071" s="3">
        <v>82.69000244140625</v>
      </c>
      <c r="D1071" s="4">
        <v>-0.1197878104429317</v>
      </c>
      <c r="E1071" s="4">
        <v>0.4298806817087415</v>
      </c>
      <c r="F1071" s="2">
        <v>5</v>
      </c>
      <c r="G1071" s="4">
        <v>-4.2920029574375677E-2</v>
      </c>
      <c r="H1071" s="4">
        <v>-0.28559363024466689</v>
      </c>
      <c r="I1071" s="4">
        <v>0.14979479982279981</v>
      </c>
    </row>
    <row r="1072" spans="1:9" x14ac:dyDescent="0.25">
      <c r="A1072" t="s">
        <v>1284</v>
      </c>
      <c r="B1072" s="3">
        <v>187.39750671386719</v>
      </c>
      <c r="C1072" s="3">
        <v>57.830001831054688</v>
      </c>
      <c r="D1072" s="4">
        <v>8.470559722923765E-2</v>
      </c>
      <c r="E1072" s="4">
        <v>-0.2337352471753954</v>
      </c>
      <c r="F1072" s="2">
        <v>5</v>
      </c>
      <c r="G1072" s="4">
        <v>9.7419787038806716E-2</v>
      </c>
      <c r="H1072" s="4">
        <v>-0.1883702836303259</v>
      </c>
      <c r="I1072" s="4">
        <v>0.30627002609608073</v>
      </c>
    </row>
    <row r="1073" spans="1:9" x14ac:dyDescent="0.25">
      <c r="A1073" t="s">
        <v>1285</v>
      </c>
      <c r="B1073" s="3">
        <v>172.76347351074219</v>
      </c>
      <c r="C1073" s="3">
        <v>75.470001220703125</v>
      </c>
      <c r="D1073" s="4">
        <v>-9.1691364807043207E-2</v>
      </c>
      <c r="E1073" s="4">
        <v>0.40018551176604072</v>
      </c>
      <c r="F1073" s="2">
        <v>5</v>
      </c>
      <c r="G1073" s="4">
        <v>1.0006734135286299E-2</v>
      </c>
      <c r="H1073" s="4">
        <v>-0.25175114939676368</v>
      </c>
      <c r="I1073" s="4">
        <v>0.20426227119395809</v>
      </c>
    </row>
    <row r="1074" spans="1:9" x14ac:dyDescent="0.25">
      <c r="A1074" t="s">
        <v>1286</v>
      </c>
      <c r="B1074" s="3">
        <v>190.2034912109375</v>
      </c>
      <c r="C1074" s="3">
        <v>53.900001525878913</v>
      </c>
      <c r="D1074" s="4">
        <v>-4.3554816771016032E-2</v>
      </c>
      <c r="E1074" s="4">
        <v>0.13953493436099509</v>
      </c>
      <c r="F1074" s="2">
        <v>5</v>
      </c>
      <c r="G1074" s="4">
        <v>0.1203189372210534</v>
      </c>
      <c r="H1074" s="4">
        <v>-0.17621739834689351</v>
      </c>
      <c r="I1074" s="4">
        <v>0.32582937619890662</v>
      </c>
    </row>
    <row r="1075" spans="1:9" x14ac:dyDescent="0.25">
      <c r="A1075" t="s">
        <v>1287</v>
      </c>
      <c r="B1075" s="3">
        <v>198.8650207519531</v>
      </c>
      <c r="C1075" s="3">
        <v>47.299999237060547</v>
      </c>
      <c r="D1075" s="4">
        <v>5.4450639968970371E-2</v>
      </c>
      <c r="E1075" s="4">
        <v>-0.13147263987842281</v>
      </c>
      <c r="F1075" s="2">
        <v>5</v>
      </c>
      <c r="G1075" s="4">
        <v>0.17777141173685071</v>
      </c>
      <c r="H1075" s="4">
        <v>-0.13870380017807729</v>
      </c>
      <c r="I1075" s="4">
        <v>0.38620529377634799</v>
      </c>
    </row>
    <row r="1076" spans="1:9" x14ac:dyDescent="0.25">
      <c r="A1076" t="s">
        <v>1288</v>
      </c>
      <c r="B1076" s="3">
        <v>188.5958557128906</v>
      </c>
      <c r="C1076" s="3">
        <v>54.459999084472663</v>
      </c>
      <c r="D1076" s="4">
        <v>-6.9464657995746415E-2</v>
      </c>
      <c r="E1076" s="4">
        <v>0.29852171835290559</v>
      </c>
      <c r="F1076" s="2">
        <v>5</v>
      </c>
      <c r="G1076" s="4">
        <v>0.14018326040573231</v>
      </c>
      <c r="H1076" s="4">
        <v>-0.18318016303990459</v>
      </c>
      <c r="I1076" s="4">
        <v>0.31462321822588118</v>
      </c>
    </row>
    <row r="1077" spans="1:9" x14ac:dyDescent="0.25">
      <c r="A1077" t="s">
        <v>1289</v>
      </c>
      <c r="B1077" s="3">
        <v>202.67457580566409</v>
      </c>
      <c r="C1077" s="3">
        <v>41.939998626708977</v>
      </c>
      <c r="D1077" s="4">
        <v>-1.68721486383373E-2</v>
      </c>
      <c r="E1077" s="4">
        <v>5.8556278580743859E-2</v>
      </c>
      <c r="F1077" s="2">
        <v>5</v>
      </c>
      <c r="G1077" s="4">
        <v>0.22343969191289781</v>
      </c>
      <c r="H1077" s="4">
        <v>-0.1222043912907483</v>
      </c>
      <c r="I1077" s="4">
        <v>0.41276011655221168</v>
      </c>
    </row>
    <row r="1078" spans="1:9" x14ac:dyDescent="0.25">
      <c r="A1078" t="s">
        <v>1290</v>
      </c>
      <c r="B1078" s="3">
        <v>206.15281677246091</v>
      </c>
      <c r="C1078" s="3">
        <v>39.619998931884773</v>
      </c>
      <c r="D1078" s="4">
        <v>-3.038209047258433E-2</v>
      </c>
      <c r="E1078" s="4">
        <v>0.238512010483203</v>
      </c>
      <c r="F1078" s="2">
        <v>5</v>
      </c>
      <c r="G1078" s="4">
        <v>0.22916399226643061</v>
      </c>
      <c r="H1078" s="4">
        <v>-0.1071399233645173</v>
      </c>
      <c r="I1078" s="4">
        <v>0.43700548671822781</v>
      </c>
    </row>
    <row r="1079" spans="1:9" x14ac:dyDescent="0.25">
      <c r="A1079" t="s">
        <v>1291</v>
      </c>
      <c r="B1079" s="3">
        <v>212.6124267578125</v>
      </c>
      <c r="C1079" s="3">
        <v>31.989999771118161</v>
      </c>
      <c r="D1079" s="4">
        <v>4.1722370908083839E-2</v>
      </c>
      <c r="E1079" s="4">
        <v>-0.1311787062395062</v>
      </c>
      <c r="F1079" s="2">
        <v>5</v>
      </c>
      <c r="G1079" s="4">
        <v>0.26048864966887431</v>
      </c>
      <c r="H1079" s="4">
        <v>-7.9162969390018878E-2</v>
      </c>
      <c r="I1079" s="4">
        <v>0.48203273949283099</v>
      </c>
    </row>
    <row r="1080" spans="1:9" x14ac:dyDescent="0.25">
      <c r="A1080" t="s">
        <v>1292</v>
      </c>
      <c r="B1080" s="3">
        <v>204.0970153808594</v>
      </c>
      <c r="C1080" s="3">
        <v>36.819999694824219</v>
      </c>
      <c r="D1080" s="4">
        <v>-3.2067459801428999E-2</v>
      </c>
      <c r="E1080" s="4">
        <v>0.1017355389635619</v>
      </c>
      <c r="F1080" s="2">
        <v>5</v>
      </c>
      <c r="G1080" s="4">
        <v>0.21090647639367791</v>
      </c>
      <c r="H1080" s="4">
        <v>-0.1160437211238206</v>
      </c>
      <c r="I1080" s="4">
        <v>0.4226753508239649</v>
      </c>
    </row>
    <row r="1081" spans="1:9" x14ac:dyDescent="0.25">
      <c r="A1081" t="s">
        <v>1293</v>
      </c>
      <c r="B1081" s="3">
        <v>210.85871887207031</v>
      </c>
      <c r="C1081" s="3">
        <v>33.419998168945313</v>
      </c>
      <c r="D1081" s="4">
        <v>5.1603449732244622E-2</v>
      </c>
      <c r="E1081" s="4">
        <v>-0.16679138218910169</v>
      </c>
      <c r="F1081" s="2">
        <v>5</v>
      </c>
      <c r="G1081" s="4">
        <v>0.25123862223230709</v>
      </c>
      <c r="H1081" s="4">
        <v>-8.6758382257883238E-2</v>
      </c>
      <c r="I1081" s="4">
        <v>0.46980837169923412</v>
      </c>
    </row>
    <row r="1082" spans="1:9" x14ac:dyDescent="0.25">
      <c r="A1082" t="s">
        <v>1294</v>
      </c>
      <c r="B1082" s="3">
        <v>200.5116271972656</v>
      </c>
      <c r="C1082" s="3">
        <v>40.110000610351563</v>
      </c>
      <c r="D1082" s="4">
        <v>7.7818747661928533E-4</v>
      </c>
      <c r="E1082" s="4">
        <v>2.4259467993900771E-2</v>
      </c>
      <c r="F1082" s="2">
        <v>5</v>
      </c>
      <c r="G1082" s="4">
        <v>0.19808331905711901</v>
      </c>
      <c r="H1082" s="4">
        <v>-0.13157225000104089</v>
      </c>
      <c r="I1082" s="4">
        <v>0.39768310200339402</v>
      </c>
    </row>
    <row r="1083" spans="1:9" x14ac:dyDescent="0.25">
      <c r="A1083" t="s">
        <v>1295</v>
      </c>
      <c r="B1083" s="3">
        <v>200.355712890625</v>
      </c>
      <c r="C1083" s="3">
        <v>39.159999847412109</v>
      </c>
      <c r="D1083" s="4">
        <v>-5.0073979929200367E-2</v>
      </c>
      <c r="E1083" s="4">
        <v>0.42089987685974273</v>
      </c>
      <c r="F1083" s="2">
        <v>5</v>
      </c>
      <c r="G1083" s="4">
        <v>0.19439270410060969</v>
      </c>
      <c r="H1083" s="4">
        <v>-0.13224752411058349</v>
      </c>
      <c r="I1083" s="4">
        <v>0.39659628826197563</v>
      </c>
    </row>
    <row r="1084" spans="1:9" x14ac:dyDescent="0.25">
      <c r="A1084" t="s">
        <v>1296</v>
      </c>
      <c r="B1084" s="3">
        <v>210.91717529296881</v>
      </c>
      <c r="C1084" s="3">
        <v>27.559999465942379</v>
      </c>
      <c r="D1084" s="4">
        <v>5.1538002968922747E-3</v>
      </c>
      <c r="E1084" s="4">
        <v>-1.041295912226625E-2</v>
      </c>
      <c r="F1084" s="2">
        <v>5</v>
      </c>
      <c r="G1084" s="4">
        <v>0.2565571760883143</v>
      </c>
      <c r="H1084" s="4">
        <v>-8.6505204031845029E-2</v>
      </c>
      <c r="I1084" s="4">
        <v>0.47021584708026509</v>
      </c>
    </row>
    <row r="1085" spans="1:9" x14ac:dyDescent="0.25">
      <c r="A1085" t="s">
        <v>1297</v>
      </c>
      <c r="B1085" s="3">
        <v>209.8357238769531</v>
      </c>
      <c r="C1085" s="3">
        <v>27.85000038146973</v>
      </c>
      <c r="D1085" s="4">
        <v>-2.7191714650512729E-2</v>
      </c>
      <c r="E1085" s="4">
        <v>0.11266478695419301</v>
      </c>
      <c r="F1085" s="2">
        <v>5</v>
      </c>
      <c r="G1085" s="4">
        <v>0.25141108905881587</v>
      </c>
      <c r="H1085" s="4">
        <v>-9.1189034256910717E-2</v>
      </c>
      <c r="I1085" s="4">
        <v>0.46267749934985808</v>
      </c>
    </row>
    <row r="1086" spans="1:9" x14ac:dyDescent="0.25">
      <c r="A1086" t="s">
        <v>1298</v>
      </c>
      <c r="B1086" s="3">
        <v>215.70100402832031</v>
      </c>
      <c r="C1086" s="3">
        <v>25.030000686645511</v>
      </c>
      <c r="D1086" s="4">
        <v>-3.8563410678474692E-2</v>
      </c>
      <c r="E1086" s="4">
        <v>0.46545672122078358</v>
      </c>
      <c r="F1086" s="2">
        <v>5</v>
      </c>
      <c r="G1086" s="4">
        <v>0.29107813050700199</v>
      </c>
      <c r="H1086" s="4">
        <v>-6.578615804388066E-2</v>
      </c>
      <c r="I1086" s="4">
        <v>0.50356192620664464</v>
      </c>
    </row>
    <row r="1087" spans="1:9" x14ac:dyDescent="0.25">
      <c r="A1087" t="s">
        <v>1299</v>
      </c>
      <c r="B1087" s="3">
        <v>224.3528137207031</v>
      </c>
      <c r="C1087" s="3">
        <v>17.079999923706051</v>
      </c>
      <c r="D1087" s="4">
        <v>-1.9209391243117491E-2</v>
      </c>
      <c r="E1087" s="4">
        <v>9.768634081610128E-2</v>
      </c>
      <c r="F1087" s="2">
        <v>3</v>
      </c>
      <c r="G1087" s="4">
        <v>0.3528005460081618</v>
      </c>
      <c r="H1087" s="4">
        <v>-2.831465711599002E-2</v>
      </c>
      <c r="I1087" s="4">
        <v>0.56387009076458261</v>
      </c>
    </row>
    <row r="1088" spans="1:9" x14ac:dyDescent="0.25">
      <c r="A1088" t="s">
        <v>1300</v>
      </c>
      <c r="B1088" s="3">
        <v>228.74690246582031</v>
      </c>
      <c r="C1088" s="3">
        <v>15.560000419616699</v>
      </c>
      <c r="D1088" s="4">
        <v>-9.2835981417207503E-3</v>
      </c>
      <c r="E1088" s="4">
        <v>8.2058435033723232E-2</v>
      </c>
      <c r="F1088" s="2">
        <v>2</v>
      </c>
      <c r="G1088" s="4">
        <v>0.37425110699346331</v>
      </c>
      <c r="H1088" s="4">
        <v>-9.2835981417207503E-3</v>
      </c>
      <c r="I1088" s="4">
        <v>0.59449945462541987</v>
      </c>
    </row>
    <row r="1089" spans="1:9" x14ac:dyDescent="0.25">
      <c r="A1089" t="s">
        <v>1301</v>
      </c>
      <c r="B1089" s="3">
        <v>230.89039611816409</v>
      </c>
      <c r="C1089" s="3">
        <v>14.38000011444092</v>
      </c>
      <c r="D1089" s="4">
        <v>9.5856248387038434E-3</v>
      </c>
      <c r="E1089" s="4">
        <v>-3.0343884799743152E-2</v>
      </c>
      <c r="F1089" s="2">
        <v>2</v>
      </c>
      <c r="G1089" s="4">
        <v>0.38688721873424692</v>
      </c>
      <c r="H1089" s="4">
        <v>0</v>
      </c>
      <c r="I1089" s="4">
        <v>0.6094408567725631</v>
      </c>
    </row>
    <row r="1090" spans="1:9" x14ac:dyDescent="0.25">
      <c r="A1090" t="s">
        <v>1302</v>
      </c>
      <c r="B1090" s="3">
        <v>228.69818115234381</v>
      </c>
      <c r="C1090" s="3">
        <v>14.829999923706049</v>
      </c>
      <c r="D1090" s="4">
        <v>3.8345454702004572E-4</v>
      </c>
      <c r="E1090" s="4">
        <v>8.406429772484536E-2</v>
      </c>
      <c r="F1090" s="2">
        <v>2</v>
      </c>
      <c r="G1090" s="4">
        <v>0.37643592605578902</v>
      </c>
      <c r="H1090" s="4">
        <v>0</v>
      </c>
      <c r="I1090" s="4">
        <v>0.59415983862656008</v>
      </c>
    </row>
    <row r="1091" spans="1:9" x14ac:dyDescent="0.25">
      <c r="A1091" t="s">
        <v>1303</v>
      </c>
      <c r="B1091" s="3">
        <v>228.61051940917969</v>
      </c>
      <c r="C1091" s="3">
        <v>13.680000305175779</v>
      </c>
      <c r="D1091" s="4">
        <v>2.8635613425644908E-3</v>
      </c>
      <c r="E1091" s="4">
        <v>-3.3215500072452331E-2</v>
      </c>
      <c r="F1091" s="2">
        <v>2</v>
      </c>
      <c r="G1091" s="4">
        <v>0.38169410263544479</v>
      </c>
      <c r="H1091" s="4">
        <v>0</v>
      </c>
      <c r="I1091" s="4">
        <v>0.59354878509901576</v>
      </c>
    </row>
    <row r="1092" spans="1:9" x14ac:dyDescent="0.25">
      <c r="A1092" t="s">
        <v>1304</v>
      </c>
      <c r="B1092" s="3">
        <v>227.95774841308591</v>
      </c>
      <c r="C1092" s="3">
        <v>14.14999961853027</v>
      </c>
      <c r="D1092" s="4">
        <v>-1.280334491396973E-3</v>
      </c>
      <c r="E1092" s="4">
        <v>2.9839872943370871E-2</v>
      </c>
      <c r="F1092" s="2">
        <v>2</v>
      </c>
      <c r="G1092" s="4">
        <v>0.37944066843519941</v>
      </c>
      <c r="H1092" s="4">
        <v>-1.280334491396973E-3</v>
      </c>
      <c r="I1092" s="4">
        <v>0.58899859016283584</v>
      </c>
    </row>
    <row r="1093" spans="1:9" x14ac:dyDescent="0.25">
      <c r="A1093" t="s">
        <v>1305</v>
      </c>
      <c r="B1093" s="3">
        <v>228.24998474121091</v>
      </c>
      <c r="C1093" s="3">
        <v>13.739999771118161</v>
      </c>
      <c r="D1093" s="4">
        <v>9.7407988828082104E-3</v>
      </c>
      <c r="E1093" s="4">
        <v>-9.4861693353631482E-2</v>
      </c>
      <c r="F1093" s="2">
        <v>2</v>
      </c>
      <c r="G1093" s="4">
        <v>0.38217889426545942</v>
      </c>
      <c r="H1093" s="4">
        <v>0</v>
      </c>
      <c r="I1093" s="4">
        <v>0.59103564797998676</v>
      </c>
    </row>
    <row r="1094" spans="1:9" x14ac:dyDescent="0.25">
      <c r="A1094" t="s">
        <v>1306</v>
      </c>
      <c r="B1094" s="3">
        <v>226.048095703125</v>
      </c>
      <c r="C1094" s="3">
        <v>15.180000305175779</v>
      </c>
      <c r="D1094" s="4">
        <v>1.7270096065757909E-4</v>
      </c>
      <c r="E1094" s="4">
        <v>9.3085334892184513E-3</v>
      </c>
      <c r="F1094" s="2">
        <v>2</v>
      </c>
      <c r="G1094" s="4">
        <v>0.38908532469355439</v>
      </c>
      <c r="H1094" s="4">
        <v>0</v>
      </c>
      <c r="I1094" s="4">
        <v>0.57568719590248452</v>
      </c>
    </row>
    <row r="1095" spans="1:9" x14ac:dyDescent="0.25">
      <c r="A1095" t="s">
        <v>1307</v>
      </c>
      <c r="B1095" s="3">
        <v>226.0090637207031</v>
      </c>
      <c r="C1095" s="3">
        <v>15.039999961853029</v>
      </c>
      <c r="D1095" s="4">
        <v>1.2085250672640321E-2</v>
      </c>
      <c r="E1095" s="4">
        <v>-2.7795752925243389E-2</v>
      </c>
      <c r="F1095" s="2">
        <v>2</v>
      </c>
      <c r="G1095" s="4">
        <v>0.38752686906892181</v>
      </c>
      <c r="H1095" s="4">
        <v>0</v>
      </c>
      <c r="I1095" s="4">
        <v>0.57541512019779195</v>
      </c>
    </row>
    <row r="1096" spans="1:9" x14ac:dyDescent="0.25">
      <c r="A1096" t="s">
        <v>1308</v>
      </c>
      <c r="B1096" s="3">
        <v>223.310302734375</v>
      </c>
      <c r="C1096" s="3">
        <v>15.47000026702881</v>
      </c>
      <c r="D1096" s="4">
        <v>-4.300834435631673E-3</v>
      </c>
      <c r="E1096" s="4">
        <v>3.4090924303567638E-2</v>
      </c>
      <c r="F1096" s="2">
        <v>2</v>
      </c>
      <c r="G1096" s="4">
        <v>0.37364816183800048</v>
      </c>
      <c r="H1096" s="4">
        <v>-4.300834435631673E-3</v>
      </c>
      <c r="I1096" s="4">
        <v>0.55660318056286062</v>
      </c>
    </row>
    <row r="1097" spans="1:9" x14ac:dyDescent="0.25">
      <c r="A1097" t="s">
        <v>1309</v>
      </c>
      <c r="B1097" s="3">
        <v>224.2748718261719</v>
      </c>
      <c r="C1097" s="3">
        <v>14.960000038146971</v>
      </c>
      <c r="D1097" s="4">
        <v>8.6319995004215944E-3</v>
      </c>
      <c r="E1097" s="4">
        <v>-1.2541226743722709E-2</v>
      </c>
      <c r="F1097" s="2">
        <v>2</v>
      </c>
      <c r="G1097" s="4">
        <v>0.361054130737547</v>
      </c>
      <c r="H1097" s="4">
        <v>0</v>
      </c>
      <c r="I1097" s="4">
        <v>0.56332679025654153</v>
      </c>
    </row>
    <row r="1098" spans="1:9" x14ac:dyDescent="0.25">
      <c r="A1098" t="s">
        <v>1310</v>
      </c>
      <c r="B1098" s="3">
        <v>222.3554992675781</v>
      </c>
      <c r="C1098" s="3">
        <v>15.14999961853027</v>
      </c>
      <c r="D1098" s="4">
        <v>3.29714113511459E-3</v>
      </c>
      <c r="E1098" s="4">
        <v>-5.6074745253078428E-2</v>
      </c>
      <c r="F1098" s="2">
        <v>2</v>
      </c>
      <c r="G1098" s="4">
        <v>0.34538238446463271</v>
      </c>
      <c r="H1098" s="4">
        <v>0</v>
      </c>
      <c r="I1098" s="4">
        <v>0.54994764297668697</v>
      </c>
    </row>
    <row r="1099" spans="1:9" x14ac:dyDescent="0.25">
      <c r="A1099" t="s">
        <v>1311</v>
      </c>
      <c r="B1099" s="3">
        <v>221.62477111816409</v>
      </c>
      <c r="C1099" s="3">
        <v>16.04999923706055</v>
      </c>
      <c r="D1099" s="4">
        <v>2.2888793704858079E-2</v>
      </c>
      <c r="E1099" s="4">
        <v>-0.10684474956362899</v>
      </c>
      <c r="F1099" s="2">
        <v>2</v>
      </c>
      <c r="G1099" s="4">
        <v>0.35282547272838188</v>
      </c>
      <c r="H1099" s="4">
        <v>0</v>
      </c>
      <c r="I1099" s="4">
        <v>0.54485404116979796</v>
      </c>
    </row>
    <row r="1100" spans="1:9" x14ac:dyDescent="0.25">
      <c r="A1100" t="s">
        <v>1312</v>
      </c>
      <c r="B1100" s="3">
        <v>216.6655578613281</v>
      </c>
      <c r="C1100" s="3">
        <v>17.969999313354489</v>
      </c>
      <c r="D1100" s="4">
        <v>1.510940451069542E-2</v>
      </c>
      <c r="E1100" s="4">
        <v>-4.6178388120336263E-2</v>
      </c>
      <c r="F1100" s="2">
        <v>3</v>
      </c>
      <c r="G1100" s="4">
        <v>0.3389825090302665</v>
      </c>
      <c r="H1100" s="4">
        <v>-9.8400300407830432E-3</v>
      </c>
      <c r="I1100" s="4">
        <v>0.51028542953765754</v>
      </c>
    </row>
    <row r="1101" spans="1:9" x14ac:dyDescent="0.25">
      <c r="A1101" t="s">
        <v>1313</v>
      </c>
      <c r="B1101" s="3">
        <v>213.44059753417969</v>
      </c>
      <c r="C1101" s="3">
        <v>18.840000152587891</v>
      </c>
      <c r="D1101" s="4">
        <v>-1.585808812939804E-2</v>
      </c>
      <c r="E1101" s="4">
        <v>0.21626858818396899</v>
      </c>
      <c r="F1101" s="2">
        <v>3</v>
      </c>
      <c r="G1101" s="4">
        <v>0.313483066937851</v>
      </c>
      <c r="H1101" s="4">
        <v>-2.4578074482035309E-2</v>
      </c>
      <c r="I1101" s="4">
        <v>0.48780557329743962</v>
      </c>
    </row>
    <row r="1102" spans="1:9" x14ac:dyDescent="0.25">
      <c r="A1102" t="s">
        <v>1314</v>
      </c>
      <c r="B1102" s="3">
        <v>216.87989807128909</v>
      </c>
      <c r="C1102" s="3">
        <v>15.489999771118161</v>
      </c>
      <c r="D1102" s="4">
        <v>3.5617463988550919E-3</v>
      </c>
      <c r="E1102" s="4">
        <v>-5.4911510191921857E-2</v>
      </c>
      <c r="F1102" s="2">
        <v>2</v>
      </c>
      <c r="G1102" s="4">
        <v>0.35462631562795499</v>
      </c>
      <c r="H1102" s="4">
        <v>-8.8604968932405326E-3</v>
      </c>
      <c r="I1102" s="4">
        <v>0.51177950593477095</v>
      </c>
    </row>
    <row r="1103" spans="1:9" x14ac:dyDescent="0.25">
      <c r="A1103" t="s">
        <v>1315</v>
      </c>
      <c r="B1103" s="3">
        <v>216.11016845703119</v>
      </c>
      <c r="C1103" s="3">
        <v>16.389999389648441</v>
      </c>
      <c r="D1103" s="4">
        <v>1.6255999818952651E-3</v>
      </c>
      <c r="E1103" s="4">
        <v>6.7566768036539937E-3</v>
      </c>
      <c r="F1103" s="2">
        <v>3</v>
      </c>
      <c r="G1103" s="4">
        <v>0.38415468370302269</v>
      </c>
      <c r="H1103" s="4">
        <v>-1.237815544152732E-2</v>
      </c>
      <c r="I1103" s="4">
        <v>0.5064140411485254</v>
      </c>
    </row>
    <row r="1104" spans="1:9" x14ac:dyDescent="0.25">
      <c r="A1104" t="s">
        <v>1316</v>
      </c>
      <c r="B1104" s="3">
        <v>215.7594299316406</v>
      </c>
      <c r="C1104" s="3">
        <v>16.280000686645511</v>
      </c>
      <c r="D1104" s="4">
        <v>1.5360001953166341E-2</v>
      </c>
      <c r="E1104" s="4">
        <v>-0.1069664785823471</v>
      </c>
      <c r="F1104" s="2">
        <v>3</v>
      </c>
      <c r="G1104" s="4">
        <v>0.36886076304736842</v>
      </c>
      <c r="H1104" s="4">
        <v>-1.3981027864778841E-2</v>
      </c>
      <c r="I1104" s="4">
        <v>0.50396918886233966</v>
      </c>
    </row>
    <row r="1105" spans="1:9" x14ac:dyDescent="0.25">
      <c r="A1105" t="s">
        <v>1317</v>
      </c>
      <c r="B1105" s="3">
        <v>212.49549865722659</v>
      </c>
      <c r="C1105" s="3">
        <v>18.229999542236332</v>
      </c>
      <c r="D1105" s="4">
        <v>-2.065580685334634E-2</v>
      </c>
      <c r="E1105" s="4">
        <v>0.25206037203646198</v>
      </c>
      <c r="F1105" s="2">
        <v>3</v>
      </c>
      <c r="G1105" s="4">
        <v>0.33150099551083118</v>
      </c>
      <c r="H1105" s="4">
        <v>-2.8897169241947851E-2</v>
      </c>
      <c r="I1105" s="4">
        <v>0.48121768236810092</v>
      </c>
    </row>
    <row r="1106" spans="1:9" x14ac:dyDescent="0.25">
      <c r="A1106" t="s">
        <v>1318</v>
      </c>
      <c r="B1106" s="3">
        <v>216.97734069824219</v>
      </c>
      <c r="C1106" s="3">
        <v>14.560000419616699</v>
      </c>
      <c r="D1106" s="4">
        <v>-8.4151848208972035E-3</v>
      </c>
      <c r="E1106" s="4">
        <v>0.1217258037828985</v>
      </c>
      <c r="F1106" s="2">
        <v>2</v>
      </c>
      <c r="G1106" s="4">
        <v>0.37582873645815379</v>
      </c>
      <c r="H1106" s="4">
        <v>-8.4151848208972035E-3</v>
      </c>
      <c r="I1106" s="4">
        <v>0.51245873793249053</v>
      </c>
    </row>
    <row r="1107" spans="1:9" x14ac:dyDescent="0.25">
      <c r="A1107" t="s">
        <v>1319</v>
      </c>
      <c r="B1107" s="3">
        <v>218.81874084472659</v>
      </c>
      <c r="C1107" s="3">
        <v>12.97999954223633</v>
      </c>
      <c r="D1107" s="4">
        <v>3.2161248790796289E-3</v>
      </c>
      <c r="E1107" s="4">
        <v>5.4221297948544578E-3</v>
      </c>
      <c r="F1107" s="2">
        <v>1</v>
      </c>
      <c r="G1107" s="4">
        <v>0.39648981177752568</v>
      </c>
      <c r="H1107" s="4">
        <v>0</v>
      </c>
      <c r="I1107" s="4">
        <v>0.52529437197896778</v>
      </c>
    </row>
    <row r="1108" spans="1:9" x14ac:dyDescent="0.25">
      <c r="A1108" t="s">
        <v>1320</v>
      </c>
      <c r="B1108" s="3">
        <v>218.11724853515619</v>
      </c>
      <c r="C1108" s="3">
        <v>12.909999847412109</v>
      </c>
      <c r="D1108" s="4">
        <v>2.6423770732124652E-3</v>
      </c>
      <c r="E1108" s="4">
        <v>4.6692190008730261E-3</v>
      </c>
      <c r="F1108" s="2">
        <v>1</v>
      </c>
      <c r="G1108" s="4">
        <v>0.39381760468283428</v>
      </c>
      <c r="H1108" s="4">
        <v>0</v>
      </c>
      <c r="I1108" s="4">
        <v>0.52040456104392829</v>
      </c>
    </row>
    <row r="1109" spans="1:9" x14ac:dyDescent="0.25">
      <c r="A1109" t="s">
        <v>1321</v>
      </c>
      <c r="B1109" s="3">
        <v>217.54241943359381</v>
      </c>
      <c r="C1109" s="3">
        <v>12.85000038146973</v>
      </c>
      <c r="D1109" s="4">
        <v>-4.475840138470355E-4</v>
      </c>
      <c r="E1109" s="4">
        <v>6.198346912026298E-2</v>
      </c>
      <c r="F1109" s="2">
        <v>1</v>
      </c>
      <c r="G1109" s="4">
        <v>0.36229969377816512</v>
      </c>
      <c r="H1109" s="4">
        <v>-4.475840138470355E-4</v>
      </c>
      <c r="I1109" s="4">
        <v>0.5163976666157899</v>
      </c>
    </row>
    <row r="1110" spans="1:9" x14ac:dyDescent="0.25">
      <c r="A1110" t="s">
        <v>1322</v>
      </c>
      <c r="B1110" s="3">
        <v>217.63983154296881</v>
      </c>
      <c r="C1110" s="3">
        <v>12.10000038146973</v>
      </c>
      <c r="D1110" s="4">
        <v>4.9487754743426926E-3</v>
      </c>
      <c r="E1110" s="4">
        <v>-1.785708756526316E-2</v>
      </c>
      <c r="F1110" s="2">
        <v>1</v>
      </c>
      <c r="G1110" s="4">
        <v>0.37640308591568949</v>
      </c>
      <c r="H1110" s="4">
        <v>0</v>
      </c>
      <c r="I1110" s="4">
        <v>0.51707668588817346</v>
      </c>
    </row>
    <row r="1111" spans="1:9" x14ac:dyDescent="0.25">
      <c r="A1111" t="s">
        <v>1323</v>
      </c>
      <c r="B1111" s="3">
        <v>216.5680847167969</v>
      </c>
      <c r="C1111" s="3">
        <v>12.319999694824221</v>
      </c>
      <c r="D1111" s="4">
        <v>9.5833914248399932E-3</v>
      </c>
      <c r="E1111" s="4">
        <v>-8.0515604553494935E-3</v>
      </c>
      <c r="F1111" s="2">
        <v>1</v>
      </c>
      <c r="G1111" s="4">
        <v>0.38042332380469118</v>
      </c>
      <c r="H1111" s="4">
        <v>0</v>
      </c>
      <c r="I1111" s="4">
        <v>0.50960598481460195</v>
      </c>
    </row>
    <row r="1112" spans="1:9" x14ac:dyDescent="0.25">
      <c r="A1112" t="s">
        <v>1324</v>
      </c>
      <c r="B1112" s="3">
        <v>214.5123291015625</v>
      </c>
      <c r="C1112" s="3">
        <v>12.420000076293951</v>
      </c>
      <c r="D1112" s="4">
        <v>4.088230344205801E-4</v>
      </c>
      <c r="E1112" s="4">
        <v>2.4212858869983029E-3</v>
      </c>
      <c r="F1112" s="2">
        <v>1</v>
      </c>
      <c r="G1112" s="4">
        <v>0.36706726832765241</v>
      </c>
      <c r="H1112" s="4">
        <v>-3.5303158770083609E-3</v>
      </c>
      <c r="I1112" s="4">
        <v>0.49527616800834312</v>
      </c>
    </row>
    <row r="1113" spans="1:9" x14ac:dyDescent="0.25">
      <c r="A1113" t="s">
        <v>1325</v>
      </c>
      <c r="B1113" s="3">
        <v>214.42466735839841</v>
      </c>
      <c r="C1113" s="3">
        <v>12.39000034332275</v>
      </c>
      <c r="D1113" s="4">
        <v>-3.9375291588100714E-3</v>
      </c>
      <c r="E1113" s="4">
        <v>5.6818709604304907E-3</v>
      </c>
      <c r="F1113" s="2">
        <v>1</v>
      </c>
      <c r="G1113" s="4">
        <v>0.3931918026493828</v>
      </c>
      <c r="H1113" s="4">
        <v>-3.9375291588100714E-3</v>
      </c>
      <c r="I1113" s="4">
        <v>0.49466511448079847</v>
      </c>
    </row>
    <row r="1114" spans="1:9" x14ac:dyDescent="0.25">
      <c r="A1114" t="s">
        <v>1326</v>
      </c>
      <c r="B1114" s="3">
        <v>215.2723083496094</v>
      </c>
      <c r="C1114" s="3">
        <v>12.319999694824221</v>
      </c>
      <c r="D1114" s="4">
        <v>1.153703003840856E-2</v>
      </c>
      <c r="E1114" s="4">
        <v>-1.9108337322794822E-2</v>
      </c>
      <c r="F1114" s="2">
        <v>1</v>
      </c>
      <c r="G1114" s="4">
        <v>0.38633915930264462</v>
      </c>
      <c r="H1114" s="4">
        <v>0</v>
      </c>
      <c r="I1114" s="4">
        <v>0.50057366704974959</v>
      </c>
    </row>
    <row r="1115" spans="1:9" x14ac:dyDescent="0.25">
      <c r="A1115" t="s">
        <v>1327</v>
      </c>
      <c r="B1115" s="3">
        <v>212.81703186035159</v>
      </c>
      <c r="C1115" s="3">
        <v>12.560000419616699</v>
      </c>
      <c r="D1115" s="4">
        <v>-2.5572599743901581E-3</v>
      </c>
      <c r="E1115" s="4">
        <v>1.594932840870422E-3</v>
      </c>
      <c r="F1115" s="2">
        <v>1</v>
      </c>
      <c r="G1115" s="4">
        <v>0.36551359724703741</v>
      </c>
      <c r="H1115" s="4">
        <v>-2.5572599743901581E-3</v>
      </c>
      <c r="I1115" s="4">
        <v>0.48345895650777321</v>
      </c>
    </row>
    <row r="1116" spans="1:9" x14ac:dyDescent="0.25">
      <c r="A1116" t="s">
        <v>1328</v>
      </c>
      <c r="B1116" s="3">
        <v>213.36265563964841</v>
      </c>
      <c r="C1116" s="3">
        <v>12.539999961853029</v>
      </c>
      <c r="D1116" s="4">
        <v>8.4735103364146358E-3</v>
      </c>
      <c r="E1116" s="4">
        <v>-6.7657982179691101E-2</v>
      </c>
      <c r="F1116" s="2">
        <v>1</v>
      </c>
      <c r="G1116" s="4">
        <v>0.37293026094534781</v>
      </c>
      <c r="H1116" s="4">
        <v>0</v>
      </c>
      <c r="I1116" s="4">
        <v>0.48726227278939832</v>
      </c>
    </row>
    <row r="1117" spans="1:9" x14ac:dyDescent="0.25">
      <c r="A1117" t="s">
        <v>1329</v>
      </c>
      <c r="B1117" s="3">
        <v>211.5699157714844</v>
      </c>
      <c r="C1117" s="3">
        <v>13.44999980926514</v>
      </c>
      <c r="D1117" s="4">
        <v>7.5161996708619228E-3</v>
      </c>
      <c r="E1117" s="4">
        <v>-2.4655558631502931E-2</v>
      </c>
      <c r="F1117" s="2">
        <v>2</v>
      </c>
      <c r="G1117" s="4">
        <v>0.37248921247290728</v>
      </c>
      <c r="H1117" s="4">
        <v>0</v>
      </c>
      <c r="I1117" s="4">
        <v>0.47476582929110878</v>
      </c>
    </row>
    <row r="1118" spans="1:9" x14ac:dyDescent="0.25">
      <c r="A1118" t="s">
        <v>1330</v>
      </c>
      <c r="B1118" s="3">
        <v>209.9915771484375</v>
      </c>
      <c r="C1118" s="3">
        <v>13.789999961853029</v>
      </c>
      <c r="D1118" s="4">
        <v>-1.390592012945335E-4</v>
      </c>
      <c r="E1118" s="4">
        <v>-4.3321601418130351E-3</v>
      </c>
      <c r="F1118" s="2">
        <v>2</v>
      </c>
      <c r="G1118" s="4">
        <v>0.37457248143848793</v>
      </c>
      <c r="H1118" s="4">
        <v>-2.9144557323111941E-3</v>
      </c>
      <c r="I1118" s="4">
        <v>0.46376388764060472</v>
      </c>
    </row>
    <row r="1119" spans="1:9" x14ac:dyDescent="0.25">
      <c r="A1119" t="s">
        <v>1331</v>
      </c>
      <c r="B1119" s="3">
        <v>210.0207824707031</v>
      </c>
      <c r="C1119" s="3">
        <v>13.85000038146973</v>
      </c>
      <c r="D1119" s="4">
        <v>6.4432034206978184E-3</v>
      </c>
      <c r="E1119" s="4">
        <v>-1.212553999595678E-2</v>
      </c>
      <c r="F1119" s="2">
        <v>2</v>
      </c>
      <c r="G1119" s="4">
        <v>0.39113109483668529</v>
      </c>
      <c r="H1119" s="4">
        <v>-2.775782529118143E-3</v>
      </c>
      <c r="I1119" s="4">
        <v>0.46396746578711823</v>
      </c>
    </row>
    <row r="1120" spans="1:9" x14ac:dyDescent="0.25">
      <c r="A1120" t="s">
        <v>1332</v>
      </c>
      <c r="B1120" s="3">
        <v>208.6762390136719</v>
      </c>
      <c r="C1120" s="3">
        <v>14.02000045776367</v>
      </c>
      <c r="D1120" s="4">
        <v>-9.159966422826904E-3</v>
      </c>
      <c r="E1120" s="4">
        <v>0.1242983285921113</v>
      </c>
      <c r="F1120" s="2">
        <v>2</v>
      </c>
      <c r="G1120" s="4">
        <v>0.44136296102057032</v>
      </c>
      <c r="H1120" s="4">
        <v>-9.159966422826904E-3</v>
      </c>
      <c r="I1120" s="4">
        <v>0.45459521293540228</v>
      </c>
    </row>
    <row r="1121" spans="1:9" x14ac:dyDescent="0.25">
      <c r="A1121" t="s">
        <v>1333</v>
      </c>
      <c r="B1121" s="3">
        <v>210.6053771972656</v>
      </c>
      <c r="C1121" s="3">
        <v>12.47000026702881</v>
      </c>
      <c r="D1121" s="4">
        <v>1.6697286645802171E-2</v>
      </c>
      <c r="E1121" s="4">
        <v>-9.5065275132623417E-2</v>
      </c>
      <c r="F1121" s="2">
        <v>1</v>
      </c>
      <c r="G1121" s="4">
        <v>0.40716254184993778</v>
      </c>
      <c r="H1121" s="4">
        <v>0</v>
      </c>
      <c r="I1121" s="4">
        <v>0.46804243232276388</v>
      </c>
    </row>
    <row r="1122" spans="1:9" x14ac:dyDescent="0.25">
      <c r="A1122" t="s">
        <v>1334</v>
      </c>
      <c r="B1122" s="3">
        <v>207.14659118652341</v>
      </c>
      <c r="C1122" s="3">
        <v>13.77999973297119</v>
      </c>
      <c r="D1122" s="4">
        <v>1.8850160852197371E-3</v>
      </c>
      <c r="E1122" s="4">
        <v>-7.0175437467535184E-2</v>
      </c>
      <c r="F1122" s="2">
        <v>2</v>
      </c>
      <c r="G1122" s="4">
        <v>0.38961529764743469</v>
      </c>
      <c r="H1122" s="4">
        <v>-5.5195603866878828E-3</v>
      </c>
      <c r="I1122" s="4">
        <v>0.443932674558422</v>
      </c>
    </row>
    <row r="1123" spans="1:9" x14ac:dyDescent="0.25">
      <c r="A1123" t="s">
        <v>1335</v>
      </c>
      <c r="B1123" s="3">
        <v>206.75685119628909</v>
      </c>
      <c r="C1123" s="3">
        <v>14.819999694824221</v>
      </c>
      <c r="D1123" s="4">
        <v>-6.5542410072926272E-3</v>
      </c>
      <c r="E1123" s="4">
        <v>0.10349957990043721</v>
      </c>
      <c r="F1123" s="2">
        <v>2</v>
      </c>
      <c r="G1123" s="4">
        <v>0.39869742723608348</v>
      </c>
      <c r="H1123" s="4">
        <v>-7.3906449872265254E-3</v>
      </c>
      <c r="I1123" s="4">
        <v>0.44121595929287971</v>
      </c>
    </row>
    <row r="1124" spans="1:9" x14ac:dyDescent="0.25">
      <c r="A1124" t="s">
        <v>1336</v>
      </c>
      <c r="B1124" s="3">
        <v>208.12092590332031</v>
      </c>
      <c r="C1124" s="3">
        <v>13.430000305175779</v>
      </c>
      <c r="D1124" s="4">
        <v>-8.4192214055245351E-4</v>
      </c>
      <c r="E1124" s="4">
        <v>6.1660135191065717E-2</v>
      </c>
      <c r="F1124" s="2">
        <v>2</v>
      </c>
      <c r="G1124" s="4">
        <v>0.4071895832125374</v>
      </c>
      <c r="H1124" s="4">
        <v>-8.4192214055245351E-4</v>
      </c>
      <c r="I1124" s="4">
        <v>0.45072435635960989</v>
      </c>
    </row>
    <row r="1125" spans="1:9" x14ac:dyDescent="0.25">
      <c r="A1125" t="s">
        <v>1337</v>
      </c>
      <c r="B1125" s="3">
        <v>208.2962951660156</v>
      </c>
      <c r="C1125" s="3">
        <v>12.64999961853027</v>
      </c>
      <c r="D1125" s="4">
        <v>8.8242243044580615E-3</v>
      </c>
      <c r="E1125" s="4">
        <v>-1.5785680854961679E-3</v>
      </c>
      <c r="F1125" s="2">
        <v>1</v>
      </c>
      <c r="G1125" s="4">
        <v>0.41382544588473608</v>
      </c>
      <c r="H1125" s="4">
        <v>0</v>
      </c>
      <c r="I1125" s="4">
        <v>0.45194678250270298</v>
      </c>
    </row>
    <row r="1126" spans="1:9" x14ac:dyDescent="0.25">
      <c r="A1126" t="s">
        <v>1338</v>
      </c>
      <c r="B1126" s="3">
        <v>206.47431945800781</v>
      </c>
      <c r="C1126" s="3">
        <v>12.670000076293951</v>
      </c>
      <c r="D1126" s="4">
        <v>5.1928067020412527E-4</v>
      </c>
      <c r="E1126" s="4">
        <v>4.758161875518141E-3</v>
      </c>
      <c r="F1126" s="2">
        <v>1</v>
      </c>
      <c r="G1126" s="4">
        <v>0.48896418101419231</v>
      </c>
      <c r="H1126" s="4">
        <v>0</v>
      </c>
      <c r="I1126" s="4">
        <v>0.43924654813256397</v>
      </c>
    </row>
    <row r="1127" spans="1:9" x14ac:dyDescent="0.25">
      <c r="A1127" t="s">
        <v>1339</v>
      </c>
      <c r="B1127" s="3">
        <v>206.3671569824219</v>
      </c>
      <c r="C1127" s="3">
        <v>12.60999965667725</v>
      </c>
      <c r="D1127" s="4">
        <v>2.6412926231664802E-3</v>
      </c>
      <c r="E1127" s="4">
        <v>7.9935592298825409E-3</v>
      </c>
      <c r="F1127" s="2">
        <v>1</v>
      </c>
      <c r="G1127" s="4">
        <v>0.45128759664043733</v>
      </c>
      <c r="H1127" s="4">
        <v>0</v>
      </c>
      <c r="I1127" s="4">
        <v>0.43849956311534122</v>
      </c>
    </row>
    <row r="1128" spans="1:9" x14ac:dyDescent="0.25">
      <c r="A1128" t="s">
        <v>1340</v>
      </c>
      <c r="B1128" s="3">
        <v>205.8235168457031</v>
      </c>
      <c r="C1128" s="3">
        <v>12.510000228881839</v>
      </c>
      <c r="D1128" s="4">
        <v>4.0311304471192244E-3</v>
      </c>
      <c r="E1128" s="4">
        <v>8.0001831054676842E-4</v>
      </c>
      <c r="F1128" s="2">
        <v>1</v>
      </c>
      <c r="G1128" s="4">
        <v>0.40260242886150949</v>
      </c>
      <c r="H1128" s="4">
        <v>0</v>
      </c>
      <c r="I1128" s="4">
        <v>0.43471007398055361</v>
      </c>
    </row>
    <row r="1129" spans="1:9" x14ac:dyDescent="0.25">
      <c r="A1129" t="s">
        <v>1341</v>
      </c>
      <c r="B1129" s="3">
        <v>204.99714660644531</v>
      </c>
      <c r="C1129" s="3">
        <v>12.5</v>
      </c>
      <c r="D1129" s="4">
        <v>6.2514848821397786E-3</v>
      </c>
      <c r="E1129" s="4">
        <v>-6.3592944508131799E-3</v>
      </c>
      <c r="F1129" s="2">
        <v>1</v>
      </c>
      <c r="G1129" s="4">
        <v>0.37672096615125811</v>
      </c>
      <c r="H1129" s="4">
        <v>0</v>
      </c>
      <c r="I1129" s="4">
        <v>0.42894979097076669</v>
      </c>
    </row>
    <row r="1130" spans="1:9" x14ac:dyDescent="0.25">
      <c r="A1130" t="s">
        <v>1342</v>
      </c>
      <c r="B1130" s="3">
        <v>203.72357177734381</v>
      </c>
      <c r="C1130" s="3">
        <v>12.579999923706049</v>
      </c>
      <c r="D1130" s="4">
        <v>7.6418370301611915E-4</v>
      </c>
      <c r="E1130" s="4">
        <v>2.359641682287705E-2</v>
      </c>
      <c r="F1130" s="2">
        <v>1</v>
      </c>
      <c r="G1130" s="4">
        <v>0.33457215552862901</v>
      </c>
      <c r="H1130" s="4">
        <v>0</v>
      </c>
      <c r="I1130" s="4">
        <v>0.42007223088782508</v>
      </c>
    </row>
    <row r="1131" spans="1:9" x14ac:dyDescent="0.25">
      <c r="A1131" t="s">
        <v>1343</v>
      </c>
      <c r="B1131" s="3">
        <v>203.56800842285159</v>
      </c>
      <c r="C1131" s="3">
        <v>12.289999961853029</v>
      </c>
      <c r="D1131" s="4">
        <v>5.7337264917212138E-4</v>
      </c>
      <c r="E1131" s="4">
        <v>1.235581666295227E-2</v>
      </c>
      <c r="F1131" s="2">
        <v>1</v>
      </c>
      <c r="G1131" s="4">
        <v>0.34193928607316709</v>
      </c>
      <c r="H1131" s="4">
        <v>0</v>
      </c>
      <c r="I1131" s="4">
        <v>0.41898786348777017</v>
      </c>
    </row>
    <row r="1132" spans="1:9" x14ac:dyDescent="0.25">
      <c r="A1132" t="s">
        <v>1344</v>
      </c>
      <c r="B1132" s="3">
        <v>203.45135498046881</v>
      </c>
      <c r="C1132" s="3">
        <v>12.14000034332275</v>
      </c>
      <c r="D1132" s="4">
        <v>1.003903986890564E-2</v>
      </c>
      <c r="E1132" s="4">
        <v>-3.879649775758176E-2</v>
      </c>
      <c r="F1132" s="2">
        <v>1</v>
      </c>
      <c r="G1132" s="4">
        <v>0.31078040038737331</v>
      </c>
      <c r="H1132" s="4">
        <v>0</v>
      </c>
      <c r="I1132" s="4">
        <v>0.41817472089106378</v>
      </c>
    </row>
    <row r="1133" spans="1:9" x14ac:dyDescent="0.25">
      <c r="A1133" t="s">
        <v>1345</v>
      </c>
      <c r="B1133" s="3">
        <v>201.42919921875</v>
      </c>
      <c r="C1133" s="3">
        <v>12.63000011444092</v>
      </c>
      <c r="D1133" s="4">
        <v>3.2928652761634591E-3</v>
      </c>
      <c r="E1133" s="4">
        <v>-9.3974139553479219E-2</v>
      </c>
      <c r="F1133" s="2">
        <v>1</v>
      </c>
      <c r="G1133" s="4">
        <v>0.26615321120038732</v>
      </c>
      <c r="H1133" s="4">
        <v>0</v>
      </c>
      <c r="I1133" s="4">
        <v>0.4040791146796967</v>
      </c>
    </row>
    <row r="1134" spans="1:9" x14ac:dyDescent="0.25">
      <c r="A1134" t="s">
        <v>1346</v>
      </c>
      <c r="B1134" s="3">
        <v>200.7680969238281</v>
      </c>
      <c r="C1134" s="3">
        <v>13.939999580383301</v>
      </c>
      <c r="D1134" s="4">
        <v>7.46421052591284E-3</v>
      </c>
      <c r="E1134" s="4">
        <v>-7.0046711592213651E-2</v>
      </c>
      <c r="F1134" s="2">
        <v>2</v>
      </c>
      <c r="G1134" s="4">
        <v>0.26237999509345039</v>
      </c>
      <c r="H1134" s="4">
        <v>0</v>
      </c>
      <c r="I1134" s="4">
        <v>0.39947084572680008</v>
      </c>
    </row>
    <row r="1135" spans="1:9" x14ac:dyDescent="0.25">
      <c r="A1135" t="s">
        <v>1347</v>
      </c>
      <c r="B1135" s="3">
        <v>199.28062438964841</v>
      </c>
      <c r="C1135" s="3">
        <v>14.989999771118161</v>
      </c>
      <c r="D1135" s="4">
        <v>5.2969535396965028E-3</v>
      </c>
      <c r="E1135" s="4">
        <v>-4.4005135244152838E-2</v>
      </c>
      <c r="F1135" s="2">
        <v>2</v>
      </c>
      <c r="G1135" s="4">
        <v>0.26405566389888691</v>
      </c>
      <c r="H1135" s="4">
        <v>-5.1447359771132914E-3</v>
      </c>
      <c r="I1135" s="4">
        <v>0.38910229376411642</v>
      </c>
    </row>
    <row r="1136" spans="1:9" x14ac:dyDescent="0.25">
      <c r="A1136" t="s">
        <v>1348</v>
      </c>
      <c r="B1136" s="3">
        <v>198.23060607910159</v>
      </c>
      <c r="C1136" s="3">
        <v>15.680000305175779</v>
      </c>
      <c r="D1136" s="4">
        <v>-8.3340530901332421E-4</v>
      </c>
      <c r="E1136" s="4">
        <v>-1.1349265788015541E-2</v>
      </c>
      <c r="F1136" s="2">
        <v>2</v>
      </c>
      <c r="G1136" s="4">
        <v>0.26155903508012962</v>
      </c>
      <c r="H1136" s="4">
        <v>-1.03866717988591E-2</v>
      </c>
      <c r="I1136" s="4">
        <v>0.38178305312974808</v>
      </c>
    </row>
    <row r="1137" spans="1:9" x14ac:dyDescent="0.25">
      <c r="A1137" t="s">
        <v>1349</v>
      </c>
      <c r="B1137" s="3">
        <v>198.39595031738281</v>
      </c>
      <c r="C1137" s="3">
        <v>15.85999965667725</v>
      </c>
      <c r="D1137" s="4">
        <v>-4.5363687367777628E-3</v>
      </c>
      <c r="E1137" s="4">
        <v>0.16446400807192199</v>
      </c>
      <c r="F1137" s="2">
        <v>2</v>
      </c>
      <c r="G1137" s="4">
        <v>0.27583366336167309</v>
      </c>
      <c r="H1137" s="4">
        <v>-9.5612348737502684E-3</v>
      </c>
      <c r="I1137" s="4">
        <v>0.38293559899997809</v>
      </c>
    </row>
    <row r="1138" spans="1:9" x14ac:dyDescent="0.25">
      <c r="A1138" t="s">
        <v>1350</v>
      </c>
      <c r="B1138" s="3">
        <v>199.300048828125</v>
      </c>
      <c r="C1138" s="3">
        <v>13.61999988555908</v>
      </c>
      <c r="D1138" s="4">
        <v>1.069869786338673E-2</v>
      </c>
      <c r="E1138" s="4">
        <v>-6.1983508528291383E-2</v>
      </c>
      <c r="F1138" s="2">
        <v>2</v>
      </c>
      <c r="G1138" s="4">
        <v>0.2393331168041892</v>
      </c>
      <c r="H1138" s="4">
        <v>-5.0477646587611114E-3</v>
      </c>
      <c r="I1138" s="4">
        <v>0.38923769344045472</v>
      </c>
    </row>
    <row r="1139" spans="1:9" x14ac:dyDescent="0.25">
      <c r="A1139" t="s">
        <v>1351</v>
      </c>
      <c r="B1139" s="3">
        <v>197.19036865234381</v>
      </c>
      <c r="C1139" s="3">
        <v>14.52000045776367</v>
      </c>
      <c r="D1139" s="4">
        <v>1.9758739311175329E-3</v>
      </c>
      <c r="E1139" s="4">
        <v>-1.8918900632614699E-2</v>
      </c>
      <c r="F1139" s="2">
        <v>2</v>
      </c>
      <c r="G1139" s="4">
        <v>0.23487109315091151</v>
      </c>
      <c r="H1139" s="4">
        <v>-1.5579779172008149E-2</v>
      </c>
      <c r="I1139" s="4">
        <v>0.3745319909655549</v>
      </c>
    </row>
    <row r="1140" spans="1:9" x14ac:dyDescent="0.25">
      <c r="A1140" t="s">
        <v>1352</v>
      </c>
      <c r="B1140" s="3">
        <v>196.801513671875</v>
      </c>
      <c r="C1140" s="3">
        <v>14.80000019073486</v>
      </c>
      <c r="D1140" s="4">
        <v>5.0645259301842493E-3</v>
      </c>
      <c r="E1140" s="4">
        <v>-7.2681694526285923E-2</v>
      </c>
      <c r="F1140" s="2">
        <v>2</v>
      </c>
      <c r="G1140" s="4">
        <v>0.18516411165418331</v>
      </c>
      <c r="H1140" s="4">
        <v>-1.7521033749294371E-2</v>
      </c>
      <c r="I1140" s="4">
        <v>0.37182144473475542</v>
      </c>
    </row>
    <row r="1141" spans="1:9" x14ac:dyDescent="0.25">
      <c r="A1141" t="s">
        <v>1353</v>
      </c>
      <c r="B1141" s="3">
        <v>195.80982971191409</v>
      </c>
      <c r="C1141" s="3">
        <v>15.960000038146971</v>
      </c>
      <c r="D1141" s="4">
        <v>-7.832672279822761E-3</v>
      </c>
      <c r="E1141" s="4">
        <v>7.042254872437903E-2</v>
      </c>
      <c r="F1141" s="2">
        <v>2</v>
      </c>
      <c r="G1141" s="4">
        <v>0.19979989922969341</v>
      </c>
      <c r="H1141" s="4">
        <v>-2.2471750914276559E-2</v>
      </c>
      <c r="I1141" s="4">
        <v>0.36490882858007428</v>
      </c>
    </row>
    <row r="1142" spans="1:9" x14ac:dyDescent="0.25">
      <c r="A1142" t="s">
        <v>1354</v>
      </c>
      <c r="B1142" s="3">
        <v>197.35565185546881</v>
      </c>
      <c r="C1142" s="3">
        <v>14.909999847412109</v>
      </c>
      <c r="D1142" s="4">
        <v>-1.0239137684651791E-2</v>
      </c>
      <c r="E1142" s="4">
        <v>0.18145800179233351</v>
      </c>
      <c r="F1142" s="2">
        <v>2</v>
      </c>
      <c r="G1142" s="4">
        <v>0.21804594123593921</v>
      </c>
      <c r="H1142" s="4">
        <v>-1.475464694860662E-2</v>
      </c>
      <c r="I1142" s="4">
        <v>0.37568411138511332</v>
      </c>
    </row>
    <row r="1143" spans="1:9" x14ac:dyDescent="0.25">
      <c r="A1143" t="s">
        <v>1355</v>
      </c>
      <c r="B1143" s="3">
        <v>199.3973083496094</v>
      </c>
      <c r="C1143" s="3">
        <v>12.61999988555908</v>
      </c>
      <c r="D1143" s="4">
        <v>-4.5622224881590734E-3</v>
      </c>
      <c r="E1143" s="4">
        <v>7.4042543451836806E-2</v>
      </c>
      <c r="F1143" s="2">
        <v>1</v>
      </c>
      <c r="G1143" s="4">
        <v>0.22663453389124519</v>
      </c>
      <c r="H1143" s="4">
        <v>-4.5622224881590734E-3</v>
      </c>
      <c r="I1143" s="4">
        <v>0.38991564908615861</v>
      </c>
    </row>
    <row r="1144" spans="1:9" x14ac:dyDescent="0.25">
      <c r="A1144" t="s">
        <v>1356</v>
      </c>
      <c r="B1144" s="3">
        <v>200.31117248535159</v>
      </c>
      <c r="C1144" s="3">
        <v>11.75</v>
      </c>
      <c r="D1144" s="4">
        <v>6.9890798743219573E-3</v>
      </c>
      <c r="E1144" s="4">
        <v>1.8197577022630359E-2</v>
      </c>
      <c r="F1144" s="2">
        <v>1</v>
      </c>
      <c r="G1144" s="4">
        <v>0.27191406911567451</v>
      </c>
      <c r="H1144" s="4">
        <v>0</v>
      </c>
      <c r="I1144" s="4">
        <v>0.39628581563414222</v>
      </c>
    </row>
    <row r="1145" spans="1:9" x14ac:dyDescent="0.25">
      <c r="A1145" t="s">
        <v>1357</v>
      </c>
      <c r="B1145" s="3">
        <v>198.9208984375</v>
      </c>
      <c r="C1145" s="3">
        <v>11.539999961853029</v>
      </c>
      <c r="D1145" s="4">
        <v>1.909752897234718E-3</v>
      </c>
      <c r="E1145" s="4">
        <v>-2.780117328455323E-2</v>
      </c>
      <c r="F1145" s="2">
        <v>1</v>
      </c>
      <c r="G1145" s="4">
        <v>0.267350942278062</v>
      </c>
      <c r="H1145" s="4">
        <v>0</v>
      </c>
      <c r="I1145" s="4">
        <v>0.38659479386649043</v>
      </c>
    </row>
    <row r="1146" spans="1:9" x14ac:dyDescent="0.25">
      <c r="A1146" t="s">
        <v>1358</v>
      </c>
      <c r="B1146" s="3">
        <v>198.54173278808591</v>
      </c>
      <c r="C1146" s="3">
        <v>11.86999988555908</v>
      </c>
      <c r="D1146" s="4">
        <v>1.1841651466967029E-2</v>
      </c>
      <c r="E1146" s="4">
        <v>-3.8087541427642702E-2</v>
      </c>
      <c r="F1146" s="2">
        <v>1</v>
      </c>
      <c r="G1146" s="4">
        <v>0.29417288400164199</v>
      </c>
      <c r="H1146" s="4">
        <v>0</v>
      </c>
      <c r="I1146" s="4">
        <v>0.38395178792985818</v>
      </c>
    </row>
    <row r="1147" spans="1:9" x14ac:dyDescent="0.25">
      <c r="A1147" t="s">
        <v>1359</v>
      </c>
      <c r="B1147" s="3">
        <v>196.21818542480469</v>
      </c>
      <c r="C1147" s="3">
        <v>12.340000152587891</v>
      </c>
      <c r="D1147" s="4">
        <v>6.4453766969796433E-4</v>
      </c>
      <c r="E1147" s="4">
        <v>-6.0167551787311258E-2</v>
      </c>
      <c r="F1147" s="2">
        <v>1</v>
      </c>
      <c r="G1147" s="4">
        <v>0.2697755741776704</v>
      </c>
      <c r="H1147" s="4">
        <v>-7.5724629991568149E-3</v>
      </c>
      <c r="I1147" s="4">
        <v>0.36775530630055209</v>
      </c>
    </row>
    <row r="1148" spans="1:9" x14ac:dyDescent="0.25">
      <c r="A1148" t="s">
        <v>1360</v>
      </c>
      <c r="B1148" s="3">
        <v>196.091796875</v>
      </c>
      <c r="C1148" s="3">
        <v>13.13000011444092</v>
      </c>
      <c r="D1148" s="4">
        <v>-2.226131202607728E-3</v>
      </c>
      <c r="E1148" s="4">
        <v>2.738657189223237E-2</v>
      </c>
      <c r="F1148" s="2">
        <v>1</v>
      </c>
      <c r="G1148" s="4">
        <v>0.27860485500984739</v>
      </c>
      <c r="H1148" s="4">
        <v>-8.211707913771793E-3</v>
      </c>
      <c r="I1148" s="4">
        <v>0.36687430432167473</v>
      </c>
    </row>
    <row r="1149" spans="1:9" x14ac:dyDescent="0.25">
      <c r="A1149" t="s">
        <v>1361</v>
      </c>
      <c r="B1149" s="3">
        <v>196.529296875</v>
      </c>
      <c r="C1149" s="3">
        <v>12.77999973297119</v>
      </c>
      <c r="D1149" s="4">
        <v>-5.9989311189101446E-3</v>
      </c>
      <c r="E1149" s="4">
        <v>-6.2208340467969636E-3</v>
      </c>
      <c r="F1149" s="2">
        <v>1</v>
      </c>
      <c r="G1149" s="4">
        <v>0.25852663859419001</v>
      </c>
      <c r="H1149" s="4">
        <v>-5.9989311189101446E-3</v>
      </c>
      <c r="I1149" s="4">
        <v>0.36992393473799412</v>
      </c>
    </row>
    <row r="1150" spans="1:9" x14ac:dyDescent="0.25">
      <c r="A1150" t="s">
        <v>1362</v>
      </c>
      <c r="B1150" s="3">
        <v>197.71537780761719</v>
      </c>
      <c r="C1150" s="3">
        <v>12.85999965667725</v>
      </c>
      <c r="D1150" s="4">
        <v>1.477234908097369E-3</v>
      </c>
      <c r="E1150" s="4">
        <v>3.2102698018110283E-2</v>
      </c>
      <c r="F1150" s="2">
        <v>1</v>
      </c>
      <c r="G1150" s="4">
        <v>0.2250013448333206</v>
      </c>
      <c r="H1150" s="4">
        <v>0</v>
      </c>
      <c r="I1150" s="4">
        <v>0.37819161128273898</v>
      </c>
    </row>
    <row r="1151" spans="1:9" x14ac:dyDescent="0.25">
      <c r="A1151" t="s">
        <v>1363</v>
      </c>
      <c r="B1151" s="3">
        <v>197.4237365722656</v>
      </c>
      <c r="C1151" s="3">
        <v>12.460000038146971</v>
      </c>
      <c r="D1151" s="4">
        <v>7.8866561583446071E-4</v>
      </c>
      <c r="E1151" s="4">
        <v>3.4024883064097677E-2</v>
      </c>
      <c r="F1151" s="2">
        <v>1</v>
      </c>
      <c r="G1151" s="4">
        <v>0.21890074206914709</v>
      </c>
      <c r="H1151" s="4">
        <v>0</v>
      </c>
      <c r="I1151" s="4">
        <v>0.37615870160963949</v>
      </c>
    </row>
    <row r="1152" spans="1:9" x14ac:dyDescent="0.25">
      <c r="A1152" t="s">
        <v>1364</v>
      </c>
      <c r="B1152" s="3">
        <v>197.2681579589844</v>
      </c>
      <c r="C1152" s="3">
        <v>12.05000019073486</v>
      </c>
      <c r="D1152" s="4">
        <v>7.3473545121343076E-3</v>
      </c>
      <c r="E1152" s="4">
        <v>-7.6628351370444547E-2</v>
      </c>
      <c r="F1152" s="2">
        <v>1</v>
      </c>
      <c r="G1152" s="4">
        <v>0.23924704822294271</v>
      </c>
      <c r="H1152" s="4">
        <v>0</v>
      </c>
      <c r="I1152" s="4">
        <v>0.37507422784691657</v>
      </c>
    </row>
    <row r="1153" spans="1:9" x14ac:dyDescent="0.25">
      <c r="A1153" t="s">
        <v>1365</v>
      </c>
      <c r="B1153" s="3">
        <v>195.82933044433591</v>
      </c>
      <c r="C1153" s="3">
        <v>13.05000019073486</v>
      </c>
      <c r="D1153" s="4">
        <v>-7.9351837498775613E-4</v>
      </c>
      <c r="E1153" s="4">
        <v>3.8461685180664058E-3</v>
      </c>
      <c r="F1153" s="2">
        <v>1</v>
      </c>
      <c r="G1153" s="4">
        <v>0.2208229746087387</v>
      </c>
      <c r="H1153" s="4">
        <v>-7.9351837498775613E-4</v>
      </c>
      <c r="I1153" s="4">
        <v>0.36504476006975262</v>
      </c>
    </row>
    <row r="1154" spans="1:9" x14ac:dyDescent="0.25">
      <c r="A1154" t="s">
        <v>1366</v>
      </c>
      <c r="B1154" s="3">
        <v>195.98484802246091</v>
      </c>
      <c r="C1154" s="3">
        <v>13</v>
      </c>
      <c r="D1154" s="4">
        <v>2.4795810317979061E-4</v>
      </c>
      <c r="E1154" s="4">
        <v>2.5236568385065491E-2</v>
      </c>
      <c r="F1154" s="2">
        <v>1</v>
      </c>
      <c r="G1154" s="4">
        <v>0.22282088275353071</v>
      </c>
      <c r="H1154" s="4">
        <v>0</v>
      </c>
      <c r="I1154" s="4">
        <v>0.36612880838180373</v>
      </c>
    </row>
    <row r="1155" spans="1:9" x14ac:dyDescent="0.25">
      <c r="A1155" t="s">
        <v>1367</v>
      </c>
      <c r="B1155" s="3">
        <v>195.93626403808591</v>
      </c>
      <c r="C1155" s="3">
        <v>12.680000305175779</v>
      </c>
      <c r="D1155" s="4">
        <v>2.8860679138571492E-3</v>
      </c>
      <c r="E1155" s="4">
        <v>-7.879649754265472E-4</v>
      </c>
      <c r="F1155" s="2">
        <v>1</v>
      </c>
      <c r="G1155" s="4">
        <v>0.18552566708951221</v>
      </c>
      <c r="H1155" s="4">
        <v>0</v>
      </c>
      <c r="I1155" s="4">
        <v>0.36579014964695578</v>
      </c>
    </row>
    <row r="1156" spans="1:9" x14ac:dyDescent="0.25">
      <c r="A1156" t="s">
        <v>1368</v>
      </c>
      <c r="B1156" s="3">
        <v>195.3724060058594</v>
      </c>
      <c r="C1156" s="3">
        <v>12.689999580383301</v>
      </c>
      <c r="D1156" s="4">
        <v>-1.3416916202693141E-3</v>
      </c>
      <c r="E1156" s="4">
        <v>5.1367017500832723E-2</v>
      </c>
      <c r="F1156" s="2">
        <v>1</v>
      </c>
      <c r="G1156" s="4">
        <v>0.16219303571495039</v>
      </c>
      <c r="H1156" s="4">
        <v>-1.3416916202693141E-3</v>
      </c>
      <c r="I1156" s="4">
        <v>0.3618597299770947</v>
      </c>
    </row>
    <row r="1157" spans="1:9" x14ac:dyDescent="0.25">
      <c r="A1157" t="s">
        <v>1369</v>
      </c>
      <c r="B1157" s="3">
        <v>195.6348876953125</v>
      </c>
      <c r="C1157" s="3">
        <v>12.069999694824221</v>
      </c>
      <c r="D1157" s="4">
        <v>3.9914152974001027E-3</v>
      </c>
      <c r="E1157" s="4">
        <v>-5.1846022870803983E-2</v>
      </c>
      <c r="F1157" s="2">
        <v>1</v>
      </c>
      <c r="G1157" s="4">
        <v>0.15633104089678659</v>
      </c>
      <c r="H1157" s="4">
        <v>0</v>
      </c>
      <c r="I1157" s="4">
        <v>0.36368938059168499</v>
      </c>
    </row>
    <row r="1158" spans="1:9" x14ac:dyDescent="0.25">
      <c r="A1158" t="s">
        <v>1370</v>
      </c>
      <c r="B1158" s="3">
        <v>194.85713195800781</v>
      </c>
      <c r="C1158" s="3">
        <v>12.72999954223633</v>
      </c>
      <c r="D1158" s="4">
        <v>3.3542419205834229E-3</v>
      </c>
      <c r="E1158" s="4">
        <v>8.7162961707405451E-3</v>
      </c>
      <c r="F1158" s="2">
        <v>1</v>
      </c>
      <c r="G1158" s="4">
        <v>0.18786080712149619</v>
      </c>
      <c r="H1158" s="4">
        <v>0</v>
      </c>
      <c r="I1158" s="4">
        <v>0.3582679690420818</v>
      </c>
    </row>
    <row r="1159" spans="1:9" x14ac:dyDescent="0.25">
      <c r="A1159" t="s">
        <v>1371</v>
      </c>
      <c r="B1159" s="3">
        <v>194.2057189941406</v>
      </c>
      <c r="C1159" s="3">
        <v>12.61999988555908</v>
      </c>
      <c r="D1159" s="4">
        <v>-2.2478586782521681E-3</v>
      </c>
      <c r="E1159" s="4">
        <v>-3.6641258162833153E-2</v>
      </c>
      <c r="F1159" s="2">
        <v>1</v>
      </c>
      <c r="G1159" s="4">
        <v>0.19285870535659891</v>
      </c>
      <c r="H1159" s="4">
        <v>-2.2478586782521681E-3</v>
      </c>
      <c r="I1159" s="4">
        <v>0.35372724038335218</v>
      </c>
    </row>
    <row r="1160" spans="1:9" x14ac:dyDescent="0.25">
      <c r="A1160" t="s">
        <v>1372</v>
      </c>
      <c r="B1160" s="3">
        <v>194.64324951171881</v>
      </c>
      <c r="C1160" s="3">
        <v>13.10000038146973</v>
      </c>
      <c r="D1160" s="4">
        <v>5.4968448048065E-4</v>
      </c>
      <c r="E1160" s="4">
        <v>2.1044462928233591E-2</v>
      </c>
      <c r="F1160" s="2">
        <v>1</v>
      </c>
      <c r="G1160" s="4">
        <v>0.1925816922582142</v>
      </c>
      <c r="H1160" s="4">
        <v>0</v>
      </c>
      <c r="I1160" s="4">
        <v>0.3567770835250077</v>
      </c>
    </row>
    <row r="1161" spans="1:9" x14ac:dyDescent="0.25">
      <c r="A1161" t="s">
        <v>1373</v>
      </c>
      <c r="B1161" s="3">
        <v>194.53631591796881</v>
      </c>
      <c r="C1161" s="3">
        <v>12.829999923706049</v>
      </c>
      <c r="D1161" s="4">
        <v>6.1851055208834724E-3</v>
      </c>
      <c r="E1161" s="4">
        <v>4.3089408516466587E-2</v>
      </c>
      <c r="F1161" s="2">
        <v>1</v>
      </c>
      <c r="G1161" s="4">
        <v>0.173360924071293</v>
      </c>
      <c r="H1161" s="4">
        <v>0</v>
      </c>
      <c r="I1161" s="4">
        <v>0.35603169394780448</v>
      </c>
    </row>
    <row r="1162" spans="1:9" x14ac:dyDescent="0.25">
      <c r="A1162" t="s">
        <v>1374</v>
      </c>
      <c r="B1162" s="3">
        <v>193.3404846191406</v>
      </c>
      <c r="C1162" s="3">
        <v>12.30000019073486</v>
      </c>
      <c r="D1162" s="4">
        <v>9.0824702892062792E-3</v>
      </c>
      <c r="E1162" s="4">
        <v>-6.9591532353328378E-2</v>
      </c>
      <c r="F1162" s="2">
        <v>1</v>
      </c>
      <c r="G1162" s="4">
        <v>0.18153033198539431</v>
      </c>
      <c r="H1162" s="4">
        <v>0</v>
      </c>
      <c r="I1162" s="4">
        <v>0.3476960516582206</v>
      </c>
    </row>
    <row r="1163" spans="1:9" x14ac:dyDescent="0.25">
      <c r="A1163" t="s">
        <v>1375</v>
      </c>
      <c r="B1163" s="3">
        <v>191.60028076171881</v>
      </c>
      <c r="C1163" s="3">
        <v>13.22000026702881</v>
      </c>
      <c r="D1163" s="4">
        <v>4.5685668260864182E-4</v>
      </c>
      <c r="E1163" s="4">
        <v>7.2181699012958678E-2</v>
      </c>
      <c r="F1163" s="2">
        <v>1</v>
      </c>
      <c r="G1163" s="4">
        <v>0.198417674946501</v>
      </c>
      <c r="H1163" s="4">
        <v>-2.4802316694149118E-3</v>
      </c>
      <c r="I1163" s="4">
        <v>0.33556581482578579</v>
      </c>
    </row>
    <row r="1164" spans="1:9" x14ac:dyDescent="0.25">
      <c r="A1164" t="s">
        <v>1376</v>
      </c>
      <c r="B1164" s="3">
        <v>191.5127868652344</v>
      </c>
      <c r="C1164" s="3">
        <v>12.329999923706049</v>
      </c>
      <c r="D1164" s="4">
        <v>4.8460211971494971E-3</v>
      </c>
      <c r="E1164" s="4">
        <v>-6.5909083191684981E-2</v>
      </c>
      <c r="F1164" s="2">
        <v>1</v>
      </c>
      <c r="G1164" s="4">
        <v>0.21761123754629111</v>
      </c>
      <c r="H1164" s="4">
        <v>-2.9357471363258281E-3</v>
      </c>
      <c r="I1164" s="4">
        <v>0.33495593128758921</v>
      </c>
    </row>
    <row r="1165" spans="1:9" x14ac:dyDescent="0.25">
      <c r="A1165" t="s">
        <v>1377</v>
      </c>
      <c r="B1165" s="3">
        <v>190.58918762207031</v>
      </c>
      <c r="C1165" s="3">
        <v>13.19999980926514</v>
      </c>
      <c r="D1165" s="4">
        <v>-7.7442395842940437E-3</v>
      </c>
      <c r="E1165" s="4">
        <v>6.8650003771777426E-3</v>
      </c>
      <c r="F1165" s="2">
        <v>1</v>
      </c>
      <c r="G1165" s="4">
        <v>0.18680102781412969</v>
      </c>
      <c r="H1165" s="4">
        <v>-7.7442395842940437E-3</v>
      </c>
      <c r="I1165" s="4">
        <v>0.3285179053574343</v>
      </c>
    </row>
    <row r="1166" spans="1:9" x14ac:dyDescent="0.25">
      <c r="A1166" t="s">
        <v>1378</v>
      </c>
      <c r="B1166" s="3">
        <v>192.07667541503909</v>
      </c>
      <c r="C1166" s="3">
        <v>13.10999965667725</v>
      </c>
      <c r="D1166" s="4">
        <v>9.8651677244578906E-3</v>
      </c>
      <c r="E1166" s="4">
        <v>3.636364047577878E-2</v>
      </c>
      <c r="F1166" s="2">
        <v>1</v>
      </c>
      <c r="G1166" s="4">
        <v>0.1652984277742329</v>
      </c>
      <c r="H1166" s="4">
        <v>0</v>
      </c>
      <c r="I1166" s="4">
        <v>0.33888656368278602</v>
      </c>
    </row>
    <row r="1167" spans="1:9" x14ac:dyDescent="0.25">
      <c r="A1167" t="s">
        <v>1379</v>
      </c>
      <c r="B1167" s="3">
        <v>190.2003173828125</v>
      </c>
      <c r="C1167" s="3">
        <v>12.64999961853027</v>
      </c>
      <c r="D1167" s="4">
        <v>7.9859539849389538E-3</v>
      </c>
      <c r="E1167" s="4">
        <v>-7.7315858254364156E-2</v>
      </c>
      <c r="F1167" s="2">
        <v>1</v>
      </c>
      <c r="G1167" s="4">
        <v>0.19383494961984421</v>
      </c>
      <c r="H1167" s="4">
        <v>0</v>
      </c>
      <c r="I1167" s="4">
        <v>0.32580725276396683</v>
      </c>
    </row>
    <row r="1168" spans="1:9" x14ac:dyDescent="0.25">
      <c r="A1168" t="s">
        <v>1380</v>
      </c>
      <c r="B1168" s="3">
        <v>188.69342041015619</v>
      </c>
      <c r="C1168" s="3">
        <v>13.710000038146971</v>
      </c>
      <c r="D1168" s="4">
        <v>9.7285341648358781E-3</v>
      </c>
      <c r="E1168" s="4">
        <v>-2.1413289495628152E-2</v>
      </c>
      <c r="F1168" s="2">
        <v>2</v>
      </c>
      <c r="G1168" s="4">
        <v>0.13017137531346279</v>
      </c>
      <c r="H1168" s="4">
        <v>-4.1404851345591132E-3</v>
      </c>
      <c r="I1168" s="4">
        <v>0.31530330112494492</v>
      </c>
    </row>
    <row r="1169" spans="1:9" x14ac:dyDescent="0.25">
      <c r="A1169" t="s">
        <v>1381</v>
      </c>
      <c r="B1169" s="3">
        <v>186.8753967285156</v>
      </c>
      <c r="C1169" s="3">
        <v>14.010000228881839</v>
      </c>
      <c r="D1169" s="4">
        <v>1.928417521209536E-3</v>
      </c>
      <c r="E1169" s="4">
        <v>-3.1120318677592681E-2</v>
      </c>
      <c r="F1169" s="2">
        <v>2</v>
      </c>
      <c r="G1169" s="4">
        <v>0.11516322434227839</v>
      </c>
      <c r="H1169" s="4">
        <v>-1.373539404912061E-2</v>
      </c>
      <c r="I1169" s="4">
        <v>0.30263061468581259</v>
      </c>
    </row>
    <row r="1170" spans="1:9" x14ac:dyDescent="0.25">
      <c r="A1170" t="s">
        <v>1382</v>
      </c>
      <c r="B1170" s="3">
        <v>186.5157165527344</v>
      </c>
      <c r="C1170" s="3">
        <v>14.460000038146971</v>
      </c>
      <c r="D1170" s="4">
        <v>-7.9631619658887542E-3</v>
      </c>
      <c r="E1170" s="4">
        <v>3.285714558192665E-2</v>
      </c>
      <c r="F1170" s="2">
        <v>2</v>
      </c>
      <c r="G1170" s="4">
        <v>0.11874213180268731</v>
      </c>
      <c r="H1170" s="4">
        <v>-1.563366334002458E-2</v>
      </c>
      <c r="I1170" s="4">
        <v>0.30012343387619073</v>
      </c>
    </row>
    <row r="1171" spans="1:9" x14ac:dyDescent="0.25">
      <c r="A1171" t="s">
        <v>1383</v>
      </c>
      <c r="B1171" s="3">
        <v>188.01289367675781</v>
      </c>
      <c r="C1171" s="3">
        <v>14</v>
      </c>
      <c r="D1171" s="4">
        <v>8.8686945056686284E-3</v>
      </c>
      <c r="E1171" s="4">
        <v>-1.7543859649122862E-2</v>
      </c>
      <c r="F1171" s="2">
        <v>2</v>
      </c>
      <c r="G1171" s="4">
        <v>0.126680564232136</v>
      </c>
      <c r="H1171" s="4">
        <v>-7.7320731247604302E-3</v>
      </c>
      <c r="I1171" s="4">
        <v>0.31055963249570961</v>
      </c>
    </row>
    <row r="1172" spans="1:9" x14ac:dyDescent="0.25">
      <c r="A1172" t="s">
        <v>1384</v>
      </c>
      <c r="B1172" s="3">
        <v>186.36012268066409</v>
      </c>
      <c r="C1172" s="3">
        <v>14.25</v>
      </c>
      <c r="D1172" s="4">
        <v>-9.6100279229173191E-3</v>
      </c>
      <c r="E1172" s="4">
        <v>3.3357508297277683E-2</v>
      </c>
      <c r="F1172" s="2">
        <v>2</v>
      </c>
      <c r="G1172" s="4">
        <v>9.0886899046513259E-2</v>
      </c>
      <c r="H1172" s="4">
        <v>-1.6454834728084511E-2</v>
      </c>
      <c r="I1172" s="4">
        <v>0.29903885375079969</v>
      </c>
    </row>
    <row r="1173" spans="1:9" x14ac:dyDescent="0.25">
      <c r="A1173" t="s">
        <v>1385</v>
      </c>
      <c r="B1173" s="3">
        <v>188.1684265136719</v>
      </c>
      <c r="C1173" s="3">
        <v>13.789999961853029</v>
      </c>
      <c r="D1173" s="4">
        <v>2.6420179146620089E-3</v>
      </c>
      <c r="E1173" s="4">
        <v>8.0409103964440565E-3</v>
      </c>
      <c r="F1173" s="2">
        <v>2</v>
      </c>
      <c r="G1173" s="4">
        <v>0.1019071013007391</v>
      </c>
      <c r="H1173" s="4">
        <v>-6.9112238594378761E-3</v>
      </c>
      <c r="I1173" s="4">
        <v>0.31164378717042868</v>
      </c>
    </row>
    <row r="1174" spans="1:9" x14ac:dyDescent="0.25">
      <c r="A1174" t="s">
        <v>1386</v>
      </c>
      <c r="B1174" s="3">
        <v>187.67259216308591</v>
      </c>
      <c r="C1174" s="3">
        <v>13.680000305175779</v>
      </c>
      <c r="D1174" s="4">
        <v>-2.480394397551211E-3</v>
      </c>
      <c r="E1174" s="4">
        <v>1.033975950643895E-2</v>
      </c>
      <c r="F1174" s="2">
        <v>2</v>
      </c>
      <c r="G1174" s="4">
        <v>0.13097591033488509</v>
      </c>
      <c r="H1174" s="4">
        <v>-9.5280684465719467E-3</v>
      </c>
      <c r="I1174" s="4">
        <v>0.30818753227442208</v>
      </c>
    </row>
    <row r="1175" spans="1:9" x14ac:dyDescent="0.25">
      <c r="A1175" t="s">
        <v>1387</v>
      </c>
      <c r="B1175" s="3">
        <v>188.1392517089844</v>
      </c>
      <c r="C1175" s="3">
        <v>13.539999961853029</v>
      </c>
      <c r="D1175" s="4">
        <v>1.2716643553859489E-2</v>
      </c>
      <c r="E1175" s="4">
        <v>-7.0693188369597815E-2</v>
      </c>
      <c r="F1175" s="2">
        <v>2</v>
      </c>
      <c r="G1175" s="4">
        <v>0.12006459912289009</v>
      </c>
      <c r="H1175" s="4">
        <v>-7.0651985278669116E-3</v>
      </c>
      <c r="I1175" s="4">
        <v>0.31144042174925102</v>
      </c>
    </row>
    <row r="1176" spans="1:9" x14ac:dyDescent="0.25">
      <c r="A1176" t="s">
        <v>1388</v>
      </c>
      <c r="B1176" s="3">
        <v>185.77679443359381</v>
      </c>
      <c r="C1176" s="3">
        <v>14.569999694824221</v>
      </c>
      <c r="D1176" s="4">
        <v>-1.047933599773732E-4</v>
      </c>
      <c r="E1176" s="4">
        <v>-6.4826715906785792E-2</v>
      </c>
      <c r="F1176" s="2">
        <v>2</v>
      </c>
      <c r="G1176" s="4">
        <v>0.13678006859857519</v>
      </c>
      <c r="H1176" s="4">
        <v>-1.9533442259137002E-2</v>
      </c>
      <c r="I1176" s="4">
        <v>0.29497271531659641</v>
      </c>
    </row>
    <row r="1177" spans="1:9" x14ac:dyDescent="0.25">
      <c r="A1177" t="s">
        <v>1389</v>
      </c>
      <c r="B1177" s="3">
        <v>185.7962646484375</v>
      </c>
      <c r="C1177" s="3">
        <v>15.579999923706049</v>
      </c>
      <c r="D1177" s="4">
        <v>1.2878903832460381E-2</v>
      </c>
      <c r="E1177" s="4">
        <v>-0.1132612296916761</v>
      </c>
      <c r="F1177" s="2">
        <v>2</v>
      </c>
      <c r="G1177" s="4">
        <v>0.1227983593738473</v>
      </c>
      <c r="H1177" s="4">
        <v>-1.943068510593848E-2</v>
      </c>
      <c r="I1177" s="4">
        <v>0.2951084340809389</v>
      </c>
    </row>
    <row r="1178" spans="1:9" x14ac:dyDescent="0.25">
      <c r="A1178" t="s">
        <v>1390</v>
      </c>
      <c r="B1178" s="3">
        <v>183.433837890625</v>
      </c>
      <c r="C1178" s="3">
        <v>17.569999694824219</v>
      </c>
      <c r="D1178" s="4">
        <v>7.7445688848829519E-3</v>
      </c>
      <c r="E1178" s="4">
        <v>-5.7403418983931642E-2</v>
      </c>
      <c r="F1178" s="2">
        <v>3</v>
      </c>
      <c r="G1178" s="4">
        <v>5.9769620052749113E-2</v>
      </c>
      <c r="H1178" s="4">
        <v>-3.1898767775839887E-2</v>
      </c>
      <c r="I1178" s="4">
        <v>0.27864094037362008</v>
      </c>
    </row>
    <row r="1179" spans="1:9" x14ac:dyDescent="0.25">
      <c r="A1179" t="s">
        <v>1391</v>
      </c>
      <c r="B1179" s="3">
        <v>182.0241394042969</v>
      </c>
      <c r="C1179" s="3">
        <v>18.639999389648441</v>
      </c>
      <c r="D1179" s="4">
        <v>9.7617957288969048E-3</v>
      </c>
      <c r="E1179" s="4">
        <v>-8.0867911315063212E-2</v>
      </c>
      <c r="F1179" s="2">
        <v>3</v>
      </c>
      <c r="G1179" s="4">
        <v>5.5031632462911872E-2</v>
      </c>
      <c r="H1179" s="4">
        <v>-3.9338675577870068E-2</v>
      </c>
      <c r="I1179" s="4">
        <v>0.26881451892962982</v>
      </c>
    </row>
    <row r="1180" spans="1:9" x14ac:dyDescent="0.25">
      <c r="A1180" t="s">
        <v>1392</v>
      </c>
      <c r="B1180" s="3">
        <v>180.2644348144531</v>
      </c>
      <c r="C1180" s="3">
        <v>20.280000686645511</v>
      </c>
      <c r="D1180" s="4">
        <v>-1.498113225796072E-2</v>
      </c>
      <c r="E1180" s="4">
        <v>0.13549831990998509</v>
      </c>
      <c r="F1180" s="2">
        <v>4</v>
      </c>
      <c r="G1180" s="4">
        <v>3.8452910580505817E-2</v>
      </c>
      <c r="H1180" s="4">
        <v>-4.8625796216942303E-2</v>
      </c>
      <c r="I1180" s="4">
        <v>0.25654835060751702</v>
      </c>
    </row>
    <row r="1181" spans="1:9" x14ac:dyDescent="0.25">
      <c r="A1181" t="s">
        <v>1393</v>
      </c>
      <c r="B1181" s="3">
        <v>183.0060729980469</v>
      </c>
      <c r="C1181" s="3">
        <v>17.860000610351559</v>
      </c>
      <c r="D1181" s="4">
        <v>-3.0186703020831369E-3</v>
      </c>
      <c r="E1181" s="4">
        <v>4.8122045232815269E-2</v>
      </c>
      <c r="F1181" s="2">
        <v>3</v>
      </c>
      <c r="G1181" s="4">
        <v>4.1355768910177997E-2</v>
      </c>
      <c r="H1181" s="4">
        <v>-3.4156364980201137E-2</v>
      </c>
      <c r="I1181" s="4">
        <v>0.27565916933947188</v>
      </c>
    </row>
    <row r="1182" spans="1:9" x14ac:dyDescent="0.25">
      <c r="A1182" t="s">
        <v>1394</v>
      </c>
      <c r="B1182" s="3">
        <v>183.5601806640625</v>
      </c>
      <c r="C1182" s="3">
        <v>17.04000091552734</v>
      </c>
      <c r="D1182" s="4">
        <v>1.4725403402229279E-2</v>
      </c>
      <c r="E1182" s="4">
        <v>-0.1087866021134259</v>
      </c>
      <c r="F1182" s="2">
        <v>3</v>
      </c>
      <c r="G1182" s="4">
        <v>2.44558626760083E-2</v>
      </c>
      <c r="H1182" s="4">
        <v>-3.1231973709630712E-2</v>
      </c>
      <c r="I1182" s="4">
        <v>0.2795216232644937</v>
      </c>
    </row>
    <row r="1183" spans="1:9" x14ac:dyDescent="0.25">
      <c r="A1183" t="s">
        <v>1395</v>
      </c>
      <c r="B1183" s="3">
        <v>180.89640808105469</v>
      </c>
      <c r="C1183" s="3">
        <v>19.120000839233398</v>
      </c>
      <c r="D1183" s="4">
        <v>1.097528892830568E-2</v>
      </c>
      <c r="E1183" s="4">
        <v>-7.0038845530825067E-2</v>
      </c>
      <c r="F1183" s="2">
        <v>3</v>
      </c>
      <c r="G1183" s="4">
        <v>1.0676047061222599E-2</v>
      </c>
      <c r="H1183" s="4">
        <v>-4.5290456864262363E-2</v>
      </c>
      <c r="I1183" s="4">
        <v>0.26095357322724011</v>
      </c>
    </row>
    <row r="1184" spans="1:9" x14ac:dyDescent="0.25">
      <c r="A1184" t="s">
        <v>1396</v>
      </c>
      <c r="B1184" s="3">
        <v>178.93257141113281</v>
      </c>
      <c r="C1184" s="3">
        <v>20.559999465942379</v>
      </c>
      <c r="D1184" s="4">
        <v>-1.719438908995485E-2</v>
      </c>
      <c r="E1184" s="4">
        <v>0.1077586237903725</v>
      </c>
      <c r="F1184" s="2">
        <v>4</v>
      </c>
      <c r="G1184" s="4">
        <v>-2.551265387314094E-3</v>
      </c>
      <c r="H1184" s="4">
        <v>-5.5654916998231663E-2</v>
      </c>
      <c r="I1184" s="4">
        <v>0.2472644851328922</v>
      </c>
    </row>
    <row r="1185" spans="1:9" x14ac:dyDescent="0.25">
      <c r="A1185" t="s">
        <v>1397</v>
      </c>
      <c r="B1185" s="3">
        <v>182.06303405761719</v>
      </c>
      <c r="C1185" s="3">
        <v>18.559999465942379</v>
      </c>
      <c r="D1185" s="4">
        <v>-8.1561621972102705E-3</v>
      </c>
      <c r="E1185" s="4">
        <v>0.14285712607891751</v>
      </c>
      <c r="F1185" s="2">
        <v>3</v>
      </c>
      <c r="G1185" s="4">
        <v>1.6975382694884189E-2</v>
      </c>
      <c r="H1185" s="4">
        <v>-3.9133402863526179E-2</v>
      </c>
      <c r="I1185" s="4">
        <v>0.26908563737031083</v>
      </c>
    </row>
    <row r="1186" spans="1:9" x14ac:dyDescent="0.25">
      <c r="A1186" t="s">
        <v>1398</v>
      </c>
      <c r="B1186" s="3">
        <v>183.5601806640625</v>
      </c>
      <c r="C1186" s="3">
        <v>16.239999771118161</v>
      </c>
      <c r="D1186" s="4">
        <v>9.5169746010370648E-3</v>
      </c>
      <c r="E1186" s="4">
        <v>-5.6910544791736288E-2</v>
      </c>
      <c r="F1186" s="2">
        <v>3</v>
      </c>
      <c r="G1186" s="4">
        <v>2.5117413259394091E-2</v>
      </c>
      <c r="H1186" s="4">
        <v>-3.1231973709630712E-2</v>
      </c>
      <c r="I1186" s="4">
        <v>0.2795216232644937</v>
      </c>
    </row>
    <row r="1187" spans="1:9" x14ac:dyDescent="0.25">
      <c r="A1187" t="s">
        <v>1399</v>
      </c>
      <c r="B1187" s="3">
        <v>181.8297119140625</v>
      </c>
      <c r="C1187" s="3">
        <v>17.219999313354489</v>
      </c>
      <c r="D1187" s="4">
        <v>-1.24089599639321E-2</v>
      </c>
      <c r="E1187" s="4">
        <v>7.1561894235795398E-2</v>
      </c>
      <c r="F1187" s="2">
        <v>3</v>
      </c>
      <c r="G1187" s="4">
        <v>2.404994476877742E-2</v>
      </c>
      <c r="H1187" s="4">
        <v>-4.0364797557536518E-2</v>
      </c>
      <c r="I1187" s="4">
        <v>0.2674592458142302</v>
      </c>
    </row>
    <row r="1188" spans="1:9" x14ac:dyDescent="0.25">
      <c r="A1188" t="s">
        <v>1400</v>
      </c>
      <c r="B1188" s="3">
        <v>184.1143798828125</v>
      </c>
      <c r="C1188" s="3">
        <v>16.069999694824219</v>
      </c>
      <c r="D1188" s="4">
        <v>-3.6826054671073032E-3</v>
      </c>
      <c r="E1188" s="4">
        <v>6.8922090485168397E-3</v>
      </c>
      <c r="F1188" s="2">
        <v>2</v>
      </c>
      <c r="G1188" s="4">
        <v>3.7649016517856237E-2</v>
      </c>
      <c r="H1188" s="4">
        <v>-2.830709925495423E-2</v>
      </c>
      <c r="I1188" s="4">
        <v>0.29049121921758259</v>
      </c>
    </row>
    <row r="1189" spans="1:9" x14ac:dyDescent="0.25">
      <c r="A1189" t="s">
        <v>1401</v>
      </c>
      <c r="B1189" s="3">
        <v>184.79490661621091</v>
      </c>
      <c r="C1189" s="3">
        <v>15.960000038146971</v>
      </c>
      <c r="D1189" s="4">
        <v>1.122510120835485E-2</v>
      </c>
      <c r="E1189" s="4">
        <v>-6.39295746444557E-2</v>
      </c>
      <c r="F1189" s="2">
        <v>2</v>
      </c>
      <c r="G1189" s="4">
        <v>4.2900538082339512E-2</v>
      </c>
      <c r="H1189" s="4">
        <v>-2.471551126475291E-2</v>
      </c>
      <c r="I1189" s="4">
        <v>0.30045671132197799</v>
      </c>
    </row>
    <row r="1190" spans="1:9" x14ac:dyDescent="0.25">
      <c r="A1190" t="s">
        <v>1402</v>
      </c>
      <c r="B1190" s="3">
        <v>182.74359130859381</v>
      </c>
      <c r="C1190" s="3">
        <v>17.04999923706055</v>
      </c>
      <c r="D1190" s="4">
        <v>-1.3280764481652271E-2</v>
      </c>
      <c r="E1190" s="4">
        <v>0.14352779420181361</v>
      </c>
      <c r="F1190" s="2">
        <v>3</v>
      </c>
      <c r="G1190" s="4">
        <v>3.419176583192951E-2</v>
      </c>
      <c r="H1190" s="4">
        <v>-3.5541653811956182E-2</v>
      </c>
      <c r="I1190" s="4">
        <v>0.28602099549151672</v>
      </c>
    </row>
    <row r="1191" spans="1:9" x14ac:dyDescent="0.25">
      <c r="A1191" t="s">
        <v>1403</v>
      </c>
      <c r="B1191" s="3">
        <v>185.20323181152341</v>
      </c>
      <c r="C1191" s="3">
        <v>14.909999847412109</v>
      </c>
      <c r="D1191" s="4">
        <v>4.4106029873747232E-4</v>
      </c>
      <c r="E1191" s="4">
        <v>-2.6762392661837001E-2</v>
      </c>
      <c r="F1191" s="2">
        <v>2</v>
      </c>
      <c r="G1191" s="4">
        <v>4.2380807896120309E-2</v>
      </c>
      <c r="H1191" s="4">
        <v>-2.2560510152221491E-2</v>
      </c>
      <c r="I1191" s="4">
        <v>0.30333021714727032</v>
      </c>
    </row>
    <row r="1192" spans="1:9" x14ac:dyDescent="0.25">
      <c r="A1192" t="s">
        <v>1404</v>
      </c>
      <c r="B1192" s="3">
        <v>185.12158203125</v>
      </c>
      <c r="C1192" s="3">
        <v>15.319999694824221</v>
      </c>
      <c r="D1192" s="4">
        <v>-1.057842954878141E-2</v>
      </c>
      <c r="E1192" s="4">
        <v>9.0391422551499012E-2</v>
      </c>
      <c r="F1192" s="2">
        <v>2</v>
      </c>
      <c r="G1192" s="4">
        <v>5.3440987174586903E-2</v>
      </c>
      <c r="H1192" s="4">
        <v>-2.299142984404345E-2</v>
      </c>
      <c r="I1192" s="4">
        <v>0.30275562336284789</v>
      </c>
    </row>
    <row r="1193" spans="1:9" x14ac:dyDescent="0.25">
      <c r="A1193" t="s">
        <v>1405</v>
      </c>
      <c r="B1193" s="3">
        <v>187.10081481933591</v>
      </c>
      <c r="C1193" s="3">
        <v>14.05000019073486</v>
      </c>
      <c r="D1193" s="4">
        <v>1.661888519335353E-3</v>
      </c>
      <c r="E1193" s="4">
        <v>7.1684862248750916E-3</v>
      </c>
      <c r="F1193" s="2">
        <v>2</v>
      </c>
      <c r="G1193" s="4">
        <v>6.3888829358997201E-2</v>
      </c>
      <c r="H1193" s="4">
        <v>-1.2545714249590501E-2</v>
      </c>
      <c r="I1193" s="4">
        <v>0.31668407306779822</v>
      </c>
    </row>
    <row r="1194" spans="1:9" x14ac:dyDescent="0.25">
      <c r="A1194" t="s">
        <v>1406</v>
      </c>
      <c r="B1194" s="3">
        <v>186.79039001464841</v>
      </c>
      <c r="C1194" s="3">
        <v>13.94999980926514</v>
      </c>
      <c r="D1194" s="4">
        <v>-4.1529958443098369E-4</v>
      </c>
      <c r="E1194" s="4">
        <v>-3.3933503141082337E-2</v>
      </c>
      <c r="F1194" s="2">
        <v>2</v>
      </c>
      <c r="G1194" s="4">
        <v>7.0909147692791885E-2</v>
      </c>
      <c r="H1194" s="4">
        <v>-1.418403049149408E-2</v>
      </c>
      <c r="I1194" s="4">
        <v>0.31449952140450432</v>
      </c>
    </row>
    <row r="1195" spans="1:9" x14ac:dyDescent="0.25">
      <c r="A1195" t="s">
        <v>1407</v>
      </c>
      <c r="B1195" s="3">
        <v>186.86799621582031</v>
      </c>
      <c r="C1195" s="3">
        <v>14.439999580383301</v>
      </c>
      <c r="D1195" s="4">
        <v>4.7996887451200454E-3</v>
      </c>
      <c r="E1195" s="4">
        <v>-1.567828866492749E-2</v>
      </c>
      <c r="F1195" s="2">
        <v>2</v>
      </c>
      <c r="G1195" s="4">
        <v>5.5923435645959703E-2</v>
      </c>
      <c r="H1195" s="4">
        <v>-1.377445143101819E-2</v>
      </c>
      <c r="I1195" s="4">
        <v>0.31504565932032791</v>
      </c>
    </row>
    <row r="1196" spans="1:9" x14ac:dyDescent="0.25">
      <c r="A1196" t="s">
        <v>1408</v>
      </c>
      <c r="B1196" s="3">
        <v>185.9753723144531</v>
      </c>
      <c r="C1196" s="3">
        <v>14.670000076293951</v>
      </c>
      <c r="D1196" s="4">
        <v>-4.4666376862875223E-3</v>
      </c>
      <c r="E1196" s="4">
        <v>6.7685612857917743E-2</v>
      </c>
      <c r="F1196" s="2">
        <v>2</v>
      </c>
      <c r="G1196" s="4">
        <v>4.7804332540321237E-2</v>
      </c>
      <c r="H1196" s="4">
        <v>-1.8485415933334082E-2</v>
      </c>
      <c r="I1196" s="4">
        <v>0.30876399948199568</v>
      </c>
    </row>
    <row r="1197" spans="1:9" x14ac:dyDescent="0.25">
      <c r="A1197" t="s">
        <v>1409</v>
      </c>
      <c r="B1197" s="3">
        <v>186.8097839355469</v>
      </c>
      <c r="C1197" s="3">
        <v>13.739999771118161</v>
      </c>
      <c r="D1197" s="4">
        <v>-3.5707893753531561E-3</v>
      </c>
      <c r="E1197" s="4">
        <v>-3.3755308501899117E-2</v>
      </c>
      <c r="F1197" s="2">
        <v>2</v>
      </c>
      <c r="G1197" s="4">
        <v>6.3746600516113361E-2</v>
      </c>
      <c r="H1197" s="4">
        <v>-1.408167599171728E-2</v>
      </c>
      <c r="I1197" s="4">
        <v>0.31463600219314197</v>
      </c>
    </row>
    <row r="1198" spans="1:9" x14ac:dyDescent="0.25">
      <c r="A1198" t="s">
        <v>1410</v>
      </c>
      <c r="B1198" s="3">
        <v>187.47923278808591</v>
      </c>
      <c r="C1198" s="3">
        <v>14.22000026702881</v>
      </c>
      <c r="D1198" s="4">
        <v>4.1572366663908964E-3</v>
      </c>
      <c r="E1198" s="4">
        <v>-2.669400402553701E-2</v>
      </c>
      <c r="F1198" s="2">
        <v>2</v>
      </c>
      <c r="G1198" s="4">
        <v>6.4410279280979088E-2</v>
      </c>
      <c r="H1198" s="4">
        <v>-1.05485532783357E-2</v>
      </c>
      <c r="I1198" s="4">
        <v>0.31934711284609579</v>
      </c>
    </row>
    <row r="1199" spans="1:9" x14ac:dyDescent="0.25">
      <c r="A1199" t="s">
        <v>1411</v>
      </c>
      <c r="B1199" s="3">
        <v>186.70306396484381</v>
      </c>
      <c r="C1199" s="3">
        <v>14.60999965667725</v>
      </c>
      <c r="D1199" s="4">
        <v>9.3893270516183236E-3</v>
      </c>
      <c r="E1199" s="4">
        <v>-3.8815799999435303E-2</v>
      </c>
      <c r="F1199" s="2">
        <v>2</v>
      </c>
      <c r="G1199" s="4">
        <v>6.8170280829434438E-2</v>
      </c>
      <c r="H1199" s="4">
        <v>-1.4644907597884839E-2</v>
      </c>
      <c r="I1199" s="4">
        <v>0.31388498202340781</v>
      </c>
    </row>
    <row r="1200" spans="1:9" x14ac:dyDescent="0.25">
      <c r="A1200" t="s">
        <v>1412</v>
      </c>
      <c r="B1200" s="3">
        <v>184.96635437011719</v>
      </c>
      <c r="C1200" s="3">
        <v>15.19999980926514</v>
      </c>
      <c r="D1200" s="4">
        <v>-2.8767138274334858E-3</v>
      </c>
      <c r="E1200" s="4">
        <v>-4.5841942632650623E-3</v>
      </c>
      <c r="F1200" s="2">
        <v>2</v>
      </c>
      <c r="G1200" s="4">
        <v>6.1798533272555467E-2</v>
      </c>
      <c r="H1200" s="4">
        <v>-2.3810668495679591E-2</v>
      </c>
      <c r="I1200" s="4">
        <v>0.30166324015056478</v>
      </c>
    </row>
    <row r="1201" spans="1:9" x14ac:dyDescent="0.25">
      <c r="A1201" t="s">
        <v>1413</v>
      </c>
      <c r="B1201" s="3">
        <v>185.49998474121091</v>
      </c>
      <c r="C1201" s="3">
        <v>15.27000045776367</v>
      </c>
      <c r="D1201" s="4">
        <v>-2.08760881205361E-3</v>
      </c>
      <c r="E1201" s="4">
        <v>1.800003051757804E-2</v>
      </c>
      <c r="F1201" s="2">
        <v>2</v>
      </c>
      <c r="G1201" s="4">
        <v>6.0762039551295999E-2</v>
      </c>
      <c r="H1201" s="4">
        <v>-2.0994349403473E-2</v>
      </c>
      <c r="I1201" s="4">
        <v>0.30541855576050941</v>
      </c>
    </row>
    <row r="1202" spans="1:9" x14ac:dyDescent="0.25">
      <c r="A1202" t="s">
        <v>1414</v>
      </c>
      <c r="B1202" s="3">
        <v>185.88804626464841</v>
      </c>
      <c r="C1202" s="3">
        <v>15</v>
      </c>
      <c r="D1202" s="4">
        <v>-9.9069739979862348E-4</v>
      </c>
      <c r="E1202" s="4">
        <v>-7.805780098535009E-2</v>
      </c>
      <c r="F1202" s="2">
        <v>2</v>
      </c>
      <c r="G1202" s="4">
        <v>5.3477952978495218E-2</v>
      </c>
      <c r="H1202" s="4">
        <v>-1.8946293039724948E-2</v>
      </c>
      <c r="I1202" s="4">
        <v>0.30814946010089922</v>
      </c>
    </row>
    <row r="1203" spans="1:9" x14ac:dyDescent="0.25">
      <c r="A1203" t="s">
        <v>1415</v>
      </c>
      <c r="B1203" s="3">
        <v>186.0723876953125</v>
      </c>
      <c r="C1203" s="3">
        <v>16.270000457763668</v>
      </c>
      <c r="D1203" s="4">
        <v>1.8318805792466811E-2</v>
      </c>
      <c r="E1203" s="4">
        <v>-6.1165578223251423E-2</v>
      </c>
      <c r="F1203" s="2">
        <v>3</v>
      </c>
      <c r="G1203" s="4">
        <v>4.0905051101011392E-2</v>
      </c>
      <c r="H1203" s="4">
        <v>-1.7973401842397149E-2</v>
      </c>
      <c r="I1203" s="4">
        <v>0.30944672556709318</v>
      </c>
    </row>
    <row r="1204" spans="1:9" x14ac:dyDescent="0.25">
      <c r="A1204" t="s">
        <v>1416</v>
      </c>
      <c r="B1204" s="3">
        <v>182.72508239746091</v>
      </c>
      <c r="C1204" s="3">
        <v>17.329999923706051</v>
      </c>
      <c r="D1204" s="4">
        <v>1.443582327353576E-2</v>
      </c>
      <c r="E1204" s="4">
        <v>-0.11851474780213481</v>
      </c>
      <c r="F1204" s="2">
        <v>3</v>
      </c>
      <c r="G1204" s="4">
        <v>1.7798751059970641E-2</v>
      </c>
      <c r="H1204" s="4">
        <v>-3.5639337532042181E-2</v>
      </c>
      <c r="I1204" s="4">
        <v>0.28589074277977972</v>
      </c>
    </row>
    <row r="1205" spans="1:9" x14ac:dyDescent="0.25">
      <c r="A1205" t="s">
        <v>1417</v>
      </c>
      <c r="B1205" s="3">
        <v>180.12483215332031</v>
      </c>
      <c r="C1205" s="3">
        <v>19.659999847412109</v>
      </c>
      <c r="D1205" s="4">
        <v>-9.7083249303629993E-3</v>
      </c>
      <c r="E1205" s="4">
        <v>3.5827203455014438E-2</v>
      </c>
      <c r="F1205" s="2">
        <v>4</v>
      </c>
      <c r="G1205" s="4">
        <v>4.6067713206783267E-3</v>
      </c>
      <c r="H1205" s="4">
        <v>-4.9362571447829739E-2</v>
      </c>
      <c r="I1205" s="4">
        <v>0.26759200856124332</v>
      </c>
    </row>
    <row r="1206" spans="1:9" x14ac:dyDescent="0.25">
      <c r="A1206" t="s">
        <v>1418</v>
      </c>
      <c r="B1206" s="3">
        <v>181.89068603515619</v>
      </c>
      <c r="C1206" s="3">
        <v>18.979999542236332</v>
      </c>
      <c r="D1206" s="4">
        <v>-2.3945934894473719E-3</v>
      </c>
      <c r="E1206" s="4">
        <v>6.1521277019040088E-2</v>
      </c>
      <c r="F1206" s="2">
        <v>3</v>
      </c>
      <c r="G1206" s="4">
        <v>1.2662628154570751E-2</v>
      </c>
      <c r="H1206" s="4">
        <v>-4.004299694297464E-2</v>
      </c>
      <c r="I1206" s="4">
        <v>0.28001884744926953</v>
      </c>
    </row>
    <row r="1207" spans="1:9" x14ac:dyDescent="0.25">
      <c r="A1207" t="s">
        <v>1419</v>
      </c>
      <c r="B1207" s="3">
        <v>182.32728576660159</v>
      </c>
      <c r="C1207" s="3">
        <v>17.879999160766602</v>
      </c>
      <c r="D1207" s="4">
        <v>1.528993029430659E-2</v>
      </c>
      <c r="E1207" s="4">
        <v>-7.5969053835825862E-2</v>
      </c>
      <c r="F1207" s="2">
        <v>3</v>
      </c>
      <c r="G1207" s="4">
        <v>2.680556081891106E-2</v>
      </c>
      <c r="H1207" s="4">
        <v>-3.7738772472389437E-2</v>
      </c>
      <c r="I1207" s="4">
        <v>0.2925513180366115</v>
      </c>
    </row>
    <row r="1208" spans="1:9" x14ac:dyDescent="0.25">
      <c r="A1208" t="s">
        <v>1420</v>
      </c>
      <c r="B1208" s="3">
        <v>179.58149719238281</v>
      </c>
      <c r="C1208" s="3">
        <v>19.35000038146973</v>
      </c>
      <c r="D1208" s="4">
        <v>3.5786383761491351E-3</v>
      </c>
      <c r="E1208" s="4">
        <v>-4.7267312147519669E-2</v>
      </c>
      <c r="F1208" s="2">
        <v>3</v>
      </c>
      <c r="G1208" s="4">
        <v>1.2823532580731319E-2</v>
      </c>
      <c r="H1208" s="4">
        <v>-5.2230108055266948E-2</v>
      </c>
      <c r="I1208" s="4">
        <v>0.27308592301504842</v>
      </c>
    </row>
    <row r="1209" spans="1:9" x14ac:dyDescent="0.25">
      <c r="A1209" t="s">
        <v>1421</v>
      </c>
      <c r="B1209" s="3">
        <v>178.9411315917969</v>
      </c>
      <c r="C1209" s="3">
        <v>20.309999465942379</v>
      </c>
      <c r="D1209" s="4">
        <v>-2.1102995723409901E-3</v>
      </c>
      <c r="E1209" s="4">
        <v>5.1242224987373193E-2</v>
      </c>
      <c r="F1209" s="2">
        <v>4</v>
      </c>
      <c r="G1209" s="4">
        <v>1.9498648893830021E-2</v>
      </c>
      <c r="H1209" s="4">
        <v>-5.5609739284325443E-2</v>
      </c>
      <c r="I1209" s="4">
        <v>0.26854625470603732</v>
      </c>
    </row>
    <row r="1210" spans="1:9" x14ac:dyDescent="0.25">
      <c r="A1210" t="s">
        <v>1422</v>
      </c>
      <c r="B1210" s="3">
        <v>179.3195495605469</v>
      </c>
      <c r="C1210" s="3">
        <v>19.319999694824219</v>
      </c>
      <c r="D1210" s="4">
        <v>1.510431481392072E-2</v>
      </c>
      <c r="E1210" s="4">
        <v>-2.7679975902326071E-2</v>
      </c>
      <c r="F1210" s="2">
        <v>3</v>
      </c>
      <c r="G1210" s="4">
        <v>3.114786419496474E-2</v>
      </c>
      <c r="H1210" s="4">
        <v>-5.3612578313070647E-2</v>
      </c>
      <c r="I1210" s="4">
        <v>0.27122892857034692</v>
      </c>
    </row>
    <row r="1211" spans="1:9" x14ac:dyDescent="0.25">
      <c r="A1211" t="s">
        <v>1423</v>
      </c>
      <c r="B1211" s="3">
        <v>176.65135192871091</v>
      </c>
      <c r="C1211" s="3">
        <v>19.870000839233398</v>
      </c>
      <c r="D1211" s="4">
        <v>-3.1645643735637163E-2</v>
      </c>
      <c r="E1211" s="4">
        <v>0.19124703091688591</v>
      </c>
      <c r="F1211" s="2">
        <v>4</v>
      </c>
      <c r="G1211" s="4">
        <v>1.434617515060954E-2</v>
      </c>
      <c r="H1211" s="4">
        <v>-6.7694415366156502E-2</v>
      </c>
      <c r="I1211" s="4">
        <v>0.25231358986330038</v>
      </c>
    </row>
    <row r="1212" spans="1:9" x14ac:dyDescent="0.25">
      <c r="A1212" t="s">
        <v>1424</v>
      </c>
      <c r="B1212" s="3">
        <v>182.4242858886719</v>
      </c>
      <c r="C1212" s="3">
        <v>16.680000305175781</v>
      </c>
      <c r="D1212" s="4">
        <v>-3.23382783849957E-3</v>
      </c>
      <c r="E1212" s="4">
        <v>5.5696209102386707E-2</v>
      </c>
      <c r="F1212" s="2">
        <v>3</v>
      </c>
      <c r="G1212" s="4">
        <v>5.1560731509005642E-2</v>
      </c>
      <c r="H1212" s="4">
        <v>-3.7226838912136739E-2</v>
      </c>
      <c r="I1212" s="4">
        <v>0.29323896955900741</v>
      </c>
    </row>
    <row r="1213" spans="1:9" x14ac:dyDescent="0.25">
      <c r="A1213" t="s">
        <v>1425</v>
      </c>
      <c r="B1213" s="3">
        <v>183.01612854003909</v>
      </c>
      <c r="C1213" s="3">
        <v>15.80000019073486</v>
      </c>
      <c r="D1213" s="4">
        <v>8.8780871283633545E-3</v>
      </c>
      <c r="E1213" s="4">
        <v>-9.7142846243722047E-2</v>
      </c>
      <c r="F1213" s="2">
        <v>2</v>
      </c>
      <c r="G1213" s="4">
        <v>5.8846674428270303E-2</v>
      </c>
      <c r="H1213" s="4">
        <v>-3.4103295259231059E-2</v>
      </c>
      <c r="I1213" s="4">
        <v>0.30557952705371028</v>
      </c>
    </row>
    <row r="1214" spans="1:9" x14ac:dyDescent="0.25">
      <c r="A1214" t="s">
        <v>1426</v>
      </c>
      <c r="B1214" s="3">
        <v>181.40559387207031</v>
      </c>
      <c r="C1214" s="3">
        <v>17.5</v>
      </c>
      <c r="D1214" s="4">
        <v>-7.7479078453753791E-3</v>
      </c>
      <c r="E1214" s="4">
        <v>3.6729909363647277E-2</v>
      </c>
      <c r="F1214" s="2">
        <v>3</v>
      </c>
      <c r="G1214" s="4">
        <v>4.8595109230375362E-2</v>
      </c>
      <c r="H1214" s="4">
        <v>-4.2603147928344083E-2</v>
      </c>
      <c r="I1214" s="4">
        <v>0.29409047902890612</v>
      </c>
    </row>
    <row r="1215" spans="1:9" x14ac:dyDescent="0.25">
      <c r="A1215" t="s">
        <v>1427</v>
      </c>
      <c r="B1215" s="3">
        <v>182.82208251953119</v>
      </c>
      <c r="C1215" s="3">
        <v>16.879999160766602</v>
      </c>
      <c r="D1215" s="4">
        <v>1.5904557730587191E-2</v>
      </c>
      <c r="E1215" s="4">
        <v>-8.6085555587338991E-2</v>
      </c>
      <c r="F1215" s="2">
        <v>3</v>
      </c>
      <c r="G1215" s="4">
        <v>5.7018094469392988E-2</v>
      </c>
      <c r="H1215" s="4">
        <v>-3.5127403971789477E-2</v>
      </c>
      <c r="I1215" s="4">
        <v>0.30419526374477562</v>
      </c>
    </row>
    <row r="1216" spans="1:9" x14ac:dyDescent="0.25">
      <c r="A1216" t="s">
        <v>1428</v>
      </c>
      <c r="B1216" s="3">
        <v>179.95989990234381</v>
      </c>
      <c r="C1216" s="3">
        <v>18.469999313354489</v>
      </c>
      <c r="D1216" s="4">
        <v>1.6050333459774139E-2</v>
      </c>
      <c r="E1216" s="4">
        <v>-0.12795094205730689</v>
      </c>
      <c r="F1216" s="2">
        <v>3</v>
      </c>
      <c r="G1216" s="4">
        <v>4.3894851190009909E-2</v>
      </c>
      <c r="H1216" s="4">
        <v>-5.0233027614696391E-2</v>
      </c>
      <c r="I1216" s="4">
        <v>0.28377735272513838</v>
      </c>
    </row>
    <row r="1217" spans="1:9" x14ac:dyDescent="0.25">
      <c r="A1217" t="s">
        <v>1429</v>
      </c>
      <c r="B1217" s="3">
        <v>177.11711120605469</v>
      </c>
      <c r="C1217" s="3">
        <v>21.180000305175781</v>
      </c>
      <c r="D1217" s="4">
        <v>-1.1487066057557229E-3</v>
      </c>
      <c r="E1217" s="4">
        <v>-4.1628962009672248E-2</v>
      </c>
      <c r="F1217" s="2">
        <v>4</v>
      </c>
      <c r="G1217" s="4">
        <v>1.4834401466076841E-2</v>
      </c>
      <c r="H1217" s="4">
        <v>-6.5236296757826606E-2</v>
      </c>
      <c r="I1217" s="4">
        <v>0.26349779184041161</v>
      </c>
    </row>
    <row r="1218" spans="1:9" x14ac:dyDescent="0.25">
      <c r="A1218" t="s">
        <v>1430</v>
      </c>
      <c r="B1218" s="3">
        <v>177.32080078125</v>
      </c>
      <c r="C1218" s="3">
        <v>22.10000038146973</v>
      </c>
      <c r="D1218" s="4">
        <v>-2.9885082803192239E-2</v>
      </c>
      <c r="E1218" s="4">
        <v>0.26141551392919687</v>
      </c>
      <c r="F1218" s="2">
        <v>4</v>
      </c>
      <c r="G1218" s="4">
        <v>2.236861552754377E-2</v>
      </c>
      <c r="H1218" s="4">
        <v>-6.4161292652774926E-2</v>
      </c>
      <c r="I1218" s="4">
        <v>0.26495084923688639</v>
      </c>
    </row>
    <row r="1219" spans="1:9" x14ac:dyDescent="0.25">
      <c r="A1219" t="s">
        <v>1431</v>
      </c>
      <c r="B1219" s="3">
        <v>182.7832946777344</v>
      </c>
      <c r="C1219" s="3">
        <v>17.520000457763668</v>
      </c>
      <c r="D1219" s="4">
        <v>2.1914686586813389E-2</v>
      </c>
      <c r="E1219" s="4">
        <v>-0.16927452200071011</v>
      </c>
      <c r="F1219" s="2">
        <v>3</v>
      </c>
      <c r="G1219" s="4">
        <v>5.2695841825034728E-2</v>
      </c>
      <c r="H1219" s="4">
        <v>-3.5332112971343088E-2</v>
      </c>
      <c r="I1219" s="4">
        <v>0.30391856347495477</v>
      </c>
    </row>
    <row r="1220" spans="1:9" x14ac:dyDescent="0.25">
      <c r="A1220" t="s">
        <v>1432</v>
      </c>
      <c r="B1220" s="3">
        <v>178.8635559082031</v>
      </c>
      <c r="C1220" s="3">
        <v>21.090000152587891</v>
      </c>
      <c r="D1220" s="4">
        <v>-1.147496730708264E-2</v>
      </c>
      <c r="E1220" s="4">
        <v>0.1736227578436664</v>
      </c>
      <c r="F1220" s="2">
        <v>4</v>
      </c>
      <c r="G1220" s="4">
        <v>2.2249756624891589E-2</v>
      </c>
      <c r="H1220" s="4">
        <v>-5.6019157283432652E-2</v>
      </c>
      <c r="I1220" s="4">
        <v>0.27595637932363221</v>
      </c>
    </row>
    <row r="1221" spans="1:9" x14ac:dyDescent="0.25">
      <c r="A1221" t="s">
        <v>1433</v>
      </c>
      <c r="B1221" s="3">
        <v>180.93983459472659</v>
      </c>
      <c r="C1221" s="3">
        <v>17.969999313354489</v>
      </c>
      <c r="D1221" s="4">
        <v>-9.4017702344190157E-3</v>
      </c>
      <c r="E1221" s="4">
        <v>6.2684770875654605E-2</v>
      </c>
      <c r="F1221" s="2">
        <v>3</v>
      </c>
      <c r="G1221" s="4">
        <v>3.3491075278179412E-2</v>
      </c>
      <c r="H1221" s="4">
        <v>-4.5061266536674083E-2</v>
      </c>
      <c r="I1221" s="4">
        <v>0.29076789876296921</v>
      </c>
    </row>
    <row r="1222" spans="1:9" x14ac:dyDescent="0.25">
      <c r="A1222" t="s">
        <v>1434</v>
      </c>
      <c r="B1222" s="3">
        <v>182.6571350097656</v>
      </c>
      <c r="C1222" s="3">
        <v>16.909999847412109</v>
      </c>
      <c r="D1222" s="4">
        <v>2.1763724087847661E-2</v>
      </c>
      <c r="E1222" s="4">
        <v>-0.13237557485912879</v>
      </c>
      <c r="F1222" s="2">
        <v>3</v>
      </c>
      <c r="G1222" s="4">
        <v>4.4562742606151673E-2</v>
      </c>
      <c r="H1222" s="4">
        <v>-3.5997940669340478E-2</v>
      </c>
      <c r="I1222" s="4">
        <v>0.30301858006390892</v>
      </c>
    </row>
    <row r="1223" spans="1:9" x14ac:dyDescent="0.25">
      <c r="A1223" t="s">
        <v>1435</v>
      </c>
      <c r="B1223" s="3">
        <v>178.7665100097656</v>
      </c>
      <c r="C1223" s="3">
        <v>19.489999771118161</v>
      </c>
      <c r="D1223" s="4">
        <v>5.4022714581549716E-3</v>
      </c>
      <c r="E1223" s="4">
        <v>-3.371345079839605E-2</v>
      </c>
      <c r="F1223" s="2">
        <v>3</v>
      </c>
      <c r="G1223" s="4">
        <v>2.6038223281182441E-2</v>
      </c>
      <c r="H1223" s="4">
        <v>-5.653133243573838E-2</v>
      </c>
      <c r="I1223" s="4">
        <v>0.27526408439205841</v>
      </c>
    </row>
    <row r="1224" spans="1:9" x14ac:dyDescent="0.25">
      <c r="A1224" t="s">
        <v>1436</v>
      </c>
      <c r="B1224" s="3">
        <v>177.80595397949219</v>
      </c>
      <c r="C1224" s="3">
        <v>20.170000076293949</v>
      </c>
      <c r="D1224" s="4">
        <v>1.399882820987686E-2</v>
      </c>
      <c r="E1224" s="4">
        <v>-0.1797478669730215</v>
      </c>
      <c r="F1224" s="2">
        <v>4</v>
      </c>
      <c r="G1224" s="4">
        <v>2.653233151645296E-2</v>
      </c>
      <c r="H1224" s="4">
        <v>-6.1600819544668228E-2</v>
      </c>
      <c r="I1224" s="4">
        <v>0.26841177963773388</v>
      </c>
    </row>
    <row r="1225" spans="1:9" x14ac:dyDescent="0.25">
      <c r="A1225" t="s">
        <v>1437</v>
      </c>
      <c r="B1225" s="3">
        <v>175.35124206542969</v>
      </c>
      <c r="C1225" s="3">
        <v>24.590000152587891</v>
      </c>
      <c r="D1225" s="4">
        <v>-3.533506139678666E-2</v>
      </c>
      <c r="E1225" s="4">
        <v>0.39636566157376069</v>
      </c>
      <c r="F1225" s="2">
        <v>5</v>
      </c>
      <c r="G1225" s="4">
        <v>1.546173530228101E-2</v>
      </c>
      <c r="H1225" s="4">
        <v>-7.4555951793366049E-2</v>
      </c>
      <c r="I1225" s="4">
        <v>0.25090063651947192</v>
      </c>
    </row>
    <row r="1226" spans="1:9" x14ac:dyDescent="0.25">
      <c r="A1226" t="s">
        <v>1438</v>
      </c>
      <c r="B1226" s="3">
        <v>181.77424621582031</v>
      </c>
      <c r="C1226" s="3">
        <v>17.610000610351559</v>
      </c>
      <c r="D1226" s="4">
        <v>-1.472524929498031E-2</v>
      </c>
      <c r="E1226" s="4">
        <v>-1.4549536467340699E-2</v>
      </c>
      <c r="F1226" s="2">
        <v>3</v>
      </c>
      <c r="G1226" s="4">
        <v>6.6980763501975238E-2</v>
      </c>
      <c r="H1226" s="4">
        <v>-4.065752659505717E-2</v>
      </c>
      <c r="I1226" s="4">
        <v>0.2967203289576521</v>
      </c>
    </row>
    <row r="1227" spans="1:9" x14ac:dyDescent="0.25">
      <c r="A1227" t="s">
        <v>1439</v>
      </c>
      <c r="B1227" s="3">
        <v>184.49092102050781</v>
      </c>
      <c r="C1227" s="3">
        <v>17.870000839233398</v>
      </c>
      <c r="D1227" s="4">
        <v>-4.9711131458435309E-3</v>
      </c>
      <c r="E1227" s="4">
        <v>0.1085607883928139</v>
      </c>
      <c r="F1227" s="2">
        <v>3</v>
      </c>
      <c r="G1227" s="4">
        <v>8.7038829002801466E-2</v>
      </c>
      <c r="H1227" s="4">
        <v>-2.6319843557871429E-2</v>
      </c>
      <c r="I1227" s="4">
        <v>0.31610023298554579</v>
      </c>
    </row>
    <row r="1228" spans="1:9" x14ac:dyDescent="0.25">
      <c r="A1228" t="s">
        <v>1440</v>
      </c>
      <c r="B1228" s="3">
        <v>185.4126281738281</v>
      </c>
      <c r="C1228" s="3">
        <v>16.120000839233398</v>
      </c>
      <c r="D1228" s="4">
        <v>-1.3830170922440989E-2</v>
      </c>
      <c r="E1228" s="4">
        <v>0.15638460003383689</v>
      </c>
      <c r="F1228" s="2">
        <v>3</v>
      </c>
      <c r="G1228" s="4">
        <v>0.10082954475552811</v>
      </c>
      <c r="H1228" s="4">
        <v>-2.1455387571232439E-2</v>
      </c>
      <c r="I1228" s="4">
        <v>0.32267540206443218</v>
      </c>
    </row>
    <row r="1229" spans="1:9" x14ac:dyDescent="0.25">
      <c r="A1229" t="s">
        <v>1441</v>
      </c>
      <c r="B1229" s="3">
        <v>188.01287841796881</v>
      </c>
      <c r="C1229" s="3">
        <v>13.939999580383301</v>
      </c>
      <c r="D1229" s="4">
        <v>-4.3160323823236979E-3</v>
      </c>
      <c r="E1229" s="4">
        <v>8.6515951931246171E-2</v>
      </c>
      <c r="F1229" s="2">
        <v>2</v>
      </c>
      <c r="G1229" s="4">
        <v>0.1004934334949055</v>
      </c>
      <c r="H1229" s="4">
        <v>-7.7321536554447734E-3</v>
      </c>
      <c r="I1229" s="4">
        <v>0.34122476987724609</v>
      </c>
    </row>
    <row r="1230" spans="1:9" x14ac:dyDescent="0.25">
      <c r="A1230" t="s">
        <v>1442</v>
      </c>
      <c r="B1230" s="3">
        <v>188.82786560058591</v>
      </c>
      <c r="C1230" s="3">
        <v>12.829999923706049</v>
      </c>
      <c r="D1230" s="4">
        <v>-3.4309292749733489E-3</v>
      </c>
      <c r="E1230" s="4">
        <v>5.5098691176096892E-2</v>
      </c>
      <c r="F1230" s="2">
        <v>1</v>
      </c>
      <c r="G1230" s="4">
        <v>9.0346901482164066E-2</v>
      </c>
      <c r="H1230" s="4">
        <v>-3.4309292749733489E-3</v>
      </c>
      <c r="I1230" s="4">
        <v>0.34703863223420978</v>
      </c>
    </row>
    <row r="1231" spans="1:9" x14ac:dyDescent="0.25">
      <c r="A1231" t="s">
        <v>1443</v>
      </c>
      <c r="B1231" s="3">
        <v>189.47795104980469</v>
      </c>
      <c r="C1231" s="3">
        <v>12.159999847412109</v>
      </c>
      <c r="D1231" s="4">
        <v>1.029485419196274E-2</v>
      </c>
      <c r="E1231" s="4">
        <v>-4.5525897498124412E-2</v>
      </c>
      <c r="F1231" s="2">
        <v>1</v>
      </c>
      <c r="G1231" s="4">
        <v>7.7523170307574496E-2</v>
      </c>
      <c r="H1231" s="4">
        <v>0</v>
      </c>
      <c r="I1231" s="4">
        <v>0.35167613746451992</v>
      </c>
    </row>
    <row r="1232" spans="1:9" x14ac:dyDescent="0.25">
      <c r="A1232" t="s">
        <v>1444</v>
      </c>
      <c r="B1232" s="3">
        <v>187.54718017578119</v>
      </c>
      <c r="C1232" s="3">
        <v>12.739999771118161</v>
      </c>
      <c r="D1232" s="4">
        <v>-9.4799417764563909E-3</v>
      </c>
      <c r="E1232" s="4">
        <v>5.550953547921389E-2</v>
      </c>
      <c r="F1232" s="2">
        <v>1</v>
      </c>
      <c r="G1232" s="4">
        <v>8.1450158287712293E-2</v>
      </c>
      <c r="H1232" s="4">
        <v>-9.4799417764563909E-3</v>
      </c>
      <c r="I1232" s="4">
        <v>0.33790262501692642</v>
      </c>
    </row>
    <row r="1233" spans="1:9" x14ac:dyDescent="0.25">
      <c r="A1233" t="s">
        <v>1445</v>
      </c>
      <c r="B1233" s="3">
        <v>189.3421325683594</v>
      </c>
      <c r="C1233" s="3">
        <v>12.069999694824221</v>
      </c>
      <c r="D1233" s="4">
        <v>7.0179558942526921E-3</v>
      </c>
      <c r="E1233" s="4">
        <v>-4.2823154365994487E-2</v>
      </c>
      <c r="F1233" s="2">
        <v>1</v>
      </c>
      <c r="G1233" s="4">
        <v>9.6300009577044543E-2</v>
      </c>
      <c r="H1233" s="4">
        <v>0</v>
      </c>
      <c r="I1233" s="4">
        <v>0.35070725111452949</v>
      </c>
    </row>
    <row r="1234" spans="1:9" x14ac:dyDescent="0.25">
      <c r="A1234" t="s">
        <v>1446</v>
      </c>
      <c r="B1234" s="3">
        <v>188.02259826660159</v>
      </c>
      <c r="C1234" s="3">
        <v>12.60999965667725</v>
      </c>
      <c r="D1234" s="4">
        <v>6.5444488381964927E-3</v>
      </c>
      <c r="E1234" s="4">
        <v>-6.7997050587665697E-2</v>
      </c>
      <c r="F1234" s="2">
        <v>1</v>
      </c>
      <c r="G1234" s="4">
        <v>9.2126575284528167E-2</v>
      </c>
      <c r="H1234" s="4">
        <v>-1.8540902499429861E-3</v>
      </c>
      <c r="I1234" s="4">
        <v>0.34129410822180772</v>
      </c>
    </row>
    <row r="1235" spans="1:9" x14ac:dyDescent="0.25">
      <c r="A1235" t="s">
        <v>1447</v>
      </c>
      <c r="B1235" s="3">
        <v>186.80009460449219</v>
      </c>
      <c r="C1235" s="3">
        <v>13.52999973297119</v>
      </c>
      <c r="D1235" s="4">
        <v>7.9577752381956302E-3</v>
      </c>
      <c r="E1235" s="4">
        <v>-6.3667826189454657E-2</v>
      </c>
      <c r="F1235" s="2">
        <v>2</v>
      </c>
      <c r="G1235" s="4">
        <v>8.4783395211639023E-2</v>
      </c>
      <c r="H1235" s="4">
        <v>-8.343932647816521E-3</v>
      </c>
      <c r="I1235" s="4">
        <v>0.33257315140925559</v>
      </c>
    </row>
    <row r="1236" spans="1:9" x14ac:dyDescent="0.25">
      <c r="A1236" t="s">
        <v>1448</v>
      </c>
      <c r="B1236" s="3">
        <v>185.3253173828125</v>
      </c>
      <c r="C1236" s="3">
        <v>14.44999980926514</v>
      </c>
      <c r="D1236" s="4">
        <v>-7.3278296761205564E-3</v>
      </c>
      <c r="E1236" s="4">
        <v>6.7997050587665697E-2</v>
      </c>
      <c r="F1236" s="2">
        <v>2</v>
      </c>
      <c r="G1236" s="4">
        <v>7.0836023175343765E-2</v>
      </c>
      <c r="H1236" s="4">
        <v>-1.617300673350108E-2</v>
      </c>
      <c r="I1236" s="4">
        <v>0.3220525543288244</v>
      </c>
    </row>
    <row r="1237" spans="1:9" x14ac:dyDescent="0.25">
      <c r="A1237" t="s">
        <v>1449</v>
      </c>
      <c r="B1237" s="3">
        <v>186.69337463378909</v>
      </c>
      <c r="C1237" s="3">
        <v>13.52999973297119</v>
      </c>
      <c r="D1237" s="4">
        <v>1.1448189883338511E-3</v>
      </c>
      <c r="E1237" s="4">
        <v>-3.1496100618987222E-2</v>
      </c>
      <c r="F1237" s="2">
        <v>2</v>
      </c>
      <c r="G1237" s="4">
        <v>7.6705923972300694E-2</v>
      </c>
      <c r="H1237" s="4">
        <v>-8.9104714746809366E-3</v>
      </c>
      <c r="I1237" s="4">
        <v>0.33181184468733299</v>
      </c>
    </row>
    <row r="1238" spans="1:9" x14ac:dyDescent="0.25">
      <c r="A1238" t="s">
        <v>1450</v>
      </c>
      <c r="B1238" s="3">
        <v>186.4798889160156</v>
      </c>
      <c r="C1238" s="3">
        <v>13.97000026702881</v>
      </c>
      <c r="D1238" s="4">
        <v>-4.9185958063613366E-3</v>
      </c>
      <c r="E1238" s="4">
        <v>8.6314202176142496E-2</v>
      </c>
      <c r="F1238" s="2">
        <v>2</v>
      </c>
      <c r="G1238" s="4">
        <v>8.2017467011522127E-2</v>
      </c>
      <c r="H1238" s="4">
        <v>-1.0043792139059151E-2</v>
      </c>
      <c r="I1238" s="4">
        <v>0.33028890468927502</v>
      </c>
    </row>
    <row r="1239" spans="1:9" x14ac:dyDescent="0.25">
      <c r="A1239" t="s">
        <v>1451</v>
      </c>
      <c r="B1239" s="3">
        <v>187.4016418457031</v>
      </c>
      <c r="C1239" s="3">
        <v>12.85999965667725</v>
      </c>
      <c r="D1239" s="4">
        <v>-5.150529706512752E-3</v>
      </c>
      <c r="E1239" s="4">
        <v>1.419553211114599E-2</v>
      </c>
      <c r="F1239" s="2">
        <v>1</v>
      </c>
      <c r="G1239" s="4">
        <v>8.4762490479719732E-2</v>
      </c>
      <c r="H1239" s="4">
        <v>-5.150529706512752E-3</v>
      </c>
      <c r="I1239" s="4">
        <v>0.33686440032237441</v>
      </c>
    </row>
    <row r="1240" spans="1:9" x14ac:dyDescent="0.25">
      <c r="A1240" t="s">
        <v>1452</v>
      </c>
      <c r="B1240" s="3">
        <v>188.3718566894531</v>
      </c>
      <c r="C1240" s="3">
        <v>12.680000305175779</v>
      </c>
      <c r="D1240" s="4">
        <v>3.2036334337337551E-3</v>
      </c>
      <c r="E1240" s="4">
        <v>2.3405968831091691E-2</v>
      </c>
      <c r="F1240" s="2">
        <v>1</v>
      </c>
      <c r="G1240" s="4">
        <v>9.1289766326931199E-2</v>
      </c>
      <c r="H1240" s="4">
        <v>0</v>
      </c>
      <c r="I1240" s="4">
        <v>0.34378560801564317</v>
      </c>
    </row>
    <row r="1241" spans="1:9" x14ac:dyDescent="0.25">
      <c r="A1241" t="s">
        <v>1453</v>
      </c>
      <c r="B1241" s="3">
        <v>187.77030944824219</v>
      </c>
      <c r="C1241" s="3">
        <v>12.39000034332275</v>
      </c>
      <c r="D1241" s="4">
        <v>5.7684683056675734E-3</v>
      </c>
      <c r="E1241" s="4">
        <v>-4.1763337131312313E-2</v>
      </c>
      <c r="F1241" s="2">
        <v>1</v>
      </c>
      <c r="G1241" s="4">
        <v>0.1065495383919806</v>
      </c>
      <c r="H1241" s="4">
        <v>0</v>
      </c>
      <c r="I1241" s="4">
        <v>0.34159974593397879</v>
      </c>
    </row>
    <row r="1242" spans="1:9" x14ac:dyDescent="0.25">
      <c r="A1242" t="s">
        <v>1454</v>
      </c>
      <c r="B1242" s="3">
        <v>186.69337463378909</v>
      </c>
      <c r="C1242" s="3">
        <v>12.930000305175779</v>
      </c>
      <c r="D1242" s="4">
        <v>-7.2704766784881247E-4</v>
      </c>
      <c r="E1242" s="4">
        <v>-7.6745533265338839E-3</v>
      </c>
      <c r="F1242" s="2">
        <v>1</v>
      </c>
      <c r="G1242" s="4">
        <v>9.461873205831739E-2</v>
      </c>
      <c r="H1242" s="4">
        <v>-7.2704766784881247E-4</v>
      </c>
      <c r="I1242" s="4">
        <v>0.3534389686058772</v>
      </c>
    </row>
    <row r="1243" spans="1:9" x14ac:dyDescent="0.25">
      <c r="A1243" t="s">
        <v>1455</v>
      </c>
      <c r="B1243" s="3">
        <v>186.82920837402341</v>
      </c>
      <c r="C1243" s="3">
        <v>13.02999973297119</v>
      </c>
      <c r="D1243" s="4">
        <v>9.9655834124652287E-3</v>
      </c>
      <c r="E1243" s="4">
        <v>-7.5230689009042395E-2</v>
      </c>
      <c r="F1243" s="2">
        <v>1</v>
      </c>
      <c r="G1243" s="4">
        <v>9.6219059038066268E-2</v>
      </c>
      <c r="H1243" s="4">
        <v>0</v>
      </c>
      <c r="I1243" s="4">
        <v>0.35875787908380691</v>
      </c>
    </row>
    <row r="1244" spans="1:9" x14ac:dyDescent="0.25">
      <c r="A1244" t="s">
        <v>1456</v>
      </c>
      <c r="B1244" s="3">
        <v>184.9857177734375</v>
      </c>
      <c r="C1244" s="3">
        <v>14.090000152587891</v>
      </c>
      <c r="D1244" s="4">
        <v>5.0075359665100461E-3</v>
      </c>
      <c r="E1244" s="4">
        <v>9.3123290892320743E-3</v>
      </c>
      <c r="F1244" s="2">
        <v>2</v>
      </c>
      <c r="G1244" s="4">
        <v>9.5167908189352168E-2</v>
      </c>
      <c r="H1244" s="4">
        <v>-4.0745684053732356E-3</v>
      </c>
      <c r="I1244" s="4">
        <v>0.35282807036807767</v>
      </c>
    </row>
    <row r="1245" spans="1:9" x14ac:dyDescent="0.25">
      <c r="A1245" t="s">
        <v>1457</v>
      </c>
      <c r="B1245" s="3">
        <v>184.06401062011719</v>
      </c>
      <c r="C1245" s="3">
        <v>13.960000038146971</v>
      </c>
      <c r="D1245" s="4">
        <v>-7.0138978981273406E-3</v>
      </c>
      <c r="E1245" s="4">
        <v>5.1204843286818402E-2</v>
      </c>
      <c r="F1245" s="2">
        <v>2</v>
      </c>
      <c r="G1245" s="4">
        <v>0.106662976205701</v>
      </c>
      <c r="H1245" s="4">
        <v>-9.0368520104169292E-3</v>
      </c>
      <c r="I1245" s="4">
        <v>0.35540505510860992</v>
      </c>
    </row>
    <row r="1246" spans="1:9" x14ac:dyDescent="0.25">
      <c r="A1246" t="s">
        <v>1458</v>
      </c>
      <c r="B1246" s="3">
        <v>185.3641357421875</v>
      </c>
      <c r="C1246" s="3">
        <v>13.27999973297119</v>
      </c>
      <c r="D1246" s="4">
        <v>-2.037243127580135E-3</v>
      </c>
      <c r="E1246" s="4">
        <v>5.6483695734640398E-2</v>
      </c>
      <c r="F1246" s="2">
        <v>2</v>
      </c>
      <c r="G1246" s="4">
        <v>0.1283127169917169</v>
      </c>
      <c r="H1246" s="4">
        <v>-2.037243127580135E-3</v>
      </c>
      <c r="I1246" s="4">
        <v>0.36497887758912029</v>
      </c>
    </row>
    <row r="1247" spans="1:9" x14ac:dyDescent="0.25">
      <c r="A1247" t="s">
        <v>1459</v>
      </c>
      <c r="B1247" s="3">
        <v>185.74253845214841</v>
      </c>
      <c r="C1247" s="3">
        <v>12.569999694824221</v>
      </c>
      <c r="D1247" s="4">
        <v>7.5259717122189151E-3</v>
      </c>
      <c r="E1247" s="4">
        <v>-2.7842273925349988E-2</v>
      </c>
      <c r="F1247" s="2">
        <v>1</v>
      </c>
      <c r="G1247" s="4">
        <v>0.11753031481616311</v>
      </c>
      <c r="H1247" s="4">
        <v>0</v>
      </c>
      <c r="I1247" s="4">
        <v>0.36776534814477069</v>
      </c>
    </row>
    <row r="1248" spans="1:9" x14ac:dyDescent="0.25">
      <c r="A1248" t="s">
        <v>1460</v>
      </c>
      <c r="B1248" s="3">
        <v>184.35508728027341</v>
      </c>
      <c r="C1248" s="3">
        <v>12.930000305175779</v>
      </c>
      <c r="D1248" s="4">
        <v>3.9627874078274061E-3</v>
      </c>
      <c r="E1248" s="4">
        <v>-8.0369849268590809E-2</v>
      </c>
      <c r="F1248" s="2">
        <v>1</v>
      </c>
      <c r="G1248" s="4">
        <v>0.11661377138146339</v>
      </c>
      <c r="H1248" s="4">
        <v>-3.5575991517052818E-3</v>
      </c>
      <c r="I1248" s="4">
        <v>0.35754847671107698</v>
      </c>
    </row>
    <row r="1249" spans="1:9" x14ac:dyDescent="0.25">
      <c r="A1249" t="s">
        <v>1461</v>
      </c>
      <c r="B1249" s="3">
        <v>183.6274108886719</v>
      </c>
      <c r="C1249" s="3">
        <v>14.060000419616699</v>
      </c>
      <c r="D1249" s="4">
        <v>1.349481373919703E-2</v>
      </c>
      <c r="E1249" s="4">
        <v>-6.7639224751314231E-2</v>
      </c>
      <c r="F1249" s="2">
        <v>2</v>
      </c>
      <c r="G1249" s="4">
        <v>0.11519527166781569</v>
      </c>
      <c r="H1249" s="4">
        <v>-7.4907024979977699E-3</v>
      </c>
      <c r="I1249" s="4">
        <v>0.35219003506712337</v>
      </c>
    </row>
    <row r="1250" spans="1:9" x14ac:dyDescent="0.25">
      <c r="A1250" t="s">
        <v>1462</v>
      </c>
      <c r="B1250" s="3">
        <v>181.18238830566409</v>
      </c>
      <c r="C1250" s="3">
        <v>15.079999923706049</v>
      </c>
      <c r="D1250" s="4">
        <v>1.286817983306543E-3</v>
      </c>
      <c r="E1250" s="4">
        <v>-4.6776219051399059E-2</v>
      </c>
      <c r="F1250" s="2">
        <v>2</v>
      </c>
      <c r="G1250" s="4">
        <v>0.1098112185065476</v>
      </c>
      <c r="H1250" s="4">
        <v>-2.0706091390611751E-2</v>
      </c>
      <c r="I1250" s="4">
        <v>0.33418545091349922</v>
      </c>
    </row>
    <row r="1251" spans="1:9" x14ac:dyDescent="0.25">
      <c r="A1251" t="s">
        <v>1463</v>
      </c>
      <c r="B1251" s="3">
        <v>180.94953918457031</v>
      </c>
      <c r="C1251" s="3">
        <v>15.819999694824221</v>
      </c>
      <c r="D1251" s="4">
        <v>3.8214547278028199E-3</v>
      </c>
      <c r="E1251" s="4">
        <v>-2.4059186408098791E-2</v>
      </c>
      <c r="F1251" s="2">
        <v>2</v>
      </c>
      <c r="G1251" s="4">
        <v>9.3311881435949484E-2</v>
      </c>
      <c r="H1251" s="4">
        <v>-2.1964644873897599E-2</v>
      </c>
      <c r="I1251" s="4">
        <v>0.33247080352129688</v>
      </c>
    </row>
    <row r="1252" spans="1:9" x14ac:dyDescent="0.25">
      <c r="A1252" t="s">
        <v>1464</v>
      </c>
      <c r="B1252" s="3">
        <v>180.26068115234381</v>
      </c>
      <c r="C1252" s="3">
        <v>16.20999908447266</v>
      </c>
      <c r="D1252" s="4">
        <v>4.6506137745454526E-3</v>
      </c>
      <c r="E1252" s="4">
        <v>-4.2998525319641878E-3</v>
      </c>
      <c r="F1252" s="2">
        <v>3</v>
      </c>
      <c r="G1252" s="4">
        <v>9.3598610984082509E-2</v>
      </c>
      <c r="H1252" s="4">
        <v>-2.5687934323631811E-2</v>
      </c>
      <c r="I1252" s="4">
        <v>0.32739821135085329</v>
      </c>
    </row>
    <row r="1253" spans="1:9" x14ac:dyDescent="0.25">
      <c r="A1253" t="s">
        <v>1465</v>
      </c>
      <c r="B1253" s="3">
        <v>179.4262390136719</v>
      </c>
      <c r="C1253" s="3">
        <v>16.280000686645511</v>
      </c>
      <c r="D1253" s="4">
        <v>-1.716645790605387E-2</v>
      </c>
      <c r="E1253" s="4">
        <v>6.6841444460346011E-2</v>
      </c>
      <c r="F1253" s="2">
        <v>3</v>
      </c>
      <c r="G1253" s="4">
        <v>6.4011078353253259E-2</v>
      </c>
      <c r="H1253" s="4">
        <v>-3.0198108359475562E-2</v>
      </c>
      <c r="I1253" s="4">
        <v>0.32125357129253279</v>
      </c>
    </row>
    <row r="1254" spans="1:9" x14ac:dyDescent="0.25">
      <c r="A1254" t="s">
        <v>1466</v>
      </c>
      <c r="B1254" s="3">
        <v>182.5601501464844</v>
      </c>
      <c r="C1254" s="3">
        <v>15.260000228881839</v>
      </c>
      <c r="D1254" s="4">
        <v>3.1929440950539962E-5</v>
      </c>
      <c r="E1254" s="4">
        <v>-9.0908696828785329E-3</v>
      </c>
      <c r="F1254" s="2">
        <v>2</v>
      </c>
      <c r="G1254" s="4">
        <v>8.0192711404902361E-2</v>
      </c>
      <c r="H1254" s="4">
        <v>-1.325926506909547E-2</v>
      </c>
      <c r="I1254" s="4">
        <v>0.34433097234102972</v>
      </c>
    </row>
    <row r="1255" spans="1:9" x14ac:dyDescent="0.25">
      <c r="A1255" t="s">
        <v>1467</v>
      </c>
      <c r="B1255" s="3">
        <v>182.5543212890625</v>
      </c>
      <c r="C1255" s="3">
        <v>15.39999961853027</v>
      </c>
      <c r="D1255" s="4">
        <v>-1.482601218998014E-3</v>
      </c>
      <c r="E1255" s="4">
        <v>4.4067770747815198E-2</v>
      </c>
      <c r="F1255" s="2">
        <v>2</v>
      </c>
      <c r="G1255" s="4">
        <v>7.0773523489725543E-2</v>
      </c>
      <c r="H1255" s="4">
        <v>-1.329077014318558E-2</v>
      </c>
      <c r="I1255" s="4">
        <v>0.34428804997511731</v>
      </c>
    </row>
    <row r="1256" spans="1:9" x14ac:dyDescent="0.25">
      <c r="A1256" t="s">
        <v>1468</v>
      </c>
      <c r="B1256" s="3">
        <v>182.82537841796881</v>
      </c>
      <c r="C1256" s="3">
        <v>14.75</v>
      </c>
      <c r="D1256" s="4">
        <v>9.2994434957469618E-3</v>
      </c>
      <c r="E1256" s="4">
        <v>2.9309147140966999E-2</v>
      </c>
      <c r="F1256" s="2">
        <v>2</v>
      </c>
      <c r="G1256" s="4">
        <v>7.9979636433909818E-2</v>
      </c>
      <c r="H1256" s="4">
        <v>-1.1825701723979121E-2</v>
      </c>
      <c r="I1256" s="4">
        <v>0.34628405235225229</v>
      </c>
    </row>
    <row r="1257" spans="1:9" x14ac:dyDescent="0.25">
      <c r="A1257" t="s">
        <v>1469</v>
      </c>
      <c r="B1257" s="3">
        <v>181.140869140625</v>
      </c>
      <c r="C1257" s="3">
        <v>14.329999923706049</v>
      </c>
      <c r="D1257" s="4">
        <v>3.755018881631766E-3</v>
      </c>
      <c r="E1257" s="4">
        <v>-5.4125393760489637E-2</v>
      </c>
      <c r="F1257" s="2">
        <v>2</v>
      </c>
      <c r="G1257" s="4">
        <v>6.6997715768388533E-2</v>
      </c>
      <c r="H1257" s="4">
        <v>-2.093050318799183E-2</v>
      </c>
      <c r="I1257" s="4">
        <v>0.33387971332803512</v>
      </c>
    </row>
    <row r="1258" spans="1:9" x14ac:dyDescent="0.25">
      <c r="A1258" t="s">
        <v>1470</v>
      </c>
      <c r="B1258" s="3">
        <v>180.4632263183594</v>
      </c>
      <c r="C1258" s="3">
        <v>15.14999961853027</v>
      </c>
      <c r="D1258" s="4">
        <v>1.4531407798917151E-2</v>
      </c>
      <c r="E1258" s="4">
        <v>-1.3029365340009419E-2</v>
      </c>
      <c r="F1258" s="2">
        <v>2</v>
      </c>
      <c r="G1258" s="4">
        <v>6.2391924596897352E-2</v>
      </c>
      <c r="H1258" s="4">
        <v>-2.4593174236008149E-2</v>
      </c>
      <c r="I1258" s="4">
        <v>0.32888970738519752</v>
      </c>
    </row>
    <row r="1259" spans="1:9" x14ac:dyDescent="0.25">
      <c r="A1259" t="s">
        <v>1471</v>
      </c>
      <c r="B1259" s="3">
        <v>177.87840270996091</v>
      </c>
      <c r="C1259" s="3">
        <v>15.35000038146973</v>
      </c>
      <c r="D1259" s="4">
        <v>6.022792026234125E-3</v>
      </c>
      <c r="E1259" s="4">
        <v>4.5811943535238866E-3</v>
      </c>
      <c r="F1259" s="2">
        <v>2</v>
      </c>
      <c r="G1259" s="4">
        <v>4.3519395105588783E-2</v>
      </c>
      <c r="H1259" s="4">
        <v>-3.8564190062689303E-2</v>
      </c>
      <c r="I1259" s="4">
        <v>0.30985566062296538</v>
      </c>
    </row>
    <row r="1260" spans="1:9" x14ac:dyDescent="0.25">
      <c r="A1260" t="s">
        <v>1472</v>
      </c>
      <c r="B1260" s="3">
        <v>176.81349182128909</v>
      </c>
      <c r="C1260" s="3">
        <v>15.27999973297119</v>
      </c>
      <c r="D1260" s="4">
        <v>-4.2525923687243283E-3</v>
      </c>
      <c r="E1260" s="4">
        <v>-3.413400583248416E-2</v>
      </c>
      <c r="F1260" s="2">
        <v>2</v>
      </c>
      <c r="G1260" s="4">
        <v>4.7773423074933818E-2</v>
      </c>
      <c r="H1260" s="4">
        <v>-4.4320051635331932E-2</v>
      </c>
      <c r="I1260" s="4">
        <v>0.30201390167789383</v>
      </c>
    </row>
    <row r="1261" spans="1:9" x14ac:dyDescent="0.25">
      <c r="A1261" t="s">
        <v>1473</v>
      </c>
      <c r="B1261" s="3">
        <v>177.56861877441409</v>
      </c>
      <c r="C1261" s="3">
        <v>15.819999694824221</v>
      </c>
      <c r="D1261" s="4">
        <v>5.923094510449145E-3</v>
      </c>
      <c r="E1261" s="4">
        <v>-5.656829255251683E-3</v>
      </c>
      <c r="F1261" s="2">
        <v>2</v>
      </c>
      <c r="G1261" s="4">
        <v>5.218836237493929E-2</v>
      </c>
      <c r="H1261" s="4">
        <v>-4.0238577534358437E-2</v>
      </c>
      <c r="I1261" s="4">
        <v>0.30757448294560691</v>
      </c>
    </row>
    <row r="1262" spans="1:9" x14ac:dyDescent="0.25">
      <c r="A1262" t="s">
        <v>1474</v>
      </c>
      <c r="B1262" s="3">
        <v>176.52305603027341</v>
      </c>
      <c r="C1262" s="3">
        <v>15.909999847412109</v>
      </c>
      <c r="D1262" s="4">
        <v>-5.779800870893359E-3</v>
      </c>
      <c r="E1262" s="4">
        <v>-5.0031222546077503E-3</v>
      </c>
      <c r="F1262" s="2">
        <v>2</v>
      </c>
      <c r="G1262" s="4">
        <v>5.1494878461452398E-2</v>
      </c>
      <c r="H1262" s="4">
        <v>-4.5889862054785617E-2</v>
      </c>
      <c r="I1262" s="4">
        <v>0.29987519928843248</v>
      </c>
    </row>
    <row r="1263" spans="1:9" x14ac:dyDescent="0.25">
      <c r="A1263" t="s">
        <v>1475</v>
      </c>
      <c r="B1263" s="3">
        <v>177.54925537109381</v>
      </c>
      <c r="C1263" s="3">
        <v>15.989999771118161</v>
      </c>
      <c r="D1263" s="4">
        <v>1.364973360171051E-3</v>
      </c>
      <c r="E1263" s="4">
        <v>3.136774909103357E-3</v>
      </c>
      <c r="F1263" s="2">
        <v>2</v>
      </c>
      <c r="G1263" s="4">
        <v>6.0456938543836491E-2</v>
      </c>
      <c r="H1263" s="4">
        <v>-4.0343237060589732E-2</v>
      </c>
      <c r="I1263" s="4">
        <v>0.30743189529549531</v>
      </c>
    </row>
    <row r="1264" spans="1:9" x14ac:dyDescent="0.25">
      <c r="A1264" t="s">
        <v>1476</v>
      </c>
      <c r="B1264" s="3">
        <v>177.30723571777341</v>
      </c>
      <c r="C1264" s="3">
        <v>15.939999580383301</v>
      </c>
      <c r="D1264" s="4">
        <v>1.1654919317086289E-2</v>
      </c>
      <c r="E1264" s="4">
        <v>-2.2085869541559999E-2</v>
      </c>
      <c r="F1264" s="2">
        <v>2</v>
      </c>
      <c r="G1264" s="4">
        <v>5.9072224125067407E-2</v>
      </c>
      <c r="H1264" s="4">
        <v>-4.1651357427457292E-2</v>
      </c>
      <c r="I1264" s="4">
        <v>0.30564971821242048</v>
      </c>
    </row>
    <row r="1265" spans="1:9" x14ac:dyDescent="0.25">
      <c r="A1265" t="s">
        <v>1477</v>
      </c>
      <c r="B1265" s="3">
        <v>175.26454162597659</v>
      </c>
      <c r="C1265" s="3">
        <v>16.29999923706055</v>
      </c>
      <c r="D1265" s="4">
        <v>1.9312032042542619E-2</v>
      </c>
      <c r="E1265" s="4">
        <v>2.3226548951449159E-2</v>
      </c>
      <c r="F1265" s="2">
        <v>3</v>
      </c>
      <c r="G1265" s="4">
        <v>3.835850911359806E-2</v>
      </c>
      <c r="H1265" s="4">
        <v>-5.2692153941709563E-2</v>
      </c>
      <c r="I1265" s="4">
        <v>0.29060778856667269</v>
      </c>
    </row>
    <row r="1266" spans="1:9" x14ac:dyDescent="0.25">
      <c r="A1266" t="s">
        <v>1478</v>
      </c>
      <c r="B1266" s="3">
        <v>171.94395446777341</v>
      </c>
      <c r="C1266" s="3">
        <v>15.930000305175779</v>
      </c>
      <c r="D1266" s="4">
        <v>7.9449380425962168E-3</v>
      </c>
      <c r="E1266" s="4">
        <v>-9.9440550587176491E-3</v>
      </c>
      <c r="F1266" s="2">
        <v>2</v>
      </c>
      <c r="G1266" s="4">
        <v>2.4628505165142919E-2</v>
      </c>
      <c r="H1266" s="4">
        <v>-7.0639984343132789E-2</v>
      </c>
      <c r="I1266" s="4">
        <v>0.26615574818683913</v>
      </c>
    </row>
    <row r="1267" spans="1:9" x14ac:dyDescent="0.25">
      <c r="A1267" t="s">
        <v>1479</v>
      </c>
      <c r="B1267" s="3">
        <v>170.58863830566409</v>
      </c>
      <c r="C1267" s="3">
        <v>16.090000152587891</v>
      </c>
      <c r="D1267" s="4">
        <v>7.4325848933642913E-3</v>
      </c>
      <c r="E1267" s="4">
        <v>-5.185616949754901E-2</v>
      </c>
      <c r="F1267" s="2">
        <v>3</v>
      </c>
      <c r="G1267" s="4">
        <v>1.9701569589449571E-2</v>
      </c>
      <c r="H1267" s="4">
        <v>-7.7965491387197328E-2</v>
      </c>
      <c r="I1267" s="4">
        <v>0.25617551157673518</v>
      </c>
    </row>
    <row r="1268" spans="1:9" x14ac:dyDescent="0.25">
      <c r="A1268" t="s">
        <v>1480</v>
      </c>
      <c r="B1268" s="3">
        <v>169.330078125</v>
      </c>
      <c r="C1268" s="3">
        <v>16.969999313354489</v>
      </c>
      <c r="D1268" s="4">
        <v>2.8156790812383651E-2</v>
      </c>
      <c r="E1268" s="4">
        <v>-0.10021215460405219</v>
      </c>
      <c r="F1268" s="2">
        <v>3</v>
      </c>
      <c r="G1268" s="4">
        <v>2.1319268110186581E-2</v>
      </c>
      <c r="H1268" s="4">
        <v>-8.4768030696168895E-2</v>
      </c>
      <c r="I1268" s="4">
        <v>0.24690776376833209</v>
      </c>
    </row>
    <row r="1269" spans="1:9" x14ac:dyDescent="0.25">
      <c r="A1269" t="s">
        <v>1481</v>
      </c>
      <c r="B1269" s="3">
        <v>164.69285583496091</v>
      </c>
      <c r="C1269" s="3">
        <v>18.860000610351559</v>
      </c>
      <c r="D1269" s="4">
        <v>-2.2018049693969251E-2</v>
      </c>
      <c r="E1269" s="4">
        <v>8.017185099885582E-3</v>
      </c>
      <c r="F1269" s="2">
        <v>3</v>
      </c>
      <c r="G1269" s="4">
        <v>8.9444135601288721E-3</v>
      </c>
      <c r="H1269" s="4">
        <v>-0.10983229651124191</v>
      </c>
      <c r="I1269" s="4">
        <v>0.2127603249919745</v>
      </c>
    </row>
    <row r="1270" spans="1:9" x14ac:dyDescent="0.25">
      <c r="A1270" t="s">
        <v>1482</v>
      </c>
      <c r="B1270" s="3">
        <v>168.40071105957031</v>
      </c>
      <c r="C1270" s="3">
        <v>18.70999908447266</v>
      </c>
      <c r="D1270" s="4">
        <v>-1.5953044548544959E-2</v>
      </c>
      <c r="E1270" s="4">
        <v>8.1502884947622922E-2</v>
      </c>
      <c r="F1270" s="2">
        <v>3</v>
      </c>
      <c r="G1270" s="4">
        <v>3.099320185704357E-2</v>
      </c>
      <c r="H1270" s="4">
        <v>-8.9791275585192287E-2</v>
      </c>
      <c r="I1270" s="4">
        <v>0.2400641183740424</v>
      </c>
    </row>
    <row r="1271" spans="1:9" x14ac:dyDescent="0.25">
      <c r="A1271" t="s">
        <v>1483</v>
      </c>
      <c r="B1271" s="3">
        <v>171.1307678222656</v>
      </c>
      <c r="C1271" s="3">
        <v>17.29999923706055</v>
      </c>
      <c r="D1271" s="4">
        <v>4.2039616682074676E-3</v>
      </c>
      <c r="E1271" s="4">
        <v>-3.3519575098124532E-2</v>
      </c>
      <c r="F1271" s="2">
        <v>3</v>
      </c>
      <c r="G1271" s="4">
        <v>5.5209837161304787E-2</v>
      </c>
      <c r="H1271" s="4">
        <v>-7.5035272074768344E-2</v>
      </c>
      <c r="I1271" s="4">
        <v>0.26016762869321952</v>
      </c>
    </row>
    <row r="1272" spans="1:9" x14ac:dyDescent="0.25">
      <c r="A1272" t="s">
        <v>1484</v>
      </c>
      <c r="B1272" s="3">
        <v>170.41435241699219</v>
      </c>
      <c r="C1272" s="3">
        <v>17.89999961853027</v>
      </c>
      <c r="D1272" s="4">
        <v>-8.2258923038697196E-3</v>
      </c>
      <c r="E1272" s="4">
        <v>2.2857121058872831E-2</v>
      </c>
      <c r="F1272" s="2">
        <v>3</v>
      </c>
      <c r="G1272" s="4">
        <v>4.6148650990435192E-2</v>
      </c>
      <c r="H1272" s="4">
        <v>-7.8907509597295089E-2</v>
      </c>
      <c r="I1272" s="4">
        <v>0.25489211036351528</v>
      </c>
    </row>
    <row r="1273" spans="1:9" x14ac:dyDescent="0.25">
      <c r="A1273" t="s">
        <v>1485</v>
      </c>
      <c r="B1273" s="3">
        <v>171.8277893066406</v>
      </c>
      <c r="C1273" s="3">
        <v>17.5</v>
      </c>
      <c r="D1273" s="4">
        <v>-3.7606337341974379E-3</v>
      </c>
      <c r="E1273" s="4">
        <v>0.10410091979930131</v>
      </c>
      <c r="F1273" s="2">
        <v>3</v>
      </c>
      <c r="G1273" s="4">
        <v>5.5883234335835308E-2</v>
      </c>
      <c r="H1273" s="4">
        <v>-7.1267859026504787E-2</v>
      </c>
      <c r="I1273" s="4">
        <v>0.26530033464838332</v>
      </c>
    </row>
    <row r="1274" spans="1:9" x14ac:dyDescent="0.25">
      <c r="A1274" t="s">
        <v>1486</v>
      </c>
      <c r="B1274" s="3">
        <v>172.4764099121094</v>
      </c>
      <c r="C1274" s="3">
        <v>15.85000038146973</v>
      </c>
      <c r="D1274" s="4">
        <v>-5.0490205961128964E-4</v>
      </c>
      <c r="E1274" s="4">
        <v>-6.3238752364035755E-2</v>
      </c>
      <c r="F1274" s="2">
        <v>2</v>
      </c>
      <c r="G1274" s="4">
        <v>5.9556558591106652E-2</v>
      </c>
      <c r="H1274" s="4">
        <v>-6.776205355681153E-2</v>
      </c>
      <c r="I1274" s="4">
        <v>0.2700766276593749</v>
      </c>
    </row>
    <row r="1275" spans="1:9" x14ac:dyDescent="0.25">
      <c r="A1275" t="s">
        <v>1487</v>
      </c>
      <c r="B1275" s="3">
        <v>172.56353759765619</v>
      </c>
      <c r="C1275" s="3">
        <v>16.920000076293949</v>
      </c>
      <c r="D1275" s="4">
        <v>-1.5302307758146781E-2</v>
      </c>
      <c r="E1275" s="4">
        <v>0.14711864924026741</v>
      </c>
      <c r="F1275" s="2">
        <v>3</v>
      </c>
      <c r="G1275" s="4">
        <v>6.9042525948976419E-2</v>
      </c>
      <c r="H1275" s="4">
        <v>-6.7291126925778544E-2</v>
      </c>
      <c r="I1275" s="4">
        <v>0.27071821590377021</v>
      </c>
    </row>
    <row r="1276" spans="1:9" x14ac:dyDescent="0.25">
      <c r="A1276" t="s">
        <v>1488</v>
      </c>
      <c r="B1276" s="3">
        <v>175.24519348144531</v>
      </c>
      <c r="C1276" s="3">
        <v>14.75</v>
      </c>
      <c r="D1276" s="4">
        <v>-4.4544777391835044E-3</v>
      </c>
      <c r="E1276" s="4">
        <v>-1.3377913833897749E-2</v>
      </c>
      <c r="F1276" s="2">
        <v>2</v>
      </c>
      <c r="G1276" s="4">
        <v>8.4237378285059616E-2</v>
      </c>
      <c r="H1276" s="4">
        <v>-5.2796730993924901E-2</v>
      </c>
      <c r="I1276" s="4">
        <v>0.29046531327877562</v>
      </c>
    </row>
    <row r="1277" spans="1:9" x14ac:dyDescent="0.25">
      <c r="A1277" t="s">
        <v>1489</v>
      </c>
      <c r="B1277" s="3">
        <v>176.02931213378909</v>
      </c>
      <c r="C1277" s="3">
        <v>14.94999980926514</v>
      </c>
      <c r="D1277" s="4">
        <v>1.04473337082136E-2</v>
      </c>
      <c r="E1277" s="4">
        <v>-8.3384408412588873E-2</v>
      </c>
      <c r="F1277" s="2">
        <v>2</v>
      </c>
      <c r="G1277" s="4">
        <v>9.5202037774704706E-2</v>
      </c>
      <c r="H1277" s="4">
        <v>-4.8558556262660257E-2</v>
      </c>
      <c r="I1277" s="4">
        <v>0.29623938275390582</v>
      </c>
    </row>
    <row r="1278" spans="1:9" x14ac:dyDescent="0.25">
      <c r="A1278" t="s">
        <v>1490</v>
      </c>
      <c r="B1278" s="3">
        <v>174.20928955078119</v>
      </c>
      <c r="C1278" s="3">
        <v>16.309999465942379</v>
      </c>
      <c r="D1278" s="4">
        <v>-1.688172972630397E-2</v>
      </c>
      <c r="E1278" s="4">
        <v>2.1929788656569919E-2</v>
      </c>
      <c r="F1278" s="2">
        <v>3</v>
      </c>
      <c r="G1278" s="4">
        <v>7.827647351880751E-2</v>
      </c>
      <c r="H1278" s="4">
        <v>-5.8395809462260313E-2</v>
      </c>
      <c r="I1278" s="4">
        <v>0.28283715490333527</v>
      </c>
    </row>
    <row r="1279" spans="1:9" x14ac:dyDescent="0.25">
      <c r="A1279" t="s">
        <v>1491</v>
      </c>
      <c r="B1279" s="3">
        <v>177.20074462890619</v>
      </c>
      <c r="C1279" s="3">
        <v>15.960000038146971</v>
      </c>
      <c r="D1279" s="4">
        <v>-1.021986225614269E-2</v>
      </c>
      <c r="E1279" s="4">
        <v>4.3819494961774057E-2</v>
      </c>
      <c r="F1279" s="2">
        <v>2</v>
      </c>
      <c r="G1279" s="4">
        <v>9.2573070646020161E-2</v>
      </c>
      <c r="H1279" s="4">
        <v>-4.2226943584721573E-2</v>
      </c>
      <c r="I1279" s="4">
        <v>0.30486554231791341</v>
      </c>
    </row>
    <row r="1280" spans="1:9" x14ac:dyDescent="0.25">
      <c r="A1280" t="s">
        <v>1492</v>
      </c>
      <c r="B1280" s="3">
        <v>179.03041076660159</v>
      </c>
      <c r="C1280" s="3">
        <v>15.289999961853029</v>
      </c>
      <c r="D1280" s="4">
        <v>1.0049499836435331E-2</v>
      </c>
      <c r="E1280" s="4">
        <v>-6.9951370732757145E-2</v>
      </c>
      <c r="F1280" s="2">
        <v>2</v>
      </c>
      <c r="G1280" s="4">
        <v>0.1111536541601152</v>
      </c>
      <c r="H1280" s="4">
        <v>-3.2337566807045692E-2</v>
      </c>
      <c r="I1280" s="4">
        <v>0.31833878308800362</v>
      </c>
    </row>
    <row r="1281" spans="1:9" x14ac:dyDescent="0.25">
      <c r="A1281" t="s">
        <v>1493</v>
      </c>
      <c r="B1281" s="3">
        <v>177.2491455078125</v>
      </c>
      <c r="C1281" s="3">
        <v>16.440000534057621</v>
      </c>
      <c r="D1281" s="4">
        <v>1.412407108978142E-2</v>
      </c>
      <c r="E1281" s="4">
        <v>-8.9700940187720679E-2</v>
      </c>
      <c r="F1281" s="2">
        <v>3</v>
      </c>
      <c r="G1281" s="4">
        <v>8.7914346951227795E-2</v>
      </c>
      <c r="H1281" s="4">
        <v>-4.1965336006151273E-2</v>
      </c>
      <c r="I1281" s="4">
        <v>0.3052219552620854</v>
      </c>
    </row>
    <row r="1282" spans="1:9" x14ac:dyDescent="0.25">
      <c r="A1282" t="s">
        <v>1494</v>
      </c>
      <c r="B1282" s="3">
        <v>174.78053283691409</v>
      </c>
      <c r="C1282" s="3">
        <v>18.059999465942379</v>
      </c>
      <c r="D1282" s="4">
        <v>1.097584655332806E-2</v>
      </c>
      <c r="E1282" s="4">
        <v>-0.1211678765723561</v>
      </c>
      <c r="F1282" s="2">
        <v>3</v>
      </c>
      <c r="G1282" s="4">
        <v>7.459837245645895E-2</v>
      </c>
      <c r="H1282" s="4">
        <v>-5.5308229727412672E-2</v>
      </c>
      <c r="I1282" s="4">
        <v>0.28704365912495228</v>
      </c>
    </row>
    <row r="1283" spans="1:9" x14ac:dyDescent="0.25">
      <c r="A1283" t="s">
        <v>1495</v>
      </c>
      <c r="B1283" s="3">
        <v>172.88299560546881</v>
      </c>
      <c r="C1283" s="3">
        <v>20.54999923706055</v>
      </c>
      <c r="D1283" s="4">
        <v>-3.4702804203323057E-2</v>
      </c>
      <c r="E1283" s="4">
        <v>0.28117194913420168</v>
      </c>
      <c r="F1283" s="2">
        <v>4</v>
      </c>
      <c r="G1283" s="4">
        <v>6.1928970168670487E-2</v>
      </c>
      <c r="H1283" s="4">
        <v>-6.5564450928001783E-2</v>
      </c>
      <c r="I1283" s="4">
        <v>0.27307063122507752</v>
      </c>
    </row>
    <row r="1284" spans="1:9" x14ac:dyDescent="0.25">
      <c r="A1284" t="s">
        <v>1496</v>
      </c>
      <c r="B1284" s="3">
        <v>179.09820556640619</v>
      </c>
      <c r="C1284" s="3">
        <v>16.04000091552734</v>
      </c>
      <c r="D1284" s="4">
        <v>1.24458426705587E-3</v>
      </c>
      <c r="E1284" s="4">
        <v>-0.1602093929228979</v>
      </c>
      <c r="F1284" s="2">
        <v>2</v>
      </c>
      <c r="G1284" s="4">
        <v>0.1115077910035274</v>
      </c>
      <c r="H1284" s="4">
        <v>-3.1971134754212198E-2</v>
      </c>
      <c r="I1284" s="4">
        <v>0.31883800840671622</v>
      </c>
    </row>
    <row r="1285" spans="1:9" x14ac:dyDescent="0.25">
      <c r="A1285" t="s">
        <v>1497</v>
      </c>
      <c r="B1285" s="3">
        <v>178.8755798339844</v>
      </c>
      <c r="C1285" s="3">
        <v>19.10000038146973</v>
      </c>
      <c r="D1285" s="4">
        <v>-5.3828899035942568E-3</v>
      </c>
      <c r="E1285" s="4">
        <v>-1.546387850306952E-2</v>
      </c>
      <c r="F1285" s="2">
        <v>3</v>
      </c>
      <c r="G1285" s="4">
        <v>0.1222258206166045</v>
      </c>
      <c r="H1285" s="4">
        <v>-3.3174430646816473E-2</v>
      </c>
      <c r="I1285" s="4">
        <v>0.31719864369818201</v>
      </c>
    </row>
    <row r="1286" spans="1:9" x14ac:dyDescent="0.25">
      <c r="A1286" t="s">
        <v>1498</v>
      </c>
      <c r="B1286" s="3">
        <v>179.8436584472656</v>
      </c>
      <c r="C1286" s="3">
        <v>19.39999961853027</v>
      </c>
      <c r="D1286" s="4">
        <v>-2.5237695660692561E-3</v>
      </c>
      <c r="E1286" s="4">
        <v>4.1407828659276724E-3</v>
      </c>
      <c r="F1286" s="2">
        <v>3</v>
      </c>
      <c r="G1286" s="4">
        <v>0.12714553621550179</v>
      </c>
      <c r="H1286" s="4">
        <v>-2.7941949179346452E-2</v>
      </c>
      <c r="I1286" s="4">
        <v>0.3243273520304808</v>
      </c>
    </row>
    <row r="1287" spans="1:9" x14ac:dyDescent="0.25">
      <c r="A1287" t="s">
        <v>1499</v>
      </c>
      <c r="B1287" s="3">
        <v>180.29869079589841</v>
      </c>
      <c r="C1287" s="3">
        <v>19.319999694824219</v>
      </c>
      <c r="D1287" s="4">
        <v>-1.9479700975893691E-2</v>
      </c>
      <c r="E1287" s="4">
        <v>0.2512953510290572</v>
      </c>
      <c r="F1287" s="2">
        <v>3</v>
      </c>
      <c r="G1287" s="4">
        <v>0.13938710593165091</v>
      </c>
      <c r="H1287" s="4">
        <v>-2.5482491549918551E-2</v>
      </c>
      <c r="I1287" s="4">
        <v>0.32767810562699862</v>
      </c>
    </row>
    <row r="1288" spans="1:9" x14ac:dyDescent="0.25">
      <c r="A1288" t="s">
        <v>1500</v>
      </c>
      <c r="B1288" s="3">
        <v>183.88063049316409</v>
      </c>
      <c r="C1288" s="3">
        <v>15.439999580383301</v>
      </c>
      <c r="D1288" s="4">
        <v>-6.1220462034282663E-3</v>
      </c>
      <c r="E1288" s="4">
        <v>0.19968917775266751</v>
      </c>
      <c r="F1288" s="2">
        <v>2</v>
      </c>
      <c r="G1288" s="4">
        <v>0.18407089332554619</v>
      </c>
      <c r="H1288" s="4">
        <v>-6.1220462034282663E-3</v>
      </c>
      <c r="I1288" s="4">
        <v>0.35405468601558981</v>
      </c>
    </row>
    <row r="1289" spans="1:9" x14ac:dyDescent="0.25">
      <c r="A1289" t="s">
        <v>1501</v>
      </c>
      <c r="B1289" s="3">
        <v>185.01329040527341</v>
      </c>
      <c r="C1289" s="3">
        <v>12.86999988555908</v>
      </c>
      <c r="D1289" s="4">
        <v>1.594820948069553E-2</v>
      </c>
      <c r="E1289" s="4">
        <v>-0.10748961043925501</v>
      </c>
      <c r="F1289" s="2">
        <v>1</v>
      </c>
      <c r="G1289" s="4">
        <v>0.1912174732146226</v>
      </c>
      <c r="H1289" s="4">
        <v>0</v>
      </c>
      <c r="I1289" s="4">
        <v>0.36239533319273082</v>
      </c>
    </row>
    <row r="1290" spans="1:9" x14ac:dyDescent="0.25">
      <c r="A1290" t="s">
        <v>1502</v>
      </c>
      <c r="B1290" s="3">
        <v>182.1089782714844</v>
      </c>
      <c r="C1290" s="3">
        <v>14.420000076293951</v>
      </c>
      <c r="D1290" s="4">
        <v>-4.3403032689509624E-3</v>
      </c>
      <c r="E1290" s="4">
        <v>-2.5675683077274969E-2</v>
      </c>
      <c r="F1290" s="2">
        <v>2</v>
      </c>
      <c r="G1290" s="4">
        <v>0.16560297987913561</v>
      </c>
      <c r="H1290" s="4">
        <v>-1.52341855427226E-2</v>
      </c>
      <c r="I1290" s="4">
        <v>0.34100864638476258</v>
      </c>
    </row>
    <row r="1291" spans="1:9" x14ac:dyDescent="0.25">
      <c r="A1291" t="s">
        <v>1503</v>
      </c>
      <c r="B1291" s="3">
        <v>182.90283203125</v>
      </c>
      <c r="C1291" s="3">
        <v>14.80000019073486</v>
      </c>
      <c r="D1291" s="4">
        <v>-3.2182657056247792E-3</v>
      </c>
      <c r="E1291" s="4">
        <v>0.1280488048650765</v>
      </c>
      <c r="F1291" s="2">
        <v>2</v>
      </c>
      <c r="G1291" s="4">
        <v>0.18406817673541601</v>
      </c>
      <c r="H1291" s="4">
        <v>-1.09413711427091E-2</v>
      </c>
      <c r="I1291" s="4">
        <v>0.3468544029526992</v>
      </c>
    </row>
    <row r="1292" spans="1:9" x14ac:dyDescent="0.25">
      <c r="A1292" t="s">
        <v>1504</v>
      </c>
      <c r="B1292" s="3">
        <v>183.49336242675781</v>
      </c>
      <c r="C1292" s="3">
        <v>13.11999988555908</v>
      </c>
      <c r="D1292" s="4">
        <v>-7.7480406907250998E-3</v>
      </c>
      <c r="E1292" s="4">
        <v>7.6279398502832052E-4</v>
      </c>
      <c r="F1292" s="2">
        <v>1</v>
      </c>
      <c r="G1292" s="4">
        <v>0.17946330560653581</v>
      </c>
      <c r="H1292" s="4">
        <v>-7.7480406907250998E-3</v>
      </c>
      <c r="I1292" s="4">
        <v>0.35150148525094282</v>
      </c>
    </row>
    <row r="1293" spans="1:9" x14ac:dyDescent="0.25">
      <c r="A1293" t="s">
        <v>1505</v>
      </c>
      <c r="B1293" s="3">
        <v>184.9261779785156</v>
      </c>
      <c r="C1293" s="3">
        <v>13.10999965667725</v>
      </c>
      <c r="D1293" s="4">
        <v>1.940748754510446E-3</v>
      </c>
      <c r="E1293" s="4">
        <v>2.985075633193324E-2</v>
      </c>
      <c r="F1293" s="2">
        <v>1</v>
      </c>
      <c r="G1293" s="4">
        <v>0.18940697286646049</v>
      </c>
      <c r="H1293" s="4">
        <v>0</v>
      </c>
      <c r="I1293" s="4">
        <v>0.3678983256078121</v>
      </c>
    </row>
    <row r="1294" spans="1:9" x14ac:dyDescent="0.25">
      <c r="A1294" t="s">
        <v>1506</v>
      </c>
      <c r="B1294" s="3">
        <v>184.56797790527341</v>
      </c>
      <c r="C1294" s="3">
        <v>12.72999954223633</v>
      </c>
      <c r="D1294" s="4">
        <v>8.925068727414498E-4</v>
      </c>
      <c r="E1294" s="4">
        <v>-3.9245317567069622E-2</v>
      </c>
      <c r="F1294" s="2">
        <v>1</v>
      </c>
      <c r="G1294" s="4">
        <v>0.21209494863863049</v>
      </c>
      <c r="H1294" s="4">
        <v>0</v>
      </c>
      <c r="I1294" s="4">
        <v>0.36858947849586771</v>
      </c>
    </row>
    <row r="1295" spans="1:9" x14ac:dyDescent="0.25">
      <c r="A1295" t="s">
        <v>1507</v>
      </c>
      <c r="B1295" s="3">
        <v>184.40339660644531</v>
      </c>
      <c r="C1295" s="3">
        <v>13.25</v>
      </c>
      <c r="D1295" s="4">
        <v>4.0589198906266777E-3</v>
      </c>
      <c r="E1295" s="4">
        <v>8.3713587369229625E-3</v>
      </c>
      <c r="F1295" s="2">
        <v>2</v>
      </c>
      <c r="G1295" s="4">
        <v>0.2124660140017296</v>
      </c>
      <c r="H1295" s="4">
        <v>0</v>
      </c>
      <c r="I1295" s="4">
        <v>0.37123291541481551</v>
      </c>
    </row>
    <row r="1296" spans="1:9" x14ac:dyDescent="0.25">
      <c r="A1296" t="s">
        <v>1508</v>
      </c>
      <c r="B1296" s="3">
        <v>183.65794372558591</v>
      </c>
      <c r="C1296" s="3">
        <v>13.14000034332275</v>
      </c>
      <c r="D1296" s="4">
        <v>-3.1527361396636029E-3</v>
      </c>
      <c r="E1296" s="4">
        <v>7.0032624515658837E-2</v>
      </c>
      <c r="F1296" s="2">
        <v>1</v>
      </c>
      <c r="G1296" s="4">
        <v>0.1819798312692906</v>
      </c>
      <c r="H1296" s="4">
        <v>-3.1527361396636029E-3</v>
      </c>
      <c r="I1296" s="4">
        <v>0.37263034033371117</v>
      </c>
    </row>
    <row r="1297" spans="1:9" x14ac:dyDescent="0.25">
      <c r="A1297" t="s">
        <v>1509</v>
      </c>
      <c r="B1297" s="3">
        <v>184.2388000488281</v>
      </c>
      <c r="C1297" s="3">
        <v>12.27999973297119</v>
      </c>
      <c r="D1297" s="4">
        <v>1.271807144071513E-2</v>
      </c>
      <c r="E1297" s="4">
        <v>-1.127216928041508E-2</v>
      </c>
      <c r="F1297" s="2">
        <v>1</v>
      </c>
      <c r="G1297" s="4">
        <v>0.18272245677832299</v>
      </c>
      <c r="H1297" s="4">
        <v>0</v>
      </c>
      <c r="I1297" s="4">
        <v>0.39342609550649321</v>
      </c>
    </row>
    <row r="1298" spans="1:9" x14ac:dyDescent="0.25">
      <c r="A1298" t="s">
        <v>1510</v>
      </c>
      <c r="B1298" s="3">
        <v>181.92506408691409</v>
      </c>
      <c r="C1298" s="3">
        <v>12.420000076293951</v>
      </c>
      <c r="D1298" s="4">
        <v>2.828493837125023E-3</v>
      </c>
      <c r="E1298" s="4">
        <v>2.729527870480775E-2</v>
      </c>
      <c r="F1298" s="2">
        <v>1</v>
      </c>
      <c r="G1298" s="4">
        <v>0.14938591367459519</v>
      </c>
      <c r="H1298" s="4">
        <v>0</v>
      </c>
      <c r="I1298" s="4">
        <v>0.38010206325856971</v>
      </c>
    </row>
    <row r="1299" spans="1:9" x14ac:dyDescent="0.25">
      <c r="A1299" t="s">
        <v>1511</v>
      </c>
      <c r="B1299" s="3">
        <v>181.41194152832031</v>
      </c>
      <c r="C1299" s="3">
        <v>12.090000152587891</v>
      </c>
      <c r="D1299" s="4">
        <v>1.2824891136229419E-3</v>
      </c>
      <c r="E1299" s="4">
        <v>-4.0476207415983227E-2</v>
      </c>
      <c r="F1299" s="2">
        <v>1</v>
      </c>
      <c r="G1299" s="4">
        <v>0.13560801097075029</v>
      </c>
      <c r="H1299" s="4">
        <v>0</v>
      </c>
      <c r="I1299" s="4">
        <v>0.38155467901345319</v>
      </c>
    </row>
    <row r="1300" spans="1:9" x14ac:dyDescent="0.25">
      <c r="A1300" t="s">
        <v>1512</v>
      </c>
      <c r="B1300" s="3">
        <v>181.17958068847659</v>
      </c>
      <c r="C1300" s="3">
        <v>12.60000038146973</v>
      </c>
      <c r="D1300" s="4">
        <v>3.4849633836293581E-3</v>
      </c>
      <c r="E1300" s="4">
        <v>3.4482764020578038E-2</v>
      </c>
      <c r="F1300" s="2">
        <v>1</v>
      </c>
      <c r="G1300" s="4">
        <v>0.13647488090438761</v>
      </c>
      <c r="H1300" s="4">
        <v>0</v>
      </c>
      <c r="I1300" s="4">
        <v>0.38357834983446049</v>
      </c>
    </row>
    <row r="1301" spans="1:9" x14ac:dyDescent="0.25">
      <c r="A1301" t="s">
        <v>1513</v>
      </c>
      <c r="B1301" s="3">
        <v>180.55036926269531</v>
      </c>
      <c r="C1301" s="3">
        <v>12.180000305175779</v>
      </c>
      <c r="D1301" s="4">
        <v>3.4434525808466621E-3</v>
      </c>
      <c r="E1301" s="4">
        <v>-1.136358710359819E-2</v>
      </c>
      <c r="F1301" s="2">
        <v>1</v>
      </c>
      <c r="G1301" s="4">
        <v>0.15690624458886429</v>
      </c>
      <c r="H1301" s="4">
        <v>0</v>
      </c>
      <c r="I1301" s="4">
        <v>0.38119926236735813</v>
      </c>
    </row>
    <row r="1302" spans="1:9" x14ac:dyDescent="0.25">
      <c r="A1302" t="s">
        <v>1514</v>
      </c>
      <c r="B1302" s="3">
        <v>179.9307861328125</v>
      </c>
      <c r="C1302" s="3">
        <v>12.319999694824221</v>
      </c>
      <c r="D1302" s="4">
        <v>1.6140741156034369E-4</v>
      </c>
      <c r="E1302" s="4">
        <v>2.581177852077721E-2</v>
      </c>
      <c r="F1302" s="2">
        <v>1</v>
      </c>
      <c r="G1302" s="4">
        <v>0.16172393083847861</v>
      </c>
      <c r="H1302" s="4">
        <v>0</v>
      </c>
      <c r="I1302" s="4">
        <v>0.38004892923985523</v>
      </c>
    </row>
    <row r="1303" spans="1:9" x14ac:dyDescent="0.25">
      <c r="A1303" t="s">
        <v>1515</v>
      </c>
      <c r="B1303" s="3">
        <v>179.90174865722659</v>
      </c>
      <c r="C1303" s="3">
        <v>12.010000228881839</v>
      </c>
      <c r="D1303" s="4">
        <v>4.3236878842014548E-3</v>
      </c>
      <c r="E1303" s="4">
        <v>-7.7572979521639329E-2</v>
      </c>
      <c r="F1303" s="2">
        <v>1</v>
      </c>
      <c r="G1303" s="4">
        <v>0.1555213637417672</v>
      </c>
      <c r="H1303" s="4">
        <v>0</v>
      </c>
      <c r="I1303" s="4">
        <v>0.37982621506207898</v>
      </c>
    </row>
    <row r="1304" spans="1:9" x14ac:dyDescent="0.25">
      <c r="A1304" t="s">
        <v>1516</v>
      </c>
      <c r="B1304" s="3">
        <v>179.12725830078119</v>
      </c>
      <c r="C1304" s="3">
        <v>13.02000045776367</v>
      </c>
      <c r="D1304" s="4">
        <v>-2.372357060303254E-3</v>
      </c>
      <c r="E1304" s="4">
        <v>-2.1052611199678491E-2</v>
      </c>
      <c r="F1304" s="2">
        <v>1</v>
      </c>
      <c r="G1304" s="4">
        <v>0.16440126881852679</v>
      </c>
      <c r="H1304" s="4">
        <v>-2.722546607299869E-3</v>
      </c>
      <c r="I1304" s="4">
        <v>0.37388596097832272</v>
      </c>
    </row>
    <row r="1305" spans="1:9" x14ac:dyDescent="0.25">
      <c r="A1305" t="s">
        <v>1517</v>
      </c>
      <c r="B1305" s="3">
        <v>179.55322265625</v>
      </c>
      <c r="C1305" s="3">
        <v>13.30000019073486</v>
      </c>
      <c r="D1305" s="4">
        <v>5.3666202253908057E-3</v>
      </c>
      <c r="E1305" s="4">
        <v>-6.8627420207410861E-2</v>
      </c>
      <c r="F1305" s="2">
        <v>2</v>
      </c>
      <c r="G1305" s="4">
        <v>0.16043675150291131</v>
      </c>
      <c r="H1305" s="4">
        <v>-3.5102229722172579E-4</v>
      </c>
      <c r="I1305" s="4">
        <v>0.37715305976276903</v>
      </c>
    </row>
    <row r="1306" spans="1:9" x14ac:dyDescent="0.25">
      <c r="A1306" t="s">
        <v>1518</v>
      </c>
      <c r="B1306" s="3">
        <v>178.59477233886719</v>
      </c>
      <c r="C1306" s="3">
        <v>14.27999973297119</v>
      </c>
      <c r="D1306" s="4">
        <v>-3.5111787977620819E-3</v>
      </c>
      <c r="E1306" s="4">
        <v>8.3459742209826882E-2</v>
      </c>
      <c r="F1306" s="2">
        <v>2</v>
      </c>
      <c r="G1306" s="4">
        <v>0.1797083765394967</v>
      </c>
      <c r="H1306" s="4">
        <v>-5.6871218992039507E-3</v>
      </c>
      <c r="I1306" s="4">
        <v>0.36980185343136651</v>
      </c>
    </row>
    <row r="1307" spans="1:9" x14ac:dyDescent="0.25">
      <c r="A1307" t="s">
        <v>1519</v>
      </c>
      <c r="B1307" s="3">
        <v>179.22406005859381</v>
      </c>
      <c r="C1307" s="3">
        <v>13.180000305175779</v>
      </c>
      <c r="D1307" s="4">
        <v>2.5451078499907349E-3</v>
      </c>
      <c r="E1307" s="4">
        <v>2.808117152271894E-2</v>
      </c>
      <c r="F1307" s="2">
        <v>1</v>
      </c>
      <c r="G1307" s="4">
        <v>0.19217963851838629</v>
      </c>
      <c r="H1307" s="4">
        <v>-2.1836101470930069E-3</v>
      </c>
      <c r="I1307" s="4">
        <v>0.37462841959304272</v>
      </c>
    </row>
    <row r="1308" spans="1:9" x14ac:dyDescent="0.25">
      <c r="A1308" t="s">
        <v>1520</v>
      </c>
      <c r="B1308" s="3">
        <v>178.7690734863281</v>
      </c>
      <c r="C1308" s="3">
        <v>12.819999694824221</v>
      </c>
      <c r="D1308" s="4">
        <v>5.1713627902967296E-3</v>
      </c>
      <c r="E1308" s="4">
        <v>-5.5964671071546457E-2</v>
      </c>
      <c r="F1308" s="2">
        <v>1</v>
      </c>
      <c r="G1308" s="4">
        <v>0.1593962095956338</v>
      </c>
      <c r="H1308" s="4">
        <v>-4.7167134526492349E-3</v>
      </c>
      <c r="I1308" s="4">
        <v>0.37113872366401912</v>
      </c>
    </row>
    <row r="1309" spans="1:9" x14ac:dyDescent="0.25">
      <c r="A1309" t="s">
        <v>1521</v>
      </c>
      <c r="B1309" s="3">
        <v>177.84934997558591</v>
      </c>
      <c r="C1309" s="3">
        <v>13.579999923706049</v>
      </c>
      <c r="D1309" s="4">
        <v>-3.8087556955523899E-4</v>
      </c>
      <c r="E1309" s="4">
        <v>-1.1644821694133721E-2</v>
      </c>
      <c r="F1309" s="2">
        <v>2</v>
      </c>
      <c r="G1309" s="4">
        <v>0.16000253984607449</v>
      </c>
      <c r="H1309" s="4">
        <v>-9.837204489687279E-3</v>
      </c>
      <c r="I1309" s="4">
        <v>0.36408454759178438</v>
      </c>
    </row>
    <row r="1310" spans="1:9" x14ac:dyDescent="0.25">
      <c r="A1310" t="s">
        <v>1522</v>
      </c>
      <c r="B1310" s="3">
        <v>177.9171142578125</v>
      </c>
      <c r="C1310" s="3">
        <v>13.739999771118161</v>
      </c>
      <c r="D1310" s="4">
        <v>5.7461344895815003E-3</v>
      </c>
      <c r="E1310" s="4">
        <v>2.8443123069318069E-2</v>
      </c>
      <c r="F1310" s="2">
        <v>2</v>
      </c>
      <c r="G1310" s="4">
        <v>0.1787449009826971</v>
      </c>
      <c r="H1310" s="4">
        <v>-9.4599319771118129E-3</v>
      </c>
      <c r="I1310" s="4">
        <v>0.36460429202872852</v>
      </c>
    </row>
    <row r="1311" spans="1:9" x14ac:dyDescent="0.25">
      <c r="A1311" t="s">
        <v>1523</v>
      </c>
      <c r="B1311" s="3">
        <v>176.90061950683591</v>
      </c>
      <c r="C1311" s="3">
        <v>13.35999965667725</v>
      </c>
      <c r="D1311" s="4">
        <v>3.790266713525448E-3</v>
      </c>
      <c r="E1311" s="4">
        <v>-2.985071865055366E-3</v>
      </c>
      <c r="F1311" s="2">
        <v>2</v>
      </c>
      <c r="G1311" s="4">
        <v>0.1851991983872876</v>
      </c>
      <c r="H1311" s="4">
        <v>-1.5119189570050319E-2</v>
      </c>
      <c r="I1311" s="4">
        <v>0.3568078914081716</v>
      </c>
    </row>
    <row r="1312" spans="1:9" x14ac:dyDescent="0.25">
      <c r="A1312" t="s">
        <v>1524</v>
      </c>
      <c r="B1312" s="3">
        <v>176.23265075683591</v>
      </c>
      <c r="C1312" s="3">
        <v>13.39999961853027</v>
      </c>
      <c r="D1312" s="4">
        <v>1.3247260646345181E-2</v>
      </c>
      <c r="E1312" s="4">
        <v>-2.261126322057971E-2</v>
      </c>
      <c r="F1312" s="2">
        <v>2</v>
      </c>
      <c r="G1312" s="4">
        <v>0.1466582145142388</v>
      </c>
      <c r="H1312" s="4">
        <v>-1.8838055030645621E-2</v>
      </c>
      <c r="I1312" s="4">
        <v>0.35168464608692468</v>
      </c>
    </row>
    <row r="1313" spans="1:9" x14ac:dyDescent="0.25">
      <c r="A1313" t="s">
        <v>1525</v>
      </c>
      <c r="B1313" s="3">
        <v>173.92857360839841</v>
      </c>
      <c r="C1313" s="3">
        <v>13.710000038146971</v>
      </c>
      <c r="D1313" s="4">
        <v>7.5711590568350307E-3</v>
      </c>
      <c r="E1313" s="4">
        <v>-4.9896067345927768E-2</v>
      </c>
      <c r="F1313" s="2">
        <v>2</v>
      </c>
      <c r="G1313" s="4">
        <v>0.1523928773266823</v>
      </c>
      <c r="H1313" s="4">
        <v>-3.1665830171130997E-2</v>
      </c>
      <c r="I1313" s="4">
        <v>0.33401263303163731</v>
      </c>
    </row>
    <row r="1314" spans="1:9" x14ac:dyDescent="0.25">
      <c r="A1314" t="s">
        <v>1526</v>
      </c>
      <c r="B1314" s="3">
        <v>172.62162780761719</v>
      </c>
      <c r="C1314" s="3">
        <v>14.430000305175779</v>
      </c>
      <c r="D1314" s="4">
        <v>2.3047035514920382E-3</v>
      </c>
      <c r="E1314" s="4">
        <v>-4.7524708348760991E-2</v>
      </c>
      <c r="F1314" s="2">
        <v>2</v>
      </c>
      <c r="G1314" s="4">
        <v>0.1305766535746298</v>
      </c>
      <c r="H1314" s="4">
        <v>-3.8942152001149921E-2</v>
      </c>
      <c r="I1314" s="4">
        <v>0.32398850546732277</v>
      </c>
    </row>
    <row r="1315" spans="1:9" x14ac:dyDescent="0.25">
      <c r="A1315" t="s">
        <v>1527</v>
      </c>
      <c r="B1315" s="3">
        <v>172.2247009277344</v>
      </c>
      <c r="C1315" s="3">
        <v>15.14999961853027</v>
      </c>
      <c r="D1315" s="4">
        <v>-6.4227791138639079E-3</v>
      </c>
      <c r="E1315" s="4">
        <v>3.2016301334052637E-2</v>
      </c>
      <c r="F1315" s="2">
        <v>2</v>
      </c>
      <c r="G1315" s="4">
        <v>9.1475329113098969E-2</v>
      </c>
      <c r="H1315" s="4">
        <v>-4.1152012363596557E-2</v>
      </c>
      <c r="I1315" s="4">
        <v>0.33094829251312258</v>
      </c>
    </row>
    <row r="1316" spans="1:9" x14ac:dyDescent="0.25">
      <c r="A1316" t="s">
        <v>1528</v>
      </c>
      <c r="B1316" s="3">
        <v>173.3380126953125</v>
      </c>
      <c r="C1316" s="3">
        <v>14.680000305175779</v>
      </c>
      <c r="D1316" s="4">
        <v>4.6572013280010696E-3</v>
      </c>
      <c r="E1316" s="4">
        <v>-0.10104100589339191</v>
      </c>
      <c r="F1316" s="2">
        <v>2</v>
      </c>
      <c r="G1316" s="4">
        <v>0.13935079386810181</v>
      </c>
      <c r="H1316" s="4">
        <v>-3.4953733358297989E-2</v>
      </c>
      <c r="I1316" s="4">
        <v>0.33955193872711509</v>
      </c>
    </row>
    <row r="1317" spans="1:9" x14ac:dyDescent="0.25">
      <c r="A1317" t="s">
        <v>1529</v>
      </c>
      <c r="B1317" s="3">
        <v>172.53448486328119</v>
      </c>
      <c r="C1317" s="3">
        <v>16.329999923706051</v>
      </c>
      <c r="D1317" s="4">
        <v>-1.9042628813148439E-3</v>
      </c>
      <c r="E1317" s="4">
        <v>-9.1019188529611883E-3</v>
      </c>
      <c r="F1317" s="2">
        <v>3</v>
      </c>
      <c r="G1317" s="4">
        <v>0.1041850112071572</v>
      </c>
      <c r="H1317" s="4">
        <v>-3.9427313748350623E-2</v>
      </c>
      <c r="I1317" s="4">
        <v>0.33334229521914049</v>
      </c>
    </row>
    <row r="1318" spans="1:9" x14ac:dyDescent="0.25">
      <c r="A1318" t="s">
        <v>1530</v>
      </c>
      <c r="B1318" s="3">
        <v>172.86366271972659</v>
      </c>
      <c r="C1318" s="3">
        <v>16.479999542236332</v>
      </c>
      <c r="D1318" s="4">
        <v>-2.1964206982710951E-2</v>
      </c>
      <c r="E1318" s="4">
        <v>0.2090975351332425</v>
      </c>
      <c r="F1318" s="2">
        <v>3</v>
      </c>
      <c r="G1318" s="4">
        <v>7.8985588340761526E-2</v>
      </c>
      <c r="H1318" s="4">
        <v>-3.7594640946326252E-2</v>
      </c>
      <c r="I1318" s="4">
        <v>0.33588617367332851</v>
      </c>
    </row>
    <row r="1319" spans="1:9" x14ac:dyDescent="0.25">
      <c r="A1319" t="s">
        <v>1531</v>
      </c>
      <c r="B1319" s="3">
        <v>176.74574279785159</v>
      </c>
      <c r="C1319" s="3">
        <v>13.63000011444092</v>
      </c>
      <c r="D1319" s="4">
        <v>1.563219398636995E-2</v>
      </c>
      <c r="E1319" s="4">
        <v>-2.0129384330890839E-2</v>
      </c>
      <c r="F1319" s="2">
        <v>2</v>
      </c>
      <c r="G1319" s="4">
        <v>9.8413118967572988E-2</v>
      </c>
      <c r="H1319" s="4">
        <v>-1.598145392552008E-2</v>
      </c>
      <c r="I1319" s="4">
        <v>0.36588679393016199</v>
      </c>
    </row>
    <row r="1320" spans="1:9" x14ac:dyDescent="0.25">
      <c r="A1320" t="s">
        <v>1532</v>
      </c>
      <c r="B1320" s="3">
        <v>174.02534484863281</v>
      </c>
      <c r="C1320" s="3">
        <v>13.909999847412109</v>
      </c>
      <c r="D1320" s="4">
        <v>3.965270759902495E-3</v>
      </c>
      <c r="E1320" s="4">
        <v>2.581116644281822E-2</v>
      </c>
      <c r="F1320" s="2">
        <v>2</v>
      </c>
      <c r="G1320" s="4">
        <v>8.5066438279530976E-2</v>
      </c>
      <c r="H1320" s="4">
        <v>-3.1127063615230651E-2</v>
      </c>
      <c r="I1320" s="4">
        <v>0.34486362486112032</v>
      </c>
    </row>
    <row r="1321" spans="1:9" x14ac:dyDescent="0.25">
      <c r="A1321" t="s">
        <v>1533</v>
      </c>
      <c r="B1321" s="3">
        <v>173.3380126953125</v>
      </c>
      <c r="C1321" s="3">
        <v>13.560000419616699</v>
      </c>
      <c r="D1321" s="4">
        <v>3.3624479334621871E-3</v>
      </c>
      <c r="E1321" s="4">
        <v>3.51145057062483E-2</v>
      </c>
      <c r="F1321" s="2">
        <v>2</v>
      </c>
      <c r="G1321" s="4">
        <v>5.7721180820370137E-2</v>
      </c>
      <c r="H1321" s="4">
        <v>-3.4953733358297989E-2</v>
      </c>
      <c r="I1321" s="4">
        <v>0.33955193872711509</v>
      </c>
    </row>
    <row r="1322" spans="1:9" x14ac:dyDescent="0.25">
      <c r="A1322" t="s">
        <v>1534</v>
      </c>
      <c r="B1322" s="3">
        <v>172.75712585449219</v>
      </c>
      <c r="C1322" s="3">
        <v>13.10000038146973</v>
      </c>
      <c r="D1322" s="4">
        <v>2.3814260455126131E-3</v>
      </c>
      <c r="E1322" s="4">
        <v>1.7080765921899891E-2</v>
      </c>
      <c r="F1322" s="2">
        <v>1</v>
      </c>
      <c r="G1322" s="4">
        <v>5.1042314953308583E-2</v>
      </c>
      <c r="H1322" s="4">
        <v>-3.8187776880305502E-2</v>
      </c>
      <c r="I1322" s="4">
        <v>0.33506285937456881</v>
      </c>
    </row>
    <row r="1323" spans="1:9" x14ac:dyDescent="0.25">
      <c r="A1323" t="s">
        <v>1535</v>
      </c>
      <c r="B1323" s="3">
        <v>172.34669494628909</v>
      </c>
      <c r="C1323" s="3">
        <v>12.88000011444092</v>
      </c>
      <c r="D1323" s="4">
        <v>9.2806280159696275E-3</v>
      </c>
      <c r="E1323" s="4">
        <v>-4.5925917448820908E-2</v>
      </c>
      <c r="F1323" s="2">
        <v>1</v>
      </c>
      <c r="G1323" s="4">
        <v>4.7629139952458877E-2</v>
      </c>
      <c r="H1323" s="4">
        <v>-4.0472819898376811E-2</v>
      </c>
      <c r="I1323" s="4">
        <v>0.33189105931612789</v>
      </c>
    </row>
    <row r="1324" spans="1:9" x14ac:dyDescent="0.25">
      <c r="A1324" t="s">
        <v>1536</v>
      </c>
      <c r="B1324" s="3">
        <v>170.76191711425781</v>
      </c>
      <c r="C1324" s="3">
        <v>13.5</v>
      </c>
      <c r="D1324" s="4">
        <v>-1.694729131919148E-3</v>
      </c>
      <c r="E1324" s="4">
        <v>6.7114208510046236E-3</v>
      </c>
      <c r="F1324" s="2">
        <v>2</v>
      </c>
      <c r="G1324" s="4">
        <v>3.7814436764144872E-2</v>
      </c>
      <c r="H1324" s="4">
        <v>-4.9295950534739792E-2</v>
      </c>
      <c r="I1324" s="4">
        <v>0.31964393484331671</v>
      </c>
    </row>
    <row r="1325" spans="1:9" x14ac:dyDescent="0.25">
      <c r="A1325" t="s">
        <v>1537</v>
      </c>
      <c r="B1325" s="3">
        <v>171.05180358886719</v>
      </c>
      <c r="C1325" s="3">
        <v>13.409999847412109</v>
      </c>
      <c r="D1325" s="4">
        <v>7.5134456596366306E-3</v>
      </c>
      <c r="E1325" s="4">
        <v>-2.614383430529155E-2</v>
      </c>
      <c r="F1325" s="2">
        <v>2</v>
      </c>
      <c r="G1325" s="4">
        <v>2.5423245864183212E-2</v>
      </c>
      <c r="H1325" s="4">
        <v>-4.7682029527329577E-2</v>
      </c>
      <c r="I1325" s="4">
        <v>0.32188417045601142</v>
      </c>
    </row>
    <row r="1326" spans="1:9" x14ac:dyDescent="0.25">
      <c r="A1326" t="s">
        <v>1538</v>
      </c>
      <c r="B1326" s="3">
        <v>169.77619934082031</v>
      </c>
      <c r="C1326" s="3">
        <v>13.77000045776367</v>
      </c>
      <c r="D1326" s="4">
        <v>5.4938431146447364E-3</v>
      </c>
      <c r="E1326" s="4">
        <v>-3.907881848735939E-2</v>
      </c>
      <c r="F1326" s="2">
        <v>2</v>
      </c>
      <c r="G1326" s="4">
        <v>2.3183552998630619E-2</v>
      </c>
      <c r="H1326" s="4">
        <v>-5.4783859634576659E-2</v>
      </c>
      <c r="I1326" s="4">
        <v>0.31202633190721429</v>
      </c>
    </row>
    <row r="1327" spans="1:9" x14ac:dyDescent="0.25">
      <c r="A1327" t="s">
        <v>1539</v>
      </c>
      <c r="B1327" s="3">
        <v>168.84857177734381</v>
      </c>
      <c r="C1327" s="3">
        <v>14.329999923706049</v>
      </c>
      <c r="D1327" s="4">
        <v>2.0798226749074718E-2</v>
      </c>
      <c r="E1327" s="4">
        <v>-0.107165071346726</v>
      </c>
      <c r="F1327" s="2">
        <v>2</v>
      </c>
      <c r="G1327" s="4">
        <v>3.7362801366856102E-2</v>
      </c>
      <c r="H1327" s="4">
        <v>-5.9948355886997318E-2</v>
      </c>
      <c r="I1327" s="4">
        <v>0.30485764869832138</v>
      </c>
    </row>
    <row r="1328" spans="1:9" x14ac:dyDescent="0.25">
      <c r="A1328" t="s">
        <v>1540</v>
      </c>
      <c r="B1328" s="3">
        <v>165.40837097167969</v>
      </c>
      <c r="C1328" s="3">
        <v>16.04999923706055</v>
      </c>
      <c r="D1328" s="4">
        <v>-1.5167634274597659E-3</v>
      </c>
      <c r="E1328" s="4">
        <v>-3.2549783638375018E-2</v>
      </c>
      <c r="F1328" s="2">
        <v>2</v>
      </c>
      <c r="G1328" s="4">
        <v>2.182151355891215E-2</v>
      </c>
      <c r="H1328" s="4">
        <v>-7.9101413501887485E-2</v>
      </c>
      <c r="I1328" s="4">
        <v>0.27827186069267351</v>
      </c>
    </row>
    <row r="1329" spans="1:9" x14ac:dyDescent="0.25">
      <c r="A1329" t="s">
        <v>1541</v>
      </c>
      <c r="B1329" s="3">
        <v>165.6596374511719</v>
      </c>
      <c r="C1329" s="3">
        <v>16.590000152587891</v>
      </c>
      <c r="D1329" s="4">
        <v>-1.2272233216010011E-2</v>
      </c>
      <c r="E1329" s="4">
        <v>5.4002566317022493E-2</v>
      </c>
      <c r="F1329" s="2">
        <v>3</v>
      </c>
      <c r="G1329" s="4">
        <v>2.5742022716667371E-2</v>
      </c>
      <c r="H1329" s="4">
        <v>-7.7702506394348614E-2</v>
      </c>
      <c r="I1329" s="4">
        <v>0.28021364192407899</v>
      </c>
    </row>
    <row r="1330" spans="1:9" x14ac:dyDescent="0.25">
      <c r="A1330" t="s">
        <v>1542</v>
      </c>
      <c r="B1330" s="3">
        <v>167.71791076660159</v>
      </c>
      <c r="C1330" s="3">
        <v>15.739999771118161</v>
      </c>
      <c r="D1330" s="4">
        <v>-5.6718410523943774E-3</v>
      </c>
      <c r="E1330" s="4">
        <v>6.7842606209493894E-2</v>
      </c>
      <c r="F1330" s="2">
        <v>2</v>
      </c>
      <c r="G1330" s="4">
        <v>4.2879407128980203E-2</v>
      </c>
      <c r="H1330" s="4">
        <v>-6.6243225490539182E-2</v>
      </c>
      <c r="I1330" s="4">
        <v>0.29611992795587172</v>
      </c>
    </row>
    <row r="1331" spans="1:9" x14ac:dyDescent="0.25">
      <c r="A1331" t="s">
        <v>1543</v>
      </c>
      <c r="B1331" s="3">
        <v>168.67460632324219</v>
      </c>
      <c r="C1331" s="3">
        <v>14.739999771118161</v>
      </c>
      <c r="D1331" s="4">
        <v>7.4551712000636705E-4</v>
      </c>
      <c r="E1331" s="4">
        <v>7.5187734666295469E-3</v>
      </c>
      <c r="F1331" s="2">
        <v>2</v>
      </c>
      <c r="G1331" s="4">
        <v>6.0454363445860533E-2</v>
      </c>
      <c r="H1331" s="4">
        <v>-6.0916895386180607E-2</v>
      </c>
      <c r="I1331" s="4">
        <v>0.30351324790769452</v>
      </c>
    </row>
    <row r="1332" spans="1:9" x14ac:dyDescent="0.25">
      <c r="A1332" t="s">
        <v>1544</v>
      </c>
      <c r="B1332" s="3">
        <v>168.5489501953125</v>
      </c>
      <c r="C1332" s="3">
        <v>14.63000011444092</v>
      </c>
      <c r="D1332" s="4">
        <v>1.7185606176539639E-4</v>
      </c>
      <c r="E1332" s="4">
        <v>7.8113518309141705E-2</v>
      </c>
      <c r="F1332" s="2">
        <v>2</v>
      </c>
      <c r="G1332" s="4">
        <v>6.9392854155500894E-2</v>
      </c>
      <c r="H1332" s="4">
        <v>-6.1616476368179907E-2</v>
      </c>
      <c r="I1332" s="4">
        <v>0.30254218041266651</v>
      </c>
    </row>
    <row r="1333" spans="1:9" x14ac:dyDescent="0.25">
      <c r="A1333" t="s">
        <v>1545</v>
      </c>
      <c r="B1333" s="3">
        <v>168.5199890136719</v>
      </c>
      <c r="C1333" s="3">
        <v>13.569999694824221</v>
      </c>
      <c r="D1333" s="4">
        <v>6.9290773164825126E-3</v>
      </c>
      <c r="E1333" s="4">
        <v>-8.1867392422728336E-2</v>
      </c>
      <c r="F1333" s="2">
        <v>2</v>
      </c>
      <c r="G1333" s="4">
        <v>5.1752308490936372E-2</v>
      </c>
      <c r="H1333" s="4">
        <v>-6.1777715555045083E-2</v>
      </c>
      <c r="I1333" s="4">
        <v>0.30231836910658721</v>
      </c>
    </row>
    <row r="1334" spans="1:9" x14ac:dyDescent="0.25">
      <c r="A1334" t="s">
        <v>1546</v>
      </c>
      <c r="B1334" s="3">
        <v>167.36033630371091</v>
      </c>
      <c r="C1334" s="3">
        <v>14.77999973297119</v>
      </c>
      <c r="D1334" s="4">
        <v>-2.3046423133457061E-3</v>
      </c>
      <c r="E1334" s="4">
        <v>5.4421717512971313E-3</v>
      </c>
      <c r="F1334" s="2">
        <v>2</v>
      </c>
      <c r="G1334" s="4">
        <v>3.7811556306633458E-2</v>
      </c>
      <c r="H1334" s="4">
        <v>-6.8233994249758623E-2</v>
      </c>
      <c r="I1334" s="4">
        <v>0.2933566012189579</v>
      </c>
    </row>
    <row r="1335" spans="1:9" x14ac:dyDescent="0.25">
      <c r="A1335" t="s">
        <v>1547</v>
      </c>
      <c r="B1335" s="3">
        <v>167.74693298339841</v>
      </c>
      <c r="C1335" s="3">
        <v>14.69999980926514</v>
      </c>
      <c r="D1335" s="4">
        <v>-6.3324803059949808E-4</v>
      </c>
      <c r="E1335" s="4">
        <v>-3.0982219160517691E-2</v>
      </c>
      <c r="F1335" s="2">
        <v>2</v>
      </c>
      <c r="G1335" s="4">
        <v>2.73284203441897E-2</v>
      </c>
      <c r="H1335" s="4">
        <v>-6.6081646495061097E-2</v>
      </c>
      <c r="I1335" s="4">
        <v>0.29634421094015129</v>
      </c>
    </row>
    <row r="1336" spans="1:9" x14ac:dyDescent="0.25">
      <c r="A1336" t="s">
        <v>1548</v>
      </c>
      <c r="B1336" s="3">
        <v>167.85322570800781</v>
      </c>
      <c r="C1336" s="3">
        <v>15.170000076293951</v>
      </c>
      <c r="D1336" s="4">
        <v>1.0373072054585819E-3</v>
      </c>
      <c r="E1336" s="4">
        <v>2.154880044471397E-2</v>
      </c>
      <c r="F1336" s="2">
        <v>2</v>
      </c>
      <c r="G1336" s="4">
        <v>4.1610725672307503E-2</v>
      </c>
      <c r="H1336" s="4">
        <v>-6.5489869795533728E-2</v>
      </c>
      <c r="I1336" s="4">
        <v>0.29736604864130972</v>
      </c>
    </row>
    <row r="1337" spans="1:9" x14ac:dyDescent="0.25">
      <c r="A1337" t="s">
        <v>1549</v>
      </c>
      <c r="B1337" s="3">
        <v>167.6792907714844</v>
      </c>
      <c r="C1337" s="3">
        <v>14.85000038146973</v>
      </c>
      <c r="D1337" s="4">
        <v>3.6442168139585451E-3</v>
      </c>
      <c r="E1337" s="4">
        <v>9.9185797919027596E-2</v>
      </c>
      <c r="F1337" s="2">
        <v>2</v>
      </c>
      <c r="G1337" s="4">
        <v>6.1809225607997398E-2</v>
      </c>
      <c r="H1337" s="4">
        <v>-6.6458239390410512E-2</v>
      </c>
      <c r="I1337" s="4">
        <v>0.29602167601834539</v>
      </c>
    </row>
    <row r="1338" spans="1:9" x14ac:dyDescent="0.25">
      <c r="A1338" t="s">
        <v>1550</v>
      </c>
      <c r="B1338" s="3">
        <v>167.07044982910159</v>
      </c>
      <c r="C1338" s="3">
        <v>13.510000228881839</v>
      </c>
      <c r="D1338" s="4">
        <v>7.3998716682084353E-3</v>
      </c>
      <c r="E1338" s="4">
        <v>-6.5698465197713607E-2</v>
      </c>
      <c r="F1338" s="2">
        <v>2</v>
      </c>
      <c r="G1338" s="4">
        <v>5.7825230085628787E-2</v>
      </c>
      <c r="H1338" s="4">
        <v>-6.9847915257168824E-2</v>
      </c>
      <c r="I1338" s="4">
        <v>0.29131584111801229</v>
      </c>
    </row>
    <row r="1339" spans="1:9" x14ac:dyDescent="0.25">
      <c r="A1339" t="s">
        <v>1551</v>
      </c>
      <c r="B1339" s="3">
        <v>165.8432312011719</v>
      </c>
      <c r="C1339" s="3">
        <v>14.460000038146971</v>
      </c>
      <c r="D1339" s="4">
        <v>-3.657572588822378E-3</v>
      </c>
      <c r="E1339" s="4">
        <v>3.138370656326539E-2</v>
      </c>
      <c r="F1339" s="2">
        <v>2</v>
      </c>
      <c r="G1339" s="4">
        <v>4.7069214434749103E-2</v>
      </c>
      <c r="H1339" s="4">
        <v>-7.668036208646567E-2</v>
      </c>
      <c r="I1339" s="4">
        <v>0.28183046021204272</v>
      </c>
    </row>
    <row r="1340" spans="1:9" x14ac:dyDescent="0.25">
      <c r="A1340" t="s">
        <v>1552</v>
      </c>
      <c r="B1340" s="3">
        <v>166.45204162597659</v>
      </c>
      <c r="C1340" s="3">
        <v>14.02000045776367</v>
      </c>
      <c r="D1340" s="4">
        <v>-1.7405251821644979E-4</v>
      </c>
      <c r="E1340" s="4">
        <v>-5.7795675407463443E-2</v>
      </c>
      <c r="F1340" s="2">
        <v>2</v>
      </c>
      <c r="G1340" s="4">
        <v>5.3015766372344293E-2</v>
      </c>
      <c r="H1340" s="4">
        <v>-7.329085612401387E-2</v>
      </c>
      <c r="I1340" s="4">
        <v>0.28992599415970521</v>
      </c>
    </row>
    <row r="1341" spans="1:9" x14ac:dyDescent="0.25">
      <c r="A1341" t="s">
        <v>1553</v>
      </c>
      <c r="B1341" s="3">
        <v>166.48101806640619</v>
      </c>
      <c r="C1341" s="3">
        <v>14.88000011444092</v>
      </c>
      <c r="D1341" s="4">
        <v>1.9775982402736592E-3</v>
      </c>
      <c r="E1341" s="4">
        <v>-2.0120545458219841E-3</v>
      </c>
      <c r="F1341" s="2">
        <v>2</v>
      </c>
      <c r="G1341" s="4">
        <v>4.8495549912155322E-2</v>
      </c>
      <c r="H1341" s="4">
        <v>-7.3129531984995388E-2</v>
      </c>
      <c r="I1341" s="4">
        <v>0.29135138404391298</v>
      </c>
    </row>
    <row r="1342" spans="1:9" x14ac:dyDescent="0.25">
      <c r="A1342" t="s">
        <v>1554</v>
      </c>
      <c r="B1342" s="3">
        <v>166.1524353027344</v>
      </c>
      <c r="C1342" s="3">
        <v>14.909999847412109</v>
      </c>
      <c r="D1342" s="4">
        <v>4.2050584094297516E-3</v>
      </c>
      <c r="E1342" s="4">
        <v>-8.0764458779219228E-2</v>
      </c>
      <c r="F1342" s="2">
        <v>2</v>
      </c>
      <c r="G1342" s="4">
        <v>6.5851922175828692E-2</v>
      </c>
      <c r="H1342" s="4">
        <v>-7.4958891653043147E-2</v>
      </c>
      <c r="I1342" s="4">
        <v>0.29432454329421542</v>
      </c>
    </row>
    <row r="1343" spans="1:9" x14ac:dyDescent="0.25">
      <c r="A1343" t="s">
        <v>1555</v>
      </c>
      <c r="B1343" s="3">
        <v>165.45668029785159</v>
      </c>
      <c r="C1343" s="3">
        <v>16.219999313354489</v>
      </c>
      <c r="D1343" s="4">
        <v>1.227969902318327E-3</v>
      </c>
      <c r="E1343" s="4">
        <v>3.6421706627348012E-2</v>
      </c>
      <c r="F1343" s="2">
        <v>3</v>
      </c>
      <c r="G1343" s="4">
        <v>8.126189928462435E-2</v>
      </c>
      <c r="H1343" s="4">
        <v>-7.8832454984703482E-2</v>
      </c>
      <c r="I1343" s="4">
        <v>0.29526133603278759</v>
      </c>
    </row>
    <row r="1344" spans="1:9" x14ac:dyDescent="0.25">
      <c r="A1344" t="s">
        <v>1556</v>
      </c>
      <c r="B1344" s="3">
        <v>165.2537536621094</v>
      </c>
      <c r="C1344" s="3">
        <v>15.64999961853027</v>
      </c>
      <c r="D1344" s="4">
        <v>7.0215018363173343E-4</v>
      </c>
      <c r="E1344" s="4">
        <v>1.425789429704016E-2</v>
      </c>
      <c r="F1344" s="2">
        <v>2</v>
      </c>
      <c r="G1344" s="4">
        <v>8.5509751282557112E-2</v>
      </c>
      <c r="H1344" s="4">
        <v>-7.9962233670751948E-2</v>
      </c>
      <c r="I1344" s="4">
        <v>0.29387529034349957</v>
      </c>
    </row>
    <row r="1345" spans="1:9" x14ac:dyDescent="0.25">
      <c r="A1345" t="s">
        <v>1557</v>
      </c>
      <c r="B1345" s="3">
        <v>165.13780212402341</v>
      </c>
      <c r="C1345" s="3">
        <v>15.430000305175779</v>
      </c>
      <c r="D1345" s="4">
        <v>1.478624170271137E-2</v>
      </c>
      <c r="E1345" s="4">
        <v>-3.3813397171188253E-2</v>
      </c>
      <c r="F1345" s="2">
        <v>2</v>
      </c>
      <c r="G1345" s="4">
        <v>0.10399705640799969</v>
      </c>
      <c r="H1345" s="4">
        <v>-8.0607785083285366E-2</v>
      </c>
      <c r="I1345" s="4">
        <v>0.3000929498374203</v>
      </c>
    </row>
    <row r="1346" spans="1:9" x14ac:dyDescent="0.25">
      <c r="A1346" t="s">
        <v>1558</v>
      </c>
      <c r="B1346" s="3">
        <v>162.73161315917969</v>
      </c>
      <c r="C1346" s="3">
        <v>15.97000026702881</v>
      </c>
      <c r="D1346" s="4">
        <v>-9.4942216864701834E-4</v>
      </c>
      <c r="E1346" s="4">
        <v>1.590330761789804E-2</v>
      </c>
      <c r="F1346" s="2">
        <v>2</v>
      </c>
      <c r="G1346" s="4">
        <v>0.1066984193134239</v>
      </c>
      <c r="H1346" s="4">
        <v>-9.4004060033308079E-2</v>
      </c>
      <c r="I1346" s="4">
        <v>0.28580607062543201</v>
      </c>
    </row>
    <row r="1347" spans="1:9" x14ac:dyDescent="0.25">
      <c r="A1347" t="s">
        <v>1559</v>
      </c>
      <c r="B1347" s="3">
        <v>162.8862609863281</v>
      </c>
      <c r="C1347" s="3">
        <v>15.72000026702881</v>
      </c>
      <c r="D1347" s="4">
        <v>1.9618900372930792E-3</v>
      </c>
      <c r="E1347" s="4">
        <v>-3.970681361522943E-2</v>
      </c>
      <c r="F1347" s="2">
        <v>2</v>
      </c>
      <c r="G1347" s="4">
        <v>6.1009164509429732E-2</v>
      </c>
      <c r="H1347" s="4">
        <v>-9.3143069960137104E-2</v>
      </c>
      <c r="I1347" s="4">
        <v>0.29398049364753498</v>
      </c>
    </row>
    <row r="1348" spans="1:9" x14ac:dyDescent="0.25">
      <c r="A1348" t="s">
        <v>1560</v>
      </c>
      <c r="B1348" s="3">
        <v>162.56732177734381</v>
      </c>
      <c r="C1348" s="3">
        <v>16.370000839233398</v>
      </c>
      <c r="D1348" s="4">
        <v>-1.3429712270720319E-2</v>
      </c>
      <c r="E1348" s="4">
        <v>6.436935743992156E-2</v>
      </c>
      <c r="F1348" s="2">
        <v>3</v>
      </c>
      <c r="G1348" s="4">
        <v>4.5230857526875168E-2</v>
      </c>
      <c r="H1348" s="4">
        <v>-9.4918739867331903E-2</v>
      </c>
      <c r="I1348" s="4">
        <v>0.29144681700356201</v>
      </c>
    </row>
    <row r="1349" spans="1:9" x14ac:dyDescent="0.25">
      <c r="A1349" t="s">
        <v>1561</v>
      </c>
      <c r="B1349" s="3">
        <v>164.7802734375</v>
      </c>
      <c r="C1349" s="3">
        <v>15.38000011444092</v>
      </c>
      <c r="D1349" s="4">
        <v>-2.98181101742101E-3</v>
      </c>
      <c r="E1349" s="4">
        <v>-1.220292768833264E-2</v>
      </c>
      <c r="F1349" s="2">
        <v>2</v>
      </c>
      <c r="G1349" s="4">
        <v>8.7534030001084506E-2</v>
      </c>
      <c r="H1349" s="4">
        <v>-8.2598298986045093E-2</v>
      </c>
      <c r="I1349" s="4">
        <v>0.31456143153858451</v>
      </c>
    </row>
    <row r="1350" spans="1:9" x14ac:dyDescent="0.25">
      <c r="A1350" t="s">
        <v>1562</v>
      </c>
      <c r="B1350" s="3">
        <v>165.27308654785159</v>
      </c>
      <c r="C1350" s="3">
        <v>15.569999694824221</v>
      </c>
      <c r="D1350" s="4">
        <v>8.8477037576568662E-3</v>
      </c>
      <c r="E1350" s="4">
        <v>-1.01716371308529E-2</v>
      </c>
      <c r="F1350" s="2">
        <v>2</v>
      </c>
      <c r="G1350" s="4">
        <v>4.7780334188092688E-2</v>
      </c>
      <c r="H1350" s="4">
        <v>-7.9854599292586426E-2</v>
      </c>
      <c r="I1350" s="4">
        <v>0.31870329636347022</v>
      </c>
    </row>
    <row r="1351" spans="1:9" x14ac:dyDescent="0.25">
      <c r="A1351" t="s">
        <v>1563</v>
      </c>
      <c r="B1351" s="3">
        <v>163.82362365722659</v>
      </c>
      <c r="C1351" s="3">
        <v>15.72999954223633</v>
      </c>
      <c r="D1351" s="4">
        <v>1.2421950254676959E-2</v>
      </c>
      <c r="E1351" s="4">
        <v>-2.5402717652831312E-2</v>
      </c>
      <c r="F1351" s="2">
        <v>2</v>
      </c>
      <c r="G1351" s="4">
        <v>1.787625654283986E-2</v>
      </c>
      <c r="H1351" s="4">
        <v>-8.7924374233943947E-2</v>
      </c>
      <c r="I1351" s="4">
        <v>0.31205848835823818</v>
      </c>
    </row>
    <row r="1352" spans="1:9" x14ac:dyDescent="0.25">
      <c r="A1352" t="s">
        <v>1564</v>
      </c>
      <c r="B1352" s="3">
        <v>161.81358337402341</v>
      </c>
      <c r="C1352" s="3">
        <v>16.139999389648441</v>
      </c>
      <c r="D1352" s="4">
        <v>-4.2222322382666766E-3</v>
      </c>
      <c r="E1352" s="4">
        <v>-2.5950531870564619E-2</v>
      </c>
      <c r="F1352" s="2">
        <v>3</v>
      </c>
      <c r="G1352" s="4">
        <v>-3.158986826838794E-3</v>
      </c>
      <c r="H1352" s="4">
        <v>-9.9115121381335602E-2</v>
      </c>
      <c r="I1352" s="4">
        <v>0.29596013601659582</v>
      </c>
    </row>
    <row r="1353" spans="1:9" x14ac:dyDescent="0.25">
      <c r="A1353" t="s">
        <v>1565</v>
      </c>
      <c r="B1353" s="3">
        <v>162.49969482421881</v>
      </c>
      <c r="C1353" s="3">
        <v>16.569999694824219</v>
      </c>
      <c r="D1353" s="4">
        <v>1.4968952161911849E-2</v>
      </c>
      <c r="E1353" s="4">
        <v>-6.1721413477113907E-2</v>
      </c>
      <c r="F1353" s="2">
        <v>3</v>
      </c>
      <c r="G1353" s="4">
        <v>5.2216955219146488E-3</v>
      </c>
      <c r="H1353" s="4">
        <v>-9.5295247810528116E-2</v>
      </c>
      <c r="I1353" s="4">
        <v>0.31206860578341988</v>
      </c>
    </row>
    <row r="1354" spans="1:9" x14ac:dyDescent="0.25">
      <c r="A1354" t="s">
        <v>1566</v>
      </c>
      <c r="B1354" s="3">
        <v>160.1031188964844</v>
      </c>
      <c r="C1354" s="3">
        <v>17.659999847412109</v>
      </c>
      <c r="D1354" s="4">
        <v>2.5437551033571811E-2</v>
      </c>
      <c r="E1354" s="4">
        <v>-7.6842622992336018E-2</v>
      </c>
      <c r="F1354" s="2">
        <v>3</v>
      </c>
      <c r="G1354" s="4">
        <v>-1.7755265941427841E-2</v>
      </c>
      <c r="H1354" s="4">
        <v>-0.1086380029040044</v>
      </c>
      <c r="I1354" s="4">
        <v>0.29271797229725838</v>
      </c>
    </row>
    <row r="1355" spans="1:9" x14ac:dyDescent="0.25">
      <c r="A1355" t="s">
        <v>1567</v>
      </c>
      <c r="B1355" s="3">
        <v>156.13151550292969</v>
      </c>
      <c r="C1355" s="3">
        <v>19.129999160766602</v>
      </c>
      <c r="D1355" s="4">
        <v>-9.4416475108581865E-3</v>
      </c>
      <c r="E1355" s="4">
        <v>1.3778394804976999E-2</v>
      </c>
      <c r="F1355" s="2">
        <v>3</v>
      </c>
      <c r="G1355" s="4">
        <v>-4.6772385056357613E-2</v>
      </c>
      <c r="H1355" s="4">
        <v>-0.13074960420791801</v>
      </c>
      <c r="I1355" s="4">
        <v>0.26065012052102632</v>
      </c>
    </row>
    <row r="1356" spans="1:9" x14ac:dyDescent="0.25">
      <c r="A1356" t="s">
        <v>1568</v>
      </c>
      <c r="B1356" s="3">
        <v>157.61970520019531</v>
      </c>
      <c r="C1356" s="3">
        <v>18.870000839233398</v>
      </c>
      <c r="D1356" s="4">
        <v>-1.235181115660533E-2</v>
      </c>
      <c r="E1356" s="4">
        <v>8.3237701296723365E-2</v>
      </c>
      <c r="F1356" s="2">
        <v>3</v>
      </c>
      <c r="G1356" s="4">
        <v>-2.2939130276863558E-2</v>
      </c>
      <c r="H1356" s="4">
        <v>-0.1224642207016164</v>
      </c>
      <c r="I1356" s="4">
        <v>0.27266618604868631</v>
      </c>
    </row>
    <row r="1357" spans="1:9" x14ac:dyDescent="0.25">
      <c r="A1357" t="s">
        <v>1569</v>
      </c>
      <c r="B1357" s="3">
        <v>159.5909423828125</v>
      </c>
      <c r="C1357" s="3">
        <v>17.420000076293949</v>
      </c>
      <c r="D1357" s="4">
        <v>1.1948085925129749E-2</v>
      </c>
      <c r="E1357" s="4">
        <v>-7.7818917991074099E-2</v>
      </c>
      <c r="F1357" s="2">
        <v>3</v>
      </c>
      <c r="G1357" s="4">
        <v>-1.1071904073061691E-2</v>
      </c>
      <c r="H1357" s="4">
        <v>-0.1114895068799351</v>
      </c>
      <c r="I1357" s="4">
        <v>0.28858251392033418</v>
      </c>
    </row>
    <row r="1358" spans="1:9" x14ac:dyDescent="0.25">
      <c r="A1358" t="s">
        <v>1570</v>
      </c>
      <c r="B1358" s="3">
        <v>157.70664978027341</v>
      </c>
      <c r="C1358" s="3">
        <v>18.889999389648441</v>
      </c>
      <c r="D1358" s="4">
        <v>6.4756282643869678E-3</v>
      </c>
      <c r="E1358" s="4">
        <v>-3.227464412607961E-2</v>
      </c>
      <c r="F1358" s="2">
        <v>3</v>
      </c>
      <c r="G1358" s="4">
        <v>-2.908983339608506E-2</v>
      </c>
      <c r="H1358" s="4">
        <v>-0.1219801633324079</v>
      </c>
      <c r="I1358" s="4">
        <v>0.27821894384022228</v>
      </c>
    </row>
    <row r="1359" spans="1:9" x14ac:dyDescent="0.25">
      <c r="A1359" t="s">
        <v>1571</v>
      </c>
      <c r="B1359" s="3">
        <v>156.69197082519531</v>
      </c>
      <c r="C1359" s="3">
        <v>19.520000457763668</v>
      </c>
      <c r="D1359" s="4">
        <v>1.29645369794984E-3</v>
      </c>
      <c r="E1359" s="4">
        <v>-6.153840510802655E-2</v>
      </c>
      <c r="F1359" s="2">
        <v>3</v>
      </c>
      <c r="G1359" s="4">
        <v>-2.7361091602173478E-2</v>
      </c>
      <c r="H1359" s="4">
        <v>-0.12762931161910979</v>
      </c>
      <c r="I1359" s="4">
        <v>0.27838762515565191</v>
      </c>
    </row>
    <row r="1360" spans="1:9" x14ac:dyDescent="0.25">
      <c r="A1360" t="s">
        <v>1572</v>
      </c>
      <c r="B1360" s="3">
        <v>156.48908996582031</v>
      </c>
      <c r="C1360" s="3">
        <v>20.79999923706055</v>
      </c>
      <c r="D1360" s="4">
        <v>-2.003002497112116E-2</v>
      </c>
      <c r="E1360" s="4">
        <v>0.1685393330665903</v>
      </c>
      <c r="F1360" s="2">
        <v>4</v>
      </c>
      <c r="G1360" s="4">
        <v>-1.822563637660346E-2</v>
      </c>
      <c r="H1360" s="4">
        <v>-0.12875883544869859</v>
      </c>
      <c r="I1360" s="4">
        <v>0.27673240071345462</v>
      </c>
    </row>
    <row r="1361" spans="1:9" x14ac:dyDescent="0.25">
      <c r="A1361" t="s">
        <v>1573</v>
      </c>
      <c r="B1361" s="3">
        <v>159.68763732910159</v>
      </c>
      <c r="C1361" s="3">
        <v>17.79999923706055</v>
      </c>
      <c r="D1361" s="4">
        <v>9.9004177871120369E-3</v>
      </c>
      <c r="E1361" s="4">
        <v>-1.4396469356056429E-2</v>
      </c>
      <c r="F1361" s="2">
        <v>3</v>
      </c>
      <c r="G1361" s="4">
        <v>4.9828101309072892E-3</v>
      </c>
      <c r="H1361" s="4">
        <v>-0.110951165084801</v>
      </c>
      <c r="I1361" s="4">
        <v>0.30282807968257441</v>
      </c>
    </row>
    <row r="1362" spans="1:9" x14ac:dyDescent="0.25">
      <c r="A1362" t="s">
        <v>1574</v>
      </c>
      <c r="B1362" s="3">
        <v>158.1221618652344</v>
      </c>
      <c r="C1362" s="3">
        <v>18.059999465942379</v>
      </c>
      <c r="D1362" s="4">
        <v>7.8840588844204529E-3</v>
      </c>
      <c r="E1362" s="4">
        <v>-5.1470661894021157E-2</v>
      </c>
      <c r="F1362" s="2">
        <v>3</v>
      </c>
      <c r="G1362" s="4">
        <v>-4.6891350586345526E-3</v>
      </c>
      <c r="H1362" s="4">
        <v>-0.1196668312473049</v>
      </c>
      <c r="I1362" s="4">
        <v>0.29005598644797442</v>
      </c>
    </row>
    <row r="1363" spans="1:9" x14ac:dyDescent="0.25">
      <c r="A1363" t="s">
        <v>1575</v>
      </c>
      <c r="B1363" s="3">
        <v>156.88526916503909</v>
      </c>
      <c r="C1363" s="3">
        <v>19.04000091552734</v>
      </c>
      <c r="D1363" s="4">
        <v>-1.8466417958340481E-4</v>
      </c>
      <c r="E1363" s="4">
        <v>2.365594220610712E-2</v>
      </c>
      <c r="F1363" s="2">
        <v>3</v>
      </c>
      <c r="G1363" s="4">
        <v>-1.818188702318313E-3</v>
      </c>
      <c r="H1363" s="4">
        <v>-0.12655313774176111</v>
      </c>
      <c r="I1363" s="4">
        <v>0.28142831637652682</v>
      </c>
    </row>
    <row r="1364" spans="1:9" x14ac:dyDescent="0.25">
      <c r="A1364" t="s">
        <v>1576</v>
      </c>
      <c r="B1364" s="3">
        <v>156.91424560546881</v>
      </c>
      <c r="C1364" s="3">
        <v>18.60000038146973</v>
      </c>
      <c r="D1364" s="4">
        <v>1.9526546966978749E-2</v>
      </c>
      <c r="E1364" s="4">
        <v>-2.4646005289767011E-2</v>
      </c>
      <c r="F1364" s="2">
        <v>3</v>
      </c>
      <c r="G1364" s="4">
        <v>-4.4865970343502806E-3</v>
      </c>
      <c r="H1364" s="4">
        <v>-0.12639181360274271</v>
      </c>
      <c r="I1364" s="4">
        <v>0.28166499399114292</v>
      </c>
    </row>
    <row r="1365" spans="1:9" x14ac:dyDescent="0.25">
      <c r="A1365" t="s">
        <v>1577</v>
      </c>
      <c r="B1365" s="3">
        <v>153.908935546875</v>
      </c>
      <c r="C1365" s="3">
        <v>19.069999694824219</v>
      </c>
      <c r="D1365" s="4">
        <v>-8.8368264779338235E-3</v>
      </c>
      <c r="E1365" s="4">
        <v>4.8378182239134933E-2</v>
      </c>
      <c r="F1365" s="2">
        <v>3</v>
      </c>
      <c r="G1365" s="4">
        <v>-1.6377366542240201E-2</v>
      </c>
      <c r="H1365" s="4">
        <v>-0.14312364989790449</v>
      </c>
      <c r="I1365" s="4">
        <v>0.26569849899817138</v>
      </c>
    </row>
    <row r="1366" spans="1:9" x14ac:dyDescent="0.25">
      <c r="A1366" t="s">
        <v>1578</v>
      </c>
      <c r="B1366" s="3">
        <v>155.2811279296875</v>
      </c>
      <c r="C1366" s="3">
        <v>18.190000534057621</v>
      </c>
      <c r="D1366" s="4">
        <v>-3.6582611349332832E-3</v>
      </c>
      <c r="E1366" s="4">
        <v>-6.7179459791917084E-2</v>
      </c>
      <c r="F1366" s="2">
        <v>3</v>
      </c>
      <c r="G1366" s="4">
        <v>-8.1552822291230953E-4</v>
      </c>
      <c r="H1366" s="4">
        <v>-0.13548407266059609</v>
      </c>
      <c r="I1366" s="4">
        <v>0.27698297597211252</v>
      </c>
    </row>
    <row r="1367" spans="1:9" x14ac:dyDescent="0.25">
      <c r="A1367" t="s">
        <v>1579</v>
      </c>
      <c r="B1367" s="3">
        <v>155.85127258300781</v>
      </c>
      <c r="C1367" s="3">
        <v>19.5</v>
      </c>
      <c r="D1367" s="4">
        <v>2.860260126475556E-3</v>
      </c>
      <c r="E1367" s="4">
        <v>-2.402400166334551E-2</v>
      </c>
      <c r="F1367" s="2">
        <v>3</v>
      </c>
      <c r="G1367" s="4">
        <v>5.0888097709855806E-4</v>
      </c>
      <c r="H1367" s="4">
        <v>-0.13230983545447531</v>
      </c>
      <c r="I1367" s="4">
        <v>0.281671665614174</v>
      </c>
    </row>
    <row r="1368" spans="1:9" x14ac:dyDescent="0.25">
      <c r="A1368" t="s">
        <v>1580</v>
      </c>
      <c r="B1368" s="3">
        <v>155.4067687988281</v>
      </c>
      <c r="C1368" s="3">
        <v>19.979999542236332</v>
      </c>
      <c r="D1368" s="4">
        <v>8.1495421685602309E-3</v>
      </c>
      <c r="E1368" s="4">
        <v>-2.39374590891408E-2</v>
      </c>
      <c r="F1368" s="2">
        <v>4</v>
      </c>
      <c r="G1368" s="4">
        <v>-2.2832969208799181E-3</v>
      </c>
      <c r="H1368" s="4">
        <v>-0.13478457663075011</v>
      </c>
      <c r="I1368" s="4">
        <v>0.27801620681682637</v>
      </c>
    </row>
    <row r="1369" spans="1:9" x14ac:dyDescent="0.25">
      <c r="A1369" t="s">
        <v>1581</v>
      </c>
      <c r="B1369" s="3">
        <v>154.1505126953125</v>
      </c>
      <c r="C1369" s="3">
        <v>20.469999313354489</v>
      </c>
      <c r="D1369" s="4">
        <v>9.045484718802177E-3</v>
      </c>
      <c r="E1369" s="4">
        <v>-4.3457958960452243E-2</v>
      </c>
      <c r="F1369" s="2">
        <v>4</v>
      </c>
      <c r="G1369" s="4">
        <v>-6.4979217153553481E-3</v>
      </c>
      <c r="H1369" s="4">
        <v>-0.14177868740767829</v>
      </c>
      <c r="I1369" s="4">
        <v>0.27724343008569408</v>
      </c>
    </row>
    <row r="1370" spans="1:9" x14ac:dyDescent="0.25">
      <c r="A1370" t="s">
        <v>1582</v>
      </c>
      <c r="B1370" s="3">
        <v>152.7686462402344</v>
      </c>
      <c r="C1370" s="3">
        <v>21.39999961853027</v>
      </c>
      <c r="D1370" s="4">
        <v>1.190563905522612E-2</v>
      </c>
      <c r="E1370" s="4">
        <v>9.354751425985075E-4</v>
      </c>
      <c r="F1370" s="2">
        <v>4</v>
      </c>
      <c r="G1370" s="4">
        <v>-5.515935282844775E-3</v>
      </c>
      <c r="H1370" s="4">
        <v>-0.149472124310146</v>
      </c>
      <c r="I1370" s="4">
        <v>0.27201205812798279</v>
      </c>
    </row>
    <row r="1371" spans="1:9" x14ac:dyDescent="0.25">
      <c r="A1371" t="s">
        <v>1583</v>
      </c>
      <c r="B1371" s="3">
        <v>150.97123718261719</v>
      </c>
      <c r="C1371" s="3">
        <v>21.379999160766602</v>
      </c>
      <c r="D1371" s="4">
        <v>4.2784509070144423E-2</v>
      </c>
      <c r="E1371" s="4">
        <v>-0.15992147269793519</v>
      </c>
      <c r="F1371" s="2">
        <v>4</v>
      </c>
      <c r="G1371" s="4">
        <v>-1.549703561058424E-2</v>
      </c>
      <c r="H1371" s="4">
        <v>-0.15947906320202329</v>
      </c>
      <c r="I1371" s="4">
        <v>0.26166833162501901</v>
      </c>
    </row>
    <row r="1372" spans="1:9" x14ac:dyDescent="0.25">
      <c r="A1372" t="s">
        <v>1584</v>
      </c>
      <c r="B1372" s="3">
        <v>144.77702331542969</v>
      </c>
      <c r="C1372" s="3">
        <v>25.45000076293945</v>
      </c>
      <c r="D1372" s="4">
        <v>-3.267045295245774E-2</v>
      </c>
      <c r="E1372" s="4">
        <v>9.6037963631739665E-2</v>
      </c>
      <c r="F1372" s="2">
        <v>5</v>
      </c>
      <c r="G1372" s="4">
        <v>-4.6716685344298403E-2</v>
      </c>
      <c r="H1372" s="4">
        <v>-0.19396488010022989</v>
      </c>
      <c r="I1372" s="4">
        <v>0.21773928891142019</v>
      </c>
    </row>
    <row r="1373" spans="1:9" x14ac:dyDescent="0.25">
      <c r="A1373" t="s">
        <v>1585</v>
      </c>
      <c r="B1373" s="3">
        <v>149.66670227050781</v>
      </c>
      <c r="C1373" s="3">
        <v>23.219999313354489</v>
      </c>
      <c r="D1373" s="4">
        <v>4.0191240041629328E-3</v>
      </c>
      <c r="E1373" s="4">
        <v>-8.6546056504190116E-2</v>
      </c>
      <c r="F1373" s="2">
        <v>4</v>
      </c>
      <c r="G1373" s="4">
        <v>2.752095584818814E-3</v>
      </c>
      <c r="H1373" s="4">
        <v>-0.16674196259182911</v>
      </c>
      <c r="I1373" s="4">
        <v>0.26685883734329668</v>
      </c>
    </row>
    <row r="1374" spans="1:9" x14ac:dyDescent="0.25">
      <c r="A1374" t="s">
        <v>1586</v>
      </c>
      <c r="B1374" s="3">
        <v>149.06758117675781</v>
      </c>
      <c r="C1374" s="3">
        <v>25.420000076293949</v>
      </c>
      <c r="D1374" s="4">
        <v>8.4330510445469464E-3</v>
      </c>
      <c r="E1374" s="4">
        <v>-0.10303458223613669</v>
      </c>
      <c r="F1374" s="2">
        <v>5</v>
      </c>
      <c r="G1374" s="4">
        <v>-7.4430899628470382E-3</v>
      </c>
      <c r="H1374" s="4">
        <v>-0.17007752393696821</v>
      </c>
      <c r="I1374" s="4">
        <v>0.2617875566860659</v>
      </c>
    </row>
    <row r="1375" spans="1:9" x14ac:dyDescent="0.25">
      <c r="A1375" t="s">
        <v>1587</v>
      </c>
      <c r="B1375" s="3">
        <v>147.82099914550781</v>
      </c>
      <c r="C1375" s="3">
        <v>28.340000152587891</v>
      </c>
      <c r="D1375" s="4">
        <v>-5.2256026259867028E-4</v>
      </c>
      <c r="E1375" s="4">
        <v>-5.4072062129146059E-2</v>
      </c>
      <c r="F1375" s="2">
        <v>5</v>
      </c>
      <c r="G1375" s="4">
        <v>-1.4548926812565919E-2</v>
      </c>
      <c r="H1375" s="4">
        <v>-0.17701777504873711</v>
      </c>
      <c r="I1375" s="4">
        <v>0.25123582113764642</v>
      </c>
    </row>
    <row r="1376" spans="1:9" x14ac:dyDescent="0.25">
      <c r="A1376" t="s">
        <v>1588</v>
      </c>
      <c r="B1376" s="3">
        <v>147.8982849121094</v>
      </c>
      <c r="C1376" s="3">
        <v>29.95999908447266</v>
      </c>
      <c r="D1376" s="4">
        <v>3.8697925221986562E-3</v>
      </c>
      <c r="E1376" s="4">
        <v>-1.479778905614659E-2</v>
      </c>
      <c r="F1376" s="2">
        <v>5</v>
      </c>
      <c r="G1376" s="4">
        <v>-1.390751222561293E-2</v>
      </c>
      <c r="H1376" s="4">
        <v>-0.17658749239253471</v>
      </c>
      <c r="I1376" s="4">
        <v>0.25189000910955128</v>
      </c>
    </row>
    <row r="1377" spans="1:9" x14ac:dyDescent="0.25">
      <c r="A1377" t="s">
        <v>1589</v>
      </c>
      <c r="B1377" s="3">
        <v>147.3281555175781</v>
      </c>
      <c r="C1377" s="3">
        <v>30.409999847412109</v>
      </c>
      <c r="D1377" s="4">
        <v>6.2438888266569181E-2</v>
      </c>
      <c r="E1377" s="4">
        <v>-0.15691710272524009</v>
      </c>
      <c r="F1377" s="2">
        <v>5</v>
      </c>
      <c r="G1377" s="4">
        <v>-2.3014260617144511E-2</v>
      </c>
      <c r="H1377" s="4">
        <v>-0.17976164464650221</v>
      </c>
      <c r="I1377" s="4">
        <v>0.24706412966586819</v>
      </c>
    </row>
    <row r="1378" spans="1:9" x14ac:dyDescent="0.25">
      <c r="A1378" t="s">
        <v>1590</v>
      </c>
      <c r="B1378" s="3">
        <v>138.6697692871094</v>
      </c>
      <c r="C1378" s="3">
        <v>36.069999694824219</v>
      </c>
      <c r="D1378" s="4">
        <v>-2.479774815856417E-2</v>
      </c>
      <c r="E1378" s="4">
        <v>0.19794084900893891</v>
      </c>
      <c r="F1378" s="2">
        <v>5</v>
      </c>
      <c r="G1378" s="4">
        <v>-8.1481731538341373E-2</v>
      </c>
      <c r="H1378" s="4">
        <v>-0.2279665546770748</v>
      </c>
      <c r="I1378" s="4">
        <v>0.17377492808129971</v>
      </c>
    </row>
    <row r="1379" spans="1:9" x14ac:dyDescent="0.25">
      <c r="A1379" t="s">
        <v>1591</v>
      </c>
      <c r="B1379" s="3">
        <v>142.19590759277341</v>
      </c>
      <c r="C1379" s="3">
        <v>30.110000610351559</v>
      </c>
      <c r="D1379" s="4">
        <v>-3.0993501518558401E-2</v>
      </c>
      <c r="E1379" s="4">
        <v>6.0958474303852928E-2</v>
      </c>
      <c r="F1379" s="2">
        <v>5</v>
      </c>
      <c r="G1379" s="4">
        <v>-5.800606562777566E-2</v>
      </c>
      <c r="H1379" s="4">
        <v>-0.2083350465350905</v>
      </c>
      <c r="I1379" s="4">
        <v>0.20362204441684459</v>
      </c>
    </row>
    <row r="1380" spans="1:9" x14ac:dyDescent="0.25">
      <c r="A1380" t="s">
        <v>1592</v>
      </c>
      <c r="B1380" s="3">
        <v>146.7440185546875</v>
      </c>
      <c r="C1380" s="3">
        <v>28.379999160766602</v>
      </c>
      <c r="D1380" s="4">
        <v>-1.449571203360522E-2</v>
      </c>
      <c r="E1380" s="4">
        <v>0.10946048652899611</v>
      </c>
      <c r="F1380" s="2">
        <v>5</v>
      </c>
      <c r="G1380" s="4">
        <v>-2.8924413144971069E-2</v>
      </c>
      <c r="H1380" s="4">
        <v>-0.18301378297715171</v>
      </c>
      <c r="I1380" s="4">
        <v>0.2421196826884813</v>
      </c>
    </row>
    <row r="1381" spans="1:9" x14ac:dyDescent="0.25">
      <c r="A1381" t="s">
        <v>1593</v>
      </c>
      <c r="B1381" s="3">
        <v>148.9024658203125</v>
      </c>
      <c r="C1381" s="3">
        <v>25.579999923706051</v>
      </c>
      <c r="D1381" s="4">
        <v>-2.4555268496218471E-2</v>
      </c>
      <c r="E1381" s="4">
        <v>0</v>
      </c>
      <c r="F1381" s="2">
        <v>5</v>
      </c>
      <c r="G1381" s="4">
        <v>-2.047950017360101E-2</v>
      </c>
      <c r="H1381" s="4">
        <v>-0.17099679118726749</v>
      </c>
      <c r="I1381" s="4">
        <v>0.26038993219564471</v>
      </c>
    </row>
    <row r="1382" spans="1:9" x14ac:dyDescent="0.25">
      <c r="A1382" t="s">
        <v>1594</v>
      </c>
      <c r="B1382" s="3">
        <v>152.6508483886719</v>
      </c>
      <c r="C1382" s="3">
        <v>25.579999923706051</v>
      </c>
      <c r="D1382" s="4">
        <v>6.2886211454546981E-3</v>
      </c>
      <c r="E1382" s="4">
        <v>4.3229993725663267E-2</v>
      </c>
      <c r="F1382" s="2">
        <v>5</v>
      </c>
      <c r="G1382" s="4">
        <v>1.2597386875753401E-2</v>
      </c>
      <c r="H1382" s="4">
        <v>-0.15012795493322251</v>
      </c>
      <c r="I1382" s="4">
        <v>0.29211824257083352</v>
      </c>
    </row>
    <row r="1383" spans="1:9" x14ac:dyDescent="0.25">
      <c r="A1383" t="s">
        <v>1595</v>
      </c>
      <c r="B1383" s="3">
        <v>151.69688415527341</v>
      </c>
      <c r="C1383" s="3">
        <v>24.520000457763668</v>
      </c>
      <c r="D1383" s="4">
        <v>-2.2659236800585569E-2</v>
      </c>
      <c r="E1383" s="4">
        <v>0.13361079099064771</v>
      </c>
      <c r="F1383" s="2">
        <v>5</v>
      </c>
      <c r="G1383" s="4">
        <v>1.769562368464395E-2</v>
      </c>
      <c r="H1383" s="4">
        <v>-0.1554390786021497</v>
      </c>
      <c r="I1383" s="4">
        <v>0.28404338021831149</v>
      </c>
    </row>
    <row r="1384" spans="1:9" x14ac:dyDescent="0.25">
      <c r="A1384" t="s">
        <v>1596</v>
      </c>
      <c r="B1384" s="3">
        <v>155.21391296386719</v>
      </c>
      <c r="C1384" s="3">
        <v>21.629999160766602</v>
      </c>
      <c r="D1384" s="4">
        <v>-2.4349026435069199E-2</v>
      </c>
      <c r="E1384" s="4">
        <v>4.7457605827601279E-2</v>
      </c>
      <c r="F1384" s="2">
        <v>4</v>
      </c>
      <c r="G1384" s="4">
        <v>4.0555916600439001E-2</v>
      </c>
      <c r="H1384" s="4">
        <v>-0.1358582868956546</v>
      </c>
      <c r="I1384" s="4">
        <v>0.31381338890938931</v>
      </c>
    </row>
    <row r="1385" spans="1:9" x14ac:dyDescent="0.25">
      <c r="A1385" t="s">
        <v>1597</v>
      </c>
      <c r="B1385" s="3">
        <v>159.08753967285159</v>
      </c>
      <c r="C1385" s="3">
        <v>20.64999961853027</v>
      </c>
      <c r="D1385" s="4">
        <v>3.0298951251395151E-4</v>
      </c>
      <c r="E1385" s="4">
        <v>-3.7744617916990353E-2</v>
      </c>
      <c r="F1385" s="2">
        <v>4</v>
      </c>
      <c r="G1385" s="4">
        <v>6.8579683586079021E-2</v>
      </c>
      <c r="H1385" s="4">
        <v>-0.1142921633677481</v>
      </c>
      <c r="I1385" s="4">
        <v>0.3466018325271043</v>
      </c>
    </row>
    <row r="1386" spans="1:9" x14ac:dyDescent="0.25">
      <c r="A1386" t="s">
        <v>1598</v>
      </c>
      <c r="B1386" s="3">
        <v>159.03935241699219</v>
      </c>
      <c r="C1386" s="3">
        <v>21.45999908447266</v>
      </c>
      <c r="D1386" s="4">
        <v>8.8015070267550843E-3</v>
      </c>
      <c r="E1386" s="4">
        <v>-1.378681715319985E-2</v>
      </c>
      <c r="F1386" s="2">
        <v>4</v>
      </c>
      <c r="G1386" s="4">
        <v>6.68172023354352E-2</v>
      </c>
      <c r="H1386" s="4">
        <v>-0.11456044226770599</v>
      </c>
      <c r="I1386" s="4">
        <v>0.34619394987848118</v>
      </c>
    </row>
    <row r="1387" spans="1:9" x14ac:dyDescent="0.25">
      <c r="A1387" t="s">
        <v>1599</v>
      </c>
      <c r="B1387" s="3">
        <v>157.65177917480469</v>
      </c>
      <c r="C1387" s="3">
        <v>21.760000228881839</v>
      </c>
      <c r="D1387" s="4">
        <v>3.3113975097707189E-3</v>
      </c>
      <c r="E1387" s="4">
        <v>-3.8869221929792031E-2</v>
      </c>
      <c r="F1387" s="2">
        <v>4</v>
      </c>
      <c r="G1387" s="4">
        <v>6.5712787119273752E-2</v>
      </c>
      <c r="H1387" s="4">
        <v>-0.1222856512754886</v>
      </c>
      <c r="I1387" s="4">
        <v>0.33444878948101908</v>
      </c>
    </row>
    <row r="1388" spans="1:9" x14ac:dyDescent="0.25">
      <c r="A1388" t="s">
        <v>1600</v>
      </c>
      <c r="B1388" s="3">
        <v>157.13145446777341</v>
      </c>
      <c r="C1388" s="3">
        <v>22.639999389648441</v>
      </c>
      <c r="D1388" s="4">
        <v>1.0472234248031899E-2</v>
      </c>
      <c r="E1388" s="4">
        <v>-2.539819906217233E-2</v>
      </c>
      <c r="F1388" s="2">
        <v>4</v>
      </c>
      <c r="G1388" s="4">
        <v>6.6884765860738549E-2</v>
      </c>
      <c r="H1388" s="4">
        <v>-0.1251825197012538</v>
      </c>
      <c r="I1388" s="4">
        <v>0.3300444834905043</v>
      </c>
    </row>
    <row r="1389" spans="1:9" x14ac:dyDescent="0.25">
      <c r="A1389" t="s">
        <v>1601</v>
      </c>
      <c r="B1389" s="3">
        <v>155.50299072265619</v>
      </c>
      <c r="C1389" s="3">
        <v>23.229999542236332</v>
      </c>
      <c r="D1389" s="4">
        <v>-3.3015760418187767E-2</v>
      </c>
      <c r="E1389" s="4">
        <v>9.6271777100709555E-2</v>
      </c>
      <c r="F1389" s="2">
        <v>4</v>
      </c>
      <c r="G1389" s="4">
        <v>5.9404683877023912E-2</v>
      </c>
      <c r="H1389" s="4">
        <v>-0.1342488683523666</v>
      </c>
      <c r="I1389" s="4">
        <v>0.33720001288514129</v>
      </c>
    </row>
    <row r="1390" spans="1:9" x14ac:dyDescent="0.25">
      <c r="A1390" t="s">
        <v>1602</v>
      </c>
      <c r="B1390" s="3">
        <v>160.81233215332031</v>
      </c>
      <c r="C1390" s="3">
        <v>21.190000534057621</v>
      </c>
      <c r="D1390" s="4">
        <v>7.0598364184244478E-3</v>
      </c>
      <c r="E1390" s="4">
        <v>2.1697240496892919E-2</v>
      </c>
      <c r="F1390" s="2">
        <v>4</v>
      </c>
      <c r="G1390" s="4">
        <v>0.100523257762795</v>
      </c>
      <c r="H1390" s="4">
        <v>-0.1046895117731791</v>
      </c>
      <c r="I1390" s="4">
        <v>0.38285605716121579</v>
      </c>
    </row>
    <row r="1391" spans="1:9" x14ac:dyDescent="0.25">
      <c r="A1391" t="s">
        <v>1603</v>
      </c>
      <c r="B1391" s="3">
        <v>159.68498229980469</v>
      </c>
      <c r="C1391" s="3">
        <v>20.739999771118161</v>
      </c>
      <c r="D1391" s="4">
        <v>-3.8356429984571561E-2</v>
      </c>
      <c r="E1391" s="4">
        <v>0.26155712271131232</v>
      </c>
      <c r="F1391" s="2">
        <v>4</v>
      </c>
      <c r="G1391" s="4">
        <v>9.3523725233370492E-2</v>
      </c>
      <c r="H1391" s="4">
        <v>-0.1109659467594661</v>
      </c>
      <c r="I1391" s="4">
        <v>0.37932959255526072</v>
      </c>
    </row>
    <row r="1392" spans="1:9" x14ac:dyDescent="0.25">
      <c r="A1392" t="s">
        <v>1604</v>
      </c>
      <c r="B1392" s="3">
        <v>166.0542297363281</v>
      </c>
      <c r="C1392" s="3">
        <v>16.440000534057621</v>
      </c>
      <c r="D1392" s="4">
        <v>1.7476233943063191E-2</v>
      </c>
      <c r="E1392" s="4">
        <v>-9.0204714349468529E-2</v>
      </c>
      <c r="F1392" s="2">
        <v>3</v>
      </c>
      <c r="G1392" s="4">
        <v>0.12403845011715479</v>
      </c>
      <c r="H1392" s="4">
        <v>-7.5505643711348935E-2</v>
      </c>
      <c r="I1392" s="4">
        <v>0.44119274411612253</v>
      </c>
    </row>
    <row r="1393" spans="1:9" x14ac:dyDescent="0.25">
      <c r="A1393" t="s">
        <v>1605</v>
      </c>
      <c r="B1393" s="3">
        <v>163.20207214355469</v>
      </c>
      <c r="C1393" s="3">
        <v>18.069999694824219</v>
      </c>
      <c r="D1393" s="4">
        <v>7.2557826787329471E-3</v>
      </c>
      <c r="E1393" s="4">
        <v>-3.8318317489178133E-2</v>
      </c>
      <c r="F1393" s="2">
        <v>3</v>
      </c>
      <c r="G1393" s="4">
        <v>0.1000323254239408</v>
      </c>
      <c r="H1393" s="4">
        <v>-9.1384815244358042E-2</v>
      </c>
      <c r="I1393" s="4">
        <v>0.41643872951313582</v>
      </c>
    </row>
    <row r="1394" spans="1:9" x14ac:dyDescent="0.25">
      <c r="A1394" t="s">
        <v>1606</v>
      </c>
      <c r="B1394" s="3">
        <v>162.02644348144531</v>
      </c>
      <c r="C1394" s="3">
        <v>18.79000091552734</v>
      </c>
      <c r="D1394" s="4">
        <v>-3.2602113693066541E-3</v>
      </c>
      <c r="E1394" s="4">
        <v>1.622504857343432E-2</v>
      </c>
      <c r="F1394" s="2">
        <v>3</v>
      </c>
      <c r="G1394" s="4">
        <v>0.1012649353313517</v>
      </c>
      <c r="H1394" s="4">
        <v>-9.7930038843522582E-2</v>
      </c>
      <c r="I1394" s="4">
        <v>0.40623539112002582</v>
      </c>
    </row>
    <row r="1395" spans="1:9" x14ac:dyDescent="0.25">
      <c r="A1395" t="s">
        <v>1607</v>
      </c>
      <c r="B1395" s="3">
        <v>162.55641174316409</v>
      </c>
      <c r="C1395" s="3">
        <v>18.489999771118161</v>
      </c>
      <c r="D1395" s="4">
        <v>3.218300085688286E-2</v>
      </c>
      <c r="E1395" s="4">
        <v>-2.786544026759841E-2</v>
      </c>
      <c r="F1395" s="2">
        <v>3</v>
      </c>
      <c r="G1395" s="4">
        <v>8.5604448683615164E-2</v>
      </c>
      <c r="H1395" s="4">
        <v>-9.4979480656904425E-2</v>
      </c>
      <c r="I1395" s="4">
        <v>0.41083501146461859</v>
      </c>
    </row>
    <row r="1396" spans="1:9" x14ac:dyDescent="0.25">
      <c r="A1396" t="s">
        <v>1608</v>
      </c>
      <c r="B1396" s="3">
        <v>157.48797607421881</v>
      </c>
      <c r="C1396" s="3">
        <v>19.020000457763668</v>
      </c>
      <c r="D1396" s="4">
        <v>3.3763995784337202E-3</v>
      </c>
      <c r="E1396" s="4">
        <v>6.349250881240609E-3</v>
      </c>
      <c r="F1396" s="2">
        <v>3</v>
      </c>
      <c r="G1396" s="4">
        <v>5.4449282823260343E-2</v>
      </c>
      <c r="H1396" s="4">
        <v>-0.12319761264060861</v>
      </c>
      <c r="I1396" s="4">
        <v>0.36684581154058149</v>
      </c>
    </row>
    <row r="1397" spans="1:9" x14ac:dyDescent="0.25">
      <c r="A1397" t="s">
        <v>1609</v>
      </c>
      <c r="B1397" s="3">
        <v>156.95802307128909</v>
      </c>
      <c r="C1397" s="3">
        <v>18.89999961853027</v>
      </c>
      <c r="D1397" s="4">
        <v>2.3113954597035139E-2</v>
      </c>
      <c r="E1397" s="4">
        <v>-0.1217472483039931</v>
      </c>
      <c r="F1397" s="2">
        <v>3</v>
      </c>
      <c r="G1397" s="4">
        <v>5.0430439115091368E-2</v>
      </c>
      <c r="H1397" s="4">
        <v>-0.1261480858750734</v>
      </c>
      <c r="I1397" s="4">
        <v>0.36224632362776182</v>
      </c>
    </row>
    <row r="1398" spans="1:9" x14ac:dyDescent="0.25">
      <c r="A1398" t="s">
        <v>1610</v>
      </c>
      <c r="B1398" s="3">
        <v>153.41206359863281</v>
      </c>
      <c r="C1398" s="3">
        <v>21.520000457763668</v>
      </c>
      <c r="D1398" s="4">
        <v>-7.2332453793551021E-3</v>
      </c>
      <c r="E1398" s="4">
        <v>3.461544457272181E-2</v>
      </c>
      <c r="F1398" s="2">
        <v>4</v>
      </c>
      <c r="G1398" s="4">
        <v>3.045791465269487E-2</v>
      </c>
      <c r="H1398" s="4">
        <v>-0.14588994686412721</v>
      </c>
      <c r="I1398" s="4">
        <v>0.33147076873201092</v>
      </c>
    </row>
    <row r="1399" spans="1:9" x14ac:dyDescent="0.25">
      <c r="A1399" t="s">
        <v>1611</v>
      </c>
      <c r="B1399" s="3">
        <v>154.5298156738281</v>
      </c>
      <c r="C1399" s="3">
        <v>20.79999923706055</v>
      </c>
      <c r="D1399" s="4">
        <v>7.6024378025552064E-3</v>
      </c>
      <c r="E1399" s="4">
        <v>-7.4733111182646139E-2</v>
      </c>
      <c r="F1399" s="2">
        <v>4</v>
      </c>
      <c r="G1399" s="4">
        <v>3.9234030649569318E-2</v>
      </c>
      <c r="H1399" s="4">
        <v>-0.13966694678223329</v>
      </c>
      <c r="I1399" s="4">
        <v>0.34117179340961229</v>
      </c>
    </row>
    <row r="1400" spans="1:9" x14ac:dyDescent="0.25">
      <c r="A1400" t="s">
        <v>1612</v>
      </c>
      <c r="B1400" s="3">
        <v>153.36387634277341</v>
      </c>
      <c r="C1400" s="3">
        <v>22.479999542236332</v>
      </c>
      <c r="D1400" s="4">
        <v>-1.789439618150734E-2</v>
      </c>
      <c r="E1400" s="4">
        <v>0.1184079161988838</v>
      </c>
      <c r="F1400" s="2">
        <v>4</v>
      </c>
      <c r="G1400" s="4">
        <v>4.2590179490748843E-2</v>
      </c>
      <c r="H1400" s="4">
        <v>-0.1461582257640851</v>
      </c>
      <c r="I1400" s="4">
        <v>0.33105254919244431</v>
      </c>
    </row>
    <row r="1401" spans="1:9" x14ac:dyDescent="0.25">
      <c r="A1401" t="s">
        <v>1613</v>
      </c>
      <c r="B1401" s="3">
        <v>156.1582336425781</v>
      </c>
      <c r="C1401" s="3">
        <v>20.10000038146973</v>
      </c>
      <c r="D1401" s="4">
        <v>-3.2477653786299077E-2</v>
      </c>
      <c r="E1401" s="4">
        <v>0.10804856988803201</v>
      </c>
      <c r="F1401" s="2">
        <v>4</v>
      </c>
      <c r="G1401" s="4">
        <v>6.075895468768211E-2</v>
      </c>
      <c r="H1401" s="4">
        <v>-0.13060085298758031</v>
      </c>
      <c r="I1401" s="4">
        <v>0.35530491223878841</v>
      </c>
    </row>
    <row r="1402" spans="1:9" x14ac:dyDescent="0.25">
      <c r="A1402" t="s">
        <v>1614</v>
      </c>
      <c r="B1402" s="3">
        <v>161.40013122558591</v>
      </c>
      <c r="C1402" s="3">
        <v>18.139999389648441</v>
      </c>
      <c r="D1402" s="4">
        <v>-3.510200259468466E-3</v>
      </c>
      <c r="E1402" s="4">
        <v>-9.2092101839054474E-2</v>
      </c>
      <c r="F1402" s="2">
        <v>3</v>
      </c>
      <c r="G1402" s="4">
        <v>9.2180712603396886E-2</v>
      </c>
      <c r="H1402" s="4">
        <v>-0.1014169849257501</v>
      </c>
      <c r="I1402" s="4">
        <v>0.40079959655984632</v>
      </c>
    </row>
    <row r="1403" spans="1:9" x14ac:dyDescent="0.25">
      <c r="A1403" t="s">
        <v>1615</v>
      </c>
      <c r="B1403" s="3">
        <v>161.96867370605469</v>
      </c>
      <c r="C1403" s="3">
        <v>19.979999542236332</v>
      </c>
      <c r="D1403" s="4">
        <v>1.7494170734571272E-2</v>
      </c>
      <c r="E1403" s="4">
        <v>-5.9764727424172832E-2</v>
      </c>
      <c r="F1403" s="2">
        <v>4</v>
      </c>
      <c r="G1403" s="4">
        <v>0.1100347030320841</v>
      </c>
      <c r="H1403" s="4">
        <v>-9.8251667695720468E-2</v>
      </c>
      <c r="I1403" s="4">
        <v>0.40573400442692931</v>
      </c>
    </row>
    <row r="1404" spans="1:9" x14ac:dyDescent="0.25">
      <c r="A1404" t="s">
        <v>1616</v>
      </c>
      <c r="B1404" s="3">
        <v>159.18388366699219</v>
      </c>
      <c r="C1404" s="3">
        <v>21.25</v>
      </c>
      <c r="D1404" s="4">
        <v>-7.6290312224286394E-3</v>
      </c>
      <c r="E1404" s="4">
        <v>6.1438537168431402E-2</v>
      </c>
      <c r="F1404" s="2">
        <v>4</v>
      </c>
      <c r="G1404" s="4">
        <v>8.5825860063925896E-2</v>
      </c>
      <c r="H1404" s="4">
        <v>-0.1137557754721386</v>
      </c>
      <c r="I1404" s="4">
        <v>0.38156467610234213</v>
      </c>
    </row>
    <row r="1405" spans="1:9" x14ac:dyDescent="0.25">
      <c r="A1405" t="s">
        <v>1617</v>
      </c>
      <c r="B1405" s="3">
        <v>160.40763854980469</v>
      </c>
      <c r="C1405" s="3">
        <v>20.020000457763668</v>
      </c>
      <c r="D1405" s="4">
        <v>8.4170868863098214E-4</v>
      </c>
      <c r="E1405" s="4">
        <v>-2.1026909004084219E-2</v>
      </c>
      <c r="F1405" s="2">
        <v>4</v>
      </c>
      <c r="G1405" s="4">
        <v>9.019108800758957E-2</v>
      </c>
      <c r="H1405" s="4">
        <v>-0.1069426127816291</v>
      </c>
      <c r="I1405" s="4">
        <v>0.40671437575186631</v>
      </c>
    </row>
    <row r="1406" spans="1:9" x14ac:dyDescent="0.25">
      <c r="A1406" t="s">
        <v>1618</v>
      </c>
      <c r="B1406" s="3">
        <v>160.2727355957031</v>
      </c>
      <c r="C1406" s="3">
        <v>20.45000076293945</v>
      </c>
      <c r="D1406" s="4">
        <v>-3.025893284142922E-2</v>
      </c>
      <c r="E1406" s="4">
        <v>0.17799539423664301</v>
      </c>
      <c r="F1406" s="2">
        <v>4</v>
      </c>
      <c r="G1406" s="4">
        <v>9.0621285383088779E-2</v>
      </c>
      <c r="H1406" s="4">
        <v>-0.10769367476849689</v>
      </c>
      <c r="I1406" s="4">
        <v>0.40553132782109641</v>
      </c>
    </row>
    <row r="1407" spans="1:9" x14ac:dyDescent="0.25">
      <c r="A1407" t="s">
        <v>1619</v>
      </c>
      <c r="B1407" s="3">
        <v>165.27374267578119</v>
      </c>
      <c r="C1407" s="3">
        <v>17.360000610351559</v>
      </c>
      <c r="D1407" s="4">
        <v>-1.6851987180947599E-2</v>
      </c>
      <c r="E1407" s="4">
        <v>3.827759110527551E-2</v>
      </c>
      <c r="F1407" s="2">
        <v>3</v>
      </c>
      <c r="G1407" s="4">
        <v>0.12457872605513159</v>
      </c>
      <c r="H1407" s="4">
        <v>-7.9850946349996788E-2</v>
      </c>
      <c r="I1407" s="4">
        <v>0.44938827014868038</v>
      </c>
    </row>
    <row r="1408" spans="1:9" x14ac:dyDescent="0.25">
      <c r="A1408" t="s">
        <v>1620</v>
      </c>
      <c r="B1408" s="3">
        <v>168.10667419433591</v>
      </c>
      <c r="C1408" s="3">
        <v>16.719999313354489</v>
      </c>
      <c r="D1408" s="4">
        <v>-6.3788323094120516E-3</v>
      </c>
      <c r="E1408" s="4">
        <v>2.200480987605502E-2</v>
      </c>
      <c r="F1408" s="2">
        <v>3</v>
      </c>
      <c r="G1408" s="4">
        <v>0.13785797161861549</v>
      </c>
      <c r="H1408" s="4">
        <v>-6.4078814530080352E-2</v>
      </c>
      <c r="I1408" s="4">
        <v>0.47423200906722413</v>
      </c>
    </row>
    <row r="1409" spans="1:9" x14ac:dyDescent="0.25">
      <c r="A1409" t="s">
        <v>1621</v>
      </c>
      <c r="B1409" s="3">
        <v>169.1858825683594</v>
      </c>
      <c r="C1409" s="3">
        <v>16.360000610351559</v>
      </c>
      <c r="D1409" s="4">
        <v>3.1367325392654299E-2</v>
      </c>
      <c r="E1409" s="4">
        <v>-0.1783023236698805</v>
      </c>
      <c r="F1409" s="2">
        <v>3</v>
      </c>
      <c r="G1409" s="4">
        <v>0.1497767179403795</v>
      </c>
      <c r="H1409" s="4">
        <v>-5.8070403587291541E-2</v>
      </c>
      <c r="I1409" s="4">
        <v>0.48369625869957061</v>
      </c>
    </row>
    <row r="1410" spans="1:9" x14ac:dyDescent="0.25">
      <c r="A1410" t="s">
        <v>1622</v>
      </c>
      <c r="B1410" s="3">
        <v>164.0403747558594</v>
      </c>
      <c r="C1410" s="3">
        <v>19.909999847412109</v>
      </c>
      <c r="D1410" s="4">
        <v>7.5758328383186413E-3</v>
      </c>
      <c r="E1410" s="4">
        <v>-2.5049719115188829E-3</v>
      </c>
      <c r="F1410" s="2">
        <v>4</v>
      </c>
      <c r="G1410" s="4">
        <v>0.11546078209410759</v>
      </c>
      <c r="H1410" s="4">
        <v>-8.671762889705259E-2</v>
      </c>
      <c r="I1410" s="4">
        <v>0.43857209955212523</v>
      </c>
    </row>
    <row r="1411" spans="1:9" x14ac:dyDescent="0.25">
      <c r="A1411" t="s">
        <v>1623</v>
      </c>
      <c r="B1411" s="3">
        <v>162.8069763183594</v>
      </c>
      <c r="C1411" s="3">
        <v>19.95999908447266</v>
      </c>
      <c r="D1411" s="4">
        <v>-2.479562911826938E-3</v>
      </c>
      <c r="E1411" s="4">
        <v>2.3065035895010411E-2</v>
      </c>
      <c r="F1411" s="2">
        <v>4</v>
      </c>
      <c r="G1411" s="4">
        <v>0.1108294575604563</v>
      </c>
      <c r="H1411" s="4">
        <v>-9.3584481348414905E-2</v>
      </c>
      <c r="I1411" s="4">
        <v>0.43505492020977909</v>
      </c>
    </row>
    <row r="1412" spans="1:9" x14ac:dyDescent="0.25">
      <c r="A1412" t="s">
        <v>1624</v>
      </c>
      <c r="B1412" s="3">
        <v>163.211669921875</v>
      </c>
      <c r="C1412" s="3">
        <v>19.510000228881839</v>
      </c>
      <c r="D1412" s="4">
        <v>-1.557611526115454E-2</v>
      </c>
      <c r="E1412" s="4">
        <v>8.7900762643580155E-3</v>
      </c>
      <c r="F1412" s="2">
        <v>3</v>
      </c>
      <c r="G1412" s="4">
        <v>0.1243007701960188</v>
      </c>
      <c r="H1412" s="4">
        <v>-9.1331380339964907E-2</v>
      </c>
      <c r="I1412" s="4">
        <v>0.43862207414897458</v>
      </c>
    </row>
    <row r="1413" spans="1:9" x14ac:dyDescent="0.25">
      <c r="A1413" t="s">
        <v>1625</v>
      </c>
      <c r="B1413" s="3">
        <v>165.7940979003906</v>
      </c>
      <c r="C1413" s="3">
        <v>19.340000152587891</v>
      </c>
      <c r="D1413" s="4">
        <v>1.319056854207545E-2</v>
      </c>
      <c r="E1413" s="4">
        <v>-8.9024937842714036E-2</v>
      </c>
      <c r="F1413" s="2">
        <v>3</v>
      </c>
      <c r="G1413" s="4">
        <v>0.13991228153000179</v>
      </c>
      <c r="H1413" s="4">
        <v>-7.6953908019924966E-2</v>
      </c>
      <c r="I1413" s="4">
        <v>0.46138477179535498</v>
      </c>
    </row>
    <row r="1414" spans="1:9" x14ac:dyDescent="0.25">
      <c r="A1414" t="s">
        <v>1626</v>
      </c>
      <c r="B1414" s="3">
        <v>163.6356506347656</v>
      </c>
      <c r="C1414" s="3">
        <v>21.229999542236332</v>
      </c>
      <c r="D1414" s="4">
        <v>2.3505055381185969E-2</v>
      </c>
      <c r="E1414" s="4">
        <v>-9.0792325678752617E-2</v>
      </c>
      <c r="F1414" s="2">
        <v>4</v>
      </c>
      <c r="G1414" s="4">
        <v>0.1247023856343845</v>
      </c>
      <c r="H1414" s="4">
        <v>-8.8970899809809101E-2</v>
      </c>
      <c r="I1414" s="4">
        <v>0.44235923346405182</v>
      </c>
    </row>
    <row r="1415" spans="1:9" x14ac:dyDescent="0.25">
      <c r="A1415" t="s">
        <v>1627</v>
      </c>
      <c r="B1415" s="3">
        <v>159.8777160644531</v>
      </c>
      <c r="C1415" s="3">
        <v>23.35000038146973</v>
      </c>
      <c r="D1415" s="4">
        <v>1.6479927527240479E-2</v>
      </c>
      <c r="E1415" s="4">
        <v>-5.465588420123868E-2</v>
      </c>
      <c r="F1415" s="2">
        <v>4</v>
      </c>
      <c r="G1415" s="4">
        <v>0.1030051566056851</v>
      </c>
      <c r="H1415" s="4">
        <v>-0.1098929161117875</v>
      </c>
      <c r="I1415" s="4">
        <v>0.40923508475184928</v>
      </c>
    </row>
    <row r="1416" spans="1:9" x14ac:dyDescent="0.25">
      <c r="A1416" t="s">
        <v>1628</v>
      </c>
      <c r="B1416" s="3">
        <v>157.28565979003909</v>
      </c>
      <c r="C1416" s="3">
        <v>24.70000076293945</v>
      </c>
      <c r="D1416" s="4">
        <v>-2.0580416820949909E-2</v>
      </c>
      <c r="E1416" s="4">
        <v>2.235103141299E-2</v>
      </c>
      <c r="F1416" s="2">
        <v>5</v>
      </c>
      <c r="G1416" s="4">
        <v>8.756194895865832E-2</v>
      </c>
      <c r="H1416" s="4">
        <v>-0.12432399324052711</v>
      </c>
      <c r="I1416" s="4">
        <v>0.38638751891545181</v>
      </c>
    </row>
    <row r="1417" spans="1:9" x14ac:dyDescent="0.25">
      <c r="A1417" t="s">
        <v>1629</v>
      </c>
      <c r="B1417" s="3">
        <v>160.59068298339841</v>
      </c>
      <c r="C1417" s="3">
        <v>24.159999847412109</v>
      </c>
      <c r="D1417" s="4">
        <v>-2.5722045681074831E-2</v>
      </c>
      <c r="E1417" s="4">
        <v>-2.477269514590819E-3</v>
      </c>
      <c r="F1417" s="2">
        <v>4</v>
      </c>
      <c r="G1417" s="4">
        <v>0.1427540377619658</v>
      </c>
      <c r="H1417" s="4">
        <v>-0.10592352675126319</v>
      </c>
      <c r="I1417" s="4">
        <v>0.41551950024875389</v>
      </c>
    </row>
    <row r="1418" spans="1:9" x14ac:dyDescent="0.25">
      <c r="A1418" t="s">
        <v>1630</v>
      </c>
      <c r="B1418" s="3">
        <v>164.83045959472659</v>
      </c>
      <c r="C1418" s="3">
        <v>24.219999313354489</v>
      </c>
      <c r="D1418" s="4">
        <v>3.4595347335988569E-2</v>
      </c>
      <c r="E1418" s="4">
        <v>-4.0031718081922407E-2</v>
      </c>
      <c r="F1418" s="2">
        <v>4</v>
      </c>
      <c r="G1418" s="4">
        <v>0.16918470629160681</v>
      </c>
      <c r="H1418" s="4">
        <v>-8.2318891354011603E-2</v>
      </c>
      <c r="I1418" s="4">
        <v>0.45289082440368</v>
      </c>
    </row>
    <row r="1419" spans="1:9" x14ac:dyDescent="0.25">
      <c r="A1419" t="s">
        <v>1631</v>
      </c>
      <c r="B1419" s="3">
        <v>159.31877136230469</v>
      </c>
      <c r="C1419" s="3">
        <v>25.229999542236332</v>
      </c>
      <c r="D1419" s="4">
        <v>-4.5766860591098912E-2</v>
      </c>
      <c r="E1419" s="4">
        <v>0.2182520839005033</v>
      </c>
      <c r="F1419" s="2">
        <v>5</v>
      </c>
      <c r="G1419" s="4">
        <v>0.12581250128716001</v>
      </c>
      <c r="H1419" s="4">
        <v>-0.1130047984374241</v>
      </c>
      <c r="I1419" s="4">
        <v>0.40430829129936963</v>
      </c>
    </row>
    <row r="1420" spans="1:9" x14ac:dyDescent="0.25">
      <c r="A1420" t="s">
        <v>1632</v>
      </c>
      <c r="B1420" s="3">
        <v>166.96000671386719</v>
      </c>
      <c r="C1420" s="3">
        <v>20.70999908447266</v>
      </c>
      <c r="D1420" s="4">
        <v>-3.680191813961176E-3</v>
      </c>
      <c r="E1420" s="4">
        <v>5.4480637885772072E-2</v>
      </c>
      <c r="F1420" s="2">
        <v>4</v>
      </c>
      <c r="G1420" s="4">
        <v>0.1818051816549433</v>
      </c>
      <c r="H1420" s="4">
        <v>-7.0462798942379723E-2</v>
      </c>
      <c r="I1420" s="4">
        <v>0.47166162366700792</v>
      </c>
    </row>
    <row r="1421" spans="1:9" x14ac:dyDescent="0.25">
      <c r="A1421" t="s">
        <v>1633</v>
      </c>
      <c r="B1421" s="3">
        <v>167.57672119140619</v>
      </c>
      <c r="C1421" s="3">
        <v>19.639999389648441</v>
      </c>
      <c r="D1421" s="4">
        <v>5.1439190818685088E-3</v>
      </c>
      <c r="E1421" s="4">
        <v>-1.25691306018898E-2</v>
      </c>
      <c r="F1421" s="2">
        <v>4</v>
      </c>
      <c r="G1421" s="4">
        <v>0.17843357499378709</v>
      </c>
      <c r="H1421" s="4">
        <v>-6.7029287764545198E-2</v>
      </c>
      <c r="I1421" s="4">
        <v>0.47709762625958979</v>
      </c>
    </row>
    <row r="1422" spans="1:9" x14ac:dyDescent="0.25">
      <c r="A1422" t="s">
        <v>1634</v>
      </c>
      <c r="B1422" s="3">
        <v>166.71913146972659</v>
      </c>
      <c r="C1422" s="3">
        <v>19.889999389648441</v>
      </c>
      <c r="D1422" s="4">
        <v>-9.2381198309321455E-4</v>
      </c>
      <c r="E1422" s="4">
        <v>-8.4745803000927378E-3</v>
      </c>
      <c r="F1422" s="2">
        <v>4</v>
      </c>
      <c r="G1422" s="4">
        <v>0.17556481925299749</v>
      </c>
      <c r="H1422" s="4">
        <v>-7.1803853633556458E-2</v>
      </c>
      <c r="I1422" s="4">
        <v>0.46953843943941798</v>
      </c>
    </row>
    <row r="1423" spans="1:9" x14ac:dyDescent="0.25">
      <c r="A1423" t="s">
        <v>1635</v>
      </c>
      <c r="B1423" s="3">
        <v>166.873291015625</v>
      </c>
      <c r="C1423" s="3">
        <v>20.059999465942379</v>
      </c>
      <c r="D1423" s="4">
        <v>-2.318218967018737E-2</v>
      </c>
      <c r="E1423" s="4">
        <v>0.15287355780050249</v>
      </c>
      <c r="F1423" s="2">
        <v>4</v>
      </c>
      <c r="G1423" s="4">
        <v>0.17230421787807121</v>
      </c>
      <c r="H1423" s="4">
        <v>-7.0945582029289467E-2</v>
      </c>
      <c r="I1423" s="4">
        <v>0.47089727196515851</v>
      </c>
    </row>
    <row r="1424" spans="1:9" x14ac:dyDescent="0.25">
      <c r="A1424" t="s">
        <v>1636</v>
      </c>
      <c r="B1424" s="3">
        <v>170.8335876464844</v>
      </c>
      <c r="C1424" s="3">
        <v>17.39999961853027</v>
      </c>
      <c r="D1424" s="4">
        <v>3.9494858966726548E-4</v>
      </c>
      <c r="E1424" s="4">
        <v>-1.2485880262460671E-2</v>
      </c>
      <c r="F1424" s="2">
        <v>3</v>
      </c>
      <c r="G1424" s="4">
        <v>0.19867650140100321</v>
      </c>
      <c r="H1424" s="4">
        <v>-4.8896930270932781E-2</v>
      </c>
      <c r="I1424" s="4">
        <v>0.50580513214488287</v>
      </c>
    </row>
    <row r="1425" spans="1:9" x14ac:dyDescent="0.25">
      <c r="A1425" t="s">
        <v>1637</v>
      </c>
      <c r="B1425" s="3">
        <v>170.7661437988281</v>
      </c>
      <c r="C1425" s="3">
        <v>17.620000839233398</v>
      </c>
      <c r="D1425" s="4">
        <v>2.9092169033542611E-2</v>
      </c>
      <c r="E1425" s="4">
        <v>-0.1727698840206624</v>
      </c>
      <c r="F1425" s="2">
        <v>3</v>
      </c>
      <c r="G1425" s="4">
        <v>0.1997328526396078</v>
      </c>
      <c r="H1425" s="4">
        <v>-4.9272418788290029E-2</v>
      </c>
      <c r="I1425" s="4">
        <v>0.50521065132099152</v>
      </c>
    </row>
    <row r="1426" spans="1:9" x14ac:dyDescent="0.25">
      <c r="A1426" t="s">
        <v>1638</v>
      </c>
      <c r="B1426" s="3">
        <v>165.9386291503906</v>
      </c>
      <c r="C1426" s="3">
        <v>21.29999923706055</v>
      </c>
      <c r="D1426" s="4">
        <v>-1.2104159817605041E-2</v>
      </c>
      <c r="E1426" s="4">
        <v>-4.6927400903118421E-4</v>
      </c>
      <c r="F1426" s="2">
        <v>4</v>
      </c>
      <c r="G1426" s="4">
        <v>0.16982474068775219</v>
      </c>
      <c r="H1426" s="4">
        <v>-7.6149241224357622E-2</v>
      </c>
      <c r="I1426" s="4">
        <v>0.46265873613107861</v>
      </c>
    </row>
    <row r="1427" spans="1:9" x14ac:dyDescent="0.25">
      <c r="A1427" t="s">
        <v>1639</v>
      </c>
      <c r="B1427" s="3">
        <v>167.97178649902341</v>
      </c>
      <c r="C1427" s="3">
        <v>21.309999465942379</v>
      </c>
      <c r="D1427" s="4">
        <v>2.7830088042774429E-2</v>
      </c>
      <c r="E1427" s="4">
        <v>-0.14691753977371719</v>
      </c>
      <c r="F1427" s="2">
        <v>4</v>
      </c>
      <c r="G1427" s="4">
        <v>0.1887256892281457</v>
      </c>
      <c r="H1427" s="4">
        <v>-6.4829791564794848E-2</v>
      </c>
      <c r="I1427" s="4">
        <v>0.48057991200876821</v>
      </c>
    </row>
    <row r="1428" spans="1:9" x14ac:dyDescent="0.25">
      <c r="A1428" t="s">
        <v>1640</v>
      </c>
      <c r="B1428" s="3">
        <v>163.42369079589841</v>
      </c>
      <c r="C1428" s="3">
        <v>24.979999542236332</v>
      </c>
      <c r="D1428" s="4">
        <v>-1.240290134112332E-2</v>
      </c>
      <c r="E1428" s="4">
        <v>8.7979117522254402E-2</v>
      </c>
      <c r="F1428" s="2">
        <v>5</v>
      </c>
      <c r="G1428" s="4">
        <v>0.1544295799287432</v>
      </c>
      <c r="H1428" s="4">
        <v>-9.0150970170580491E-2</v>
      </c>
      <c r="I1428" s="4">
        <v>0.44049092280236102</v>
      </c>
    </row>
    <row r="1429" spans="1:9" x14ac:dyDescent="0.25">
      <c r="A1429" t="s">
        <v>1641</v>
      </c>
      <c r="B1429" s="3">
        <v>165.47607421875</v>
      </c>
      <c r="C1429" s="3">
        <v>22.95999908447266</v>
      </c>
      <c r="D1429" s="4">
        <v>-4.3979462463245578E-2</v>
      </c>
      <c r="E1429" s="4">
        <v>0.43949839241599897</v>
      </c>
      <c r="F1429" s="2">
        <v>4</v>
      </c>
      <c r="G1429" s="4">
        <v>0.17241239885918169</v>
      </c>
      <c r="H1429" s="4">
        <v>-7.8724480797925045E-2</v>
      </c>
      <c r="I1429" s="4">
        <v>0.45858156606423689</v>
      </c>
    </row>
    <row r="1430" spans="1:9" x14ac:dyDescent="0.25">
      <c r="A1430" t="s">
        <v>1642</v>
      </c>
      <c r="B1430" s="3">
        <v>173.0884094238281</v>
      </c>
      <c r="C1430" s="3">
        <v>15.94999980926514</v>
      </c>
      <c r="D1430" s="4">
        <v>3.239173400093831E-3</v>
      </c>
      <c r="E1430" s="4">
        <v>1.6571079403144621E-2</v>
      </c>
      <c r="F1430" s="2">
        <v>2</v>
      </c>
      <c r="G1430" s="4">
        <v>0.22726101319512651</v>
      </c>
      <c r="H1430" s="4">
        <v>-3.6343380681132742E-2</v>
      </c>
      <c r="I1430" s="4">
        <v>0.52568015936390022</v>
      </c>
    </row>
    <row r="1431" spans="1:9" x14ac:dyDescent="0.25">
      <c r="A1431" t="s">
        <v>1643</v>
      </c>
      <c r="B1431" s="3">
        <v>172.52955627441409</v>
      </c>
      <c r="C1431" s="3">
        <v>15.689999580383301</v>
      </c>
      <c r="D1431" s="4">
        <v>-6.1055578781114006E-3</v>
      </c>
      <c r="E1431" s="4">
        <v>5.8704446928087517E-2</v>
      </c>
      <c r="F1431" s="2">
        <v>2</v>
      </c>
      <c r="G1431" s="4">
        <v>0.22189011166666611</v>
      </c>
      <c r="H1431" s="4">
        <v>-3.9454753293849842E-2</v>
      </c>
      <c r="I1431" s="4">
        <v>0.5207541728989642</v>
      </c>
    </row>
    <row r="1432" spans="1:9" x14ac:dyDescent="0.25">
      <c r="A1432" t="s">
        <v>1644</v>
      </c>
      <c r="B1432" s="3">
        <v>173.58941650390619</v>
      </c>
      <c r="C1432" s="3">
        <v>14.819999694824221</v>
      </c>
      <c r="D1432" s="4">
        <v>-1.2227641756873849E-2</v>
      </c>
      <c r="E1432" s="4">
        <v>4.2194051795244818E-2</v>
      </c>
      <c r="F1432" s="2">
        <v>2</v>
      </c>
      <c r="G1432" s="4">
        <v>0.23106373520491871</v>
      </c>
      <c r="H1432" s="4">
        <v>-3.3554061681379872E-2</v>
      </c>
      <c r="I1432" s="4">
        <v>0.53009626419911404</v>
      </c>
    </row>
    <row r="1433" spans="1:9" x14ac:dyDescent="0.25">
      <c r="A1433" t="s">
        <v>1645</v>
      </c>
      <c r="B1433" s="3">
        <v>175.73828125</v>
      </c>
      <c r="C1433" s="3">
        <v>14.22000026702881</v>
      </c>
      <c r="D1433" s="4">
        <v>-1.9198434693983191E-2</v>
      </c>
      <c r="E1433" s="4">
        <v>0.22480626076939411</v>
      </c>
      <c r="F1433" s="2">
        <v>2</v>
      </c>
      <c r="G1433" s="4">
        <v>0.25850768527560791</v>
      </c>
      <c r="H1433" s="4">
        <v>-2.1590419843735661E-2</v>
      </c>
      <c r="I1433" s="4">
        <v>0.54903733783417197</v>
      </c>
    </row>
    <row r="1434" spans="1:9" x14ac:dyDescent="0.25">
      <c r="A1434" t="s">
        <v>1646</v>
      </c>
      <c r="B1434" s="3">
        <v>179.17822265625</v>
      </c>
      <c r="C1434" s="3">
        <v>11.60999965667725</v>
      </c>
      <c r="D1434" s="4">
        <v>1.076470863547563E-3</v>
      </c>
      <c r="E1434" s="4">
        <v>-3.6514566563735751E-2</v>
      </c>
      <c r="F1434" s="2">
        <v>1</v>
      </c>
      <c r="G1434" s="4">
        <v>0.28437354186723679</v>
      </c>
      <c r="H1434" s="4">
        <v>-2.438806415450689E-3</v>
      </c>
      <c r="I1434" s="4">
        <v>0.57935854981110446</v>
      </c>
    </row>
    <row r="1435" spans="1:9" x14ac:dyDescent="0.25">
      <c r="A1435" t="s">
        <v>1647</v>
      </c>
      <c r="B1435" s="3">
        <v>178.98554992675781</v>
      </c>
      <c r="C1435" s="3">
        <v>12.05000019073486</v>
      </c>
      <c r="D1435" s="4">
        <v>-2.2559398747197261E-3</v>
      </c>
      <c r="E1435" s="4">
        <v>4.1666825612385328E-3</v>
      </c>
      <c r="F1435" s="2">
        <v>1</v>
      </c>
      <c r="G1435" s="4">
        <v>0.28572443246432</v>
      </c>
      <c r="H1435" s="4">
        <v>-3.511497254516271E-3</v>
      </c>
      <c r="I1435" s="4">
        <v>0.57766024452529563</v>
      </c>
    </row>
    <row r="1436" spans="1:9" x14ac:dyDescent="0.25">
      <c r="A1436" t="s">
        <v>1648</v>
      </c>
      <c r="B1436" s="3">
        <v>179.39024353027341</v>
      </c>
      <c r="C1436" s="3">
        <v>12</v>
      </c>
      <c r="D1436" s="4">
        <v>2.0455965168264529E-3</v>
      </c>
      <c r="E1436" s="4">
        <v>-9.900980750178201E-3</v>
      </c>
      <c r="F1436" s="2">
        <v>1</v>
      </c>
      <c r="G1436" s="4">
        <v>0.2897832741934494</v>
      </c>
      <c r="H1436" s="4">
        <v>-1.258396246066273E-3</v>
      </c>
      <c r="I1436" s="4">
        <v>0.5812273984644909</v>
      </c>
    </row>
    <row r="1437" spans="1:9" x14ac:dyDescent="0.25">
      <c r="A1437" t="s">
        <v>1649</v>
      </c>
      <c r="B1437" s="3">
        <v>179.02403259277341</v>
      </c>
      <c r="C1437" s="3">
        <v>12.11999988555908</v>
      </c>
      <c r="D1437" s="4">
        <v>-2.153378861915467E-4</v>
      </c>
      <c r="E1437" s="4">
        <v>-2.3368248623588991E-2</v>
      </c>
      <c r="F1437" s="2">
        <v>1</v>
      </c>
      <c r="G1437" s="4">
        <v>0.29641967752489817</v>
      </c>
      <c r="H1437" s="4">
        <v>-3.2972479240241941E-3</v>
      </c>
      <c r="I1437" s="4">
        <v>0.57799944828951588</v>
      </c>
    </row>
    <row r="1438" spans="1:9" x14ac:dyDescent="0.25">
      <c r="A1438" t="s">
        <v>1650</v>
      </c>
      <c r="B1438" s="3">
        <v>179.0625915527344</v>
      </c>
      <c r="C1438" s="3">
        <v>12.409999847412109</v>
      </c>
      <c r="D1438" s="4">
        <v>8.4657510561134686E-3</v>
      </c>
      <c r="E1438" s="4">
        <v>-3.723820660402799E-2</v>
      </c>
      <c r="F1438" s="2">
        <v>1</v>
      </c>
      <c r="G1438" s="4">
        <v>0.29625015685283401</v>
      </c>
      <c r="H1438" s="4">
        <v>-3.0825738327658891E-3</v>
      </c>
      <c r="I1438" s="4">
        <v>0.5783393245433559</v>
      </c>
    </row>
    <row r="1439" spans="1:9" x14ac:dyDescent="0.25">
      <c r="A1439" t="s">
        <v>1651</v>
      </c>
      <c r="B1439" s="3">
        <v>177.5594177246094</v>
      </c>
      <c r="C1439" s="3">
        <v>12.89000034332275</v>
      </c>
      <c r="D1439" s="4">
        <v>7.0594862114714552E-4</v>
      </c>
      <c r="E1439" s="4">
        <v>3.784221128354881E-2</v>
      </c>
      <c r="F1439" s="2">
        <v>1</v>
      </c>
      <c r="G1439" s="4">
        <v>0.29694988905212089</v>
      </c>
      <c r="H1439" s="4">
        <v>-1.1451380353557311E-2</v>
      </c>
      <c r="I1439" s="4">
        <v>0.56508966505847491</v>
      </c>
    </row>
    <row r="1440" spans="1:9" x14ac:dyDescent="0.25">
      <c r="A1440" t="s">
        <v>1652</v>
      </c>
      <c r="B1440" s="3">
        <v>177.43415832519531</v>
      </c>
      <c r="C1440" s="3">
        <v>12.420000076293951</v>
      </c>
      <c r="D1440" s="4">
        <v>1.359737559456287E-3</v>
      </c>
      <c r="E1440" s="4">
        <v>1.8032809054778109E-2</v>
      </c>
      <c r="F1440" s="2">
        <v>1</v>
      </c>
      <c r="G1440" s="4">
        <v>0.29939298544067938</v>
      </c>
      <c r="H1440" s="4">
        <v>-1.2148752579572149E-2</v>
      </c>
      <c r="I1440" s="4">
        <v>0.56398557160070961</v>
      </c>
    </row>
    <row r="1441" spans="1:9" x14ac:dyDescent="0.25">
      <c r="A1441" t="s">
        <v>1653</v>
      </c>
      <c r="B1441" s="3">
        <v>177.19322204589841</v>
      </c>
      <c r="C1441" s="3">
        <v>12.19999980926514</v>
      </c>
      <c r="D1441" s="4">
        <v>2.780835644435653E-3</v>
      </c>
      <c r="E1441" s="4">
        <v>4.4520504323867893E-2</v>
      </c>
      <c r="F1441" s="2">
        <v>1</v>
      </c>
      <c r="G1441" s="4">
        <v>0.28396172174739892</v>
      </c>
      <c r="H1441" s="4">
        <v>-1.349014707936191E-2</v>
      </c>
      <c r="I1441" s="4">
        <v>0.56186184938142381</v>
      </c>
    </row>
    <row r="1442" spans="1:9" x14ac:dyDescent="0.25">
      <c r="A1442" t="s">
        <v>1654</v>
      </c>
      <c r="B1442" s="3">
        <v>176.70184326171881</v>
      </c>
      <c r="C1442" s="3">
        <v>11.680000305175779</v>
      </c>
      <c r="D1442" s="4">
        <v>-5.467624218728373E-3</v>
      </c>
      <c r="E1442" s="4">
        <v>-1.016948166266163E-2</v>
      </c>
      <c r="F1442" s="2">
        <v>1</v>
      </c>
      <c r="G1442" s="4">
        <v>0.27916048828508161</v>
      </c>
      <c r="H1442" s="4">
        <v>-1.622586127041525E-2</v>
      </c>
      <c r="I1442" s="4">
        <v>0.55753061273622717</v>
      </c>
    </row>
    <row r="1443" spans="1:9" x14ac:dyDescent="0.25">
      <c r="A1443" t="s">
        <v>1655</v>
      </c>
      <c r="B1443" s="3">
        <v>177.67329406738281</v>
      </c>
      <c r="C1443" s="3">
        <v>11.80000019073486</v>
      </c>
      <c r="D1443" s="4">
        <v>1.105623797720634E-2</v>
      </c>
      <c r="E1443" s="4">
        <v>4.2553353816905393E-3</v>
      </c>
      <c r="F1443" s="2">
        <v>1</v>
      </c>
      <c r="G1443" s="4">
        <v>0.27831733258885571</v>
      </c>
      <c r="H1443" s="4">
        <v>-1.081738243386565E-2</v>
      </c>
      <c r="I1443" s="4">
        <v>0.56609342306496835</v>
      </c>
    </row>
    <row r="1444" spans="1:9" x14ac:dyDescent="0.25">
      <c r="A1444" t="s">
        <v>1656</v>
      </c>
      <c r="B1444" s="3">
        <v>175.7303771972656</v>
      </c>
      <c r="C1444" s="3">
        <v>11.75</v>
      </c>
      <c r="D1444" s="4">
        <v>-7.6552066467638902E-4</v>
      </c>
      <c r="E1444" s="4">
        <v>-8.1313523452298031E-2</v>
      </c>
      <c r="F1444" s="2">
        <v>1</v>
      </c>
      <c r="G1444" s="4">
        <v>0.2604363313442517</v>
      </c>
      <c r="H1444" s="4">
        <v>-2.1634425059118171E-2</v>
      </c>
      <c r="I1444" s="4">
        <v>0.54896766790956208</v>
      </c>
    </row>
    <row r="1445" spans="1:9" x14ac:dyDescent="0.25">
      <c r="A1445" t="s">
        <v>1657</v>
      </c>
      <c r="B1445" s="3">
        <v>175.86500549316409</v>
      </c>
      <c r="C1445" s="3">
        <v>12.789999961853029</v>
      </c>
      <c r="D1445" s="4">
        <v>8.2715878847026136E-3</v>
      </c>
      <c r="E1445" s="4">
        <v>-6.5058503177520044E-2</v>
      </c>
      <c r="F1445" s="2">
        <v>1</v>
      </c>
      <c r="G1445" s="4">
        <v>0.26356869942582151</v>
      </c>
      <c r="H1445" s="4">
        <v>-2.0884892211008869E-2</v>
      </c>
      <c r="I1445" s="4">
        <v>0.55015434309263722</v>
      </c>
    </row>
    <row r="1446" spans="1:9" x14ac:dyDescent="0.25">
      <c r="A1446" t="s">
        <v>1658</v>
      </c>
      <c r="B1446" s="3">
        <v>174.42225646972659</v>
      </c>
      <c r="C1446" s="3">
        <v>13.680000305175779</v>
      </c>
      <c r="D1446" s="4">
        <v>-1.4402936648806651E-2</v>
      </c>
      <c r="E1446" s="4">
        <v>0.13338862063451029</v>
      </c>
      <c r="F1446" s="2">
        <v>2</v>
      </c>
      <c r="G1446" s="4">
        <v>0.25156016138656678</v>
      </c>
      <c r="H1446" s="4">
        <v>-2.8917288204937219E-2</v>
      </c>
      <c r="I1446" s="4">
        <v>0.5374372953866271</v>
      </c>
    </row>
    <row r="1447" spans="1:9" x14ac:dyDescent="0.25">
      <c r="A1447" t="s">
        <v>1659</v>
      </c>
      <c r="B1447" s="3">
        <v>176.9711608886719</v>
      </c>
      <c r="C1447" s="3">
        <v>12.069999694824221</v>
      </c>
      <c r="D1447" s="4">
        <v>-2.926318650903426E-3</v>
      </c>
      <c r="E1447" s="4">
        <v>-2.4252238763970198E-2</v>
      </c>
      <c r="F1447" s="2">
        <v>1</v>
      </c>
      <c r="G1447" s="4">
        <v>0.27421142801770931</v>
      </c>
      <c r="H1447" s="4">
        <v>-1.4726455765583729E-2</v>
      </c>
      <c r="I1447" s="4">
        <v>0.5599045010940733</v>
      </c>
    </row>
    <row r="1448" spans="1:9" x14ac:dyDescent="0.25">
      <c r="A1448" t="s">
        <v>1660</v>
      </c>
      <c r="B1448" s="3">
        <v>177.49055480957031</v>
      </c>
      <c r="C1448" s="3">
        <v>12.36999988555908</v>
      </c>
      <c r="D1448" s="4">
        <v>1.0680331216168071E-2</v>
      </c>
      <c r="E1448" s="4">
        <v>-5.859972889231746E-2</v>
      </c>
      <c r="F1448" s="2">
        <v>1</v>
      </c>
      <c r="G1448" s="4">
        <v>0.27044534642891582</v>
      </c>
      <c r="H1448" s="4">
        <v>-1.1834769421166571E-2</v>
      </c>
      <c r="I1448" s="4">
        <v>0.56448267592765577</v>
      </c>
    </row>
    <row r="1449" spans="1:9" x14ac:dyDescent="0.25">
      <c r="A1449" t="s">
        <v>1661</v>
      </c>
      <c r="B1449" s="3">
        <v>175.61492919921881</v>
      </c>
      <c r="C1449" s="3">
        <v>13.14000034332275</v>
      </c>
      <c r="D1449" s="4">
        <v>-2.949110389528276E-3</v>
      </c>
      <c r="E1449" s="4">
        <v>-6.051431323006673E-3</v>
      </c>
      <c r="F1449" s="2">
        <v>1</v>
      </c>
      <c r="G1449" s="4">
        <v>0.25873899487901442</v>
      </c>
      <c r="H1449" s="4">
        <v>-2.2277173050594401E-2</v>
      </c>
      <c r="I1449" s="4">
        <v>0.5479500566169011</v>
      </c>
    </row>
    <row r="1450" spans="1:9" x14ac:dyDescent="0.25">
      <c r="A1450" t="s">
        <v>1662</v>
      </c>
      <c r="B1450" s="3">
        <v>176.1343688964844</v>
      </c>
      <c r="C1450" s="3">
        <v>13.22000026702881</v>
      </c>
      <c r="D1450" s="4">
        <v>7.7043959133955564E-3</v>
      </c>
      <c r="E1450" s="4">
        <v>-6.6384151872367125E-2</v>
      </c>
      <c r="F1450" s="2">
        <v>1</v>
      </c>
      <c r="G1450" s="4">
        <v>0.26549155623946108</v>
      </c>
      <c r="H1450" s="4">
        <v>-1.9385231849717629E-2</v>
      </c>
      <c r="I1450" s="4">
        <v>0.5525286349442553</v>
      </c>
    </row>
    <row r="1451" spans="1:9" x14ac:dyDescent="0.25">
      <c r="A1451" t="s">
        <v>1663</v>
      </c>
      <c r="B1451" s="3">
        <v>174.78773498535159</v>
      </c>
      <c r="C1451" s="3">
        <v>14.159999847412109</v>
      </c>
      <c r="D1451" s="4">
        <v>3.368214038076411E-3</v>
      </c>
      <c r="E1451" s="4">
        <v>-4.8387114347536508E-2</v>
      </c>
      <c r="F1451" s="2">
        <v>2</v>
      </c>
      <c r="G1451" s="4">
        <v>0.27027190070336382</v>
      </c>
      <c r="H1451" s="4">
        <v>-2.688251423033516E-2</v>
      </c>
      <c r="I1451" s="4">
        <v>0.54065878966125225</v>
      </c>
    </row>
    <row r="1452" spans="1:9" x14ac:dyDescent="0.25">
      <c r="A1452" t="s">
        <v>1664</v>
      </c>
      <c r="B1452" s="3">
        <v>174.20098876953119</v>
      </c>
      <c r="C1452" s="3">
        <v>14.88000011444092</v>
      </c>
      <c r="D1452" s="4">
        <v>-3.850073643870799E-3</v>
      </c>
      <c r="E1452" s="4">
        <v>1.569969296243023E-2</v>
      </c>
      <c r="F1452" s="2">
        <v>2</v>
      </c>
      <c r="G1452" s="4">
        <v>0.25504232143181049</v>
      </c>
      <c r="H1452" s="4">
        <v>-3.0149179379190039E-2</v>
      </c>
      <c r="I1452" s="4">
        <v>0.53548694099132232</v>
      </c>
    </row>
    <row r="1453" spans="1:9" x14ac:dyDescent="0.25">
      <c r="A1453" t="s">
        <v>1665</v>
      </c>
      <c r="B1453" s="3">
        <v>174.874267578125</v>
      </c>
      <c r="C1453" s="3">
        <v>14.64999961853027</v>
      </c>
      <c r="D1453" s="4">
        <v>-8.9401167058675846E-3</v>
      </c>
      <c r="E1453" s="4">
        <v>5.3199121440381518E-2</v>
      </c>
      <c r="F1453" s="2">
        <v>2</v>
      </c>
      <c r="G1453" s="4">
        <v>0.26284421153612431</v>
      </c>
      <c r="H1453" s="4">
        <v>-2.640075056926439E-2</v>
      </c>
      <c r="I1453" s="4">
        <v>0.54142152738801408</v>
      </c>
    </row>
    <row r="1454" spans="1:9" x14ac:dyDescent="0.25">
      <c r="A1454" t="s">
        <v>1666</v>
      </c>
      <c r="B1454" s="3">
        <v>176.45176696777341</v>
      </c>
      <c r="C1454" s="3">
        <v>13.909999847412109</v>
      </c>
      <c r="D1454" s="4">
        <v>-1.291353441862164E-2</v>
      </c>
      <c r="E1454" s="4">
        <v>5.6990882119765773E-2</v>
      </c>
      <c r="F1454" s="2">
        <v>2</v>
      </c>
      <c r="G1454" s="4">
        <v>0.27811126409076531</v>
      </c>
      <c r="H1454" s="4">
        <v>-1.761814211000079E-2</v>
      </c>
      <c r="I1454" s="4">
        <v>0.55532632626049105</v>
      </c>
    </row>
    <row r="1455" spans="1:9" x14ac:dyDescent="0.25">
      <c r="A1455" t="s">
        <v>1667</v>
      </c>
      <c r="B1455" s="3">
        <v>178.76019287109381</v>
      </c>
      <c r="C1455" s="3">
        <v>13.159999847412109</v>
      </c>
      <c r="D1455" s="4">
        <v>-4.286118488750823E-3</v>
      </c>
      <c r="E1455" s="4">
        <v>2.332816475458421E-2</v>
      </c>
      <c r="F1455" s="2">
        <v>1</v>
      </c>
      <c r="G1455" s="4">
        <v>0.28321400350815013</v>
      </c>
      <c r="H1455" s="4">
        <v>-4.7661556058397059E-3</v>
      </c>
      <c r="I1455" s="4">
        <v>0.57567384468637028</v>
      </c>
    </row>
    <row r="1456" spans="1:9" x14ac:dyDescent="0.25">
      <c r="A1456" t="s">
        <v>1668</v>
      </c>
      <c r="B1456" s="3">
        <v>179.52967834472659</v>
      </c>
      <c r="C1456" s="3">
        <v>12.85999965667725</v>
      </c>
      <c r="D1456" s="4">
        <v>1.287431399896954E-3</v>
      </c>
      <c r="E1456" s="4">
        <v>-4.9519592721145811E-2</v>
      </c>
      <c r="F1456" s="2">
        <v>1</v>
      </c>
      <c r="G1456" s="4">
        <v>0.28697432659670241</v>
      </c>
      <c r="H1456" s="4">
        <v>-4.8210346968380341E-4</v>
      </c>
      <c r="I1456" s="4">
        <v>0.58245644049361278</v>
      </c>
    </row>
    <row r="1457" spans="1:9" x14ac:dyDescent="0.25">
      <c r="A1457" t="s">
        <v>1669</v>
      </c>
      <c r="B1457" s="3">
        <v>179.29884338378909</v>
      </c>
      <c r="C1457" s="3">
        <v>13.52999973297119</v>
      </c>
      <c r="D1457" s="4">
        <v>-1.7672596440232451E-3</v>
      </c>
      <c r="E1457" s="4">
        <v>0.1044897741200972</v>
      </c>
      <c r="F1457" s="2">
        <v>2</v>
      </c>
      <c r="G1457" s="4">
        <v>0.29909288704039061</v>
      </c>
      <c r="H1457" s="4">
        <v>-1.7672596440232451E-3</v>
      </c>
      <c r="I1457" s="4">
        <v>0.5804217558999869</v>
      </c>
    </row>
    <row r="1458" spans="1:9" x14ac:dyDescent="0.25">
      <c r="A1458" t="s">
        <v>1670</v>
      </c>
      <c r="B1458" s="3">
        <v>179.61627197265619</v>
      </c>
      <c r="C1458" s="3">
        <v>12.25</v>
      </c>
      <c r="D1458" s="4">
        <v>1.1538048732743E-2</v>
      </c>
      <c r="E1458" s="4">
        <v>-2.0000000000000021E-2</v>
      </c>
      <c r="F1458" s="2">
        <v>1</v>
      </c>
      <c r="G1458" s="4">
        <v>0.31668524582315732</v>
      </c>
      <c r="H1458" s="4">
        <v>0</v>
      </c>
      <c r="I1458" s="4">
        <v>0.58321971621207047</v>
      </c>
    </row>
    <row r="1459" spans="1:9" x14ac:dyDescent="0.25">
      <c r="A1459" t="s">
        <v>1671</v>
      </c>
      <c r="B1459" s="3">
        <v>177.56748962402341</v>
      </c>
      <c r="C1459" s="3">
        <v>12.5</v>
      </c>
      <c r="D1459" s="4">
        <v>1.464710586699169E-3</v>
      </c>
      <c r="E1459" s="4">
        <v>2.7960539214994199E-2</v>
      </c>
      <c r="F1459" s="2">
        <v>1</v>
      </c>
      <c r="G1459" s="4">
        <v>0.30678486846316327</v>
      </c>
      <c r="H1459" s="4">
        <v>0</v>
      </c>
      <c r="I1459" s="4">
        <v>0.56516081446024846</v>
      </c>
    </row>
    <row r="1460" spans="1:9" x14ac:dyDescent="0.25">
      <c r="A1460" t="s">
        <v>1672</v>
      </c>
      <c r="B1460" s="3">
        <v>177.30778503417969</v>
      </c>
      <c r="C1460" s="3">
        <v>12.159999847412109</v>
      </c>
      <c r="D1460" s="4">
        <v>1.019282527545262E-2</v>
      </c>
      <c r="E1460" s="4">
        <v>1.417848870218053E-2</v>
      </c>
      <c r="F1460" s="2">
        <v>1</v>
      </c>
      <c r="G1460" s="4">
        <v>0.30891730973656267</v>
      </c>
      <c r="H1460" s="4">
        <v>0</v>
      </c>
      <c r="I1460" s="4">
        <v>0.56287165979449516</v>
      </c>
    </row>
    <row r="1461" spans="1:9" x14ac:dyDescent="0.25">
      <c r="A1461" t="s">
        <v>1673</v>
      </c>
      <c r="B1461" s="3">
        <v>175.51875305175781</v>
      </c>
      <c r="C1461" s="3">
        <v>11.989999771118161</v>
      </c>
      <c r="D1461" s="4">
        <v>9.2920029021934525E-3</v>
      </c>
      <c r="E1461" s="4">
        <v>-3.3843681019990468E-2</v>
      </c>
      <c r="F1461" s="2">
        <v>1</v>
      </c>
      <c r="G1461" s="4">
        <v>0.29297864125251311</v>
      </c>
      <c r="H1461" s="4">
        <v>-1.8599937939465241E-3</v>
      </c>
      <c r="I1461" s="4">
        <v>0.54710231620219818</v>
      </c>
    </row>
    <row r="1462" spans="1:9" x14ac:dyDescent="0.25">
      <c r="A1462" t="s">
        <v>1674</v>
      </c>
      <c r="B1462" s="3">
        <v>173.90284729003909</v>
      </c>
      <c r="C1462" s="3">
        <v>12.409999847412109</v>
      </c>
      <c r="D1462" s="4">
        <v>-1.4359580580036719E-3</v>
      </c>
      <c r="E1462" s="4">
        <v>1.3061212033641519E-2</v>
      </c>
      <c r="F1462" s="2">
        <v>1</v>
      </c>
      <c r="G1462" s="4">
        <v>0.27730386366336329</v>
      </c>
      <c r="H1462" s="4">
        <v>-1.1049326323871339E-2</v>
      </c>
      <c r="I1462" s="4">
        <v>0.53285898605512072</v>
      </c>
    </row>
    <row r="1463" spans="1:9" x14ac:dyDescent="0.25">
      <c r="A1463" t="s">
        <v>1675</v>
      </c>
      <c r="B1463" s="3">
        <v>174.1529235839844</v>
      </c>
      <c r="C1463" s="3">
        <v>12.25</v>
      </c>
      <c r="D1463" s="4">
        <v>3.8815546202373148E-3</v>
      </c>
      <c r="E1463" s="4">
        <v>-4.7433878146374453E-2</v>
      </c>
      <c r="F1463" s="2">
        <v>1</v>
      </c>
      <c r="G1463" s="4">
        <v>0.27458506667756621</v>
      </c>
      <c r="H1463" s="4">
        <v>-9.6271925105291256E-3</v>
      </c>
      <c r="I1463" s="4">
        <v>0.53506327253085684</v>
      </c>
    </row>
    <row r="1464" spans="1:9" x14ac:dyDescent="0.25">
      <c r="A1464" t="s">
        <v>1676</v>
      </c>
      <c r="B1464" s="3">
        <v>173.47955322265619</v>
      </c>
      <c r="C1464" s="3">
        <v>12.85999965667725</v>
      </c>
      <c r="D1464" s="4">
        <v>3.6724603259521431E-3</v>
      </c>
      <c r="E1464" s="4">
        <v>2.9623690339424021E-2</v>
      </c>
      <c r="F1464" s="2">
        <v>1</v>
      </c>
      <c r="G1464" s="4">
        <v>0.28901016284796932</v>
      </c>
      <c r="H1464" s="4">
        <v>-1.3456514933055891E-2</v>
      </c>
      <c r="I1464" s="4">
        <v>0.5291278791466214</v>
      </c>
    </row>
    <row r="1465" spans="1:9" x14ac:dyDescent="0.25">
      <c r="A1465" t="s">
        <v>1677</v>
      </c>
      <c r="B1465" s="3">
        <v>172.84478759765619</v>
      </c>
      <c r="C1465" s="3">
        <v>12.489999771118161</v>
      </c>
      <c r="D1465" s="4">
        <v>-8.8969109364267496E-4</v>
      </c>
      <c r="E1465" s="4">
        <v>-1.186713355461499E-2</v>
      </c>
      <c r="F1465" s="2">
        <v>1</v>
      </c>
      <c r="G1465" s="4">
        <v>0.28265674350264391</v>
      </c>
      <c r="H1465" s="4">
        <v>-1.706629994953246E-2</v>
      </c>
      <c r="I1465" s="4">
        <v>0.52353276550999794</v>
      </c>
    </row>
    <row r="1466" spans="1:9" x14ac:dyDescent="0.25">
      <c r="A1466" t="s">
        <v>1678</v>
      </c>
      <c r="B1466" s="3">
        <v>172.99870300292969</v>
      </c>
      <c r="C1466" s="3">
        <v>12.64000034332275</v>
      </c>
      <c r="D1466" s="4">
        <v>2.224943165582971E-4</v>
      </c>
      <c r="E1466" s="4">
        <v>-6.0223009474275828E-2</v>
      </c>
      <c r="F1466" s="2">
        <v>1</v>
      </c>
      <c r="G1466" s="4">
        <v>0.28289057995088251</v>
      </c>
      <c r="H1466" s="4">
        <v>-1.6191013856715179E-2</v>
      </c>
      <c r="I1466" s="4">
        <v>0.52488944606895527</v>
      </c>
    </row>
    <row r="1467" spans="1:9" x14ac:dyDescent="0.25">
      <c r="A1467" t="s">
        <v>1679</v>
      </c>
      <c r="B1467" s="3">
        <v>172.96022033691409</v>
      </c>
      <c r="C1467" s="3">
        <v>13.44999980926514</v>
      </c>
      <c r="D1467" s="4">
        <v>3.2917531537410838E-3</v>
      </c>
      <c r="E1467" s="4">
        <v>-8.1284187578613776E-2</v>
      </c>
      <c r="F1467" s="2">
        <v>2</v>
      </c>
      <c r="G1467" s="4">
        <v>0.25638045476385912</v>
      </c>
      <c r="H1467" s="4">
        <v>-1.6409857073339081E-2</v>
      </c>
      <c r="I1467" s="4">
        <v>0.52455024230473501</v>
      </c>
    </row>
    <row r="1468" spans="1:9" x14ac:dyDescent="0.25">
      <c r="A1468" t="s">
        <v>1680</v>
      </c>
      <c r="B1468" s="3">
        <v>172.39274597167969</v>
      </c>
      <c r="C1468" s="3">
        <v>14.64000034332275</v>
      </c>
      <c r="D1468" s="4">
        <v>-1.22349671132036E-2</v>
      </c>
      <c r="E1468" s="4">
        <v>9.992485963755926E-2</v>
      </c>
      <c r="F1468" s="2">
        <v>2</v>
      </c>
      <c r="G1468" s="4">
        <v>0.25443181430831568</v>
      </c>
      <c r="H1468" s="4">
        <v>-1.9636970168597782E-2</v>
      </c>
      <c r="I1468" s="4">
        <v>0.51954826451276315</v>
      </c>
    </row>
    <row r="1469" spans="1:9" x14ac:dyDescent="0.25">
      <c r="A1469" t="s">
        <v>1681</v>
      </c>
      <c r="B1469" s="3">
        <v>174.52809143066409</v>
      </c>
      <c r="C1469" s="3">
        <v>13.310000419616699</v>
      </c>
      <c r="D1469" s="4">
        <v>6.2668475468563578E-3</v>
      </c>
      <c r="E1469" s="4">
        <v>-9.9458683349988197E-2</v>
      </c>
      <c r="F1469" s="2">
        <v>2</v>
      </c>
      <c r="G1469" s="4">
        <v>0.27085246725668588</v>
      </c>
      <c r="H1469" s="4">
        <v>-7.4936880826418362E-3</v>
      </c>
      <c r="I1469" s="4">
        <v>0.53837017298719481</v>
      </c>
    </row>
    <row r="1470" spans="1:9" x14ac:dyDescent="0.25">
      <c r="A1470" t="s">
        <v>1682</v>
      </c>
      <c r="B1470" s="3">
        <v>173.441162109375</v>
      </c>
      <c r="C1470" s="3">
        <v>14.77999973297119</v>
      </c>
      <c r="D1470" s="4">
        <v>-1.107894046064706E-3</v>
      </c>
      <c r="E1470" s="4">
        <v>0.1231002966825758</v>
      </c>
      <c r="F1470" s="2">
        <v>2</v>
      </c>
      <c r="G1470" s="4">
        <v>0.2792018841900179</v>
      </c>
      <c r="H1470" s="4">
        <v>-1.367483750761E-2</v>
      </c>
      <c r="I1470" s="4">
        <v>0.52878948236994483</v>
      </c>
    </row>
    <row r="1471" spans="1:9" x14ac:dyDescent="0.25">
      <c r="A1471" t="s">
        <v>1683</v>
      </c>
      <c r="B1471" s="3">
        <v>173.63352966308591</v>
      </c>
      <c r="C1471" s="3">
        <v>13.159999847412109</v>
      </c>
      <c r="D1471" s="4">
        <v>-7.6411455718462529E-3</v>
      </c>
      <c r="E1471" s="4">
        <v>0.16770180238515039</v>
      </c>
      <c r="F1471" s="2">
        <v>1</v>
      </c>
      <c r="G1471" s="4">
        <v>0.29033683535176302</v>
      </c>
      <c r="H1471" s="4">
        <v>-1.2580881745525411E-2</v>
      </c>
      <c r="I1471" s="4">
        <v>0.53048509769727459</v>
      </c>
    </row>
    <row r="1472" spans="1:9" x14ac:dyDescent="0.25">
      <c r="A1472" t="s">
        <v>1684</v>
      </c>
      <c r="B1472" s="3">
        <v>174.97050476074219</v>
      </c>
      <c r="C1472" s="3">
        <v>11.27000045776367</v>
      </c>
      <c r="D1472" s="4">
        <v>-6.0450750287410759E-4</v>
      </c>
      <c r="E1472" s="4">
        <v>3.8709683090080382E-2</v>
      </c>
      <c r="F1472" s="2">
        <v>1</v>
      </c>
      <c r="G1472" s="4">
        <v>0.27239429389952702</v>
      </c>
      <c r="H1472" s="4">
        <v>-4.9777720545716164E-3</v>
      </c>
      <c r="I1472" s="4">
        <v>0.54226980579441264</v>
      </c>
    </row>
    <row r="1473" spans="1:9" x14ac:dyDescent="0.25">
      <c r="A1473" t="s">
        <v>196</v>
      </c>
      <c r="B1473" s="3">
        <v>175.07633972167969</v>
      </c>
      <c r="C1473" s="3">
        <v>10.85000038146973</v>
      </c>
      <c r="D1473" s="4">
        <v>1.210391126230004E-3</v>
      </c>
      <c r="E1473" s="4">
        <v>-7.3192974814622058E-3</v>
      </c>
      <c r="F1473" s="2">
        <v>1</v>
      </c>
      <c r="G1473" s="4">
        <v>0.27148738652661231</v>
      </c>
      <c r="H1473" s="4">
        <v>-4.3759098220167436E-3</v>
      </c>
      <c r="I1473" s="4">
        <v>0.54320268339498057</v>
      </c>
    </row>
    <row r="1474" spans="1:9" x14ac:dyDescent="0.25">
      <c r="A1474" t="s">
        <v>1685</v>
      </c>
      <c r="B1474" s="3">
        <v>174.86468505859381</v>
      </c>
      <c r="C1474" s="3">
        <v>10.930000305175779</v>
      </c>
      <c r="D1474" s="4">
        <v>3.643527875225816E-3</v>
      </c>
      <c r="E1474" s="4">
        <v>-3.0168601488713479E-2</v>
      </c>
      <c r="F1474" s="2">
        <v>1</v>
      </c>
      <c r="G1474" s="4">
        <v>0.26775413919757551</v>
      </c>
      <c r="H1474" s="4">
        <v>-5.5795475134481354E-3</v>
      </c>
      <c r="I1474" s="4">
        <v>0.54133706269176884</v>
      </c>
    </row>
    <row r="1475" spans="1:9" x14ac:dyDescent="0.25">
      <c r="A1475" t="s">
        <v>1686</v>
      </c>
      <c r="B1475" s="3">
        <v>174.22987365722659</v>
      </c>
      <c r="C1475" s="3">
        <v>11.27000045776367</v>
      </c>
      <c r="D1475" s="4">
        <v>5.8864420580559962E-3</v>
      </c>
      <c r="E1475" s="4">
        <v>-3.1786930811503862E-2</v>
      </c>
      <c r="F1475" s="2">
        <v>1</v>
      </c>
      <c r="G1475" s="4">
        <v>0.27115400714800358</v>
      </c>
      <c r="H1475" s="4">
        <v>-9.1895928509596603E-3</v>
      </c>
      <c r="I1475" s="4">
        <v>0.53574154556137343</v>
      </c>
    </row>
    <row r="1476" spans="1:9" x14ac:dyDescent="0.25">
      <c r="A1476" t="s">
        <v>1687</v>
      </c>
      <c r="B1476" s="3">
        <v>173.21028137207031</v>
      </c>
      <c r="C1476" s="3">
        <v>11.64000034332275</v>
      </c>
      <c r="D1476" s="4">
        <v>3.0633990527921822E-3</v>
      </c>
      <c r="E1476" s="4">
        <v>-4.5118888924789657E-2</v>
      </c>
      <c r="F1476" s="2">
        <v>1</v>
      </c>
      <c r="G1476" s="4">
        <v>0.26600632673655128</v>
      </c>
      <c r="H1476" s="4">
        <v>-1.498781003367511E-2</v>
      </c>
      <c r="I1476" s="4">
        <v>0.526754394282547</v>
      </c>
    </row>
    <row r="1477" spans="1:9" x14ac:dyDescent="0.25">
      <c r="A1477" t="s">
        <v>1688</v>
      </c>
      <c r="B1477" s="3">
        <v>172.68128967285159</v>
      </c>
      <c r="C1477" s="3">
        <v>12.189999580383301</v>
      </c>
      <c r="D1477" s="4">
        <v>1.3606812479298959E-2</v>
      </c>
      <c r="E1477" s="4">
        <v>-7.3003807300054402E-2</v>
      </c>
      <c r="F1477" s="2">
        <v>1</v>
      </c>
      <c r="G1477" s="4">
        <v>0.25722981177393311</v>
      </c>
      <c r="H1477" s="4">
        <v>-1.799607991231E-2</v>
      </c>
      <c r="I1477" s="4">
        <v>0.52209162025479561</v>
      </c>
    </row>
    <row r="1478" spans="1:9" x14ac:dyDescent="0.25">
      <c r="A1478" t="s">
        <v>1689</v>
      </c>
      <c r="B1478" s="3">
        <v>170.3631896972656</v>
      </c>
      <c r="C1478" s="3">
        <v>13.14999961853027</v>
      </c>
      <c r="D1478" s="4">
        <v>3.7968329786379762E-3</v>
      </c>
      <c r="E1478" s="4">
        <v>2.49415196201952E-2</v>
      </c>
      <c r="F1478" s="2">
        <v>1</v>
      </c>
      <c r="G1478" s="4">
        <v>0.24372238852955791</v>
      </c>
      <c r="H1478" s="4">
        <v>-3.117865034303369E-2</v>
      </c>
      <c r="I1478" s="4">
        <v>0.50165883014512724</v>
      </c>
    </row>
    <row r="1479" spans="1:9" x14ac:dyDescent="0.25">
      <c r="A1479" t="s">
        <v>1690</v>
      </c>
      <c r="B1479" s="3">
        <v>169.71879577636719</v>
      </c>
      <c r="C1479" s="3">
        <v>12.829999923706049</v>
      </c>
      <c r="D1479" s="4">
        <v>7.6523186748447269E-3</v>
      </c>
      <c r="E1479" s="4">
        <v>-0.1002805247000975</v>
      </c>
      <c r="F1479" s="2">
        <v>1</v>
      </c>
      <c r="G1479" s="4">
        <v>0.2418726705168803</v>
      </c>
      <c r="H1479" s="4">
        <v>-3.484318955050536E-2</v>
      </c>
      <c r="I1479" s="4">
        <v>0.49597884831848682</v>
      </c>
    </row>
    <row r="1480" spans="1:9" x14ac:dyDescent="0.25">
      <c r="A1480" t="s">
        <v>1691</v>
      </c>
      <c r="B1480" s="3">
        <v>168.42991638183591</v>
      </c>
      <c r="C1480" s="3">
        <v>14.260000228881839</v>
      </c>
      <c r="D1480" s="4">
        <v>-1.4131273655392129E-2</v>
      </c>
      <c r="E1480" s="4">
        <v>9.439758412260324E-2</v>
      </c>
      <c r="F1480" s="2">
        <v>2</v>
      </c>
      <c r="G1480" s="4">
        <v>0.22721482340604271</v>
      </c>
      <c r="H1480" s="4">
        <v>-4.2172788607518497E-2</v>
      </c>
      <c r="I1480" s="4">
        <v>0.48461807767766207</v>
      </c>
    </row>
    <row r="1481" spans="1:9" x14ac:dyDescent="0.25">
      <c r="A1481" t="s">
        <v>1692</v>
      </c>
      <c r="B1481" s="3">
        <v>170.84416198730469</v>
      </c>
      <c r="C1481" s="3">
        <v>13.02999973297119</v>
      </c>
      <c r="D1481" s="4">
        <v>-1.349622278102702E-2</v>
      </c>
      <c r="E1481" s="4">
        <v>7.3311315031218793E-2</v>
      </c>
      <c r="F1481" s="2">
        <v>1</v>
      </c>
      <c r="G1481" s="4">
        <v>0.24376799245948269</v>
      </c>
      <c r="H1481" s="4">
        <v>-2.8443457229948121E-2</v>
      </c>
      <c r="I1481" s="4">
        <v>0.5058983392061851</v>
      </c>
    </row>
    <row r="1482" spans="1:9" x14ac:dyDescent="0.25">
      <c r="A1482" t="s">
        <v>1693</v>
      </c>
      <c r="B1482" s="3">
        <v>173.18145751953119</v>
      </c>
      <c r="C1482" s="3">
        <v>12.14000034332275</v>
      </c>
      <c r="D1482" s="4">
        <v>-1.5151725511947319E-2</v>
      </c>
      <c r="E1482" s="4">
        <v>-1.220501375068006E-2</v>
      </c>
      <c r="F1482" s="2">
        <v>1</v>
      </c>
      <c r="G1482" s="4">
        <v>0.25286415991983158</v>
      </c>
      <c r="H1482" s="4">
        <v>-1.5151725511947319E-2</v>
      </c>
      <c r="I1482" s="4">
        <v>0.52650032770419175</v>
      </c>
    </row>
    <row r="1483" spans="1:9" x14ac:dyDescent="0.25">
      <c r="A1483" t="s">
        <v>1694</v>
      </c>
      <c r="B1483" s="3">
        <v>175.8458251953125</v>
      </c>
      <c r="C1483" s="3">
        <v>12.289999961853029</v>
      </c>
      <c r="D1483" s="4">
        <v>1.3976831394990841E-2</v>
      </c>
      <c r="E1483" s="4">
        <v>-9.6696121703906401E-3</v>
      </c>
      <c r="F1483" s="2">
        <v>1</v>
      </c>
      <c r="G1483" s="4">
        <v>0.27628019434419021</v>
      </c>
      <c r="H1483" s="4">
        <v>0</v>
      </c>
      <c r="I1483" s="4">
        <v>0.55313392774595527</v>
      </c>
    </row>
    <row r="1484" spans="1:9" x14ac:dyDescent="0.25">
      <c r="A1484" t="s">
        <v>1695</v>
      </c>
      <c r="B1484" s="3">
        <v>173.42193603515619</v>
      </c>
      <c r="C1484" s="3">
        <v>12.409999847412109</v>
      </c>
      <c r="D1484" s="4">
        <v>4.1213097014753952E-3</v>
      </c>
      <c r="E1484" s="4">
        <v>-1.6640256739405609E-2</v>
      </c>
      <c r="F1484" s="2">
        <v>1</v>
      </c>
      <c r="G1484" s="4">
        <v>0.25547033714962208</v>
      </c>
      <c r="H1484" s="4">
        <v>0</v>
      </c>
      <c r="I1484" s="4">
        <v>0.53172526201531922</v>
      </c>
    </row>
    <row r="1485" spans="1:9" x14ac:dyDescent="0.25">
      <c r="A1485" t="s">
        <v>1696</v>
      </c>
      <c r="B1485" s="3">
        <v>172.71014404296881</v>
      </c>
      <c r="C1485" s="3">
        <v>12.61999988555908</v>
      </c>
      <c r="D1485" s="4">
        <v>3.1844037337176449E-3</v>
      </c>
      <c r="E1485" s="4">
        <v>-1.866250214039078E-2</v>
      </c>
      <c r="F1485" s="2">
        <v>1</v>
      </c>
      <c r="G1485" s="4">
        <v>0.2560438066607742</v>
      </c>
      <c r="H1485" s="4">
        <v>-3.9387547311608984E-3</v>
      </c>
      <c r="I1485" s="4">
        <v>0.52962659145610558</v>
      </c>
    </row>
    <row r="1486" spans="1:9" x14ac:dyDescent="0.25">
      <c r="A1486" t="s">
        <v>1697</v>
      </c>
      <c r="B1486" s="3">
        <v>172.16191101074219</v>
      </c>
      <c r="C1486" s="3">
        <v>12.85999965667725</v>
      </c>
      <c r="D1486" s="4">
        <v>-2.232988812105319E-4</v>
      </c>
      <c r="E1486" s="4">
        <v>-7.7701856804646141E-4</v>
      </c>
      <c r="F1486" s="2">
        <v>1</v>
      </c>
      <c r="G1486" s="4">
        <v>0.2515358008937385</v>
      </c>
      <c r="H1486" s="4">
        <v>-7.100547455051176E-3</v>
      </c>
      <c r="I1486" s="4">
        <v>0.5253114806533985</v>
      </c>
    </row>
    <row r="1487" spans="1:9" x14ac:dyDescent="0.25">
      <c r="A1487" t="s">
        <v>1698</v>
      </c>
      <c r="B1487" s="3">
        <v>172.20036315917969</v>
      </c>
      <c r="C1487" s="3">
        <v>12.86999988555908</v>
      </c>
      <c r="D1487" s="4">
        <v>-5.001827711276996E-3</v>
      </c>
      <c r="E1487" s="4">
        <v>6.3636320645787281E-2</v>
      </c>
      <c r="F1487" s="2">
        <v>1</v>
      </c>
      <c r="G1487" s="4">
        <v>0.25346740145040408</v>
      </c>
      <c r="H1487" s="4">
        <v>-6.8787845987455798E-3</v>
      </c>
      <c r="I1487" s="4">
        <v>0.52931052835455028</v>
      </c>
    </row>
    <row r="1488" spans="1:9" x14ac:dyDescent="0.25">
      <c r="A1488" t="s">
        <v>1699</v>
      </c>
      <c r="B1488" s="3">
        <v>173.0660095214844</v>
      </c>
      <c r="C1488" s="3">
        <v>12.10000038146973</v>
      </c>
      <c r="D1488" s="4">
        <v>-1.8863922967328191E-3</v>
      </c>
      <c r="E1488" s="4">
        <v>3.3167463069041499E-3</v>
      </c>
      <c r="F1488" s="2">
        <v>1</v>
      </c>
      <c r="G1488" s="4">
        <v>0.26716128399404832</v>
      </c>
      <c r="H1488" s="4">
        <v>-1.8863922967328191E-3</v>
      </c>
      <c r="I1488" s="4">
        <v>0.54619859778095248</v>
      </c>
    </row>
    <row r="1489" spans="1:9" x14ac:dyDescent="0.25">
      <c r="A1489" t="s">
        <v>1700</v>
      </c>
      <c r="B1489" s="3">
        <v>173.3930969238281</v>
      </c>
      <c r="C1489" s="3">
        <v>12.060000419616699</v>
      </c>
      <c r="D1489" s="4">
        <v>6.0836083793420759E-3</v>
      </c>
      <c r="E1489" s="4">
        <v>-6.0015550168992848E-2</v>
      </c>
      <c r="F1489" s="2">
        <v>1</v>
      </c>
      <c r="G1489" s="4">
        <v>0.27803819305811017</v>
      </c>
      <c r="H1489" s="4">
        <v>0</v>
      </c>
      <c r="I1489" s="4">
        <v>0.55022887160741751</v>
      </c>
    </row>
    <row r="1490" spans="1:9" x14ac:dyDescent="0.25">
      <c r="A1490" t="s">
        <v>1701</v>
      </c>
      <c r="B1490" s="3">
        <v>172.34461975097659</v>
      </c>
      <c r="C1490" s="3">
        <v>12.829999923706049</v>
      </c>
      <c r="D1490" s="4">
        <v>-2.3941247228927991E-3</v>
      </c>
      <c r="E1490" s="4">
        <v>5.3366141399361133E-2</v>
      </c>
      <c r="F1490" s="2">
        <v>1</v>
      </c>
      <c r="G1490" s="4">
        <v>0.27093591790953409</v>
      </c>
      <c r="H1490" s="4">
        <v>-2.3941247228927991E-3</v>
      </c>
      <c r="I1490" s="4">
        <v>0.54499879010322227</v>
      </c>
    </row>
    <row r="1491" spans="1:9" x14ac:dyDescent="0.25">
      <c r="A1491" t="s">
        <v>1702</v>
      </c>
      <c r="B1491" s="3">
        <v>172.75822448730469</v>
      </c>
      <c r="C1491" s="3">
        <v>12.180000305175779</v>
      </c>
      <c r="D1491" s="4">
        <v>8.35717952351267E-4</v>
      </c>
      <c r="E1491" s="4">
        <v>-3.1796472254066122E-2</v>
      </c>
      <c r="F1491" s="2">
        <v>1</v>
      </c>
      <c r="G1491" s="4">
        <v>0.28401454551063182</v>
      </c>
      <c r="H1491" s="4">
        <v>0</v>
      </c>
      <c r="I1491" s="4">
        <v>0.54870658683126194</v>
      </c>
    </row>
    <row r="1492" spans="1:9" x14ac:dyDescent="0.25">
      <c r="A1492" t="s">
        <v>1703</v>
      </c>
      <c r="B1492" s="3">
        <v>172.61396789550781</v>
      </c>
      <c r="C1492" s="3">
        <v>12.579999923706049</v>
      </c>
      <c r="D1492" s="4">
        <v>1.723167552978877E-2</v>
      </c>
      <c r="E1492" s="4">
        <v>-7.7035963456991707E-2</v>
      </c>
      <c r="F1492" s="2">
        <v>1</v>
      </c>
      <c r="G1492" s="4">
        <v>0.285768923625358</v>
      </c>
      <c r="H1492" s="4">
        <v>0</v>
      </c>
      <c r="I1492" s="4">
        <v>0.55214431540813202</v>
      </c>
    </row>
    <row r="1493" spans="1:9" x14ac:dyDescent="0.25">
      <c r="A1493" t="s">
        <v>1704</v>
      </c>
      <c r="B1493" s="3">
        <v>169.68992614746091</v>
      </c>
      <c r="C1493" s="3">
        <v>13.63000011444092</v>
      </c>
      <c r="D1493" s="4">
        <v>-5.0757175129789722E-3</v>
      </c>
      <c r="E1493" s="4">
        <v>7.832276457501397E-2</v>
      </c>
      <c r="F1493" s="2">
        <v>2</v>
      </c>
      <c r="G1493" s="4">
        <v>0.27898663232972298</v>
      </c>
      <c r="H1493" s="4">
        <v>-5.0757175129789722E-3</v>
      </c>
      <c r="I1493" s="4">
        <v>0.52585134020699176</v>
      </c>
    </row>
    <row r="1494" spans="1:9" x14ac:dyDescent="0.25">
      <c r="A1494" t="s">
        <v>1705</v>
      </c>
      <c r="B1494" s="3">
        <v>170.55561828613281</v>
      </c>
      <c r="C1494" s="3">
        <v>12.64000034332275</v>
      </c>
      <c r="D1494" s="4">
        <v>7.3388427029152936E-4</v>
      </c>
      <c r="E1494" s="4">
        <v>-3.9400503320612401E-3</v>
      </c>
      <c r="F1494" s="2">
        <v>1</v>
      </c>
      <c r="G1494" s="4">
        <v>0.28912790048596332</v>
      </c>
      <c r="H1494" s="4">
        <v>0</v>
      </c>
      <c r="I1494" s="4">
        <v>0.54125802134355117</v>
      </c>
    </row>
    <row r="1495" spans="1:9" x14ac:dyDescent="0.25">
      <c r="A1495" t="s">
        <v>1706</v>
      </c>
      <c r="B1495" s="3">
        <v>170.4305419921875</v>
      </c>
      <c r="C1495" s="3">
        <v>12.689999580383301</v>
      </c>
      <c r="D1495" s="4">
        <v>8.9971399508932404E-3</v>
      </c>
      <c r="E1495" s="4">
        <v>-5.0860157890520903E-2</v>
      </c>
      <c r="F1495" s="2">
        <v>1</v>
      </c>
      <c r="G1495" s="4">
        <v>0.29659860028677781</v>
      </c>
      <c r="H1495" s="4">
        <v>-3.3858048052648471E-4</v>
      </c>
      <c r="I1495" s="4">
        <v>0.56329615887056406</v>
      </c>
    </row>
    <row r="1496" spans="1:9" x14ac:dyDescent="0.25">
      <c r="A1496" t="s">
        <v>1707</v>
      </c>
      <c r="B1496" s="3">
        <v>168.91082763671881</v>
      </c>
      <c r="C1496" s="3">
        <v>13.36999988555908</v>
      </c>
      <c r="D1496" s="4">
        <v>1.5556265432093101E-2</v>
      </c>
      <c r="E1496" s="4">
        <v>-0.1068804510974994</v>
      </c>
      <c r="F1496" s="2">
        <v>2</v>
      </c>
      <c r="G1496" s="4">
        <v>0.29889708492252498</v>
      </c>
      <c r="H1496" s="4">
        <v>-9.2524746223503485E-3</v>
      </c>
      <c r="I1496" s="4">
        <v>0.56239780485715296</v>
      </c>
    </row>
    <row r="1497" spans="1:9" x14ac:dyDescent="0.25">
      <c r="A1497" t="s">
        <v>1708</v>
      </c>
      <c r="B1497" s="3">
        <v>166.3234558105469</v>
      </c>
      <c r="C1497" s="3">
        <v>14.97000026702881</v>
      </c>
      <c r="D1497" s="4">
        <v>1.241197264859473E-2</v>
      </c>
      <c r="E1497" s="4">
        <v>-7.2490654700397394E-2</v>
      </c>
      <c r="F1497" s="2">
        <v>2</v>
      </c>
      <c r="G1497" s="4">
        <v>0.26746843036540757</v>
      </c>
      <c r="H1497" s="4">
        <v>-2.4428720395799911E-2</v>
      </c>
      <c r="I1497" s="4">
        <v>0.56069678414970192</v>
      </c>
    </row>
    <row r="1498" spans="1:9" x14ac:dyDescent="0.25">
      <c r="A1498" t="s">
        <v>1709</v>
      </c>
      <c r="B1498" s="3">
        <v>164.28436279296881</v>
      </c>
      <c r="C1498" s="3">
        <v>16.139999389648441</v>
      </c>
      <c r="D1498" s="4">
        <v>-1.157399268182813E-2</v>
      </c>
      <c r="E1498" s="4">
        <v>3.4615320190641841E-2</v>
      </c>
      <c r="F1498" s="2">
        <v>3</v>
      </c>
      <c r="G1498" s="4">
        <v>0.26424746350029632</v>
      </c>
      <c r="H1498" s="4">
        <v>-3.6389033357650653E-2</v>
      </c>
      <c r="I1498" s="4">
        <v>0.54156294701526164</v>
      </c>
    </row>
    <row r="1499" spans="1:9" x14ac:dyDescent="0.25">
      <c r="A1499" t="s">
        <v>1710</v>
      </c>
      <c r="B1499" s="3">
        <v>166.20805358886719</v>
      </c>
      <c r="C1499" s="3">
        <v>15.60000038146973</v>
      </c>
      <c r="D1499" s="4">
        <v>6.6996484327346284E-3</v>
      </c>
      <c r="E1499" s="4">
        <v>-3.045368343513366E-2</v>
      </c>
      <c r="F1499" s="2">
        <v>2</v>
      </c>
      <c r="G1499" s="4">
        <v>0.26557683515485092</v>
      </c>
      <c r="H1499" s="4">
        <v>-2.5105612855282341E-2</v>
      </c>
      <c r="I1499" s="4">
        <v>0.55961390696090429</v>
      </c>
    </row>
    <row r="1500" spans="1:9" x14ac:dyDescent="0.25">
      <c r="A1500" t="s">
        <v>1711</v>
      </c>
      <c r="B1500" s="3">
        <v>165.1019287109375</v>
      </c>
      <c r="C1500" s="3">
        <v>16.090000152587891</v>
      </c>
      <c r="D1500" s="4">
        <v>2.6873948209269471E-3</v>
      </c>
      <c r="E1500" s="4">
        <v>-4.5103870129143957E-2</v>
      </c>
      <c r="F1500" s="2">
        <v>3</v>
      </c>
      <c r="G1500" s="4">
        <v>0.257611399365413</v>
      </c>
      <c r="H1500" s="4">
        <v>-3.1593595306735778E-2</v>
      </c>
      <c r="I1500" s="4">
        <v>0.55565752363778853</v>
      </c>
    </row>
    <row r="1501" spans="1:9" x14ac:dyDescent="0.25">
      <c r="A1501" t="s">
        <v>1712</v>
      </c>
      <c r="B1501" s="3">
        <v>164.659423828125</v>
      </c>
      <c r="C1501" s="3">
        <v>16.85000038146973</v>
      </c>
      <c r="D1501" s="4">
        <v>8.6017603928707498E-3</v>
      </c>
      <c r="E1501" s="4">
        <v>-5.9184783638931537E-2</v>
      </c>
      <c r="F1501" s="2">
        <v>3</v>
      </c>
      <c r="G1501" s="4">
        <v>0.23247376353967189</v>
      </c>
      <c r="H1501" s="4">
        <v>-3.4189110489201813E-2</v>
      </c>
      <c r="I1501" s="4">
        <v>0.56475737503885215</v>
      </c>
    </row>
    <row r="1502" spans="1:9" x14ac:dyDescent="0.25">
      <c r="A1502" t="s">
        <v>1713</v>
      </c>
      <c r="B1502" s="3">
        <v>163.25514221191409</v>
      </c>
      <c r="C1502" s="3">
        <v>17.909999847412109</v>
      </c>
      <c r="D1502" s="4">
        <v>-1.3599108955226759E-2</v>
      </c>
      <c r="E1502" s="4">
        <v>0.1249999850239587</v>
      </c>
      <c r="F1502" s="2">
        <v>3</v>
      </c>
      <c r="G1502" s="4">
        <v>0.23957986482099519</v>
      </c>
      <c r="H1502" s="4">
        <v>-4.2425933170496033E-2</v>
      </c>
      <c r="I1502" s="4">
        <v>0.58039823222576392</v>
      </c>
    </row>
    <row r="1503" spans="1:9" x14ac:dyDescent="0.25">
      <c r="A1503" t="s">
        <v>1714</v>
      </c>
      <c r="B1503" s="3">
        <v>165.50587463378909</v>
      </c>
      <c r="C1503" s="3">
        <v>15.920000076293951</v>
      </c>
      <c r="D1503" s="4">
        <v>4.0847147151927832E-3</v>
      </c>
      <c r="E1503" s="4">
        <v>-8.1361791899568492E-2</v>
      </c>
      <c r="F1503" s="2">
        <v>2</v>
      </c>
      <c r="G1503" s="4">
        <v>0.2338745923664356</v>
      </c>
      <c r="H1503" s="4">
        <v>-2.9224247947238321E-2</v>
      </c>
      <c r="I1503" s="4">
        <v>0.62659336249424147</v>
      </c>
    </row>
    <row r="1504" spans="1:9" x14ac:dyDescent="0.25">
      <c r="A1504" t="s">
        <v>1715</v>
      </c>
      <c r="B1504" s="3">
        <v>164.83258056640619</v>
      </c>
      <c r="C1504" s="3">
        <v>17.329999923706051</v>
      </c>
      <c r="D1504" s="4">
        <v>-2.2530412718244849E-2</v>
      </c>
      <c r="E1504" s="4">
        <v>0.25853299546807329</v>
      </c>
      <c r="F1504" s="2">
        <v>3</v>
      </c>
      <c r="G1504" s="4">
        <v>0.22311272666007539</v>
      </c>
      <c r="H1504" s="4">
        <v>-3.3173458548145802E-2</v>
      </c>
      <c r="I1504" s="4">
        <v>0.61997622178286238</v>
      </c>
    </row>
    <row r="1505" spans="1:9" x14ac:dyDescent="0.25">
      <c r="A1505" t="s">
        <v>1716</v>
      </c>
      <c r="B1505" s="3">
        <v>168.6319274902344</v>
      </c>
      <c r="C1505" s="3">
        <v>13.77000045776367</v>
      </c>
      <c r="D1505" s="4">
        <v>-2.2193844661505539E-3</v>
      </c>
      <c r="E1505" s="4">
        <v>-5.9426220297589372E-2</v>
      </c>
      <c r="F1505" s="2">
        <v>2</v>
      </c>
      <c r="G1505" s="4">
        <v>0.25610745492648368</v>
      </c>
      <c r="H1505" s="4">
        <v>-1.088836519149217E-2</v>
      </c>
      <c r="I1505" s="4">
        <v>0.65731624069026418</v>
      </c>
    </row>
    <row r="1506" spans="1:9" x14ac:dyDescent="0.25">
      <c r="A1506" t="s">
        <v>1717</v>
      </c>
      <c r="B1506" s="3">
        <v>169.00701904296881</v>
      </c>
      <c r="C1506" s="3">
        <v>14.64000034332275</v>
      </c>
      <c r="D1506" s="4">
        <v>-8.6882633219963479E-3</v>
      </c>
      <c r="E1506" s="4">
        <v>0.14464428357994291</v>
      </c>
      <c r="F1506" s="2">
        <v>2</v>
      </c>
      <c r="G1506" s="4">
        <v>0.25854382648981078</v>
      </c>
      <c r="H1506" s="4">
        <v>-8.6882633219963479E-3</v>
      </c>
      <c r="I1506" s="4">
        <v>0.66100264415694099</v>
      </c>
    </row>
    <row r="1507" spans="1:9" x14ac:dyDescent="0.25">
      <c r="A1507" t="s">
        <v>1718</v>
      </c>
      <c r="B1507" s="3">
        <v>170.48826599121091</v>
      </c>
      <c r="C1507" s="3">
        <v>12.789999961853029</v>
      </c>
      <c r="D1507" s="4">
        <v>7.1022804093336944E-3</v>
      </c>
      <c r="E1507" s="4">
        <v>-4.1947595776401607E-2</v>
      </c>
      <c r="F1507" s="2">
        <v>1</v>
      </c>
      <c r="G1507" s="4">
        <v>0.28214600013839181</v>
      </c>
      <c r="H1507" s="4">
        <v>0</v>
      </c>
      <c r="I1507" s="4">
        <v>0.67556035372197476</v>
      </c>
    </row>
    <row r="1508" spans="1:9" x14ac:dyDescent="0.25">
      <c r="A1508" t="s">
        <v>1719</v>
      </c>
      <c r="B1508" s="3">
        <v>169.28594970703119</v>
      </c>
      <c r="C1508" s="3">
        <v>13.35000038146973</v>
      </c>
      <c r="D1508" s="4">
        <v>-2.8328642452409851E-3</v>
      </c>
      <c r="E1508" s="4">
        <v>8.44841532414351E-2</v>
      </c>
      <c r="F1508" s="2">
        <v>2</v>
      </c>
      <c r="G1508" s="4">
        <v>0.26313394942807111</v>
      </c>
      <c r="H1508" s="4">
        <v>-6.8880249267944116E-3</v>
      </c>
      <c r="I1508" s="4">
        <v>0.6637439774646805</v>
      </c>
    </row>
    <row r="1509" spans="1:9" x14ac:dyDescent="0.25">
      <c r="A1509" t="s">
        <v>1720</v>
      </c>
      <c r="B1509" s="3">
        <v>169.7668762207031</v>
      </c>
      <c r="C1509" s="3">
        <v>12.310000419616699</v>
      </c>
      <c r="D1509" s="4">
        <v>-5.7777952644710862E-4</v>
      </c>
      <c r="E1509" s="4">
        <v>2.754598413939258E-2</v>
      </c>
      <c r="F1509" s="2">
        <v>1</v>
      </c>
      <c r="G1509" s="4">
        <v>0.28790339869638149</v>
      </c>
      <c r="H1509" s="4">
        <v>-4.0666810368595874E-3</v>
      </c>
      <c r="I1509" s="4">
        <v>0.6684705279675982</v>
      </c>
    </row>
    <row r="1510" spans="1:9" x14ac:dyDescent="0.25">
      <c r="A1510" t="s">
        <v>1721</v>
      </c>
      <c r="B1510" s="3">
        <v>169.8650207519531</v>
      </c>
      <c r="C1510" s="3">
        <v>11.97999954223633</v>
      </c>
      <c r="D1510" s="4">
        <v>-3.490918491645401E-3</v>
      </c>
      <c r="E1510" s="4">
        <v>-1.155118355154139E-2</v>
      </c>
      <c r="F1510" s="2">
        <v>1</v>
      </c>
      <c r="G1510" s="4">
        <v>0.28305662391069092</v>
      </c>
      <c r="H1510" s="4">
        <v>-3.490918491645401E-3</v>
      </c>
      <c r="I1510" s="4">
        <v>0.66943509338528862</v>
      </c>
    </row>
    <row r="1511" spans="1:9" x14ac:dyDescent="0.25">
      <c r="A1511" t="s">
        <v>1722</v>
      </c>
      <c r="B1511" s="3">
        <v>170.4600830078125</v>
      </c>
      <c r="C1511" s="3">
        <v>12.11999988555908</v>
      </c>
      <c r="D1511" s="4">
        <v>1.012396073967747E-2</v>
      </c>
      <c r="E1511" s="4">
        <v>-6.3369375688954177E-2</v>
      </c>
      <c r="F1511" s="2">
        <v>1</v>
      </c>
      <c r="G1511" s="4">
        <v>0.28183888167530241</v>
      </c>
      <c r="H1511" s="4">
        <v>0</v>
      </c>
      <c r="I1511" s="4">
        <v>0.67528337108415237</v>
      </c>
    </row>
    <row r="1512" spans="1:9" x14ac:dyDescent="0.25">
      <c r="A1512" t="s">
        <v>1723</v>
      </c>
      <c r="B1512" s="3">
        <v>168.75164794921881</v>
      </c>
      <c r="C1512" s="3">
        <v>12.939999580383301</v>
      </c>
      <c r="D1512" s="4">
        <v>-5.6871933357349753E-5</v>
      </c>
      <c r="E1512" s="4">
        <v>4.862231931736094E-2</v>
      </c>
      <c r="F1512" s="2">
        <v>1</v>
      </c>
      <c r="G1512" s="4">
        <v>0.26347674805976767</v>
      </c>
      <c r="H1512" s="4">
        <v>-2.2726816613027889E-4</v>
      </c>
      <c r="I1512" s="4">
        <v>0.6584928545377764</v>
      </c>
    </row>
    <row r="1513" spans="1:9" x14ac:dyDescent="0.25">
      <c r="A1513" t="s">
        <v>1724</v>
      </c>
      <c r="B1513" s="3">
        <v>168.76124572753909</v>
      </c>
      <c r="C1513" s="3">
        <v>12.340000152587891</v>
      </c>
      <c r="D1513" s="4">
        <v>5.2601034442170116E-3</v>
      </c>
      <c r="E1513" s="4">
        <v>-8.097351071211234E-4</v>
      </c>
      <c r="F1513" s="2">
        <v>1</v>
      </c>
      <c r="G1513" s="4">
        <v>0.27380370895515588</v>
      </c>
      <c r="H1513" s="4">
        <v>-1.7040592408734681E-4</v>
      </c>
      <c r="I1513" s="4">
        <v>0.65858718159743557</v>
      </c>
    </row>
    <row r="1514" spans="1:9" x14ac:dyDescent="0.25">
      <c r="A1514" t="s">
        <v>1725</v>
      </c>
      <c r="B1514" s="3">
        <v>167.87818908691409</v>
      </c>
      <c r="C1514" s="3">
        <v>12.35000038146973</v>
      </c>
      <c r="D1514" s="4">
        <v>2.6940979014453692E-3</v>
      </c>
      <c r="E1514" s="4">
        <v>1.3957312974918871E-2</v>
      </c>
      <c r="F1514" s="2">
        <v>1</v>
      </c>
      <c r="G1514" s="4">
        <v>0.26034910387096272</v>
      </c>
      <c r="H1514" s="4">
        <v>-5.4020937961214432E-3</v>
      </c>
      <c r="I1514" s="4">
        <v>0.64990849225468361</v>
      </c>
    </row>
    <row r="1515" spans="1:9" x14ac:dyDescent="0.25">
      <c r="A1515" t="s">
        <v>1726</v>
      </c>
      <c r="B1515" s="3">
        <v>167.4271240234375</v>
      </c>
      <c r="C1515" s="3">
        <v>12.180000305175779</v>
      </c>
      <c r="D1515" s="4">
        <v>5.7419543826320307E-5</v>
      </c>
      <c r="E1515" s="4">
        <v>4.1220272269690827E-3</v>
      </c>
      <c r="F1515" s="2">
        <v>1</v>
      </c>
      <c r="G1515" s="4">
        <v>0.2255319795319202</v>
      </c>
      <c r="H1515" s="4">
        <v>-8.074438370098469E-3</v>
      </c>
      <c r="I1515" s="4">
        <v>0.64547542037776418</v>
      </c>
    </row>
    <row r="1516" spans="1:9" x14ac:dyDescent="0.25">
      <c r="A1516" t="s">
        <v>1727</v>
      </c>
      <c r="B1516" s="3">
        <v>167.4175109863281</v>
      </c>
      <c r="C1516" s="3">
        <v>12.13000011444092</v>
      </c>
      <c r="D1516" s="4">
        <v>-8.1313910131621814E-3</v>
      </c>
      <c r="E1516" s="4">
        <v>4.2096199026252723E-2</v>
      </c>
      <c r="F1516" s="2">
        <v>1</v>
      </c>
      <c r="G1516" s="4">
        <v>0.22674340274039209</v>
      </c>
      <c r="H1516" s="4">
        <v>-8.1313910131621814E-3</v>
      </c>
      <c r="I1516" s="4">
        <v>0.64538094335457608</v>
      </c>
    </row>
    <row r="1517" spans="1:9" x14ac:dyDescent="0.25">
      <c r="A1517" t="s">
        <v>203</v>
      </c>
      <c r="B1517" s="3">
        <v>168.7900085449219</v>
      </c>
      <c r="C1517" s="3">
        <v>11.64000034332275</v>
      </c>
      <c r="D1517" s="4">
        <v>5.8338757970670674E-3</v>
      </c>
      <c r="E1517" s="4">
        <v>-6.1290266015153312E-2</v>
      </c>
      <c r="F1517" s="2">
        <v>1</v>
      </c>
      <c r="G1517" s="4">
        <v>0.24164853888997381</v>
      </c>
      <c r="H1517" s="4">
        <v>0</v>
      </c>
      <c r="I1517" s="4">
        <v>0.658869862849355</v>
      </c>
    </row>
    <row r="1518" spans="1:9" x14ac:dyDescent="0.25">
      <c r="A1518" t="s">
        <v>1728</v>
      </c>
      <c r="B1518" s="3">
        <v>167.81101989746091</v>
      </c>
      <c r="C1518" s="3">
        <v>12.39999961853027</v>
      </c>
      <c r="D1518" s="4">
        <v>3.098225552607969E-3</v>
      </c>
      <c r="E1518" s="4">
        <v>-2.668761057270019E-2</v>
      </c>
      <c r="F1518" s="2">
        <v>1</v>
      </c>
      <c r="G1518" s="4">
        <v>0.2295414490474843</v>
      </c>
      <c r="H1518" s="4">
        <v>0</v>
      </c>
      <c r="I1518" s="4">
        <v>0.649248352800599</v>
      </c>
    </row>
    <row r="1519" spans="1:9" x14ac:dyDescent="0.25">
      <c r="A1519" t="s">
        <v>1729</v>
      </c>
      <c r="B1519" s="3">
        <v>167.29270935058591</v>
      </c>
      <c r="C1519" s="3">
        <v>12.739999771118161</v>
      </c>
      <c r="D1519" s="4">
        <v>9.0308193679669024E-3</v>
      </c>
      <c r="E1519" s="4">
        <v>-5.3491847324536157E-2</v>
      </c>
      <c r="F1519" s="2">
        <v>1</v>
      </c>
      <c r="G1519" s="4">
        <v>0.2254871989248857</v>
      </c>
      <c r="H1519" s="4">
        <v>0</v>
      </c>
      <c r="I1519" s="4">
        <v>0.64415439165195032</v>
      </c>
    </row>
    <row r="1520" spans="1:9" x14ac:dyDescent="0.25">
      <c r="A1520" t="s">
        <v>1730</v>
      </c>
      <c r="B1520" s="3">
        <v>165.7954406738281</v>
      </c>
      <c r="C1520" s="3">
        <v>13.460000038146971</v>
      </c>
      <c r="D1520" s="4">
        <v>1.5699089153136558E-2</v>
      </c>
      <c r="E1520" s="4">
        <v>-0.1276733783581325</v>
      </c>
      <c r="F1520" s="2">
        <v>2</v>
      </c>
      <c r="G1520" s="4">
        <v>0.22839108880389031</v>
      </c>
      <c r="H1520" s="4">
        <v>-6.0876567319370078E-3</v>
      </c>
      <c r="I1520" s="4">
        <v>0.62943922038160327</v>
      </c>
    </row>
    <row r="1521" spans="1:9" x14ac:dyDescent="0.25">
      <c r="A1521" t="s">
        <v>1731</v>
      </c>
      <c r="B1521" s="3">
        <v>163.23283386230469</v>
      </c>
      <c r="C1521" s="3">
        <v>15.430000305175779</v>
      </c>
      <c r="D1521" s="4">
        <v>-6.4589411166715571E-4</v>
      </c>
      <c r="E1521" s="4">
        <v>3.2797907533803849E-2</v>
      </c>
      <c r="F1521" s="2">
        <v>2</v>
      </c>
      <c r="G1521" s="4">
        <v>0.2141118583527635</v>
      </c>
      <c r="H1521" s="4">
        <v>-2.145000041620471E-2</v>
      </c>
      <c r="I1521" s="4">
        <v>0.60425389545262598</v>
      </c>
    </row>
    <row r="1522" spans="1:9" x14ac:dyDescent="0.25">
      <c r="A1522" t="s">
        <v>1732</v>
      </c>
      <c r="B1522" s="3">
        <v>163.33833312988281</v>
      </c>
      <c r="C1522" s="3">
        <v>14.939999580383301</v>
      </c>
      <c r="D1522" s="4">
        <v>7.1608869492696403E-3</v>
      </c>
      <c r="E1522" s="4">
        <v>-0.1222092139504954</v>
      </c>
      <c r="F1522" s="2">
        <v>2</v>
      </c>
      <c r="G1522" s="4">
        <v>0.21446664815863409</v>
      </c>
      <c r="H1522" s="4">
        <v>-2.0817552238947989E-2</v>
      </c>
      <c r="I1522" s="4">
        <v>0.60529074329123156</v>
      </c>
    </row>
    <row r="1523" spans="1:9" x14ac:dyDescent="0.25">
      <c r="A1523" t="s">
        <v>1733</v>
      </c>
      <c r="B1523" s="3">
        <v>162.177001953125</v>
      </c>
      <c r="C1523" s="3">
        <v>17.020000457763668</v>
      </c>
      <c r="D1523" s="4">
        <v>-4.4192322499604364E-3</v>
      </c>
      <c r="E1523" s="4">
        <v>0.28744327639782358</v>
      </c>
      <c r="F1523" s="2">
        <v>3</v>
      </c>
      <c r="G1523" s="4">
        <v>0.20685695806285759</v>
      </c>
      <c r="H1523" s="4">
        <v>-2.777951323444006E-2</v>
      </c>
      <c r="I1523" s="4">
        <v>0.59387716907248156</v>
      </c>
    </row>
    <row r="1524" spans="1:9" x14ac:dyDescent="0.25">
      <c r="A1524" t="s">
        <v>1734</v>
      </c>
      <c r="B1524" s="3">
        <v>162.8968811035156</v>
      </c>
      <c r="C1524" s="3">
        <v>13.22000026702881</v>
      </c>
      <c r="D1524" s="4">
        <v>1.002727072580756E-3</v>
      </c>
      <c r="E1524" s="4">
        <v>5.5067880986618301E-2</v>
      </c>
      <c r="F1524" s="2">
        <v>1</v>
      </c>
      <c r="G1524" s="4">
        <v>0.21436359324158549</v>
      </c>
      <c r="H1524" s="4">
        <v>-2.3463973733916729E-2</v>
      </c>
      <c r="I1524" s="4">
        <v>0.6009521484375</v>
      </c>
    </row>
    <row r="1525" spans="1:9" x14ac:dyDescent="0.25">
      <c r="A1525" t="s">
        <v>1735</v>
      </c>
      <c r="B1525" s="3">
        <v>162.73370361328119</v>
      </c>
      <c r="C1525" s="3">
        <v>12.52999973297119</v>
      </c>
      <c r="D1525" s="4">
        <v>-2.948052134310597E-4</v>
      </c>
      <c r="E1525" s="4">
        <v>-3.9745779839506223E-3</v>
      </c>
      <c r="F1525" s="2">
        <v>1</v>
      </c>
      <c r="G1525" s="4">
        <v>0.2234747944425701</v>
      </c>
      <c r="H1525" s="4">
        <v>-2.4442191958907181E-2</v>
      </c>
      <c r="I1525" s="4">
        <v>0.59934843845976649</v>
      </c>
    </row>
    <row r="1526" spans="1:9" x14ac:dyDescent="0.25">
      <c r="A1526" t="s">
        <v>1736</v>
      </c>
      <c r="B1526" s="3">
        <v>162.78169250488281</v>
      </c>
      <c r="C1526" s="3">
        <v>12.579999923706049</v>
      </c>
      <c r="D1526" s="4">
        <v>8.4433487879134184E-3</v>
      </c>
      <c r="E1526" s="4">
        <v>-4.8411522722805023E-2</v>
      </c>
      <c r="F1526" s="2">
        <v>1</v>
      </c>
      <c r="G1526" s="4">
        <v>0.229465349282332</v>
      </c>
      <c r="H1526" s="4">
        <v>-2.4154507620250398E-2</v>
      </c>
      <c r="I1526" s="4">
        <v>0.59982007375806212</v>
      </c>
    </row>
    <row r="1527" spans="1:9" x14ac:dyDescent="0.25">
      <c r="A1527" t="s">
        <v>1737</v>
      </c>
      <c r="B1527" s="3">
        <v>161.41877746582031</v>
      </c>
      <c r="C1527" s="3">
        <v>13.22000026702881</v>
      </c>
      <c r="D1527" s="4">
        <v>-1.306292009367271E-3</v>
      </c>
      <c r="E1527" s="4">
        <v>1.0703390224721551E-2</v>
      </c>
      <c r="F1527" s="2">
        <v>1</v>
      </c>
      <c r="G1527" s="4">
        <v>0.22039917339840739</v>
      </c>
      <c r="H1527" s="4">
        <v>-3.2324925785215841E-2</v>
      </c>
      <c r="I1527" s="4">
        <v>0.58642533135941344</v>
      </c>
    </row>
    <row r="1528" spans="1:9" x14ac:dyDescent="0.25">
      <c r="A1528" t="s">
        <v>1738</v>
      </c>
      <c r="B1528" s="3">
        <v>161.6299133300781</v>
      </c>
      <c r="C1528" s="3">
        <v>13.079999923706049</v>
      </c>
      <c r="D1528" s="4">
        <v>5.6132600797211829E-3</v>
      </c>
      <c r="E1528" s="4">
        <v>-2.5335331643439481E-2</v>
      </c>
      <c r="F1528" s="2">
        <v>1</v>
      </c>
      <c r="G1528" s="4">
        <v>0.2322793026414964</v>
      </c>
      <c r="H1528" s="4">
        <v>-3.1059206168683962E-2</v>
      </c>
      <c r="I1528" s="4">
        <v>0.58850037670838451</v>
      </c>
    </row>
    <row r="1529" spans="1:9" x14ac:dyDescent="0.25">
      <c r="A1529" t="s">
        <v>1739</v>
      </c>
      <c r="B1529" s="3">
        <v>160.72770690917969</v>
      </c>
      <c r="C1529" s="3">
        <v>13.420000076293951</v>
      </c>
      <c r="D1529" s="4">
        <v>-5.1684072089854824E-3</v>
      </c>
      <c r="E1529" s="4">
        <v>-7.4461866378228159E-4</v>
      </c>
      <c r="F1529" s="2">
        <v>2</v>
      </c>
      <c r="G1529" s="4">
        <v>0.2305787058833699</v>
      </c>
      <c r="H1529" s="4">
        <v>-3.646776320898748E-2</v>
      </c>
      <c r="I1529" s="4">
        <v>0.579633483136901</v>
      </c>
    </row>
    <row r="1530" spans="1:9" x14ac:dyDescent="0.25">
      <c r="A1530" t="s">
        <v>1740</v>
      </c>
      <c r="B1530" s="3">
        <v>161.56272888183591</v>
      </c>
      <c r="C1530" s="3">
        <v>13.430000305175779</v>
      </c>
      <c r="D1530" s="4">
        <v>-3.8468113322877029E-3</v>
      </c>
      <c r="E1530" s="4">
        <v>7.4517353390346486E-4</v>
      </c>
      <c r="F1530" s="2">
        <v>2</v>
      </c>
      <c r="G1530" s="4">
        <v>0.24778947636368939</v>
      </c>
      <c r="H1530" s="4">
        <v>-3.1461964242803342E-2</v>
      </c>
      <c r="I1530" s="4">
        <v>0.58784008729077097</v>
      </c>
    </row>
    <row r="1531" spans="1:9" x14ac:dyDescent="0.25">
      <c r="A1531" t="s">
        <v>1741</v>
      </c>
      <c r="B1531" s="3">
        <v>162.18663024902341</v>
      </c>
      <c r="C1531" s="3">
        <v>13.420000076293951</v>
      </c>
      <c r="D1531" s="4">
        <v>6.6125977449700279E-3</v>
      </c>
      <c r="E1531" s="4">
        <v>-8.2706768877780834E-2</v>
      </c>
      <c r="F1531" s="2">
        <v>2</v>
      </c>
      <c r="G1531" s="4">
        <v>0.2207595424607951</v>
      </c>
      <c r="H1531" s="4">
        <v>-2.7721793419593469E-2</v>
      </c>
      <c r="I1531" s="4">
        <v>0.59397179605919836</v>
      </c>
    </row>
    <row r="1532" spans="1:9" x14ac:dyDescent="0.25">
      <c r="A1532" t="s">
        <v>1742</v>
      </c>
      <c r="B1532" s="3">
        <v>161.12120056152341</v>
      </c>
      <c r="C1532" s="3">
        <v>14.63000011444092</v>
      </c>
      <c r="D1532" s="4">
        <v>-1.10752568837541E-2</v>
      </c>
      <c r="E1532" s="4">
        <v>0.1314771669869674</v>
      </c>
      <c r="F1532" s="2">
        <v>2</v>
      </c>
      <c r="G1532" s="4">
        <v>0.21779869559285411</v>
      </c>
      <c r="H1532" s="4">
        <v>-3.4108843105560172E-2</v>
      </c>
      <c r="I1532" s="4">
        <v>0.583500742619395</v>
      </c>
    </row>
    <row r="1533" spans="1:9" x14ac:dyDescent="0.25">
      <c r="A1533" t="s">
        <v>1743</v>
      </c>
      <c r="B1533" s="3">
        <v>162.92564392089841</v>
      </c>
      <c r="C1533" s="3">
        <v>12.930000305175779</v>
      </c>
      <c r="D1533" s="4">
        <v>1.711282984719231E-3</v>
      </c>
      <c r="E1533" s="4">
        <v>2.2134442299535761E-2</v>
      </c>
      <c r="F1533" s="2">
        <v>1</v>
      </c>
      <c r="G1533" s="4">
        <v>0.23534648722944421</v>
      </c>
      <c r="H1533" s="4">
        <v>-2.329154607783801E-2</v>
      </c>
      <c r="I1533" s="4">
        <v>0.60123482968941944</v>
      </c>
    </row>
    <row r="1534" spans="1:9" x14ac:dyDescent="0.25">
      <c r="A1534" t="s">
        <v>1744</v>
      </c>
      <c r="B1534" s="3">
        <v>162.6473083496094</v>
      </c>
      <c r="C1534" s="3">
        <v>12.64999961853027</v>
      </c>
      <c r="D1534" s="4">
        <v>-9.4345281611196707E-4</v>
      </c>
      <c r="E1534" s="4">
        <v>-4.3839753875608567E-2</v>
      </c>
      <c r="F1534" s="2">
        <v>1</v>
      </c>
      <c r="G1534" s="4">
        <v>0.2360007036188714</v>
      </c>
      <c r="H1534" s="4">
        <v>-2.496011524204678E-2</v>
      </c>
      <c r="I1534" s="4">
        <v>0.5984993449593059</v>
      </c>
    </row>
    <row r="1535" spans="1:9" x14ac:dyDescent="0.25">
      <c r="A1535" t="s">
        <v>1745</v>
      </c>
      <c r="B1535" s="3">
        <v>162.8009033203125</v>
      </c>
      <c r="C1535" s="3">
        <v>13.22999954223633</v>
      </c>
      <c r="D1535" s="4">
        <v>1.0364519569934229E-2</v>
      </c>
      <c r="E1535" s="4">
        <v>-1.4158012889526559E-2</v>
      </c>
      <c r="F1535" s="2">
        <v>2</v>
      </c>
      <c r="G1535" s="4">
        <v>0.2361845830426608</v>
      </c>
      <c r="H1535" s="4">
        <v>-2.403934241123018E-2</v>
      </c>
      <c r="I1535" s="4">
        <v>0.60000887784090917</v>
      </c>
    </row>
    <row r="1536" spans="1:9" x14ac:dyDescent="0.25">
      <c r="A1536" t="s">
        <v>1746</v>
      </c>
      <c r="B1536" s="3">
        <v>161.130859375</v>
      </c>
      <c r="C1536" s="3">
        <v>13.420000076293951</v>
      </c>
      <c r="D1536" s="4">
        <v>1.089936958747062E-2</v>
      </c>
      <c r="E1536" s="4">
        <v>-8.7695442454637118E-2</v>
      </c>
      <c r="F1536" s="2">
        <v>2</v>
      </c>
      <c r="G1536" s="4">
        <v>0.22421106118242839</v>
      </c>
      <c r="H1536" s="4">
        <v>-3.4050940343598457E-2</v>
      </c>
      <c r="I1536" s="4">
        <v>0.58359566953316944</v>
      </c>
    </row>
    <row r="1537" spans="1:9" x14ac:dyDescent="0.25">
      <c r="A1537" t="s">
        <v>1747</v>
      </c>
      <c r="B1537" s="3">
        <v>159.39356994628909</v>
      </c>
      <c r="C1537" s="3">
        <v>14.710000038146971</v>
      </c>
      <c r="D1537" s="4">
        <v>-1.022596973617951E-3</v>
      </c>
      <c r="E1537" s="4">
        <v>-2.7118618205442808E-3</v>
      </c>
      <c r="F1537" s="2">
        <v>2</v>
      </c>
      <c r="G1537" s="4">
        <v>0.2152292429794915</v>
      </c>
      <c r="H1537" s="4">
        <v>-4.4465662244316577E-2</v>
      </c>
      <c r="I1537" s="4">
        <v>0.5665215719537009</v>
      </c>
    </row>
    <row r="1538" spans="1:9" x14ac:dyDescent="0.25">
      <c r="A1538" t="s">
        <v>1748</v>
      </c>
      <c r="B1538" s="3">
        <v>159.5567321777344</v>
      </c>
      <c r="C1538" s="3">
        <v>14.75</v>
      </c>
      <c r="D1538" s="4">
        <v>8.309502999652052E-3</v>
      </c>
      <c r="E1538" s="4">
        <v>-1.3541270916588299E-3</v>
      </c>
      <c r="F1538" s="2">
        <v>2</v>
      </c>
      <c r="G1538" s="4">
        <v>0.21912677229771479</v>
      </c>
      <c r="H1538" s="4">
        <v>-4.3487535492883762E-2</v>
      </c>
      <c r="I1538" s="4">
        <v>0.56812513196790548</v>
      </c>
    </row>
    <row r="1539" spans="1:9" x14ac:dyDescent="0.25">
      <c r="A1539" t="s">
        <v>1749</v>
      </c>
      <c r="B1539" s="3">
        <v>158.2418212890625</v>
      </c>
      <c r="C1539" s="3">
        <v>14.77000045776367</v>
      </c>
      <c r="D1539" s="4">
        <v>1.8973745046884091E-2</v>
      </c>
      <c r="E1539" s="4">
        <v>-7.1069131313039269E-2</v>
      </c>
      <c r="F1539" s="2">
        <v>2</v>
      </c>
      <c r="G1539" s="4">
        <v>0.2134909346849152</v>
      </c>
      <c r="H1539" s="4">
        <v>-5.1370177845634912E-2</v>
      </c>
      <c r="I1539" s="4">
        <v>0.55520217483108114</v>
      </c>
    </row>
    <row r="1540" spans="1:9" x14ac:dyDescent="0.25">
      <c r="A1540" t="s">
        <v>1750</v>
      </c>
      <c r="B1540" s="3">
        <v>155.2952880859375</v>
      </c>
      <c r="C1540" s="3">
        <v>15.89999961853027</v>
      </c>
      <c r="D1540" s="4">
        <v>-1.2339507802971991E-4</v>
      </c>
      <c r="E1540" s="4">
        <v>-4.3832590687588047E-3</v>
      </c>
      <c r="F1540" s="2">
        <v>2</v>
      </c>
      <c r="G1540" s="4">
        <v>0.1913299861546105</v>
      </c>
      <c r="H1540" s="4">
        <v>-6.9034087712713799E-2</v>
      </c>
      <c r="I1540" s="4">
        <v>0.52624361755221138</v>
      </c>
    </row>
    <row r="1541" spans="1:9" x14ac:dyDescent="0.25">
      <c r="A1541" t="s">
        <v>1751</v>
      </c>
      <c r="B1541" s="3">
        <v>155.314453125</v>
      </c>
      <c r="C1541" s="3">
        <v>15.97000026702881</v>
      </c>
      <c r="D1541" s="4">
        <v>-5.897506541851949E-3</v>
      </c>
      <c r="E1541" s="4">
        <v>3.098776649471802E-2</v>
      </c>
      <c r="F1541" s="2">
        <v>2</v>
      </c>
      <c r="G1541" s="4">
        <v>0.18766249328790849</v>
      </c>
      <c r="H1541" s="4">
        <v>-6.8919196924366322E-2</v>
      </c>
      <c r="I1541" s="4">
        <v>0.52643197174447165</v>
      </c>
    </row>
    <row r="1542" spans="1:9" x14ac:dyDescent="0.25">
      <c r="A1542" t="s">
        <v>1752</v>
      </c>
      <c r="B1542" s="3">
        <v>156.23585510253909</v>
      </c>
      <c r="C1542" s="3">
        <v>15.489999771118161</v>
      </c>
      <c r="D1542" s="4">
        <v>1.1432693728628649E-2</v>
      </c>
      <c r="E1542" s="4">
        <v>-2.7620874176295999E-2</v>
      </c>
      <c r="F1542" s="2">
        <v>2</v>
      </c>
      <c r="G1542" s="4">
        <v>0.1967109209290496</v>
      </c>
      <c r="H1542" s="4">
        <v>-6.3395566148600091E-2</v>
      </c>
      <c r="I1542" s="4">
        <v>0.53548751943527328</v>
      </c>
    </row>
    <row r="1543" spans="1:9" x14ac:dyDescent="0.25">
      <c r="A1543" t="s">
        <v>1753</v>
      </c>
      <c r="B1543" s="3">
        <v>154.4698486328125</v>
      </c>
      <c r="C1543" s="3">
        <v>15.930000305175779</v>
      </c>
      <c r="D1543" s="4">
        <v>-7.094775116343488E-3</v>
      </c>
      <c r="E1543" s="4">
        <v>3.3744351908673087E-2</v>
      </c>
      <c r="F1543" s="2">
        <v>2</v>
      </c>
      <c r="G1543" s="4">
        <v>0.19371149647635089</v>
      </c>
      <c r="H1543" s="4">
        <v>-7.3982441284724199E-2</v>
      </c>
      <c r="I1543" s="4">
        <v>0.51813119049447165</v>
      </c>
    </row>
    <row r="1544" spans="1:9" x14ac:dyDescent="0.25">
      <c r="A1544" t="s">
        <v>1754</v>
      </c>
      <c r="B1544" s="3">
        <v>155.5736083984375</v>
      </c>
      <c r="C1544" s="3">
        <v>15.409999847412109</v>
      </c>
      <c r="D1544" s="4">
        <v>6.1730927351622E-4</v>
      </c>
      <c r="E1544" s="4">
        <v>-5.1108370406639958E-2</v>
      </c>
      <c r="F1544" s="2">
        <v>2</v>
      </c>
      <c r="G1544" s="4">
        <v>0.20436638202417079</v>
      </c>
      <c r="H1544" s="4">
        <v>-6.7365610022062539E-2</v>
      </c>
      <c r="I1544" s="4">
        <v>0.52897895231879599</v>
      </c>
    </row>
    <row r="1545" spans="1:9" x14ac:dyDescent="0.25">
      <c r="A1545" t="s">
        <v>1755</v>
      </c>
      <c r="B1545" s="3">
        <v>155.4776306152344</v>
      </c>
      <c r="C1545" s="3">
        <v>16.239999771118161</v>
      </c>
      <c r="D1545" s="4">
        <v>2.105280034952384E-2</v>
      </c>
      <c r="E1545" s="4">
        <v>-8.9686119270443454E-2</v>
      </c>
      <c r="F1545" s="2">
        <v>3</v>
      </c>
      <c r="G1545" s="4">
        <v>0.21084848193884409</v>
      </c>
      <c r="H1545" s="4">
        <v>-6.7940978699375876E-2</v>
      </c>
      <c r="I1545" s="4">
        <v>0.52803568172220516</v>
      </c>
    </row>
    <row r="1546" spans="1:9" x14ac:dyDescent="0.25">
      <c r="A1546" t="s">
        <v>1756</v>
      </c>
      <c r="B1546" s="3">
        <v>152.2718811035156</v>
      </c>
      <c r="C1546" s="3">
        <v>17.840000152587891</v>
      </c>
      <c r="D1546" s="4">
        <v>1.1989156585408001E-3</v>
      </c>
      <c r="E1546" s="4">
        <v>-9.9889179025093311E-3</v>
      </c>
      <c r="F1546" s="2">
        <v>3</v>
      </c>
      <c r="G1546" s="4">
        <v>0.1842150231804629</v>
      </c>
      <c r="H1546" s="4">
        <v>-8.7158841362988904E-2</v>
      </c>
      <c r="I1546" s="4">
        <v>0.49652954401489557</v>
      </c>
    </row>
    <row r="1547" spans="1:9" x14ac:dyDescent="0.25">
      <c r="A1547" t="s">
        <v>1757</v>
      </c>
      <c r="B1547" s="3">
        <v>152.08953857421881</v>
      </c>
      <c r="C1547" s="3">
        <v>18.020000457763668</v>
      </c>
      <c r="D1547" s="4">
        <v>-2.1187085648855079E-2</v>
      </c>
      <c r="E1547" s="4">
        <v>0.1028151951950691</v>
      </c>
      <c r="F1547" s="2">
        <v>3</v>
      </c>
      <c r="G1547" s="4">
        <v>0.19134852538745581</v>
      </c>
      <c r="H1547" s="4">
        <v>-8.8251950376326826E-2</v>
      </c>
      <c r="I1547" s="4">
        <v>0.4947374798449018</v>
      </c>
    </row>
    <row r="1548" spans="1:9" x14ac:dyDescent="0.25">
      <c r="A1548" t="s">
        <v>1758</v>
      </c>
      <c r="B1548" s="3">
        <v>155.3816223144531</v>
      </c>
      <c r="C1548" s="3">
        <v>16.340000152587891</v>
      </c>
      <c r="D1548" s="4">
        <v>-2.526427477563153E-3</v>
      </c>
      <c r="E1548" s="4">
        <v>-3.1990464160318588E-2</v>
      </c>
      <c r="F1548" s="2">
        <v>3</v>
      </c>
      <c r="G1548" s="4">
        <v>0.2318272907031067</v>
      </c>
      <c r="H1548" s="4">
        <v>-6.8516530323804448E-2</v>
      </c>
      <c r="I1548" s="4">
        <v>0.52709211119855648</v>
      </c>
    </row>
    <row r="1549" spans="1:9" x14ac:dyDescent="0.25">
      <c r="A1549" t="s">
        <v>1759</v>
      </c>
      <c r="B1549" s="3">
        <v>155.7751770019531</v>
      </c>
      <c r="C1549" s="3">
        <v>16.879999160766602</v>
      </c>
      <c r="D1549" s="4">
        <v>-1.5826680920265179E-2</v>
      </c>
      <c r="E1549" s="4">
        <v>5.7644055164203227E-2</v>
      </c>
      <c r="F1549" s="2">
        <v>3</v>
      </c>
      <c r="G1549" s="4">
        <v>0.23466822518775279</v>
      </c>
      <c r="H1549" s="4">
        <v>-6.615724432614678E-2</v>
      </c>
      <c r="I1549" s="4">
        <v>0.53095997053516575</v>
      </c>
    </row>
    <row r="1550" spans="1:9" x14ac:dyDescent="0.25">
      <c r="A1550" t="s">
        <v>1760</v>
      </c>
      <c r="B1550" s="3">
        <v>158.28022766113281</v>
      </c>
      <c r="C1550" s="3">
        <v>15.960000038146971</v>
      </c>
      <c r="D1550" s="4">
        <v>-9.1925978191650382E-3</v>
      </c>
      <c r="E1550" s="4">
        <v>2.3076900504750419E-2</v>
      </c>
      <c r="F1550" s="2">
        <v>2</v>
      </c>
      <c r="G1550" s="4">
        <v>0.26501741661421702</v>
      </c>
      <c r="H1550" s="4">
        <v>-5.1139938901151982E-2</v>
      </c>
      <c r="I1550" s="4">
        <v>0.55557963303324631</v>
      </c>
    </row>
    <row r="1551" spans="1:9" x14ac:dyDescent="0.25">
      <c r="A1551" t="s">
        <v>1761</v>
      </c>
      <c r="B1551" s="3">
        <v>159.74873352050781</v>
      </c>
      <c r="C1551" s="3">
        <v>15.60000038146973</v>
      </c>
      <c r="D1551" s="4">
        <v>2.0468212392374951E-3</v>
      </c>
      <c r="E1551" s="4">
        <v>2.295084468653941E-2</v>
      </c>
      <c r="F1551" s="2">
        <v>2</v>
      </c>
      <c r="G1551" s="4">
        <v>0.27879676519522628</v>
      </c>
      <c r="H1551" s="4">
        <v>-4.2336523717584118E-2</v>
      </c>
      <c r="I1551" s="4">
        <v>0.57001212305167392</v>
      </c>
    </row>
    <row r="1552" spans="1:9" x14ac:dyDescent="0.25">
      <c r="A1552" t="s">
        <v>1762</v>
      </c>
      <c r="B1552" s="3">
        <v>159.42242431640619</v>
      </c>
      <c r="C1552" s="3">
        <v>15.25</v>
      </c>
      <c r="D1552" s="4">
        <v>2.152545559624985E-2</v>
      </c>
      <c r="E1552" s="4">
        <v>-7.9106250494545782E-2</v>
      </c>
      <c r="F1552" s="2">
        <v>2</v>
      </c>
      <c r="G1552" s="4">
        <v>0.27424351034737421</v>
      </c>
      <c r="H1552" s="4">
        <v>-4.4292685746892158E-2</v>
      </c>
      <c r="I1552" s="4">
        <v>0.56680515298679368</v>
      </c>
    </row>
    <row r="1553" spans="1:9" x14ac:dyDescent="0.25">
      <c r="A1553" t="s">
        <v>1763</v>
      </c>
      <c r="B1553" s="3">
        <v>156.06309509277341</v>
      </c>
      <c r="C1553" s="3">
        <v>16.559999465942379</v>
      </c>
      <c r="D1553" s="4">
        <v>7.6220761697292083E-3</v>
      </c>
      <c r="E1553" s="4">
        <v>-4.8822538134374198E-2</v>
      </c>
      <c r="F1553" s="2">
        <v>3</v>
      </c>
      <c r="G1553" s="4">
        <v>0.25772389841185128</v>
      </c>
      <c r="H1553" s="4">
        <v>-6.4431229767764164E-2</v>
      </c>
      <c r="I1553" s="4">
        <v>0.53378963236140975</v>
      </c>
    </row>
    <row r="1554" spans="1:9" x14ac:dyDescent="0.25">
      <c r="A1554" t="s">
        <v>1764</v>
      </c>
      <c r="B1554" s="3">
        <v>154.882568359375</v>
      </c>
      <c r="C1554" s="3">
        <v>17.409999847412109</v>
      </c>
      <c r="D1554" s="4">
        <v>-5.1785602626307492E-3</v>
      </c>
      <c r="E1554" s="4">
        <v>-5.840994792185128E-2</v>
      </c>
      <c r="F1554" s="2">
        <v>3</v>
      </c>
      <c r="G1554" s="4">
        <v>0.24325196934685309</v>
      </c>
      <c r="H1554" s="4">
        <v>-7.1508264498718943E-2</v>
      </c>
      <c r="I1554" s="4">
        <v>0.52218740402334163</v>
      </c>
    </row>
    <row r="1555" spans="1:9" x14ac:dyDescent="0.25">
      <c r="A1555" t="s">
        <v>1765</v>
      </c>
      <c r="B1555" s="3">
        <v>155.6888122558594</v>
      </c>
      <c r="C1555" s="3">
        <v>18.489999771118161</v>
      </c>
      <c r="D1555" s="4">
        <v>1.204167501502695E-2</v>
      </c>
      <c r="E1555" s="4">
        <v>-8.6462451570636589E-2</v>
      </c>
      <c r="F1555" s="2">
        <v>3</v>
      </c>
      <c r="G1555" s="4">
        <v>0.24468524073668679</v>
      </c>
      <c r="H1555" s="4">
        <v>-6.6674984662171255E-2</v>
      </c>
      <c r="I1555" s="4">
        <v>0.5301111769617628</v>
      </c>
    </row>
    <row r="1556" spans="1:9" x14ac:dyDescent="0.25">
      <c r="A1556" t="s">
        <v>1766</v>
      </c>
      <c r="B1556" s="3">
        <v>153.83636474609381</v>
      </c>
      <c r="C1556" s="3">
        <v>20.239999771118161</v>
      </c>
      <c r="D1556" s="4">
        <v>-5.7690487085220177E-3</v>
      </c>
      <c r="E1556" s="4">
        <v>-1.123593307041681E-2</v>
      </c>
      <c r="F1556" s="2">
        <v>4</v>
      </c>
      <c r="G1556" s="4">
        <v>0.22456480531598391</v>
      </c>
      <c r="H1556" s="4">
        <v>-7.7780057502107813E-2</v>
      </c>
      <c r="I1556" s="4">
        <v>0.51190530462991402</v>
      </c>
    </row>
    <row r="1557" spans="1:9" x14ac:dyDescent="0.25">
      <c r="A1557" t="s">
        <v>1767</v>
      </c>
      <c r="B1557" s="3">
        <v>154.72900390625</v>
      </c>
      <c r="C1557" s="3">
        <v>20.469999313354489</v>
      </c>
      <c r="D1557" s="4">
        <v>2.2062961929658401E-2</v>
      </c>
      <c r="E1557" s="4">
        <v>-5.9715255722264771E-2</v>
      </c>
      <c r="F1557" s="2">
        <v>4</v>
      </c>
      <c r="G1557" s="4">
        <v>0.23213745651354259</v>
      </c>
      <c r="H1557" s="4">
        <v>-7.2428854382420416E-2</v>
      </c>
      <c r="I1557" s="4">
        <v>0.52067817106879599</v>
      </c>
    </row>
    <row r="1558" spans="1:9" x14ac:dyDescent="0.25">
      <c r="A1558" t="s">
        <v>1768</v>
      </c>
      <c r="B1558" s="3">
        <v>151.388916015625</v>
      </c>
      <c r="C1558" s="3">
        <v>21.770000457763668</v>
      </c>
      <c r="D1558" s="4">
        <v>7.0231815538208684E-3</v>
      </c>
      <c r="E1558" s="4">
        <v>1.302934805154443E-2</v>
      </c>
      <c r="F1558" s="2">
        <v>4</v>
      </c>
      <c r="G1558" s="4">
        <v>0.20490076479571551</v>
      </c>
      <c r="H1558" s="4">
        <v>-9.2452050247156969E-2</v>
      </c>
      <c r="I1558" s="4">
        <v>0.48785175445331702</v>
      </c>
    </row>
    <row r="1559" spans="1:9" x14ac:dyDescent="0.25">
      <c r="A1559" t="s">
        <v>1769</v>
      </c>
      <c r="B1559" s="3">
        <v>150.3330993652344</v>
      </c>
      <c r="C1559" s="3">
        <v>21.489999771118161</v>
      </c>
      <c r="D1559" s="4">
        <v>-2.502361184891266E-2</v>
      </c>
      <c r="E1559" s="4">
        <v>0.13463564757958579</v>
      </c>
      <c r="F1559" s="2">
        <v>4</v>
      </c>
      <c r="G1559" s="4">
        <v>0.19713200502414319</v>
      </c>
      <c r="H1559" s="4">
        <v>-9.8781471591834702E-2</v>
      </c>
      <c r="I1559" s="4">
        <v>0.47747517803670148</v>
      </c>
    </row>
    <row r="1560" spans="1:9" x14ac:dyDescent="0.25">
      <c r="A1560" t="s">
        <v>1770</v>
      </c>
      <c r="B1560" s="3">
        <v>154.1915283203125</v>
      </c>
      <c r="C1560" s="3">
        <v>18.940000534057621</v>
      </c>
      <c r="D1560" s="4">
        <v>5.697037964229823E-3</v>
      </c>
      <c r="E1560" s="4">
        <v>-5.5832450732926753E-2</v>
      </c>
      <c r="F1560" s="2">
        <v>3</v>
      </c>
      <c r="G1560" s="4">
        <v>0.222853751711132</v>
      </c>
      <c r="H1560" s="4">
        <v>-7.5650918975375459E-2</v>
      </c>
      <c r="I1560" s="4">
        <v>0.51539585572788704</v>
      </c>
    </row>
    <row r="1561" spans="1:9" x14ac:dyDescent="0.25">
      <c r="A1561" t="s">
        <v>1771</v>
      </c>
      <c r="B1561" s="3">
        <v>153.31806945800781</v>
      </c>
      <c r="C1561" s="3">
        <v>20.059999465942379</v>
      </c>
      <c r="D1561" s="4">
        <v>1.5770143058073009E-2</v>
      </c>
      <c r="E1561" s="4">
        <v>-4.9289142024882882E-2</v>
      </c>
      <c r="F1561" s="2">
        <v>4</v>
      </c>
      <c r="G1561" s="4">
        <v>0.21785669720988809</v>
      </c>
      <c r="H1561" s="4">
        <v>-8.0887139833157762E-2</v>
      </c>
      <c r="I1561" s="4">
        <v>0.50681149344479426</v>
      </c>
    </row>
    <row r="1562" spans="1:9" x14ac:dyDescent="0.25">
      <c r="A1562" t="s">
        <v>1772</v>
      </c>
      <c r="B1562" s="3">
        <v>150.93775939941409</v>
      </c>
      <c r="C1562" s="3">
        <v>21.10000038146973</v>
      </c>
      <c r="D1562" s="4">
        <v>1.1253165451158729E-2</v>
      </c>
      <c r="E1562" s="4">
        <v>-0.1066892619909602</v>
      </c>
      <c r="F1562" s="2">
        <v>4</v>
      </c>
      <c r="G1562" s="4">
        <v>0.1982244653790857</v>
      </c>
      <c r="H1562" s="4">
        <v>-9.515664892476039E-2</v>
      </c>
      <c r="I1562" s="4">
        <v>0.48341778279522418</v>
      </c>
    </row>
    <row r="1563" spans="1:9" x14ac:dyDescent="0.25">
      <c r="A1563" t="s">
        <v>1773</v>
      </c>
      <c r="B1563" s="3">
        <v>149.25813293457031</v>
      </c>
      <c r="C1563" s="3">
        <v>23.620000839233398</v>
      </c>
      <c r="D1563" s="4">
        <v>-2.8851557997435551E-2</v>
      </c>
      <c r="E1563" s="4">
        <v>0.18277424393490341</v>
      </c>
      <c r="F1563" s="2">
        <v>4</v>
      </c>
      <c r="G1563" s="4">
        <v>0.18408547201606379</v>
      </c>
      <c r="H1563" s="4">
        <v>-0.10522569225130241</v>
      </c>
      <c r="I1563" s="4">
        <v>0.46691039739135443</v>
      </c>
    </row>
    <row r="1564" spans="1:9" x14ac:dyDescent="0.25">
      <c r="A1564" t="s">
        <v>1774</v>
      </c>
      <c r="B1564" s="3">
        <v>153.69239807128909</v>
      </c>
      <c r="C1564" s="3">
        <v>19.969999313354489</v>
      </c>
      <c r="D1564" s="4">
        <v>1.8314709090780479E-2</v>
      </c>
      <c r="E1564" s="4">
        <v>-0.12680373500047989</v>
      </c>
      <c r="F1564" s="2">
        <v>4</v>
      </c>
      <c r="G1564" s="4">
        <v>0.2212918122922469</v>
      </c>
      <c r="H1564" s="4">
        <v>-7.8643110518077819E-2</v>
      </c>
      <c r="I1564" s="4">
        <v>0.51049039873502755</v>
      </c>
    </row>
    <row r="1565" spans="1:9" x14ac:dyDescent="0.25">
      <c r="A1565" t="s">
        <v>1775</v>
      </c>
      <c r="B1565" s="3">
        <v>150.9281921386719</v>
      </c>
      <c r="C1565" s="3">
        <v>22.870000839233398</v>
      </c>
      <c r="D1565" s="4">
        <v>-1.1503410288899899E-2</v>
      </c>
      <c r="E1565" s="4">
        <v>1.6444481743706611E-2</v>
      </c>
      <c r="F1565" s="2">
        <v>4</v>
      </c>
      <c r="G1565" s="4">
        <v>0.20488332448461241</v>
      </c>
      <c r="H1565" s="4">
        <v>-9.5214002845376511E-2</v>
      </c>
      <c r="I1565" s="4">
        <v>0.48332375566262292</v>
      </c>
    </row>
    <row r="1566" spans="1:9" x14ac:dyDescent="0.25">
      <c r="A1566" t="s">
        <v>1776</v>
      </c>
      <c r="B1566" s="3">
        <v>152.68458557128909</v>
      </c>
      <c r="C1566" s="3">
        <v>22.5</v>
      </c>
      <c r="D1566" s="4">
        <v>-3.2360297975799979E-2</v>
      </c>
      <c r="E1566" s="4">
        <v>6.990010772029942E-2</v>
      </c>
      <c r="F1566" s="2">
        <v>4</v>
      </c>
      <c r="G1566" s="4">
        <v>0.22635808977200211</v>
      </c>
      <c r="H1566" s="4">
        <v>-8.4684756050541377E-2</v>
      </c>
      <c r="I1566" s="4">
        <v>0.5005856075802364</v>
      </c>
    </row>
    <row r="1567" spans="1:9" x14ac:dyDescent="0.25">
      <c r="A1567" t="s">
        <v>1777</v>
      </c>
      <c r="B1567" s="3">
        <v>157.7907409667969</v>
      </c>
      <c r="C1567" s="3">
        <v>21.030000686645511</v>
      </c>
      <c r="D1567" s="4">
        <v>3.7158573529773031E-2</v>
      </c>
      <c r="E1567" s="4">
        <v>-0.15440289597940579</v>
      </c>
      <c r="F1567" s="2">
        <v>4</v>
      </c>
      <c r="G1567" s="4">
        <v>0.2694078506217088</v>
      </c>
      <c r="H1567" s="4">
        <v>-5.4074319155450253E-2</v>
      </c>
      <c r="I1567" s="4">
        <v>0.55076895299063278</v>
      </c>
    </row>
    <row r="1568" spans="1:9" x14ac:dyDescent="0.25">
      <c r="A1568" t="s">
        <v>1778</v>
      </c>
      <c r="B1568" s="3">
        <v>152.13752746582031</v>
      </c>
      <c r="C1568" s="3">
        <v>24.870000839233398</v>
      </c>
      <c r="D1568" s="4">
        <v>-2.635129665242264E-2</v>
      </c>
      <c r="E1568" s="4">
        <v>6.555272821949254E-2</v>
      </c>
      <c r="F1568" s="2">
        <v>5</v>
      </c>
      <c r="G1568" s="4">
        <v>0.22646360763143081</v>
      </c>
      <c r="H1568" s="4">
        <v>-8.7964266037670047E-2</v>
      </c>
      <c r="I1568" s="4">
        <v>0.49520911514319721</v>
      </c>
    </row>
    <row r="1569" spans="1:9" x14ac:dyDescent="0.25">
      <c r="A1569" t="s">
        <v>1779</v>
      </c>
      <c r="B1569" s="3">
        <v>156.25505065917969</v>
      </c>
      <c r="C1569" s="3">
        <v>23.340000152587891</v>
      </c>
      <c r="D1569" s="4">
        <v>-2.468254395334624E-2</v>
      </c>
      <c r="E1569" s="4">
        <v>0.30683087093850098</v>
      </c>
      <c r="F1569" s="2">
        <v>4</v>
      </c>
      <c r="G1569" s="4">
        <v>0.25647639578635117</v>
      </c>
      <c r="H1569" s="4">
        <v>-6.3280492413137379E-2</v>
      </c>
      <c r="I1569" s="4">
        <v>0.53567617355459163</v>
      </c>
    </row>
    <row r="1570" spans="1:9" x14ac:dyDescent="0.25">
      <c r="A1570" t="s">
        <v>1780</v>
      </c>
      <c r="B1570" s="3">
        <v>160.20942687988281</v>
      </c>
      <c r="C1570" s="3">
        <v>17.860000610351559</v>
      </c>
      <c r="D1570" s="4">
        <v>-4.3543143870367063E-3</v>
      </c>
      <c r="E1570" s="4">
        <v>-1.868132628215213E-2</v>
      </c>
      <c r="F1570" s="2">
        <v>3</v>
      </c>
      <c r="G1570" s="4">
        <v>0.29700803863247632</v>
      </c>
      <c r="H1570" s="4">
        <v>-3.9574754066479922E-2</v>
      </c>
      <c r="I1570" s="4">
        <v>0.57453982191531017</v>
      </c>
    </row>
    <row r="1571" spans="1:9" x14ac:dyDescent="0.25">
      <c r="A1571" t="s">
        <v>1781</v>
      </c>
      <c r="B1571" s="3">
        <v>160.91007995605469</v>
      </c>
      <c r="C1571" s="3">
        <v>18.20000076293945</v>
      </c>
      <c r="D1571" s="4">
        <v>3.2913739838078548E-3</v>
      </c>
      <c r="E1571" s="4">
        <v>-4.3112496061455508E-2</v>
      </c>
      <c r="F1571" s="2">
        <v>3</v>
      </c>
      <c r="G1571" s="4">
        <v>0.28291376843555399</v>
      </c>
      <c r="H1571" s="4">
        <v>-3.5374471248534427E-2</v>
      </c>
      <c r="I1571" s="4">
        <v>0.58142584723395263</v>
      </c>
    </row>
    <row r="1572" spans="1:9" x14ac:dyDescent="0.25">
      <c r="A1572" t="s">
        <v>1782</v>
      </c>
      <c r="B1572" s="3">
        <v>160.3822021484375</v>
      </c>
      <c r="C1572" s="3">
        <v>19.020000457763668</v>
      </c>
      <c r="D1572" s="4">
        <v>-2.1336118943492969E-2</v>
      </c>
      <c r="E1572" s="4">
        <v>0.20379748279477991</v>
      </c>
      <c r="F1572" s="2">
        <v>3</v>
      </c>
      <c r="G1572" s="4">
        <v>0.27987067359188678</v>
      </c>
      <c r="H1572" s="4">
        <v>-3.8538998973758121E-2</v>
      </c>
      <c r="I1572" s="4">
        <v>0.57623785895270263</v>
      </c>
    </row>
    <row r="1573" spans="1:9" x14ac:dyDescent="0.25">
      <c r="A1573" t="s">
        <v>1783</v>
      </c>
      <c r="B1573" s="3">
        <v>163.87873840332031</v>
      </c>
      <c r="C1573" s="3">
        <v>15.80000019073486</v>
      </c>
      <c r="D1573" s="4">
        <v>-2.973175600706424E-3</v>
      </c>
      <c r="E1573" s="4">
        <v>-4.7619044881671901E-2</v>
      </c>
      <c r="F1573" s="2">
        <v>2</v>
      </c>
      <c r="G1573" s="4">
        <v>0.30731629591502801</v>
      </c>
      <c r="H1573" s="4">
        <v>-1.7577924722933399E-2</v>
      </c>
      <c r="I1573" s="4">
        <v>0.61060185162968361</v>
      </c>
    </row>
    <row r="1574" spans="1:9" x14ac:dyDescent="0.25">
      <c r="A1574" t="s">
        <v>1784</v>
      </c>
      <c r="B1574" s="3">
        <v>164.367431640625</v>
      </c>
      <c r="C1574" s="3">
        <v>16.590000152587891</v>
      </c>
      <c r="D1574" s="4">
        <v>-8.7372665007268147E-4</v>
      </c>
      <c r="E1574" s="4">
        <v>-3.7144480943228753E-2</v>
      </c>
      <c r="F1574" s="2">
        <v>3</v>
      </c>
      <c r="G1574" s="4">
        <v>0.31032189603811328</v>
      </c>
      <c r="H1574" s="4">
        <v>-1.464830109363047E-2</v>
      </c>
      <c r="I1574" s="4">
        <v>0.61540473356879599</v>
      </c>
    </row>
    <row r="1575" spans="1:9" x14ac:dyDescent="0.25">
      <c r="A1575" t="s">
        <v>1785</v>
      </c>
      <c r="B1575" s="3">
        <v>164.51116943359381</v>
      </c>
      <c r="C1575" s="3">
        <v>17.229999542236332</v>
      </c>
      <c r="D1575" s="4">
        <v>-1.7480751930143421E-4</v>
      </c>
      <c r="E1575" s="4">
        <v>5.3822577384398551E-2</v>
      </c>
      <c r="F1575" s="2">
        <v>3</v>
      </c>
      <c r="G1575" s="4">
        <v>0.31955883517466138</v>
      </c>
      <c r="H1575" s="4">
        <v>-1.3786620181024389E-2</v>
      </c>
      <c r="I1575" s="4">
        <v>0.61681739001074942</v>
      </c>
    </row>
    <row r="1576" spans="1:9" x14ac:dyDescent="0.25">
      <c r="A1576" t="s">
        <v>1786</v>
      </c>
      <c r="B1576" s="3">
        <v>164.53993225097659</v>
      </c>
      <c r="C1576" s="3">
        <v>16.35000038146973</v>
      </c>
      <c r="D1576" s="4">
        <v>-1.361419252494556E-2</v>
      </c>
      <c r="E1576" s="4">
        <v>3.6121714711284669E-2</v>
      </c>
      <c r="F1576" s="2">
        <v>3</v>
      </c>
      <c r="G1576" s="4">
        <v>0.31658045979818272</v>
      </c>
      <c r="H1576" s="4">
        <v>-1.361419252494556E-2</v>
      </c>
      <c r="I1576" s="4">
        <v>0.61710007126266886</v>
      </c>
    </row>
    <row r="1577" spans="1:9" x14ac:dyDescent="0.25">
      <c r="A1577" t="s">
        <v>1787</v>
      </c>
      <c r="B1577" s="3">
        <v>166.81092834472659</v>
      </c>
      <c r="C1577" s="3">
        <v>15.77999973297119</v>
      </c>
      <c r="D1577" s="4">
        <v>5.3128707406522313E-3</v>
      </c>
      <c r="E1577" s="4">
        <v>7.7868808942233914E-2</v>
      </c>
      <c r="F1577" s="2">
        <v>2</v>
      </c>
      <c r="G1577" s="4">
        <v>0.33698725999283557</v>
      </c>
      <c r="H1577" s="4">
        <v>0</v>
      </c>
      <c r="I1577" s="4">
        <v>0.63941944319141575</v>
      </c>
    </row>
    <row r="1578" spans="1:9" x14ac:dyDescent="0.25">
      <c r="A1578" t="s">
        <v>1788</v>
      </c>
      <c r="B1578" s="3">
        <v>165.92936706542969</v>
      </c>
      <c r="C1578" s="3">
        <v>14.64000034332275</v>
      </c>
      <c r="D1578" s="4">
        <v>1.9427947990022121E-2</v>
      </c>
      <c r="E1578" s="4">
        <v>-0.11487306330321401</v>
      </c>
      <c r="F1578" s="2">
        <v>2</v>
      </c>
      <c r="G1578" s="4">
        <v>0.33551175032302888</v>
      </c>
      <c r="H1578" s="4">
        <v>0</v>
      </c>
      <c r="I1578" s="4">
        <v>0.6307554502744932</v>
      </c>
    </row>
    <row r="1579" spans="1:9" x14ac:dyDescent="0.25">
      <c r="A1579" t="s">
        <v>1789</v>
      </c>
      <c r="B1579" s="3">
        <v>162.76713562011719</v>
      </c>
      <c r="C1579" s="3">
        <v>16.54000091552734</v>
      </c>
      <c r="D1579" s="4">
        <v>5.505101706570148E-3</v>
      </c>
      <c r="E1579" s="4">
        <v>-6.8693654145932537E-2</v>
      </c>
      <c r="F1579" s="2">
        <v>3</v>
      </c>
      <c r="G1579" s="4">
        <v>0.31106213403672189</v>
      </c>
      <c r="H1579" s="4">
        <v>-6.2600239382077927E-3</v>
      </c>
      <c r="I1579" s="4">
        <v>0.59967700855152017</v>
      </c>
    </row>
    <row r="1580" spans="1:9" x14ac:dyDescent="0.25">
      <c r="A1580" t="s">
        <v>1790</v>
      </c>
      <c r="B1580" s="3">
        <v>161.87599182128909</v>
      </c>
      <c r="C1580" s="3">
        <v>17.760000228881839</v>
      </c>
      <c r="D1580" s="4">
        <v>2.3142017860378061E-3</v>
      </c>
      <c r="E1580" s="4">
        <v>-3.2679758252918578E-2</v>
      </c>
      <c r="F1580" s="2">
        <v>3</v>
      </c>
      <c r="G1580" s="4">
        <v>0.30618215388396219</v>
      </c>
      <c r="H1580" s="4">
        <v>-1.1700712034986131E-2</v>
      </c>
      <c r="I1580" s="4">
        <v>0.59091883853846738</v>
      </c>
    </row>
    <row r="1581" spans="1:9" x14ac:dyDescent="0.25">
      <c r="A1581" t="s">
        <v>1791</v>
      </c>
      <c r="B1581" s="3">
        <v>161.50224304199219</v>
      </c>
      <c r="C1581" s="3">
        <v>18.360000610351559</v>
      </c>
      <c r="D1581" s="4">
        <v>4.23003544337619E-3</v>
      </c>
      <c r="E1581" s="4">
        <v>-1.975434815416921E-2</v>
      </c>
      <c r="F1581" s="2">
        <v>3</v>
      </c>
      <c r="G1581" s="4">
        <v>0.30097301229292972</v>
      </c>
      <c r="H1581" s="4">
        <v>-1.3982555366421571E-2</v>
      </c>
      <c r="I1581" s="4">
        <v>0.58724563186233114</v>
      </c>
    </row>
    <row r="1582" spans="1:9" x14ac:dyDescent="0.25">
      <c r="A1582" t="s">
        <v>1792</v>
      </c>
      <c r="B1582" s="3">
        <v>160.82196044921881</v>
      </c>
      <c r="C1582" s="3">
        <v>18.729999542236332</v>
      </c>
      <c r="D1582" s="4">
        <v>1.108491321726479E-2</v>
      </c>
      <c r="E1582" s="4">
        <v>-4.3899979767889619E-2</v>
      </c>
      <c r="F1582" s="2">
        <v>3</v>
      </c>
      <c r="G1582" s="4">
        <v>0.29262563547394088</v>
      </c>
      <c r="H1582" s="4">
        <v>-1.8135875413999861E-2</v>
      </c>
      <c r="I1582" s="4">
        <v>0.58055980785472983</v>
      </c>
    </row>
    <row r="1583" spans="1:9" x14ac:dyDescent="0.25">
      <c r="A1583" t="s">
        <v>1793</v>
      </c>
      <c r="B1583" s="3">
        <v>159.0588073730469</v>
      </c>
      <c r="C1583" s="3">
        <v>19.590000152587891</v>
      </c>
      <c r="D1583" s="4">
        <v>9.1807264188061843E-3</v>
      </c>
      <c r="E1583" s="4">
        <v>-0.12817086109366041</v>
      </c>
      <c r="F1583" s="2">
        <v>3</v>
      </c>
      <c r="G1583" s="4">
        <v>0.28080035170140971</v>
      </c>
      <c r="H1583" s="4">
        <v>-2.8900429874167851E-2</v>
      </c>
      <c r="I1583" s="4">
        <v>0.56323152209382688</v>
      </c>
    </row>
    <row r="1584" spans="1:9" x14ac:dyDescent="0.25">
      <c r="A1584" t="s">
        <v>1794</v>
      </c>
      <c r="B1584" s="3">
        <v>157.61181640625</v>
      </c>
      <c r="C1584" s="3">
        <v>22.469999313354489</v>
      </c>
      <c r="D1584" s="4">
        <v>-1.6326830300977369E-2</v>
      </c>
      <c r="E1584" s="4">
        <v>0.1319898680873868</v>
      </c>
      <c r="F1584" s="2">
        <v>4</v>
      </c>
      <c r="G1584" s="4">
        <v>0.26277574648560909</v>
      </c>
      <c r="H1584" s="4">
        <v>-3.7734724114390612E-2</v>
      </c>
      <c r="I1584" s="4">
        <v>0.54901048065110558</v>
      </c>
    </row>
    <row r="1585" spans="1:9" x14ac:dyDescent="0.25">
      <c r="A1585" t="s">
        <v>1795</v>
      </c>
      <c r="B1585" s="3">
        <v>160.22782897949219</v>
      </c>
      <c r="C1585" s="3">
        <v>19.85000038146973</v>
      </c>
      <c r="D1585" s="4">
        <v>-6.4175525132906808E-3</v>
      </c>
      <c r="E1585" s="4">
        <v>6.7778387226448356E-2</v>
      </c>
      <c r="F1585" s="2">
        <v>4</v>
      </c>
      <c r="G1585" s="4">
        <v>0.29775514257250291</v>
      </c>
      <c r="H1585" s="4">
        <v>-2.1763218183498471E-2</v>
      </c>
      <c r="I1585" s="4">
        <v>0.57472067793112713</v>
      </c>
    </row>
    <row r="1586" spans="1:9" x14ac:dyDescent="0.25">
      <c r="A1586" t="s">
        <v>1796</v>
      </c>
      <c r="B1586" s="3">
        <v>161.26274108886719</v>
      </c>
      <c r="C1586" s="3">
        <v>18.590000152587891</v>
      </c>
      <c r="D1586" s="4">
        <v>-1.238255676724676E-2</v>
      </c>
      <c r="E1586" s="4">
        <v>0.17658227393497669</v>
      </c>
      <c r="F1586" s="2">
        <v>3</v>
      </c>
      <c r="G1586" s="4">
        <v>0.30213162531756232</v>
      </c>
      <c r="H1586" s="4">
        <v>-1.544478337859634E-2</v>
      </c>
      <c r="I1586" s="4">
        <v>0.58489180431319099</v>
      </c>
    </row>
    <row r="1587" spans="1:9" x14ac:dyDescent="0.25">
      <c r="A1587" t="s">
        <v>1797</v>
      </c>
      <c r="B1587" s="3">
        <v>163.28462219238281</v>
      </c>
      <c r="C1587" s="3">
        <v>15.80000019073486</v>
      </c>
      <c r="D1587" s="4">
        <v>1.3260323687794401E-2</v>
      </c>
      <c r="E1587" s="4">
        <v>-4.1843516674379688E-2</v>
      </c>
      <c r="F1587" s="2">
        <v>2</v>
      </c>
      <c r="G1587" s="4">
        <v>0.32007695437712708</v>
      </c>
      <c r="H1587" s="4">
        <v>-3.1006202172026991E-3</v>
      </c>
      <c r="I1587" s="4">
        <v>0.60476287166960985</v>
      </c>
    </row>
    <row r="1588" spans="1:9" x14ac:dyDescent="0.25">
      <c r="A1588" t="s">
        <v>1798</v>
      </c>
      <c r="B1588" s="3">
        <v>161.14775085449219</v>
      </c>
      <c r="C1588" s="3">
        <v>16.489999771118161</v>
      </c>
      <c r="D1588" s="4">
        <v>2.044902358555056E-2</v>
      </c>
      <c r="E1588" s="4">
        <v>-0.11912391154018311</v>
      </c>
      <c r="F1588" s="2">
        <v>3</v>
      </c>
      <c r="G1588" s="4">
        <v>0.30530657430995572</v>
      </c>
      <c r="H1588" s="4">
        <v>-1.6146831690252109E-2</v>
      </c>
      <c r="I1588" s="4">
        <v>0.58376167915962829</v>
      </c>
    </row>
    <row r="1589" spans="1:9" x14ac:dyDescent="0.25">
      <c r="A1589" t="s">
        <v>1799</v>
      </c>
      <c r="B1589" s="3">
        <v>157.91847229003909</v>
      </c>
      <c r="C1589" s="3">
        <v>18.719999313354489</v>
      </c>
      <c r="D1589" s="4">
        <v>-1.215388127628891E-4</v>
      </c>
      <c r="E1589" s="4">
        <v>-6.4935120613598407E-2</v>
      </c>
      <c r="F1589" s="2">
        <v>3</v>
      </c>
      <c r="G1589" s="4">
        <v>0.27434624824419979</v>
      </c>
      <c r="H1589" s="4">
        <v>-3.5862502124031533E-2</v>
      </c>
      <c r="I1589" s="4">
        <v>0.58282527416536434</v>
      </c>
    </row>
    <row r="1590" spans="1:9" x14ac:dyDescent="0.25">
      <c r="A1590" t="s">
        <v>1800</v>
      </c>
      <c r="B1590" s="3">
        <v>157.93766784667969</v>
      </c>
      <c r="C1590" s="3">
        <v>20.020000457763668</v>
      </c>
      <c r="D1590" s="4">
        <v>-2.8434166162658592E-3</v>
      </c>
      <c r="E1590" s="4">
        <v>-2.8155335580856589E-2</v>
      </c>
      <c r="F1590" s="2">
        <v>4</v>
      </c>
      <c r="G1590" s="4">
        <v>0.27499002701774372</v>
      </c>
      <c r="H1590" s="4">
        <v>-3.5745307753534787E-2</v>
      </c>
      <c r="I1590" s="4">
        <v>0.58301767225383272</v>
      </c>
    </row>
    <row r="1591" spans="1:9" x14ac:dyDescent="0.25">
      <c r="A1591" t="s">
        <v>1801</v>
      </c>
      <c r="B1591" s="3">
        <v>158.3880310058594</v>
      </c>
      <c r="C1591" s="3">
        <v>20.60000038146973</v>
      </c>
      <c r="D1591" s="4">
        <v>2.0008900137942209E-3</v>
      </c>
      <c r="E1591" s="4">
        <v>5.8581775469182203E-2</v>
      </c>
      <c r="F1591" s="2">
        <v>4</v>
      </c>
      <c r="G1591" s="4">
        <v>0.28492934887626281</v>
      </c>
      <c r="H1591" s="4">
        <v>-3.2995711692159979E-2</v>
      </c>
      <c r="I1591" s="4">
        <v>0.58753168622930563</v>
      </c>
    </row>
    <row r="1592" spans="1:9" x14ac:dyDescent="0.25">
      <c r="A1592" t="s">
        <v>1802</v>
      </c>
      <c r="B1592" s="3">
        <v>158.0717468261719</v>
      </c>
      <c r="C1592" s="3">
        <v>19.45999908447266</v>
      </c>
      <c r="D1592" s="4">
        <v>-4.465944291784818E-3</v>
      </c>
      <c r="E1592" s="4">
        <v>1.725038882295649E-2</v>
      </c>
      <c r="F1592" s="2">
        <v>3</v>
      </c>
      <c r="G1592" s="4">
        <v>0.28791940034124419</v>
      </c>
      <c r="H1592" s="4">
        <v>-3.4926717186321572E-2</v>
      </c>
      <c r="I1592" s="4">
        <v>0.58436155301962911</v>
      </c>
    </row>
    <row r="1593" spans="1:9" x14ac:dyDescent="0.25">
      <c r="A1593" t="s">
        <v>1803</v>
      </c>
      <c r="B1593" s="3">
        <v>158.7808532714844</v>
      </c>
      <c r="C1593" s="3">
        <v>19.129999160766602</v>
      </c>
      <c r="D1593" s="4">
        <v>1.8563931102036021E-2</v>
      </c>
      <c r="E1593" s="4">
        <v>-6.7497957720835666E-3</v>
      </c>
      <c r="F1593" s="2">
        <v>3</v>
      </c>
      <c r="G1593" s="4">
        <v>0.29329701961677701</v>
      </c>
      <c r="H1593" s="4">
        <v>-3.0597419264444151E-2</v>
      </c>
      <c r="I1593" s="4">
        <v>0.59146896475834421</v>
      </c>
    </row>
    <row r="1594" spans="1:9" x14ac:dyDescent="0.25">
      <c r="A1594" t="s">
        <v>1804</v>
      </c>
      <c r="B1594" s="3">
        <v>155.88697814941409</v>
      </c>
      <c r="C1594" s="3">
        <v>19.260000228881839</v>
      </c>
      <c r="D1594" s="4">
        <v>1.8723751523043619E-2</v>
      </c>
      <c r="E1594" s="4">
        <v>-0.22867437891433279</v>
      </c>
      <c r="F1594" s="2">
        <v>3</v>
      </c>
      <c r="G1594" s="4">
        <v>0.27723367547226418</v>
      </c>
      <c r="H1594" s="4">
        <v>-4.826535562995049E-2</v>
      </c>
      <c r="I1594" s="4">
        <v>0.56246349999499112</v>
      </c>
    </row>
    <row r="1595" spans="1:9" x14ac:dyDescent="0.25">
      <c r="A1595" t="s">
        <v>1805</v>
      </c>
      <c r="B1595" s="3">
        <v>153.02183532714841</v>
      </c>
      <c r="C1595" s="3">
        <v>24.969999313354489</v>
      </c>
      <c r="D1595" s="4">
        <v>5.1614001241262466E-3</v>
      </c>
      <c r="E1595" s="4">
        <v>-2.4990288236790611E-2</v>
      </c>
      <c r="F1595" s="2">
        <v>5</v>
      </c>
      <c r="G1595" s="4">
        <v>0.25796695823721238</v>
      </c>
      <c r="H1595" s="4">
        <v>-6.5757873076819906E-2</v>
      </c>
      <c r="I1595" s="4">
        <v>0.54802061395286228</v>
      </c>
    </row>
    <row r="1596" spans="1:9" x14ac:dyDescent="0.25">
      <c r="A1596" t="s">
        <v>1806</v>
      </c>
      <c r="B1596" s="3">
        <v>152.236083984375</v>
      </c>
      <c r="C1596" s="3">
        <v>25.610000610351559</v>
      </c>
      <c r="D1596" s="4">
        <v>1.7745097949207089E-2</v>
      </c>
      <c r="E1596" s="4">
        <v>-0.11871985268389749</v>
      </c>
      <c r="F1596" s="2">
        <v>5</v>
      </c>
      <c r="G1596" s="4">
        <v>0.25858163348590207</v>
      </c>
      <c r="H1596" s="4">
        <v>-7.0555110047190728E-2</v>
      </c>
      <c r="I1596" s="4">
        <v>0.57382485993124632</v>
      </c>
    </row>
    <row r="1597" spans="1:9" x14ac:dyDescent="0.25">
      <c r="A1597" t="s">
        <v>1807</v>
      </c>
      <c r="B1597" s="3">
        <v>149.58174133300781</v>
      </c>
      <c r="C1597" s="3">
        <v>29.059999465942379</v>
      </c>
      <c r="D1597" s="4">
        <v>1.7269315271032148E-2</v>
      </c>
      <c r="E1597" s="4">
        <v>-0.1315002910616373</v>
      </c>
      <c r="F1597" s="2">
        <v>5</v>
      </c>
      <c r="G1597" s="4">
        <v>0.24072849310298849</v>
      </c>
      <c r="H1597" s="4">
        <v>-8.676063208196827E-2</v>
      </c>
      <c r="I1597" s="4">
        <v>0.5714018016238851</v>
      </c>
    </row>
    <row r="1598" spans="1:9" x14ac:dyDescent="0.25">
      <c r="A1598" t="s">
        <v>1808</v>
      </c>
      <c r="B1598" s="3">
        <v>147.04241943359381</v>
      </c>
      <c r="C1598" s="3">
        <v>33.459999084472663</v>
      </c>
      <c r="D1598" s="4">
        <v>-4.2194512625116858E-2</v>
      </c>
      <c r="E1598" s="4">
        <v>0.2066353998134334</v>
      </c>
      <c r="F1598" s="2">
        <v>5</v>
      </c>
      <c r="G1598" s="4">
        <v>0.22410080423069639</v>
      </c>
      <c r="H1598" s="4">
        <v>-0.1022639194865359</v>
      </c>
      <c r="I1598" s="4">
        <v>0.54472545080671697</v>
      </c>
    </row>
    <row r="1599" spans="1:9" x14ac:dyDescent="0.25">
      <c r="A1599" t="s">
        <v>1809</v>
      </c>
      <c r="B1599" s="3">
        <v>153.52012634277341</v>
      </c>
      <c r="C1599" s="3">
        <v>27.729999542236332</v>
      </c>
      <c r="D1599" s="4">
        <v>-1.2938322717361729E-2</v>
      </c>
      <c r="E1599" s="4">
        <v>-7.5050034501506935E-2</v>
      </c>
      <c r="F1599" s="2">
        <v>5</v>
      </c>
      <c r="G1599" s="4">
        <v>0.28015162165533969</v>
      </c>
      <c r="H1599" s="4">
        <v>-6.2715663726311432E-2</v>
      </c>
      <c r="I1599" s="4">
        <v>0.61294521801367541</v>
      </c>
    </row>
    <row r="1600" spans="1:9" x14ac:dyDescent="0.25">
      <c r="A1600" t="s">
        <v>1810</v>
      </c>
      <c r="B1600" s="3">
        <v>155.53245544433591</v>
      </c>
      <c r="C1600" s="3">
        <v>29.979999542236332</v>
      </c>
      <c r="D1600" s="4">
        <v>2.6499316555018249E-2</v>
      </c>
      <c r="E1600" s="4">
        <v>-0.19667739047719901</v>
      </c>
      <c r="F1600" s="2">
        <v>5</v>
      </c>
      <c r="G1600" s="4">
        <v>0.30167283823032598</v>
      </c>
      <c r="H1600" s="4">
        <v>-5.042981827233517E-2</v>
      </c>
      <c r="I1600" s="4">
        <v>0.63994581874733125</v>
      </c>
    </row>
    <row r="1601" spans="1:9" x14ac:dyDescent="0.25">
      <c r="A1601" t="s">
        <v>1811</v>
      </c>
      <c r="B1601" s="3">
        <v>151.51734924316409</v>
      </c>
      <c r="C1601" s="3">
        <v>37.319999694824219</v>
      </c>
      <c r="D1601" s="4">
        <v>-3.9426792702080597E-2</v>
      </c>
      <c r="E1601" s="4">
        <v>1.1559792516603911</v>
      </c>
      <c r="F1601" s="2">
        <v>5</v>
      </c>
      <c r="G1601" s="4">
        <v>0.26958317050423403</v>
      </c>
      <c r="H1601" s="4">
        <v>-7.4943191472870541E-2</v>
      </c>
      <c r="I1601" s="4">
        <v>0.59761023928498003</v>
      </c>
    </row>
    <row r="1602" spans="1:9" x14ac:dyDescent="0.25">
      <c r="A1602" t="s">
        <v>1812</v>
      </c>
      <c r="B1602" s="3">
        <v>157.73638916015619</v>
      </c>
      <c r="C1602" s="3">
        <v>17.309999465942379</v>
      </c>
      <c r="D1602" s="4">
        <v>-1.994522075240401E-2</v>
      </c>
      <c r="E1602" s="4">
        <v>0.28507788587895821</v>
      </c>
      <c r="F1602" s="2">
        <v>3</v>
      </c>
      <c r="G1602" s="4">
        <v>0.32549021116344717</v>
      </c>
      <c r="H1602" s="4">
        <v>-3.6974171776763542E-2</v>
      </c>
      <c r="I1602" s="4">
        <v>0.66318426034288191</v>
      </c>
    </row>
    <row r="1603" spans="1:9" x14ac:dyDescent="0.25">
      <c r="A1603" t="s">
        <v>1813</v>
      </c>
      <c r="B1603" s="3">
        <v>160.9465026855469</v>
      </c>
      <c r="C1603" s="3">
        <v>13.47000026702881</v>
      </c>
      <c r="D1603" s="4">
        <v>-8.5005754251580301E-3</v>
      </c>
      <c r="E1603" s="4">
        <v>-5.1698445362948764E-3</v>
      </c>
      <c r="F1603" s="2">
        <v>2</v>
      </c>
      <c r="G1603" s="4">
        <v>0.35127943652011712</v>
      </c>
      <c r="H1603" s="4">
        <v>-1.7375509394926821E-2</v>
      </c>
      <c r="I1603" s="4">
        <v>0.69703193694921395</v>
      </c>
    </row>
    <row r="1604" spans="1:9" x14ac:dyDescent="0.25">
      <c r="A1604" t="s">
        <v>1814</v>
      </c>
      <c r="B1604" s="3">
        <v>162.32637023925781</v>
      </c>
      <c r="C1604" s="3">
        <v>13.539999961853029</v>
      </c>
      <c r="D1604" s="4">
        <v>4.1495111503777604E-3</v>
      </c>
      <c r="E1604" s="4">
        <v>-8.4516565464776927E-2</v>
      </c>
      <c r="F1604" s="2">
        <v>2</v>
      </c>
      <c r="G1604" s="4">
        <v>0.37227350475861232</v>
      </c>
      <c r="H1604" s="4">
        <v>-8.9510228143343529E-3</v>
      </c>
      <c r="I1604" s="4">
        <v>0.71158136342530542</v>
      </c>
    </row>
    <row r="1605" spans="1:9" x14ac:dyDescent="0.25">
      <c r="A1605" t="s">
        <v>1815</v>
      </c>
      <c r="B1605" s="3">
        <v>161.65557861328119</v>
      </c>
      <c r="C1605" s="3">
        <v>14.789999961853029</v>
      </c>
      <c r="D1605" s="4">
        <v>-8.2308082533317783E-3</v>
      </c>
      <c r="E1605" s="4">
        <v>6.864160395890595E-2</v>
      </c>
      <c r="F1605" s="2">
        <v>2</v>
      </c>
      <c r="G1605" s="4">
        <v>0.36386571903884191</v>
      </c>
      <c r="H1605" s="4">
        <v>-1.304639779160344E-2</v>
      </c>
      <c r="I1605" s="4">
        <v>0.70450848645484765</v>
      </c>
    </row>
    <row r="1606" spans="1:9" x14ac:dyDescent="0.25">
      <c r="A1606" t="s">
        <v>1816</v>
      </c>
      <c r="B1606" s="3">
        <v>162.99717712402341</v>
      </c>
      <c r="C1606" s="3">
        <v>13.840000152587891</v>
      </c>
      <c r="D1606" s="4">
        <v>-4.8555546777881986E-3</v>
      </c>
      <c r="E1606" s="4">
        <v>0.24909749529661249</v>
      </c>
      <c r="F1606" s="2">
        <v>2</v>
      </c>
      <c r="G1606" s="4">
        <v>0.36447154265925108</v>
      </c>
      <c r="H1606" s="4">
        <v>-4.8555546777881986E-3</v>
      </c>
      <c r="I1606" s="4">
        <v>0.71865440128557401</v>
      </c>
    </row>
    <row r="1607" spans="1:9" x14ac:dyDescent="0.25">
      <c r="A1607" t="s">
        <v>1817</v>
      </c>
      <c r="B1607" s="3">
        <v>163.79248046875</v>
      </c>
      <c r="C1607" s="3">
        <v>11.079999923706049</v>
      </c>
      <c r="D1607" s="4">
        <v>1.532497613571482E-2</v>
      </c>
      <c r="E1607" s="4">
        <v>-4.3177893203299789E-2</v>
      </c>
      <c r="F1607" s="2">
        <v>1</v>
      </c>
      <c r="G1607" s="4">
        <v>0.3737500111980363</v>
      </c>
      <c r="H1607" s="4">
        <v>0</v>
      </c>
      <c r="I1607" s="4">
        <v>0.72704013911176602</v>
      </c>
    </row>
    <row r="1608" spans="1:9" x14ac:dyDescent="0.25">
      <c r="A1608" t="s">
        <v>1818</v>
      </c>
      <c r="B1608" s="3">
        <v>161.32025146484381</v>
      </c>
      <c r="C1608" s="3">
        <v>11.579999923706049</v>
      </c>
      <c r="D1608" s="4">
        <v>-3.5599305562972189E-4</v>
      </c>
      <c r="E1608" s="4">
        <v>9.5902052411844796E-3</v>
      </c>
      <c r="F1608" s="2">
        <v>1</v>
      </c>
      <c r="G1608" s="4">
        <v>0.35441736764295179</v>
      </c>
      <c r="H1608" s="4">
        <v>-6.8429426118690184E-3</v>
      </c>
      <c r="I1608" s="4">
        <v>0.70097277197376728</v>
      </c>
    </row>
    <row r="1609" spans="1:9" x14ac:dyDescent="0.25">
      <c r="A1609" t="s">
        <v>1819</v>
      </c>
      <c r="B1609" s="3">
        <v>161.37770080566409</v>
      </c>
      <c r="C1609" s="3">
        <v>11.47000026702881</v>
      </c>
      <c r="D1609" s="4">
        <v>-6.4892596876242603E-3</v>
      </c>
      <c r="E1609" s="4">
        <v>3.3333321877786481E-2</v>
      </c>
      <c r="F1609" s="2">
        <v>1</v>
      </c>
      <c r="G1609" s="4">
        <v>0.36853839779911679</v>
      </c>
      <c r="H1609" s="4">
        <v>-6.4892596876242603E-3</v>
      </c>
      <c r="I1609" s="4">
        <v>0.7015785221112476</v>
      </c>
    </row>
    <row r="1610" spans="1:9" x14ac:dyDescent="0.25">
      <c r="A1610" t="s">
        <v>1820</v>
      </c>
      <c r="B1610" s="3">
        <v>162.4317626953125</v>
      </c>
      <c r="C1610" s="3">
        <v>11.10000038146973</v>
      </c>
      <c r="D1610" s="4">
        <v>8.2676956903775523E-3</v>
      </c>
      <c r="E1610" s="4">
        <v>6.3463871435360808E-3</v>
      </c>
      <c r="F1610" s="2">
        <v>1</v>
      </c>
      <c r="G1610" s="4">
        <v>0.38674569741103748</v>
      </c>
      <c r="H1610" s="4">
        <v>0</v>
      </c>
      <c r="I1610" s="4">
        <v>0.71269262934816791</v>
      </c>
    </row>
    <row r="1611" spans="1:9" x14ac:dyDescent="0.25">
      <c r="A1611" t="s">
        <v>1821</v>
      </c>
      <c r="B1611" s="3">
        <v>161.09983825683591</v>
      </c>
      <c r="C1611" s="3">
        <v>11.02999973297119</v>
      </c>
      <c r="D1611" s="4">
        <v>1.0701073275988021E-2</v>
      </c>
      <c r="E1611" s="4">
        <v>-2.1295538158310309E-2</v>
      </c>
      <c r="F1611" s="2">
        <v>1</v>
      </c>
      <c r="G1611" s="4">
        <v>0.37649058257090973</v>
      </c>
      <c r="H1611" s="4">
        <v>0</v>
      </c>
      <c r="I1611" s="4">
        <v>0.69864871865745815</v>
      </c>
    </row>
    <row r="1612" spans="1:9" x14ac:dyDescent="0.25">
      <c r="A1612" t="s">
        <v>1822</v>
      </c>
      <c r="B1612" s="3">
        <v>159.39414978027341</v>
      </c>
      <c r="C1612" s="3">
        <v>11.27000045776367</v>
      </c>
      <c r="D1612" s="4">
        <v>3.1357670755212119E-3</v>
      </c>
      <c r="E1612" s="4">
        <v>-7.7741390221435891E-2</v>
      </c>
      <c r="F1612" s="2">
        <v>1</v>
      </c>
      <c r="G1612" s="4">
        <v>0.36490646141173921</v>
      </c>
      <c r="H1612" s="4">
        <v>0</v>
      </c>
      <c r="I1612" s="4">
        <v>0.68066381205238446</v>
      </c>
    </row>
    <row r="1613" spans="1:9" x14ac:dyDescent="0.25">
      <c r="A1613" t="s">
        <v>1823</v>
      </c>
      <c r="B1613" s="3">
        <v>158.89588928222659</v>
      </c>
      <c r="C1613" s="3">
        <v>12.22000026702881</v>
      </c>
      <c r="D1613" s="4">
        <v>1.8114558736170849E-4</v>
      </c>
      <c r="E1613" s="4">
        <v>2.6028583004898961E-2</v>
      </c>
      <c r="F1613" s="2">
        <v>1</v>
      </c>
      <c r="G1613" s="4">
        <v>0.35997602208945412</v>
      </c>
      <c r="H1613" s="4">
        <v>0</v>
      </c>
      <c r="I1613" s="4">
        <v>0.67541011617209668</v>
      </c>
    </row>
    <row r="1614" spans="1:9" x14ac:dyDescent="0.25">
      <c r="A1614" t="s">
        <v>1824</v>
      </c>
      <c r="B1614" s="3">
        <v>158.86711120605469</v>
      </c>
      <c r="C1614" s="3">
        <v>11.909999847412109</v>
      </c>
      <c r="D1614" s="4">
        <v>1.0791272267059339E-2</v>
      </c>
      <c r="E1614" s="4">
        <v>2.144082360819977E-2</v>
      </c>
      <c r="F1614" s="2">
        <v>1</v>
      </c>
      <c r="G1614" s="4">
        <v>0.36249828812802631</v>
      </c>
      <c r="H1614" s="4">
        <v>0</v>
      </c>
      <c r="I1614" s="4">
        <v>0.67510667798901891</v>
      </c>
    </row>
    <row r="1615" spans="1:9" x14ac:dyDescent="0.25">
      <c r="A1615" t="s">
        <v>1825</v>
      </c>
      <c r="B1615" s="3">
        <v>157.17103576660159</v>
      </c>
      <c r="C1615" s="3">
        <v>11.659999847412109</v>
      </c>
      <c r="D1615" s="4">
        <v>-2.857439361820147E-3</v>
      </c>
      <c r="E1615" s="4">
        <v>0.14763779749288769</v>
      </c>
      <c r="F1615" s="2">
        <v>1</v>
      </c>
      <c r="G1615" s="4">
        <v>0.3439028676707836</v>
      </c>
      <c r="H1615" s="4">
        <v>-2.857439361820147E-3</v>
      </c>
      <c r="I1615" s="4">
        <v>0.65722313196471882</v>
      </c>
    </row>
    <row r="1616" spans="1:9" x14ac:dyDescent="0.25">
      <c r="A1616" t="s">
        <v>1826</v>
      </c>
      <c r="B1616" s="3">
        <v>157.6214294433594</v>
      </c>
      <c r="C1616" s="3">
        <v>10.159999847412109</v>
      </c>
      <c r="D1616" s="4">
        <v>7.3489558456087964E-3</v>
      </c>
      <c r="E1616" s="4">
        <v>2.83400536161873E-2</v>
      </c>
      <c r="F1616" s="2">
        <v>1</v>
      </c>
      <c r="G1616" s="4">
        <v>0.35236573847634628</v>
      </c>
      <c r="H1616" s="4">
        <v>0</v>
      </c>
      <c r="I1616" s="4">
        <v>0.66197211650867827</v>
      </c>
    </row>
    <row r="1617" spans="1:9" x14ac:dyDescent="0.25">
      <c r="A1617" t="s">
        <v>1827</v>
      </c>
      <c r="B1617" s="3">
        <v>156.4715270996094</v>
      </c>
      <c r="C1617" s="3">
        <v>9.880000114440918</v>
      </c>
      <c r="D1617" s="4">
        <v>6.8443103013213769E-3</v>
      </c>
      <c r="E1617" s="4">
        <v>6.1100225541068642E-3</v>
      </c>
      <c r="F1617" s="2">
        <v>1</v>
      </c>
      <c r="G1617" s="4">
        <v>0.34042491310193951</v>
      </c>
      <c r="H1617" s="4">
        <v>0</v>
      </c>
      <c r="I1617" s="4">
        <v>0.64984746037042629</v>
      </c>
    </row>
    <row r="1618" spans="1:9" x14ac:dyDescent="0.25">
      <c r="A1618" t="s">
        <v>1828</v>
      </c>
      <c r="B1618" s="3">
        <v>155.4078674316406</v>
      </c>
      <c r="C1618" s="3">
        <v>9.8199996948242188</v>
      </c>
      <c r="D1618" s="4">
        <v>-2.3376199494664629E-3</v>
      </c>
      <c r="E1618" s="4">
        <v>-2.5793673695410409E-2</v>
      </c>
      <c r="F1618" s="2">
        <v>1</v>
      </c>
      <c r="G1618" s="4">
        <v>0.33489618055944659</v>
      </c>
      <c r="H1618" s="4">
        <v>-2.3376199494664629E-3</v>
      </c>
      <c r="I1618" s="4">
        <v>0.6386321534425432</v>
      </c>
    </row>
    <row r="1619" spans="1:9" x14ac:dyDescent="0.25">
      <c r="A1619" t="s">
        <v>1829</v>
      </c>
      <c r="B1619" s="3">
        <v>155.7720031738281</v>
      </c>
      <c r="C1619" s="3">
        <v>10.079999923706049</v>
      </c>
      <c r="D1619" s="4">
        <v>6.1520098949330304E-5</v>
      </c>
      <c r="E1619" s="4">
        <v>5.882347048478298E-2</v>
      </c>
      <c r="F1619" s="2">
        <v>1</v>
      </c>
      <c r="G1619" s="4">
        <v>0.34097732770899142</v>
      </c>
      <c r="H1619" s="4">
        <v>0</v>
      </c>
      <c r="I1619" s="4">
        <v>0.64247162788632295</v>
      </c>
    </row>
    <row r="1620" spans="1:9" x14ac:dyDescent="0.25">
      <c r="A1620" t="s">
        <v>198</v>
      </c>
      <c r="B1620" s="3">
        <v>155.7624206542969</v>
      </c>
      <c r="C1620" s="3">
        <v>9.5200004577636719</v>
      </c>
      <c r="D1620" s="4">
        <v>3.8908462443065779E-3</v>
      </c>
      <c r="E1620" s="4">
        <v>3.2537980699163249E-2</v>
      </c>
      <c r="F1620" s="2">
        <v>1</v>
      </c>
      <c r="G1620" s="4">
        <v>0.34529384845151218</v>
      </c>
      <c r="H1620" s="4">
        <v>0</v>
      </c>
      <c r="I1620" s="4">
        <v>0.64237058908517097</v>
      </c>
    </row>
    <row r="1621" spans="1:9" x14ac:dyDescent="0.25">
      <c r="A1621" t="s">
        <v>1830</v>
      </c>
      <c r="B1621" s="3">
        <v>155.1587219238281</v>
      </c>
      <c r="C1621" s="3">
        <v>9.2200002670288086</v>
      </c>
      <c r="D1621" s="4">
        <v>1.0042834394698771E-2</v>
      </c>
      <c r="E1621" s="4">
        <v>0</v>
      </c>
      <c r="F1621" s="2">
        <v>1</v>
      </c>
      <c r="G1621" s="4">
        <v>0.35183213561339183</v>
      </c>
      <c r="H1621" s="4">
        <v>0</v>
      </c>
      <c r="I1621" s="4">
        <v>0.6360051446125885</v>
      </c>
    </row>
    <row r="1622" spans="1:9" x14ac:dyDescent="0.25">
      <c r="A1622" t="s">
        <v>1831</v>
      </c>
      <c r="B1622" s="3">
        <v>153.61598205566409</v>
      </c>
      <c r="C1622" s="3">
        <v>9.2200002670288086</v>
      </c>
      <c r="D1622" s="4">
        <v>1.749687779638798E-3</v>
      </c>
      <c r="E1622" s="4">
        <v>7.6503444171487356E-3</v>
      </c>
      <c r="F1622" s="2">
        <v>1</v>
      </c>
      <c r="G1622" s="4">
        <v>0.34596269762697229</v>
      </c>
      <c r="H1622" s="4">
        <v>0</v>
      </c>
      <c r="I1622" s="4">
        <v>0.61973838029653283</v>
      </c>
    </row>
    <row r="1623" spans="1:9" x14ac:dyDescent="0.25">
      <c r="A1623" t="s">
        <v>1832</v>
      </c>
      <c r="B1623" s="3">
        <v>153.34767150878909</v>
      </c>
      <c r="C1623" s="3">
        <v>9.1499996185302734</v>
      </c>
      <c r="D1623" s="4">
        <v>9.7166887603257202E-3</v>
      </c>
      <c r="E1623" s="4">
        <v>-6.3459653038267616E-2</v>
      </c>
      <c r="F1623" s="2">
        <v>1</v>
      </c>
      <c r="G1623" s="4">
        <v>0.35091789704664439</v>
      </c>
      <c r="H1623" s="4">
        <v>0</v>
      </c>
      <c r="I1623" s="4">
        <v>0.61690929386427396</v>
      </c>
    </row>
    <row r="1624" spans="1:9" x14ac:dyDescent="0.25">
      <c r="A1624" t="s">
        <v>1833</v>
      </c>
      <c r="B1624" s="3">
        <v>151.8719787597656</v>
      </c>
      <c r="C1624" s="3">
        <v>9.7700004577636719</v>
      </c>
      <c r="D1624" s="4">
        <v>1.7527229849155109E-2</v>
      </c>
      <c r="E1624" s="4">
        <v>-0.1150361873621049</v>
      </c>
      <c r="F1624" s="2">
        <v>1</v>
      </c>
      <c r="G1624" s="4">
        <v>0.34988773293356479</v>
      </c>
      <c r="H1624" s="4">
        <v>-9.452447623834459E-4</v>
      </c>
      <c r="I1624" s="4">
        <v>0.60134947937666139</v>
      </c>
    </row>
    <row r="1625" spans="1:9" x14ac:dyDescent="0.25">
      <c r="A1625" t="s">
        <v>1834</v>
      </c>
      <c r="B1625" s="3">
        <v>149.25593566894531</v>
      </c>
      <c r="C1625" s="3">
        <v>11.039999961853029</v>
      </c>
      <c r="D1625" s="4">
        <v>-6.1889436804600786E-3</v>
      </c>
      <c r="E1625" s="4">
        <v>8.4479335058565752E-2</v>
      </c>
      <c r="F1625" s="2">
        <v>1</v>
      </c>
      <c r="G1625" s="4">
        <v>0.31300454293343249</v>
      </c>
      <c r="H1625" s="4">
        <v>-1.8154280366803551E-2</v>
      </c>
      <c r="I1625" s="4">
        <v>0.57376572577232743</v>
      </c>
    </row>
    <row r="1626" spans="1:9" x14ac:dyDescent="0.25">
      <c r="A1626" t="s">
        <v>1835</v>
      </c>
      <c r="B1626" s="3">
        <v>150.1854248046875</v>
      </c>
      <c r="C1626" s="3">
        <v>10.180000305175779</v>
      </c>
      <c r="D1626" s="4">
        <v>1.2135549510499111E-3</v>
      </c>
      <c r="E1626" s="4">
        <v>-2.7698180941434059E-2</v>
      </c>
      <c r="F1626" s="2">
        <v>1</v>
      </c>
      <c r="G1626" s="4">
        <v>0.31930779499358669</v>
      </c>
      <c r="H1626" s="4">
        <v>-1.2039850643899669E-2</v>
      </c>
      <c r="I1626" s="4">
        <v>0.58356632859427027</v>
      </c>
    </row>
    <row r="1627" spans="1:9" x14ac:dyDescent="0.25">
      <c r="A1627" t="s">
        <v>1836</v>
      </c>
      <c r="B1627" s="3">
        <v>150.0033874511719</v>
      </c>
      <c r="C1627" s="3">
        <v>10.47000026702881</v>
      </c>
      <c r="D1627" s="4">
        <v>1.2798386548706911E-4</v>
      </c>
      <c r="E1627" s="4">
        <v>2.1463440685737471E-2</v>
      </c>
      <c r="F1627" s="2">
        <v>1</v>
      </c>
      <c r="G1627" s="4">
        <v>0.30745646581766278</v>
      </c>
      <c r="H1627" s="4">
        <v>-1.323734135381094E-2</v>
      </c>
      <c r="I1627" s="4">
        <v>0.5816469131520019</v>
      </c>
    </row>
    <row r="1628" spans="1:9" x14ac:dyDescent="0.25">
      <c r="A1628" t="s">
        <v>1837</v>
      </c>
      <c r="B1628" s="3">
        <v>149.98419189453119</v>
      </c>
      <c r="C1628" s="3">
        <v>10.25</v>
      </c>
      <c r="D1628" s="4">
        <v>-5.4011326006486726E-3</v>
      </c>
      <c r="E1628" s="4">
        <v>3.5353575248085363E-2</v>
      </c>
      <c r="F1628" s="2">
        <v>1</v>
      </c>
      <c r="G1628" s="4">
        <v>0.31403225255542672</v>
      </c>
      <c r="H1628" s="4">
        <v>-1.336361489220728E-2</v>
      </c>
      <c r="I1628" s="4">
        <v>0.58144451377007633</v>
      </c>
    </row>
    <row r="1629" spans="1:9" x14ac:dyDescent="0.25">
      <c r="A1629" t="s">
        <v>1838</v>
      </c>
      <c r="B1629" s="3">
        <v>150.7986755371094</v>
      </c>
      <c r="C1629" s="3">
        <v>9.8999996185302734</v>
      </c>
      <c r="D1629" s="4">
        <v>-1.142505300662622E-3</v>
      </c>
      <c r="E1629" s="4">
        <v>2.9106001694605869E-2</v>
      </c>
      <c r="F1629" s="2">
        <v>1</v>
      </c>
      <c r="G1629" s="4">
        <v>0.32204767696193182</v>
      </c>
      <c r="H1629" s="4">
        <v>-8.0057222590436128E-3</v>
      </c>
      <c r="I1629" s="4">
        <v>0.5900324900883831</v>
      </c>
    </row>
    <row r="1630" spans="1:9" x14ac:dyDescent="0.25">
      <c r="A1630" t="s">
        <v>1839</v>
      </c>
      <c r="B1630" s="3">
        <v>150.9711608886719</v>
      </c>
      <c r="C1630" s="3">
        <v>9.619999885559082</v>
      </c>
      <c r="D1630" s="4">
        <v>1.266578609295799E-4</v>
      </c>
      <c r="E1630" s="4">
        <v>-1.0288104806842171E-2</v>
      </c>
      <c r="F1630" s="2">
        <v>1</v>
      </c>
      <c r="G1630" s="4">
        <v>0.31982451511281429</v>
      </c>
      <c r="H1630" s="4">
        <v>-6.871067189065716E-3</v>
      </c>
      <c r="I1630" s="4">
        <v>0.59185118850912111</v>
      </c>
    </row>
    <row r="1631" spans="1:9" x14ac:dyDescent="0.25">
      <c r="A1631" t="s">
        <v>1840</v>
      </c>
      <c r="B1631" s="3">
        <v>150.95204162597659</v>
      </c>
      <c r="C1631" s="3">
        <v>9.7200002670288086</v>
      </c>
      <c r="D1631" s="4">
        <v>-1.077905234812659E-3</v>
      </c>
      <c r="E1631" s="4">
        <v>-3.09072257423233E-2</v>
      </c>
      <c r="F1631" s="2">
        <v>1</v>
      </c>
      <c r="G1631" s="4">
        <v>0.31867177262226559</v>
      </c>
      <c r="H1631" s="4">
        <v>-6.9968388453539587E-3</v>
      </c>
      <c r="I1631" s="4">
        <v>0.59164959357624913</v>
      </c>
    </row>
    <row r="1632" spans="1:9" x14ac:dyDescent="0.25">
      <c r="A1632" t="s">
        <v>1841</v>
      </c>
      <c r="B1632" s="3">
        <v>151.11492919921881</v>
      </c>
      <c r="C1632" s="3">
        <v>10.02999973297119</v>
      </c>
      <c r="D1632" s="4">
        <v>-5.9253205445741752E-3</v>
      </c>
      <c r="E1632" s="4">
        <v>5.2465898636926189E-2</v>
      </c>
      <c r="F1632" s="2">
        <v>1</v>
      </c>
      <c r="G1632" s="4">
        <v>0.32515149272873711</v>
      </c>
      <c r="H1632" s="4">
        <v>-5.9253205445741752E-3</v>
      </c>
      <c r="I1632" s="4">
        <v>0.59336709230602391</v>
      </c>
    </row>
    <row r="1633" spans="1:9" x14ac:dyDescent="0.25">
      <c r="A1633" t="s">
        <v>1842</v>
      </c>
      <c r="B1633" s="3">
        <v>152.01567077636719</v>
      </c>
      <c r="C1633" s="3">
        <v>9.5299997329711914</v>
      </c>
      <c r="D1633" s="4">
        <v>8.3839861825316664E-3</v>
      </c>
      <c r="E1633" s="4">
        <v>1.167724583719143E-2</v>
      </c>
      <c r="F1633" s="2">
        <v>1</v>
      </c>
      <c r="G1633" s="4">
        <v>0.3385117789720149</v>
      </c>
      <c r="H1633" s="4">
        <v>0</v>
      </c>
      <c r="I1633" s="4">
        <v>0.6028645787245106</v>
      </c>
    </row>
    <row r="1634" spans="1:9" x14ac:dyDescent="0.25">
      <c r="A1634" t="s">
        <v>1843</v>
      </c>
      <c r="B1634" s="3">
        <v>150.75177001953119</v>
      </c>
      <c r="C1634" s="3">
        <v>9.4200000762939453</v>
      </c>
      <c r="D1634" s="4">
        <v>1.1355094509088779E-2</v>
      </c>
      <c r="E1634" s="4">
        <v>-0.1020018797112103</v>
      </c>
      <c r="F1634" s="2">
        <v>1</v>
      </c>
      <c r="G1634" s="4">
        <v>0.32246254012363029</v>
      </c>
      <c r="H1634" s="4">
        <v>0</v>
      </c>
      <c r="I1634" s="4">
        <v>0.58953791481013229</v>
      </c>
    </row>
    <row r="1635" spans="1:9" x14ac:dyDescent="0.25">
      <c r="A1635" t="s">
        <v>1844</v>
      </c>
      <c r="B1635" s="3">
        <v>149.05918884277341</v>
      </c>
      <c r="C1635" s="3">
        <v>10.489999771118161</v>
      </c>
      <c r="D1635" s="4">
        <v>-7.0542703141962537E-4</v>
      </c>
      <c r="E1635" s="4">
        <v>3.0451813030375922E-2</v>
      </c>
      <c r="F1635" s="2">
        <v>1</v>
      </c>
      <c r="G1635" s="4">
        <v>0.30968127144719843</v>
      </c>
      <c r="H1635" s="4">
        <v>-4.5343841585450129E-3</v>
      </c>
      <c r="I1635" s="4">
        <v>0.57169121255249422</v>
      </c>
    </row>
    <row r="1636" spans="1:9" x14ac:dyDescent="0.25">
      <c r="A1636" t="s">
        <v>1845</v>
      </c>
      <c r="B1636" s="3">
        <v>149.16441345214841</v>
      </c>
      <c r="C1636" s="3">
        <v>10.180000305175779</v>
      </c>
      <c r="D1636" s="4">
        <v>1.9267508742584209E-3</v>
      </c>
      <c r="E1636" s="4">
        <v>2.6209700290543699E-2</v>
      </c>
      <c r="F1636" s="2">
        <v>1</v>
      </c>
      <c r="G1636" s="4">
        <v>0.30788592287629929</v>
      </c>
      <c r="H1636" s="4">
        <v>-3.8316600837235981E-3</v>
      </c>
      <c r="I1636" s="4">
        <v>0.57280070868743849</v>
      </c>
    </row>
    <row r="1637" spans="1:9" x14ac:dyDescent="0.25">
      <c r="A1637" t="s">
        <v>1846</v>
      </c>
      <c r="B1637" s="3">
        <v>148.8775634765625</v>
      </c>
      <c r="C1637" s="3">
        <v>9.9200000762939453</v>
      </c>
      <c r="D1637" s="4">
        <v>-1.3468783364256609E-3</v>
      </c>
      <c r="E1637" s="4">
        <v>6.209849188764216E-2</v>
      </c>
      <c r="F1637" s="2">
        <v>1</v>
      </c>
      <c r="G1637" s="4">
        <v>0.32183049633672728</v>
      </c>
      <c r="H1637" s="4">
        <v>-5.7473372708707338E-3</v>
      </c>
      <c r="I1637" s="4">
        <v>0.56977614113511632</v>
      </c>
    </row>
    <row r="1638" spans="1:9" x14ac:dyDescent="0.25">
      <c r="A1638" t="s">
        <v>1847</v>
      </c>
      <c r="B1638" s="3">
        <v>149.07835388183591</v>
      </c>
      <c r="C1638" s="3">
        <v>9.3400001525878906</v>
      </c>
      <c r="D1638" s="4">
        <v>7.757152162577885E-3</v>
      </c>
      <c r="E1638" s="4">
        <v>-2.5052168374686049E-2</v>
      </c>
      <c r="F1638" s="2">
        <v>1</v>
      </c>
      <c r="G1638" s="4">
        <v>0.31763219985933572</v>
      </c>
      <c r="H1638" s="4">
        <v>-4.4063938108106493E-3</v>
      </c>
      <c r="I1638" s="4">
        <v>0.57189329015479862</v>
      </c>
    </row>
    <row r="1639" spans="1:9" x14ac:dyDescent="0.25">
      <c r="A1639" t="s">
        <v>1848</v>
      </c>
      <c r="B1639" s="3">
        <v>147.93083190917969</v>
      </c>
      <c r="C1639" s="3">
        <v>9.5799999237060547</v>
      </c>
      <c r="D1639" s="4">
        <v>4.4147526005255946E-3</v>
      </c>
      <c r="E1639" s="4">
        <v>-5.7086607521336541E-2</v>
      </c>
      <c r="F1639" s="2">
        <v>1</v>
      </c>
      <c r="G1639" s="4">
        <v>0.31774492173251989</v>
      </c>
      <c r="H1639" s="4">
        <v>-1.2069917784544139E-2</v>
      </c>
      <c r="I1639" s="4">
        <v>0.55979373282702372</v>
      </c>
    </row>
    <row r="1640" spans="1:9" x14ac:dyDescent="0.25">
      <c r="A1640" t="s">
        <v>1849</v>
      </c>
      <c r="B1640" s="3">
        <v>147.28062438964841</v>
      </c>
      <c r="C1640" s="3">
        <v>10.159999847412109</v>
      </c>
      <c r="D1640" s="4">
        <v>3.3876686076701472E-3</v>
      </c>
      <c r="E1640" s="4">
        <v>-7.8039979548792604E-2</v>
      </c>
      <c r="F1640" s="2">
        <v>1</v>
      </c>
      <c r="G1640" s="4">
        <v>0.3142805750644635</v>
      </c>
      <c r="H1640" s="4">
        <v>-1.6412214518344629E-2</v>
      </c>
      <c r="I1640" s="4">
        <v>0.5529378962112701</v>
      </c>
    </row>
    <row r="1641" spans="1:9" x14ac:dyDescent="0.25">
      <c r="A1641" t="s">
        <v>1850</v>
      </c>
      <c r="B1641" s="3">
        <v>146.78337097167969</v>
      </c>
      <c r="C1641" s="3">
        <v>11.02000045776367</v>
      </c>
      <c r="D1641" s="4">
        <v>4.5157074965191954E-3</v>
      </c>
      <c r="E1641" s="4">
        <v>-2.7360941573685519E-2</v>
      </c>
      <c r="F1641" s="2">
        <v>1</v>
      </c>
      <c r="G1641" s="4">
        <v>0.32642931361218519</v>
      </c>
      <c r="H1641" s="4">
        <v>-1.9733034145705149E-2</v>
      </c>
      <c r="I1641" s="4">
        <v>0.54769481905849204</v>
      </c>
    </row>
    <row r="1642" spans="1:9" x14ac:dyDescent="0.25">
      <c r="A1642" t="s">
        <v>1851</v>
      </c>
      <c r="B1642" s="3">
        <v>146.12351989746091</v>
      </c>
      <c r="C1642" s="3">
        <v>11.329999923706049</v>
      </c>
      <c r="D1642" s="4">
        <v>6.5474862553460689E-4</v>
      </c>
      <c r="E1642" s="4">
        <v>-2.996578530178895E-2</v>
      </c>
      <c r="F1642" s="2">
        <v>1</v>
      </c>
      <c r="G1642" s="4">
        <v>0.32363710700521292</v>
      </c>
      <c r="H1642" s="4">
        <v>-2.413973366594524E-2</v>
      </c>
      <c r="I1642" s="4">
        <v>0.54073730008234344</v>
      </c>
    </row>
    <row r="1643" spans="1:9" x14ac:dyDescent="0.25">
      <c r="A1643" t="s">
        <v>1852</v>
      </c>
      <c r="B1643" s="3">
        <v>146.02790832519531</v>
      </c>
      <c r="C1643" s="3">
        <v>11.680000305175779</v>
      </c>
      <c r="D1643" s="4">
        <v>-1.1521814239020539E-2</v>
      </c>
      <c r="E1643" s="4">
        <v>2.1872265382774762E-2</v>
      </c>
      <c r="F1643" s="2">
        <v>1</v>
      </c>
      <c r="G1643" s="4">
        <v>0.33306073388868679</v>
      </c>
      <c r="H1643" s="4">
        <v>-2.477825876061324E-2</v>
      </c>
      <c r="I1643" s="4">
        <v>0.53972916452817299</v>
      </c>
    </row>
    <row r="1644" spans="1:9" x14ac:dyDescent="0.25">
      <c r="A1644" t="s">
        <v>1853</v>
      </c>
      <c r="B1644" s="3">
        <v>147.73002624511719</v>
      </c>
      <c r="C1644" s="3">
        <v>11.430000305175779</v>
      </c>
      <c r="D1644" s="4">
        <v>-4.2540381324811527E-3</v>
      </c>
      <c r="E1644" s="4">
        <v>1.32979233825814E-2</v>
      </c>
      <c r="F1644" s="2">
        <v>1</v>
      </c>
      <c r="G1644" s="4">
        <v>0.35128522439794052</v>
      </c>
      <c r="H1644" s="4">
        <v>-1.341096314774737E-2</v>
      </c>
      <c r="I1644" s="4">
        <v>0.55767642291753083</v>
      </c>
    </row>
    <row r="1645" spans="1:9" x14ac:dyDescent="0.25">
      <c r="A1645" t="s">
        <v>1854</v>
      </c>
      <c r="B1645" s="3">
        <v>148.36116027832031</v>
      </c>
      <c r="C1645" s="3">
        <v>11.27999973297119</v>
      </c>
      <c r="D1645" s="4">
        <v>8.3844344722594499E-3</v>
      </c>
      <c r="E1645" s="4">
        <v>5.4205601312612428E-2</v>
      </c>
      <c r="F1645" s="2">
        <v>1</v>
      </c>
      <c r="G1645" s="4">
        <v>0.33361291252618569</v>
      </c>
      <c r="H1645" s="4">
        <v>-9.1960453428225897E-3</v>
      </c>
      <c r="I1645" s="4">
        <v>0.56433114726984468</v>
      </c>
    </row>
    <row r="1646" spans="1:9" x14ac:dyDescent="0.25">
      <c r="A1646" t="s">
        <v>1855</v>
      </c>
      <c r="B1646" s="3">
        <v>147.12757873535159</v>
      </c>
      <c r="C1646" s="3">
        <v>10.69999980926514</v>
      </c>
      <c r="D1646" s="4">
        <v>-1.7434303043643129E-2</v>
      </c>
      <c r="E1646" s="4">
        <v>6.6799610581392388E-2</v>
      </c>
      <c r="F1646" s="2">
        <v>1</v>
      </c>
      <c r="G1646" s="4">
        <v>0.30651258138643422</v>
      </c>
      <c r="H1646" s="4">
        <v>-1.7434303043643129E-2</v>
      </c>
      <c r="I1646" s="4">
        <v>0.55132417140943013</v>
      </c>
    </row>
    <row r="1647" spans="1:9" x14ac:dyDescent="0.25">
      <c r="A1647" t="s">
        <v>1856</v>
      </c>
      <c r="B1647" s="3">
        <v>149.7381591796875</v>
      </c>
      <c r="C1647" s="3">
        <v>10.02999973297119</v>
      </c>
      <c r="D1647" s="4">
        <v>2.5609477887242882E-3</v>
      </c>
      <c r="E1647" s="4">
        <v>1.621072434318949E-2</v>
      </c>
      <c r="F1647" s="2">
        <v>1</v>
      </c>
      <c r="G1647" s="4">
        <v>0.33429417931289551</v>
      </c>
      <c r="H1647" s="4">
        <v>0</v>
      </c>
      <c r="I1647" s="4">
        <v>0.57885032646151502</v>
      </c>
    </row>
    <row r="1648" spans="1:9" x14ac:dyDescent="0.25">
      <c r="A1648" t="s">
        <v>1857</v>
      </c>
      <c r="B1648" s="3">
        <v>149.35566711425781</v>
      </c>
      <c r="C1648" s="3">
        <v>9.869999885559082</v>
      </c>
      <c r="D1648" s="4">
        <v>-4.4778902509434731E-4</v>
      </c>
      <c r="E1648" s="4">
        <v>2.0682503380267558E-2</v>
      </c>
      <c r="F1648" s="2">
        <v>1</v>
      </c>
      <c r="G1648" s="4">
        <v>0.32786140562661159</v>
      </c>
      <c r="H1648" s="4">
        <v>-4.4778902509434731E-4</v>
      </c>
      <c r="I1648" s="4">
        <v>0.57481730157540079</v>
      </c>
    </row>
    <row r="1649" spans="1:9" x14ac:dyDescent="0.25">
      <c r="A1649" t="s">
        <v>1858</v>
      </c>
      <c r="B1649" s="3">
        <v>149.4225769042969</v>
      </c>
      <c r="C1649" s="3">
        <v>9.6700000762939453</v>
      </c>
      <c r="D1649" s="4">
        <v>3.6608164118709929E-3</v>
      </c>
      <c r="E1649" s="4">
        <v>-2.125506434357527E-2</v>
      </c>
      <c r="F1649" s="2">
        <v>1</v>
      </c>
      <c r="G1649" s="4">
        <v>0.33271909081400991</v>
      </c>
      <c r="H1649" s="4">
        <v>0</v>
      </c>
      <c r="I1649" s="4">
        <v>0.57552280339554729</v>
      </c>
    </row>
    <row r="1650" spans="1:9" x14ac:dyDescent="0.25">
      <c r="A1650" t="s">
        <v>1859</v>
      </c>
      <c r="B1650" s="3">
        <v>148.8775634765625</v>
      </c>
      <c r="C1650" s="3">
        <v>9.880000114440918</v>
      </c>
      <c r="D1650" s="4">
        <v>1.221865763469054E-3</v>
      </c>
      <c r="E1650" s="4">
        <v>1.541629797138855E-2</v>
      </c>
      <c r="F1650" s="2">
        <v>1</v>
      </c>
      <c r="G1650" s="4">
        <v>0.32249727146595891</v>
      </c>
      <c r="H1650" s="4">
        <v>0</v>
      </c>
      <c r="I1650" s="4">
        <v>0.56977614113511632</v>
      </c>
    </row>
    <row r="1651" spans="1:9" x14ac:dyDescent="0.25">
      <c r="A1651" t="s">
        <v>1860</v>
      </c>
      <c r="B1651" s="3">
        <v>148.69587707519531</v>
      </c>
      <c r="C1651" s="3">
        <v>9.7299995422363281</v>
      </c>
      <c r="D1651" s="4">
        <v>1.0856434163593279E-2</v>
      </c>
      <c r="E1651" s="4">
        <v>-8.6384986783774931E-2</v>
      </c>
      <c r="F1651" s="2">
        <v>1</v>
      </c>
      <c r="G1651" s="4">
        <v>0.32489487101050257</v>
      </c>
      <c r="H1651" s="4">
        <v>0</v>
      </c>
      <c r="I1651" s="4">
        <v>0.56786042615849519</v>
      </c>
    </row>
    <row r="1652" spans="1:9" x14ac:dyDescent="0.25">
      <c r="A1652" t="s">
        <v>1861</v>
      </c>
      <c r="B1652" s="3">
        <v>147.0989074707031</v>
      </c>
      <c r="C1652" s="3">
        <v>10.64999961853027</v>
      </c>
      <c r="D1652" s="4">
        <v>-7.7965993476647455E-4</v>
      </c>
      <c r="E1652" s="4">
        <v>-6.824152806822803E-2</v>
      </c>
      <c r="F1652" s="2">
        <v>1</v>
      </c>
      <c r="G1652" s="4">
        <v>0.3242952294925352</v>
      </c>
      <c r="H1652" s="4">
        <v>-4.5944302239495638E-3</v>
      </c>
      <c r="I1652" s="4">
        <v>0.55102185945502757</v>
      </c>
    </row>
    <row r="1653" spans="1:9" x14ac:dyDescent="0.25">
      <c r="A1653" t="s">
        <v>1862</v>
      </c>
      <c r="B1653" s="3">
        <v>147.21368408203119</v>
      </c>
      <c r="C1653" s="3">
        <v>11.430000305175779</v>
      </c>
      <c r="D1653" s="4">
        <v>-3.817746833430169E-3</v>
      </c>
      <c r="E1653" s="4">
        <v>-2.8061217456067381E-2</v>
      </c>
      <c r="F1653" s="2">
        <v>1</v>
      </c>
      <c r="G1653" s="4">
        <v>0.32037663554541917</v>
      </c>
      <c r="H1653" s="4">
        <v>-3.817746833430169E-3</v>
      </c>
      <c r="I1653" s="4">
        <v>0.5522320726115022</v>
      </c>
    </row>
    <row r="1654" spans="1:9" x14ac:dyDescent="0.25">
      <c r="A1654" t="s">
        <v>1863</v>
      </c>
      <c r="B1654" s="3">
        <v>147.7778625488281</v>
      </c>
      <c r="C1654" s="3">
        <v>11.760000228881839</v>
      </c>
      <c r="D1654" s="4">
        <v>1.277952097580504E-2</v>
      </c>
      <c r="E1654" s="4">
        <v>-0.1043411937256801</v>
      </c>
      <c r="F1654" s="2">
        <v>1</v>
      </c>
      <c r="G1654" s="4">
        <v>0.33507340424439352</v>
      </c>
      <c r="H1654" s="4">
        <v>0</v>
      </c>
      <c r="I1654" s="4">
        <v>0.55818081247423756</v>
      </c>
    </row>
    <row r="1655" spans="1:9" x14ac:dyDescent="0.25">
      <c r="A1655" t="s">
        <v>1864</v>
      </c>
      <c r="B1655" s="3">
        <v>145.91316223144531</v>
      </c>
      <c r="C1655" s="3">
        <v>13.13000011444092</v>
      </c>
      <c r="D1655" s="4">
        <v>-4.6964477506397104E-3</v>
      </c>
      <c r="E1655" s="4">
        <v>0.1328731614821563</v>
      </c>
      <c r="F1655" s="2">
        <v>1</v>
      </c>
      <c r="G1655" s="4">
        <v>0.32605350508053582</v>
      </c>
      <c r="H1655" s="4">
        <v>-1.236250372072145E-2</v>
      </c>
      <c r="I1655" s="4">
        <v>0.53851927315131976</v>
      </c>
    </row>
    <row r="1656" spans="1:9" x14ac:dyDescent="0.25">
      <c r="A1656" t="s">
        <v>1865</v>
      </c>
      <c r="B1656" s="3">
        <v>146.60166931152341</v>
      </c>
      <c r="C1656" s="3">
        <v>11.590000152587891</v>
      </c>
      <c r="D1656" s="4">
        <v>-3.6395098426988959E-3</v>
      </c>
      <c r="E1656" s="4">
        <v>7.8261002250339384E-3</v>
      </c>
      <c r="F1656" s="2">
        <v>1</v>
      </c>
      <c r="G1656" s="4">
        <v>0.35079075431777151</v>
      </c>
      <c r="H1656" s="4">
        <v>-7.7022290865502718E-3</v>
      </c>
      <c r="I1656" s="4">
        <v>0.54577894319206033</v>
      </c>
    </row>
    <row r="1657" spans="1:9" x14ac:dyDescent="0.25">
      <c r="A1657" t="s">
        <v>1866</v>
      </c>
      <c r="B1657" s="3">
        <v>147.1371765136719</v>
      </c>
      <c r="C1657" s="3">
        <v>11.5</v>
      </c>
      <c r="D1657" s="4">
        <v>1.236648145671593E-3</v>
      </c>
      <c r="E1657" s="4">
        <v>1.86005348854319E-2</v>
      </c>
      <c r="F1657" s="2">
        <v>1</v>
      </c>
      <c r="G1657" s="4">
        <v>0.34202745922906203</v>
      </c>
      <c r="H1657" s="4">
        <v>-4.0775595620113902E-3</v>
      </c>
      <c r="I1657" s="4">
        <v>0.55142537110039291</v>
      </c>
    </row>
    <row r="1658" spans="1:9" x14ac:dyDescent="0.25">
      <c r="A1658" t="s">
        <v>1867</v>
      </c>
      <c r="B1658" s="3">
        <v>146.9554443359375</v>
      </c>
      <c r="C1658" s="3">
        <v>11.289999961853029</v>
      </c>
      <c r="D1658" s="4">
        <v>-6.5202720240908896E-5</v>
      </c>
      <c r="E1658" s="4">
        <v>7.5238091605050128E-2</v>
      </c>
      <c r="F1658" s="2">
        <v>1</v>
      </c>
      <c r="G1658" s="4">
        <v>0.34094843253074703</v>
      </c>
      <c r="H1658" s="4">
        <v>-5.3076440195483077E-3</v>
      </c>
      <c r="I1658" s="4">
        <v>0.54950917345433958</v>
      </c>
    </row>
    <row r="1659" spans="1:9" x14ac:dyDescent="0.25">
      <c r="A1659" t="s">
        <v>1868</v>
      </c>
      <c r="B1659" s="3">
        <v>146.96502685546881</v>
      </c>
      <c r="C1659" s="3">
        <v>10.5</v>
      </c>
      <c r="D1659" s="4">
        <v>-5.2427831430300609E-3</v>
      </c>
      <c r="E1659" s="4">
        <v>7.3619661215478471E-2</v>
      </c>
      <c r="F1659" s="2">
        <v>1</v>
      </c>
      <c r="G1659" s="4">
        <v>0.3193789528543427</v>
      </c>
      <c r="H1659" s="4">
        <v>-5.2427831430300609E-3</v>
      </c>
      <c r="I1659" s="4">
        <v>0.54961021225549178</v>
      </c>
    </row>
    <row r="1660" spans="1:9" x14ac:dyDescent="0.25">
      <c r="A1660" t="s">
        <v>1869</v>
      </c>
      <c r="B1660" s="3">
        <v>147.7395935058594</v>
      </c>
      <c r="C1660" s="3">
        <v>9.7799997329711914</v>
      </c>
      <c r="D1660" s="4">
        <v>4.0290735391470536E-3</v>
      </c>
      <c r="E1660" s="4">
        <v>-1.112240713174795E-2</v>
      </c>
      <c r="F1660" s="2">
        <v>1</v>
      </c>
      <c r="G1660" s="4">
        <v>0.33244826959810192</v>
      </c>
      <c r="H1660" s="4">
        <v>0</v>
      </c>
      <c r="I1660" s="4">
        <v>0.55777730082887222</v>
      </c>
    </row>
    <row r="1661" spans="1:9" x14ac:dyDescent="0.25">
      <c r="A1661" t="s">
        <v>1870</v>
      </c>
      <c r="B1661" s="3">
        <v>147.146728515625</v>
      </c>
      <c r="C1661" s="3">
        <v>9.8900003433227539</v>
      </c>
      <c r="D1661" s="4">
        <v>5.8540537298790163E-4</v>
      </c>
      <c r="E1661" s="4">
        <v>5.2127738795493039E-2</v>
      </c>
      <c r="F1661" s="2">
        <v>1</v>
      </c>
      <c r="G1661" s="4">
        <v>0.33576974370595519</v>
      </c>
      <c r="H1661" s="4">
        <v>0</v>
      </c>
      <c r="I1661" s="4">
        <v>0.5515260881219235</v>
      </c>
    </row>
    <row r="1662" spans="1:9" x14ac:dyDescent="0.25">
      <c r="A1662" t="s">
        <v>1871</v>
      </c>
      <c r="B1662" s="3">
        <v>147.0606384277344</v>
      </c>
      <c r="C1662" s="3">
        <v>9.3999996185302734</v>
      </c>
      <c r="D1662" s="4">
        <v>3.392439975883788E-3</v>
      </c>
      <c r="E1662" s="4">
        <v>2.8446309129240181E-2</v>
      </c>
      <c r="F1662" s="2">
        <v>1</v>
      </c>
      <c r="G1662" s="4">
        <v>0.36670414866040812</v>
      </c>
      <c r="H1662" s="4">
        <v>0</v>
      </c>
      <c r="I1662" s="4">
        <v>0.55061834780966223</v>
      </c>
    </row>
    <row r="1663" spans="1:9" x14ac:dyDescent="0.25">
      <c r="A1663" t="s">
        <v>1872</v>
      </c>
      <c r="B1663" s="3">
        <v>146.56343078613281</v>
      </c>
      <c r="C1663" s="3">
        <v>9.1400003433227539</v>
      </c>
      <c r="D1663" s="4">
        <v>9.617622283359939E-3</v>
      </c>
      <c r="E1663" s="4">
        <v>-7.9556892001429125E-2</v>
      </c>
      <c r="F1663" s="2">
        <v>1</v>
      </c>
      <c r="G1663" s="4">
        <v>0.35730601947163998</v>
      </c>
      <c r="H1663" s="4">
        <v>0</v>
      </c>
      <c r="I1663" s="4">
        <v>0.54537575332631638</v>
      </c>
    </row>
    <row r="1664" spans="1:9" x14ac:dyDescent="0.25">
      <c r="A1664" t="s">
        <v>1873</v>
      </c>
      <c r="B1664" s="3">
        <v>145.1672668457031</v>
      </c>
      <c r="C1664" s="3">
        <v>9.9300003051757813</v>
      </c>
      <c r="D1664" s="4">
        <v>-1.906868524478633E-3</v>
      </c>
      <c r="E1664" s="4">
        <v>-2.6470540111589221E-2</v>
      </c>
      <c r="F1664" s="2">
        <v>1</v>
      </c>
      <c r="G1664" s="4">
        <v>0.33118700122544942</v>
      </c>
      <c r="H1664" s="4">
        <v>-2.2347165545008041E-3</v>
      </c>
      <c r="I1664" s="4">
        <v>0.53065449653234187</v>
      </c>
    </row>
    <row r="1665" spans="1:9" x14ac:dyDescent="0.25">
      <c r="A1665" t="s">
        <v>202</v>
      </c>
      <c r="B1665" s="3">
        <v>145.4446105957031</v>
      </c>
      <c r="C1665" s="3">
        <v>10.19999980926514</v>
      </c>
      <c r="D1665" s="4">
        <v>-3.2847438749283858E-4</v>
      </c>
      <c r="E1665" s="4">
        <v>1.9645877691365499E-3</v>
      </c>
      <c r="F1665" s="2">
        <v>1</v>
      </c>
      <c r="G1665" s="4">
        <v>0.32304749904278213</v>
      </c>
      <c r="H1665" s="4">
        <v>-3.2847438749283858E-4</v>
      </c>
      <c r="I1665" s="4">
        <v>0.53357882973256565</v>
      </c>
    </row>
    <row r="1666" spans="1:9" x14ac:dyDescent="0.25">
      <c r="A1666" t="s">
        <v>1874</v>
      </c>
      <c r="B1666" s="3">
        <v>145.4924011230469</v>
      </c>
      <c r="C1666" s="3">
        <v>10.180000305175779</v>
      </c>
      <c r="D1666" s="4">
        <v>3.7600776143686949E-3</v>
      </c>
      <c r="E1666" s="4">
        <v>-3.0476161411830401E-2</v>
      </c>
      <c r="F1666" s="2">
        <v>1</v>
      </c>
      <c r="G1666" s="4">
        <v>0.31352713262925369</v>
      </c>
      <c r="H1666" s="4">
        <v>0</v>
      </c>
      <c r="I1666" s="4">
        <v>0.53408273661984018</v>
      </c>
    </row>
    <row r="1667" spans="1:9" x14ac:dyDescent="0.25">
      <c r="A1667" t="s">
        <v>1875</v>
      </c>
      <c r="B1667" s="3">
        <v>144.9473876953125</v>
      </c>
      <c r="C1667" s="3">
        <v>10.5</v>
      </c>
      <c r="D1667" s="4">
        <v>2.2481621580330291E-3</v>
      </c>
      <c r="E1667" s="4">
        <v>7.1428550575634908E-2</v>
      </c>
      <c r="F1667" s="2">
        <v>1</v>
      </c>
      <c r="G1667" s="4">
        <v>0.30737756021347939</v>
      </c>
      <c r="H1667" s="4">
        <v>0</v>
      </c>
      <c r="I1667" s="4">
        <v>0.52833607435940921</v>
      </c>
    </row>
    <row r="1668" spans="1:9" x14ac:dyDescent="0.25">
      <c r="A1668" t="s">
        <v>1876</v>
      </c>
      <c r="B1668" s="3">
        <v>144.62225341796881</v>
      </c>
      <c r="C1668" s="3">
        <v>9.8000001907348633</v>
      </c>
      <c r="D1668" s="4">
        <v>2.9123613981410831E-2</v>
      </c>
      <c r="E1668" s="4">
        <v>-0.1327433605912578</v>
      </c>
      <c r="F1668" s="2">
        <v>1</v>
      </c>
      <c r="G1668" s="4">
        <v>0.29625334450155982</v>
      </c>
      <c r="H1668" s="4">
        <v>0</v>
      </c>
      <c r="I1668" s="4">
        <v>0.5249078342719109</v>
      </c>
    </row>
    <row r="1669" spans="1:9" x14ac:dyDescent="0.25">
      <c r="A1669" t="s">
        <v>1877</v>
      </c>
      <c r="B1669" s="3">
        <v>140.52952575683591</v>
      </c>
      <c r="C1669" s="3">
        <v>11.30000019073486</v>
      </c>
      <c r="D1669" s="4">
        <v>-3.1880472742331629E-3</v>
      </c>
      <c r="E1669" s="4">
        <v>6.2333616519982824E-3</v>
      </c>
      <c r="F1669" s="2">
        <v>1</v>
      </c>
      <c r="G1669" s="4">
        <v>0.25382418539145157</v>
      </c>
      <c r="H1669" s="4">
        <v>-1.395596382177355E-2</v>
      </c>
      <c r="I1669" s="4">
        <v>0.48175380834226539</v>
      </c>
    </row>
    <row r="1670" spans="1:9" x14ac:dyDescent="0.25">
      <c r="A1670" t="s">
        <v>1878</v>
      </c>
      <c r="B1670" s="3">
        <v>140.9789733886719</v>
      </c>
      <c r="C1670" s="3">
        <v>11.22999954223633</v>
      </c>
      <c r="D1670" s="4">
        <v>-3.7841159428541049E-3</v>
      </c>
      <c r="E1670" s="4">
        <v>6.272374173952322E-3</v>
      </c>
      <c r="F1670" s="2">
        <v>1</v>
      </c>
      <c r="G1670" s="4">
        <v>0.2492862967764129</v>
      </c>
      <c r="H1670" s="4">
        <v>-1.080235496584458E-2</v>
      </c>
      <c r="I1670" s="4">
        <v>0.48649281771795821</v>
      </c>
    </row>
    <row r="1671" spans="1:9" x14ac:dyDescent="0.25">
      <c r="A1671" t="s">
        <v>1879</v>
      </c>
      <c r="B1671" s="3">
        <v>141.51448059082031</v>
      </c>
      <c r="C1671" s="3">
        <v>11.159999847412109</v>
      </c>
      <c r="D1671" s="4">
        <v>1.6922599198045949E-3</v>
      </c>
      <c r="E1671" s="4">
        <v>8.1300953088525585E-3</v>
      </c>
      <c r="F1671" s="2">
        <v>1</v>
      </c>
      <c r="G1671" s="4">
        <v>0.25004623164886591</v>
      </c>
      <c r="H1671" s="4">
        <v>-7.0448977328170237E-3</v>
      </c>
      <c r="I1671" s="4">
        <v>0.49213924562629102</v>
      </c>
    </row>
    <row r="1672" spans="1:9" x14ac:dyDescent="0.25">
      <c r="A1672" t="s">
        <v>1880</v>
      </c>
      <c r="B1672" s="3">
        <v>141.27540588378909</v>
      </c>
      <c r="C1672" s="3">
        <v>11.069999694824221</v>
      </c>
      <c r="D1672" s="4">
        <v>-6.5226218134791791E-3</v>
      </c>
      <c r="E1672" s="4">
        <v>0.1103309326312811</v>
      </c>
      <c r="F1672" s="2">
        <v>1</v>
      </c>
      <c r="G1672" s="4">
        <v>0.26293265959646722</v>
      </c>
      <c r="H1672" s="4">
        <v>-8.7223970896220804E-3</v>
      </c>
      <c r="I1672" s="4">
        <v>0.48961842407143252</v>
      </c>
    </row>
    <row r="1673" spans="1:9" x14ac:dyDescent="0.25">
      <c r="A1673" t="s">
        <v>1881</v>
      </c>
      <c r="B1673" s="3">
        <v>142.20294189453119</v>
      </c>
      <c r="C1673" s="3">
        <v>9.9700002670288086</v>
      </c>
      <c r="D1673" s="4">
        <v>2.6970163039998769E-3</v>
      </c>
      <c r="E1673" s="4">
        <v>-7.9601912624644999E-3</v>
      </c>
      <c r="F1673" s="2">
        <v>1</v>
      </c>
      <c r="G1673" s="4">
        <v>0.27597657558991789</v>
      </c>
      <c r="H1673" s="4">
        <v>-2.2142177813433421E-3</v>
      </c>
      <c r="I1673" s="4">
        <v>0.49939843299759912</v>
      </c>
    </row>
    <row r="1674" spans="1:9" x14ac:dyDescent="0.25">
      <c r="A1674" t="s">
        <v>1882</v>
      </c>
      <c r="B1674" s="3">
        <v>141.82044982910159</v>
      </c>
      <c r="C1674" s="3">
        <v>10.05000019073486</v>
      </c>
      <c r="D1674" s="4">
        <v>-3.69489626441255E-3</v>
      </c>
      <c r="E1674" s="4">
        <v>-1.986048132616602E-3</v>
      </c>
      <c r="F1674" s="2">
        <v>1</v>
      </c>
      <c r="G1674" s="4">
        <v>0.271032575804248</v>
      </c>
      <c r="H1674" s="4">
        <v>-4.8980240346643278E-3</v>
      </c>
      <c r="I1674" s="4">
        <v>0.49536540811148511</v>
      </c>
    </row>
    <row r="1675" spans="1:9" x14ac:dyDescent="0.25">
      <c r="A1675" t="s">
        <v>1883</v>
      </c>
      <c r="B1675" s="3">
        <v>142.3464050292969</v>
      </c>
      <c r="C1675" s="3">
        <v>10.069999694824221</v>
      </c>
      <c r="D1675" s="4">
        <v>-1.2075896888821269E-3</v>
      </c>
      <c r="E1675" s="4">
        <v>-2.3278439866581849E-2</v>
      </c>
      <c r="F1675" s="2">
        <v>1</v>
      </c>
      <c r="G1675" s="4">
        <v>0.2756381685277558</v>
      </c>
      <c r="H1675" s="4">
        <v>-1.2075896888821269E-3</v>
      </c>
      <c r="I1675" s="4">
        <v>0.50091111899828711</v>
      </c>
    </row>
    <row r="1676" spans="1:9" x14ac:dyDescent="0.25">
      <c r="A1676" t="s">
        <v>1884</v>
      </c>
      <c r="B1676" s="3">
        <v>142.51850891113281</v>
      </c>
      <c r="C1676" s="3">
        <v>10.310000419616699</v>
      </c>
      <c r="D1676" s="4">
        <v>1.276561303190205E-3</v>
      </c>
      <c r="E1676" s="4">
        <v>4.0363327786432368E-2</v>
      </c>
      <c r="F1676" s="2">
        <v>1</v>
      </c>
      <c r="G1676" s="4">
        <v>0.28855084310256229</v>
      </c>
      <c r="H1676" s="4">
        <v>0</v>
      </c>
      <c r="I1676" s="4">
        <v>0.50272579517375626</v>
      </c>
    </row>
    <row r="1677" spans="1:9" x14ac:dyDescent="0.25">
      <c r="A1677" t="s">
        <v>1885</v>
      </c>
      <c r="B1677" s="3">
        <v>142.33680725097659</v>
      </c>
      <c r="C1677" s="3">
        <v>9.9099998474121094</v>
      </c>
      <c r="D1677" s="4">
        <v>3.4379546536362771E-3</v>
      </c>
      <c r="E1677" s="4">
        <v>3.1217502752605819E-2</v>
      </c>
      <c r="F1677" s="2">
        <v>1</v>
      </c>
      <c r="G1677" s="4">
        <v>0.28339232055994867</v>
      </c>
      <c r="H1677" s="4">
        <v>0</v>
      </c>
      <c r="I1677" s="4">
        <v>0.50080991930732432</v>
      </c>
    </row>
    <row r="1678" spans="1:9" x14ac:dyDescent="0.25">
      <c r="A1678" t="s">
        <v>1886</v>
      </c>
      <c r="B1678" s="3">
        <v>141.84913635253909</v>
      </c>
      <c r="C1678" s="3">
        <v>9.6099996566772461</v>
      </c>
      <c r="D1678" s="4">
        <v>3.8573494487990079E-3</v>
      </c>
      <c r="E1678" s="4">
        <v>-3.027247178144055E-2</v>
      </c>
      <c r="F1678" s="2">
        <v>1</v>
      </c>
      <c r="G1678" s="4">
        <v>0.28052555926936318</v>
      </c>
      <c r="H1678" s="4">
        <v>0</v>
      </c>
      <c r="I1678" s="4">
        <v>0.49566788095569819</v>
      </c>
    </row>
    <row r="1679" spans="1:9" x14ac:dyDescent="0.25">
      <c r="A1679" t="s">
        <v>1887</v>
      </c>
      <c r="B1679" s="3">
        <v>141.3040771484375</v>
      </c>
      <c r="C1679" s="3">
        <v>9.9099998474121094</v>
      </c>
      <c r="D1679" s="4">
        <v>-1.8239973027001091E-3</v>
      </c>
      <c r="E1679" s="4">
        <v>6.0913161034243926E-3</v>
      </c>
      <c r="F1679" s="2">
        <v>1</v>
      </c>
      <c r="G1679" s="4">
        <v>0.27104264019894159</v>
      </c>
      <c r="H1679" s="4">
        <v>-1.8239973027001091E-3</v>
      </c>
      <c r="I1679" s="4">
        <v>0.48992073602583508</v>
      </c>
    </row>
    <row r="1680" spans="1:9" x14ac:dyDescent="0.25">
      <c r="A1680" t="s">
        <v>1888</v>
      </c>
      <c r="B1680" s="3">
        <v>141.5622863769531</v>
      </c>
      <c r="C1680" s="3">
        <v>9.8500003814697266</v>
      </c>
      <c r="D1680" s="4">
        <v>2.9811291014310019E-3</v>
      </c>
      <c r="E1680" s="4">
        <v>-2.2817415077099109E-2</v>
      </c>
      <c r="F1680" s="2">
        <v>1</v>
      </c>
      <c r="G1680" s="4">
        <v>0.2722815265031624</v>
      </c>
      <c r="H1680" s="4">
        <v>0</v>
      </c>
      <c r="I1680" s="4">
        <v>0.49264331340337608</v>
      </c>
    </row>
    <row r="1681" spans="1:9" x14ac:dyDescent="0.25">
      <c r="A1681" t="s">
        <v>1889</v>
      </c>
      <c r="B1681" s="3">
        <v>141.14152526855469</v>
      </c>
      <c r="C1681" s="3">
        <v>10.079999923706049</v>
      </c>
      <c r="D1681" s="4">
        <v>7.4575693192580061E-4</v>
      </c>
      <c r="E1681" s="4">
        <v>-2.420135545463864E-2</v>
      </c>
      <c r="F1681" s="2">
        <v>1</v>
      </c>
      <c r="G1681" s="4">
        <v>0.25041201739655289</v>
      </c>
      <c r="H1681" s="4">
        <v>-4.0643588687316878E-4</v>
      </c>
      <c r="I1681" s="4">
        <v>0.48820677687189667</v>
      </c>
    </row>
    <row r="1682" spans="1:9" x14ac:dyDescent="0.25">
      <c r="A1682" t="s">
        <v>1890</v>
      </c>
      <c r="B1682" s="3">
        <v>141.0363464355469</v>
      </c>
      <c r="C1682" s="3">
        <v>10.329999923706049</v>
      </c>
      <c r="D1682" s="4">
        <v>-1.151334203335908E-3</v>
      </c>
      <c r="E1682" s="4">
        <v>7.0466355653529877E-2</v>
      </c>
      <c r="F1682" s="2">
        <v>1</v>
      </c>
      <c r="G1682" s="4">
        <v>0.25739022799432959</v>
      </c>
      <c r="H1682" s="4">
        <v>-1.151334203335908E-3</v>
      </c>
      <c r="I1682" s="4">
        <v>0.48709776340638489</v>
      </c>
    </row>
    <row r="1683" spans="1:9" x14ac:dyDescent="0.25">
      <c r="A1683" t="s">
        <v>1891</v>
      </c>
      <c r="B1683" s="3">
        <v>141.19891357421881</v>
      </c>
      <c r="C1683" s="3">
        <v>9.6499996185302734</v>
      </c>
      <c r="D1683" s="4">
        <v>1.3563352673788831E-3</v>
      </c>
      <c r="E1683" s="4">
        <v>5.0054413400504982E-2</v>
      </c>
      <c r="F1683" s="2">
        <v>1</v>
      </c>
      <c r="G1683" s="4">
        <v>0.25608302440661879</v>
      </c>
      <c r="H1683" s="4">
        <v>0</v>
      </c>
      <c r="I1683" s="4">
        <v>0.48881188345013399</v>
      </c>
    </row>
    <row r="1684" spans="1:9" x14ac:dyDescent="0.25">
      <c r="A1684" t="s">
        <v>1892</v>
      </c>
      <c r="B1684" s="3">
        <v>141.0076599121094</v>
      </c>
      <c r="C1684" s="3">
        <v>9.1899995803833008</v>
      </c>
      <c r="D1684" s="4">
        <v>9.7926440379301205E-3</v>
      </c>
      <c r="E1684" s="4">
        <v>-4.5690605278166367E-2</v>
      </c>
      <c r="F1684" s="2">
        <v>1</v>
      </c>
      <c r="G1684" s="4">
        <v>0.25374789921666863</v>
      </c>
      <c r="H1684" s="4">
        <v>0</v>
      </c>
      <c r="I1684" s="4">
        <v>0.48679529056217152</v>
      </c>
    </row>
    <row r="1685" spans="1:9" x14ac:dyDescent="0.25">
      <c r="A1685" t="s">
        <v>1893</v>
      </c>
      <c r="B1685" s="3">
        <v>139.64021301269531</v>
      </c>
      <c r="C1685" s="3">
        <v>9.630000114440918</v>
      </c>
      <c r="D1685" s="4">
        <v>9.5978359094917032E-4</v>
      </c>
      <c r="E1685" s="4">
        <v>1.261828419253264E-2</v>
      </c>
      <c r="F1685" s="2">
        <v>1</v>
      </c>
      <c r="G1685" s="4">
        <v>0.24599503778302201</v>
      </c>
      <c r="H1685" s="4">
        <v>-4.805664917805208E-4</v>
      </c>
      <c r="I1685" s="4">
        <v>0.47237682839203182</v>
      </c>
    </row>
    <row r="1686" spans="1:9" x14ac:dyDescent="0.25">
      <c r="A1686" t="s">
        <v>1894</v>
      </c>
      <c r="B1686" s="3">
        <v>139.5063171386719</v>
      </c>
      <c r="C1686" s="3">
        <v>9.5100002288818359</v>
      </c>
      <c r="D1686" s="4">
        <v>2.129392577805866E-3</v>
      </c>
      <c r="E1686" s="4">
        <v>6.349250881240609E-3</v>
      </c>
      <c r="F1686" s="2">
        <v>1</v>
      </c>
      <c r="G1686" s="4">
        <v>0.24290988206428829</v>
      </c>
      <c r="H1686" s="4">
        <v>-1.4389689839109381E-3</v>
      </c>
      <c r="I1686" s="4">
        <v>0.47096502030268522</v>
      </c>
    </row>
    <row r="1687" spans="1:9" x14ac:dyDescent="0.25">
      <c r="A1687" t="s">
        <v>1895</v>
      </c>
      <c r="B1687" s="3">
        <v>139.20988464355469</v>
      </c>
      <c r="C1687" s="3">
        <v>9.4499998092651367</v>
      </c>
      <c r="D1687" s="4">
        <v>8.937904438255373E-4</v>
      </c>
      <c r="E1687" s="4">
        <v>-6.3091922368706532E-3</v>
      </c>
      <c r="F1687" s="2">
        <v>1</v>
      </c>
      <c r="G1687" s="4">
        <v>0.23849325411617969</v>
      </c>
      <c r="H1687" s="4">
        <v>-3.560779264779157E-3</v>
      </c>
      <c r="I1687" s="4">
        <v>0.46783941394921102</v>
      </c>
    </row>
    <row r="1688" spans="1:9" x14ac:dyDescent="0.25">
      <c r="A1688" t="s">
        <v>1896</v>
      </c>
      <c r="B1688" s="3">
        <v>139.0855712890625</v>
      </c>
      <c r="C1688" s="3">
        <v>9.5100002288818359</v>
      </c>
      <c r="D1688" s="4">
        <v>7.2014850044845868E-3</v>
      </c>
      <c r="E1688" s="4">
        <v>-4.1884775972920174E-3</v>
      </c>
      <c r="F1688" s="2">
        <v>1</v>
      </c>
      <c r="G1688" s="4">
        <v>0.24662790611003599</v>
      </c>
      <c r="H1688" s="4">
        <v>-4.4505918121736654E-3</v>
      </c>
      <c r="I1688" s="4">
        <v>0.4665286446610164</v>
      </c>
    </row>
    <row r="1689" spans="1:9" x14ac:dyDescent="0.25">
      <c r="A1689" t="s">
        <v>1897</v>
      </c>
      <c r="B1689" s="3">
        <v>138.09111022949219</v>
      </c>
      <c r="C1689" s="3">
        <v>9.5500001907348633</v>
      </c>
      <c r="D1689" s="4">
        <v>-3.4607037257627932E-4</v>
      </c>
      <c r="E1689" s="4">
        <v>-3.2421448686378862E-2</v>
      </c>
      <c r="F1689" s="2">
        <v>1</v>
      </c>
      <c r="G1689" s="4">
        <v>0.22874681372262831</v>
      </c>
      <c r="H1689" s="4">
        <v>-1.1568764532358E-2</v>
      </c>
      <c r="I1689" s="4">
        <v>0.4560429730248925</v>
      </c>
    </row>
    <row r="1690" spans="1:9" x14ac:dyDescent="0.25">
      <c r="A1690" t="s">
        <v>1898</v>
      </c>
      <c r="B1690" s="3">
        <v>138.138916015625</v>
      </c>
      <c r="C1690" s="3">
        <v>9.869999885559082</v>
      </c>
      <c r="D1690" s="4">
        <v>9.010133599993031E-3</v>
      </c>
      <c r="E1690" s="4">
        <v>-2.9498543607109459E-2</v>
      </c>
      <c r="F1690" s="2">
        <v>1</v>
      </c>
      <c r="G1690" s="4">
        <v>0.23124687405116509</v>
      </c>
      <c r="H1690" s="4">
        <v>-1.1226579346278799E-2</v>
      </c>
      <c r="I1690" s="4">
        <v>0.45654704080197778</v>
      </c>
    </row>
    <row r="1691" spans="1:9" x14ac:dyDescent="0.25">
      <c r="A1691" t="s">
        <v>1899</v>
      </c>
      <c r="B1691" s="3">
        <v>136.90538024902341</v>
      </c>
      <c r="C1691" s="3">
        <v>10.170000076293951</v>
      </c>
      <c r="D1691" s="4">
        <v>2.5910030166351739E-3</v>
      </c>
      <c r="E1691" s="4">
        <v>-3.9177239670498132E-3</v>
      </c>
      <c r="F1691" s="2">
        <v>1</v>
      </c>
      <c r="G1691" s="4">
        <v>0.23231516349353451</v>
      </c>
      <c r="H1691" s="4">
        <v>-2.005600565583077E-2</v>
      </c>
      <c r="I1691" s="4">
        <v>0.44354054761099548</v>
      </c>
    </row>
    <row r="1692" spans="1:9" x14ac:dyDescent="0.25">
      <c r="A1692" t="s">
        <v>1900</v>
      </c>
      <c r="B1692" s="3">
        <v>136.55157470703119</v>
      </c>
      <c r="C1692" s="3">
        <v>10.210000038146971</v>
      </c>
      <c r="D1692" s="4">
        <v>-1.053215837599375E-2</v>
      </c>
      <c r="E1692" s="4">
        <v>6.4650664827338167E-2</v>
      </c>
      <c r="F1692" s="2">
        <v>1</v>
      </c>
      <c r="G1692" s="4">
        <v>0.21884724367066391</v>
      </c>
      <c r="H1692" s="4">
        <v>-2.2588481847856778E-2</v>
      </c>
      <c r="I1692" s="4">
        <v>0.43980999556909461</v>
      </c>
    </row>
    <row r="1693" spans="1:9" x14ac:dyDescent="0.25">
      <c r="A1693" t="s">
        <v>1901</v>
      </c>
      <c r="B1693" s="3">
        <v>138.00506591796881</v>
      </c>
      <c r="C1693" s="3">
        <v>9.5900001525878906</v>
      </c>
      <c r="D1693" s="4">
        <v>-9.6895285931675179E-4</v>
      </c>
      <c r="E1693" s="4">
        <v>-8.2730013521069568E-3</v>
      </c>
      <c r="F1693" s="2">
        <v>1</v>
      </c>
      <c r="G1693" s="4">
        <v>0.2239599121766167</v>
      </c>
      <c r="H1693" s="4">
        <v>-1.2184654179437589E-2</v>
      </c>
      <c r="I1693" s="4">
        <v>0.45513571538206338</v>
      </c>
    </row>
    <row r="1694" spans="1:9" x14ac:dyDescent="0.25">
      <c r="A1694" t="s">
        <v>1902</v>
      </c>
      <c r="B1694" s="3">
        <v>138.138916015625</v>
      </c>
      <c r="C1694" s="3">
        <v>9.6700000762939453</v>
      </c>
      <c r="D1694" s="4">
        <v>-6.1231679486987156E-3</v>
      </c>
      <c r="E1694" s="4">
        <v>-1.124740896529941E-2</v>
      </c>
      <c r="F1694" s="2">
        <v>1</v>
      </c>
      <c r="G1694" s="4">
        <v>0.2348939824734568</v>
      </c>
      <c r="H1694" s="4">
        <v>-1.1226579346278799E-2</v>
      </c>
      <c r="I1694" s="4">
        <v>0.45654704080197778</v>
      </c>
    </row>
    <row r="1695" spans="1:9" x14ac:dyDescent="0.25">
      <c r="A1695" t="s">
        <v>1903</v>
      </c>
      <c r="B1695" s="3">
        <v>138.98997497558591</v>
      </c>
      <c r="C1695" s="3">
        <v>9.7799997329711914</v>
      </c>
      <c r="D1695" s="4">
        <v>-3.0863363185064112E-3</v>
      </c>
      <c r="E1695" s="4">
        <v>-3.929278587557794E-2</v>
      </c>
      <c r="F1695" s="2">
        <v>1</v>
      </c>
      <c r="G1695" s="4">
        <v>0.2547148330611686</v>
      </c>
      <c r="H1695" s="4">
        <v>-5.1348529646747521E-3</v>
      </c>
      <c r="I1695" s="4">
        <v>0.46552066999665681</v>
      </c>
    </row>
    <row r="1696" spans="1:9" x14ac:dyDescent="0.25">
      <c r="A1696" t="s">
        <v>1904</v>
      </c>
      <c r="B1696" s="3">
        <v>139.42027282714841</v>
      </c>
      <c r="C1696" s="3">
        <v>10.180000305175779</v>
      </c>
      <c r="D1696" s="4">
        <v>1.717722725916859E-3</v>
      </c>
      <c r="E1696" s="4">
        <v>2.9557327855203042E-3</v>
      </c>
      <c r="F1696" s="2">
        <v>1</v>
      </c>
      <c r="G1696" s="4">
        <v>0.26097048685948399</v>
      </c>
      <c r="H1696" s="4">
        <v>-2.0548586309905299E-3</v>
      </c>
      <c r="I1696" s="4">
        <v>0.4700577626598561</v>
      </c>
    </row>
    <row r="1697" spans="1:9" x14ac:dyDescent="0.25">
      <c r="A1697" t="s">
        <v>1905</v>
      </c>
      <c r="B1697" s="3">
        <v>139.18119812011719</v>
      </c>
      <c r="C1697" s="3">
        <v>10.14999961853027</v>
      </c>
      <c r="D1697" s="4">
        <v>-1.310691038884926E-3</v>
      </c>
      <c r="E1697" s="4">
        <v>-1.9666133346736281E-3</v>
      </c>
      <c r="F1697" s="2">
        <v>1</v>
      </c>
      <c r="G1697" s="4">
        <v>0.25333454067630551</v>
      </c>
      <c r="H1697" s="4">
        <v>-3.7661122203580528E-3</v>
      </c>
      <c r="I1697" s="4">
        <v>0.46753694110499772</v>
      </c>
    </row>
    <row r="1698" spans="1:9" x14ac:dyDescent="0.25">
      <c r="A1698" t="s">
        <v>1906</v>
      </c>
      <c r="B1698" s="3">
        <v>139.3638610839844</v>
      </c>
      <c r="C1698" s="3">
        <v>10.170000076293951</v>
      </c>
      <c r="D1698" s="4">
        <v>3.4348170298543761E-3</v>
      </c>
      <c r="E1698" s="4">
        <v>-2.5862022503974291E-2</v>
      </c>
      <c r="F1698" s="2">
        <v>1</v>
      </c>
      <c r="G1698" s="4">
        <v>0.2543807393393569</v>
      </c>
      <c r="H1698" s="4">
        <v>-2.458643703743379E-3</v>
      </c>
      <c r="I1698" s="4">
        <v>0.46946295302950691</v>
      </c>
    </row>
    <row r="1699" spans="1:9" x14ac:dyDescent="0.25">
      <c r="A1699" t="s">
        <v>1907</v>
      </c>
      <c r="B1699" s="3">
        <v>138.8868103027344</v>
      </c>
      <c r="C1699" s="3">
        <v>10.439999580383301</v>
      </c>
      <c r="D1699" s="4">
        <v>-5.8732870671583948E-3</v>
      </c>
      <c r="E1699" s="4">
        <v>-5.7143256777808524E-3</v>
      </c>
      <c r="F1699" s="2">
        <v>1</v>
      </c>
      <c r="G1699" s="4">
        <v>0.26951144076750189</v>
      </c>
      <c r="H1699" s="4">
        <v>-5.8732870671583948E-3</v>
      </c>
      <c r="I1699" s="4">
        <v>0.46443289398616422</v>
      </c>
    </row>
    <row r="1700" spans="1:9" x14ac:dyDescent="0.25">
      <c r="A1700" t="s">
        <v>1908</v>
      </c>
      <c r="B1700" s="3">
        <v>139.70735168457031</v>
      </c>
      <c r="C1700" s="3">
        <v>10.5</v>
      </c>
      <c r="D1700" s="4">
        <v>1.367550233464687E-3</v>
      </c>
      <c r="E1700" s="4">
        <v>-7.5614295163465286E-3</v>
      </c>
      <c r="F1700" s="2">
        <v>1</v>
      </c>
      <c r="G1700" s="4">
        <v>0.28310396474073191</v>
      </c>
      <c r="H1700" s="4">
        <v>0</v>
      </c>
      <c r="I1700" s="4">
        <v>0.47308474355933949</v>
      </c>
    </row>
    <row r="1701" spans="1:9" x14ac:dyDescent="0.25">
      <c r="A1701" t="s">
        <v>1909</v>
      </c>
      <c r="B1701" s="3">
        <v>139.51655578613281</v>
      </c>
      <c r="C1701" s="3">
        <v>10.579999923706049</v>
      </c>
      <c r="D1701" s="4">
        <v>2.399613483310636E-3</v>
      </c>
      <c r="E1701" s="4">
        <v>-1.3979461782811059E-2</v>
      </c>
      <c r="F1701" s="2">
        <v>1</v>
      </c>
      <c r="G1701" s="4">
        <v>0.26989605536491718</v>
      </c>
      <c r="H1701" s="4">
        <v>0</v>
      </c>
      <c r="I1701" s="4">
        <v>0.47107297736569959</v>
      </c>
    </row>
    <row r="1702" spans="1:9" x14ac:dyDescent="0.25">
      <c r="A1702" t="s">
        <v>1910</v>
      </c>
      <c r="B1702" s="3">
        <v>139.18257141113281</v>
      </c>
      <c r="C1702" s="3">
        <v>10.72999954223633</v>
      </c>
      <c r="D1702" s="4">
        <v>1.1510959541974669E-2</v>
      </c>
      <c r="E1702" s="4">
        <v>-0.1146864980567311</v>
      </c>
      <c r="F1702" s="2">
        <v>1</v>
      </c>
      <c r="G1702" s="4">
        <v>0.2895813868726913</v>
      </c>
      <c r="H1702" s="4">
        <v>-2.2574664680691252E-3</v>
      </c>
      <c r="I1702" s="4">
        <v>0.46755142118796522</v>
      </c>
    </row>
    <row r="1703" spans="1:9" x14ac:dyDescent="0.25">
      <c r="A1703" t="s">
        <v>1911</v>
      </c>
      <c r="B1703" s="3">
        <v>137.59867858886719</v>
      </c>
      <c r="C1703" s="3">
        <v>12.11999988555908</v>
      </c>
      <c r="D1703" s="4">
        <v>-8.6613961152998131E-3</v>
      </c>
      <c r="E1703" s="4">
        <v>4.9350622113535358E-2</v>
      </c>
      <c r="F1703" s="2">
        <v>1</v>
      </c>
      <c r="G1703" s="4">
        <v>0.2428238502266156</v>
      </c>
      <c r="H1703" s="4">
        <v>-1.36117418008781E-2</v>
      </c>
      <c r="I1703" s="4">
        <v>0.45085073705231199</v>
      </c>
    </row>
    <row r="1704" spans="1:9" x14ac:dyDescent="0.25">
      <c r="A1704" t="s">
        <v>1912</v>
      </c>
      <c r="B1704" s="3">
        <v>138.80088806152341</v>
      </c>
      <c r="C1704" s="3">
        <v>11.55000019073486</v>
      </c>
      <c r="D1704" s="4">
        <v>2.3424284894311138E-3</v>
      </c>
      <c r="E1704" s="4">
        <v>-6.8787551950854056E-3</v>
      </c>
      <c r="F1704" s="2">
        <v>1</v>
      </c>
      <c r="G1704" s="4">
        <v>0.24634693447353209</v>
      </c>
      <c r="H1704" s="4">
        <v>-4.993597209046019E-3</v>
      </c>
      <c r="I1704" s="4">
        <v>0.46352692346182112</v>
      </c>
    </row>
    <row r="1705" spans="1:9" x14ac:dyDescent="0.25">
      <c r="A1705" t="s">
        <v>1913</v>
      </c>
      <c r="B1705" s="3">
        <v>138.47651672363281</v>
      </c>
      <c r="C1705" s="3">
        <v>11.63000011444092</v>
      </c>
      <c r="D1705" s="4">
        <v>3.041221280900563E-3</v>
      </c>
      <c r="E1705" s="4">
        <v>-4.9059644337950403E-2</v>
      </c>
      <c r="F1705" s="2">
        <v>1</v>
      </c>
      <c r="G1705" s="4">
        <v>0.2441728390694968</v>
      </c>
      <c r="H1705" s="4">
        <v>-7.3188817413754048E-3</v>
      </c>
      <c r="I1705" s="4">
        <v>0.46010672786486029</v>
      </c>
    </row>
    <row r="1706" spans="1:9" x14ac:dyDescent="0.25">
      <c r="A1706" t="s">
        <v>1914</v>
      </c>
      <c r="B1706" s="3">
        <v>138.05665588378909</v>
      </c>
      <c r="C1706" s="3">
        <v>12.22999954223633</v>
      </c>
      <c r="D1706" s="4">
        <v>-8.9726842299080456E-3</v>
      </c>
      <c r="E1706" s="4">
        <v>0.2073049757227283</v>
      </c>
      <c r="F1706" s="2">
        <v>1</v>
      </c>
      <c r="G1706" s="4">
        <v>0.2481319435650102</v>
      </c>
      <c r="H1706" s="4">
        <v>-1.0328691186834771E-2</v>
      </c>
      <c r="I1706" s="4">
        <v>0.45567968383221502</v>
      </c>
    </row>
    <row r="1707" spans="1:9" x14ac:dyDescent="0.25">
      <c r="A1707" t="s">
        <v>1915</v>
      </c>
      <c r="B1707" s="3">
        <v>139.3066101074219</v>
      </c>
      <c r="C1707" s="3">
        <v>10.13000011444092</v>
      </c>
      <c r="D1707" s="4">
        <v>-1.3682841384377029E-3</v>
      </c>
      <c r="E1707" s="4">
        <v>-4.3437207886589342E-2</v>
      </c>
      <c r="F1707" s="2">
        <v>1</v>
      </c>
      <c r="G1707" s="4">
        <v>0.26353182105580969</v>
      </c>
      <c r="H1707" s="4">
        <v>-1.3682841384377029E-3</v>
      </c>
      <c r="I1707" s="4">
        <v>0.4688592944595662</v>
      </c>
    </row>
    <row r="1708" spans="1:9" x14ac:dyDescent="0.25">
      <c r="A1708" t="s">
        <v>1916</v>
      </c>
      <c r="B1708" s="3">
        <v>139.49748229980469</v>
      </c>
      <c r="C1708" s="3">
        <v>10.590000152587891</v>
      </c>
      <c r="D1708" s="4">
        <v>1.0715872984285561E-2</v>
      </c>
      <c r="E1708" s="4">
        <v>-5.6149741483718318E-2</v>
      </c>
      <c r="F1708" s="2">
        <v>1</v>
      </c>
      <c r="G1708" s="4">
        <v>0.26852300111102001</v>
      </c>
      <c r="H1708" s="4">
        <v>0</v>
      </c>
      <c r="I1708" s="4">
        <v>0.47087186510225992</v>
      </c>
    </row>
    <row r="1709" spans="1:9" x14ac:dyDescent="0.25">
      <c r="A1709" t="s">
        <v>1917</v>
      </c>
      <c r="B1709" s="3">
        <v>138.01849365234381</v>
      </c>
      <c r="C1709" s="3">
        <v>11.22000026702881</v>
      </c>
      <c r="D1709" s="4">
        <v>1.175084109552826E-2</v>
      </c>
      <c r="E1709" s="4">
        <v>-4.1025602569345399E-2</v>
      </c>
      <c r="F1709" s="2">
        <v>1</v>
      </c>
      <c r="G1709" s="4">
        <v>0.25378180264453287</v>
      </c>
      <c r="H1709" s="4">
        <v>-1.5188312891829541E-3</v>
      </c>
      <c r="I1709" s="4">
        <v>0.45527729841552489</v>
      </c>
    </row>
    <row r="1710" spans="1:9" x14ac:dyDescent="0.25">
      <c r="A1710" t="s">
        <v>1918</v>
      </c>
      <c r="B1710" s="3">
        <v>136.4154968261719</v>
      </c>
      <c r="C1710" s="3">
        <v>11.69999980926514</v>
      </c>
      <c r="D1710" s="4">
        <v>3.9321243645502602E-3</v>
      </c>
      <c r="E1710" s="4">
        <v>3.3568915608245493E-2</v>
      </c>
      <c r="F1710" s="2">
        <v>1</v>
      </c>
      <c r="G1710" s="4">
        <v>0.23519288494713481</v>
      </c>
      <c r="H1710" s="4">
        <v>-1.311555359849537E-2</v>
      </c>
      <c r="I1710" s="4">
        <v>0.43837518023681049</v>
      </c>
    </row>
    <row r="1711" spans="1:9" x14ac:dyDescent="0.25">
      <c r="A1711" t="s">
        <v>1919</v>
      </c>
      <c r="B1711" s="3">
        <v>135.8811950683594</v>
      </c>
      <c r="C1711" s="3">
        <v>11.319999694824221</v>
      </c>
      <c r="D1711" s="4">
        <v>3.0989234814502442E-3</v>
      </c>
      <c r="E1711" s="4">
        <v>3.5460959929021212E-3</v>
      </c>
      <c r="F1711" s="2">
        <v>1</v>
      </c>
      <c r="G1711" s="4">
        <v>0.23204077181385641</v>
      </c>
      <c r="H1711" s="4">
        <v>-1.698090692519294E-2</v>
      </c>
      <c r="I1711" s="4">
        <v>0.43274146262352708</v>
      </c>
    </row>
    <row r="1712" spans="1:9" x14ac:dyDescent="0.25">
      <c r="A1712" t="s">
        <v>1920</v>
      </c>
      <c r="B1712" s="3">
        <v>135.46141052246091</v>
      </c>
      <c r="C1712" s="3">
        <v>11.27999973297119</v>
      </c>
      <c r="D1712" s="4">
        <v>-2.1082791772585319E-3</v>
      </c>
      <c r="E1712" s="4">
        <v>-7.7677828685464023E-2</v>
      </c>
      <c r="F1712" s="2">
        <v>1</v>
      </c>
      <c r="G1712" s="4">
        <v>0.23002533526043251</v>
      </c>
      <c r="H1712" s="4">
        <v>-2.00177967861358E-2</v>
      </c>
      <c r="I1712" s="4">
        <v>0.42831522303993591</v>
      </c>
    </row>
    <row r="1713" spans="1:9" x14ac:dyDescent="0.25">
      <c r="A1713" t="s">
        <v>1921</v>
      </c>
      <c r="B1713" s="3">
        <v>135.74760437011719</v>
      </c>
      <c r="C1713" s="3">
        <v>12.22999954223633</v>
      </c>
      <c r="D1713" s="4">
        <v>-2.9436421140875968E-3</v>
      </c>
      <c r="E1713" s="4">
        <v>-1.6326904296875E-3</v>
      </c>
      <c r="F1713" s="2">
        <v>1</v>
      </c>
      <c r="G1713" s="4">
        <v>0.2306186336943381</v>
      </c>
      <c r="H1713" s="4">
        <v>-1.7947355645070551E-2</v>
      </c>
      <c r="I1713" s="4">
        <v>0.43133287233039552</v>
      </c>
    </row>
    <row r="1714" spans="1:9" x14ac:dyDescent="0.25">
      <c r="A1714" t="s">
        <v>1922</v>
      </c>
      <c r="B1714" s="3">
        <v>136.14837646484381</v>
      </c>
      <c r="C1714" s="3">
        <v>12.25</v>
      </c>
      <c r="D1714" s="4">
        <v>-3.5614451755098249E-3</v>
      </c>
      <c r="E1714" s="4">
        <v>7.9295117910271884E-2</v>
      </c>
      <c r="F1714" s="2">
        <v>1</v>
      </c>
      <c r="G1714" s="4">
        <v>0.22627268144468579</v>
      </c>
      <c r="H1714" s="4">
        <v>-1.50480094854375E-2</v>
      </c>
      <c r="I1714" s="4">
        <v>0.43555864320979037</v>
      </c>
    </row>
    <row r="1715" spans="1:9" x14ac:dyDescent="0.25">
      <c r="A1715" t="s">
        <v>1923</v>
      </c>
      <c r="B1715" s="3">
        <v>136.63499450683591</v>
      </c>
      <c r="C1715" s="3">
        <v>11.35000038146973</v>
      </c>
      <c r="D1715" s="4">
        <v>1.5242968108972519E-2</v>
      </c>
      <c r="E1715" s="4">
        <v>-0.13949956462850041</v>
      </c>
      <c r="F1715" s="2">
        <v>1</v>
      </c>
      <c r="G1715" s="4">
        <v>0.2328577634009181</v>
      </c>
      <c r="H1715" s="4">
        <v>-1.152761929404755E-2</v>
      </c>
      <c r="I1715" s="4">
        <v>0.61240261920344041</v>
      </c>
    </row>
    <row r="1716" spans="1:9" x14ac:dyDescent="0.25">
      <c r="A1716" t="s">
        <v>1924</v>
      </c>
      <c r="B1716" s="3">
        <v>134.58354187011719</v>
      </c>
      <c r="C1716" s="3">
        <v>13.189999580383301</v>
      </c>
      <c r="D1716" s="4">
        <v>-1.274554220245361E-3</v>
      </c>
      <c r="E1716" s="4">
        <v>-7.5035107386000166E-2</v>
      </c>
      <c r="F1716" s="2">
        <v>1</v>
      </c>
      <c r="G1716" s="4">
        <v>0.2152796417129306</v>
      </c>
      <c r="H1716" s="4">
        <v>-2.6368650898300539E-2</v>
      </c>
      <c r="I1716" s="4">
        <v>0.58819383128233693</v>
      </c>
    </row>
    <row r="1717" spans="1:9" x14ac:dyDescent="0.25">
      <c r="A1717" t="s">
        <v>1925</v>
      </c>
      <c r="B1717" s="3">
        <v>134.75529479980469</v>
      </c>
      <c r="C1717" s="3">
        <v>14.260000228881839</v>
      </c>
      <c r="D1717" s="4">
        <v>-7.0754695631469744E-4</v>
      </c>
      <c r="E1717" s="4">
        <v>-8.2958195886174146E-2</v>
      </c>
      <c r="F1717" s="2">
        <v>2</v>
      </c>
      <c r="G1717" s="4">
        <v>0.21651920589864199</v>
      </c>
      <c r="H1717" s="4">
        <v>-2.512612128197356E-2</v>
      </c>
      <c r="I1717" s="4">
        <v>0.59022065372766708</v>
      </c>
    </row>
    <row r="1718" spans="1:9" x14ac:dyDescent="0.25">
      <c r="A1718" t="s">
        <v>1926</v>
      </c>
      <c r="B1718" s="3">
        <v>134.8507080078125</v>
      </c>
      <c r="C1718" s="3">
        <v>15.55000019073486</v>
      </c>
      <c r="D1718" s="4">
        <v>-2.0446473055720778E-2</v>
      </c>
      <c r="E1718" s="4">
        <v>0.32453155825349889</v>
      </c>
      <c r="F1718" s="2">
        <v>2</v>
      </c>
      <c r="G1718" s="4">
        <v>0.2176921325984025</v>
      </c>
      <c r="H1718" s="4">
        <v>-2.4435863846748451E-2</v>
      </c>
      <c r="I1718" s="4">
        <v>0.5913466061753081</v>
      </c>
    </row>
    <row r="1719" spans="1:9" x14ac:dyDescent="0.25">
      <c r="A1719" t="s">
        <v>1927</v>
      </c>
      <c r="B1719" s="3">
        <v>137.66548156738281</v>
      </c>
      <c r="C1719" s="3">
        <v>11.739999771118161</v>
      </c>
      <c r="D1719" s="4">
        <v>1.735652140313793E-3</v>
      </c>
      <c r="E1719" s="4">
        <v>-2.491695944230643E-2</v>
      </c>
      <c r="F1719" s="2">
        <v>1</v>
      </c>
      <c r="G1719" s="4">
        <v>0.24533966186891679</v>
      </c>
      <c r="H1719" s="4">
        <v>-4.0726623724919309E-3</v>
      </c>
      <c r="I1719" s="4">
        <v>0.62456319374350011</v>
      </c>
    </row>
    <row r="1720" spans="1:9" x14ac:dyDescent="0.25">
      <c r="A1720" t="s">
        <v>1928</v>
      </c>
      <c r="B1720" s="3">
        <v>137.42695617675781</v>
      </c>
      <c r="C1720" s="3">
        <v>12.039999961853029</v>
      </c>
      <c r="D1720" s="4">
        <v>6.9498779910315278E-4</v>
      </c>
      <c r="E1720" s="4">
        <v>-2.3519867286897918E-2</v>
      </c>
      <c r="F1720" s="2">
        <v>1</v>
      </c>
      <c r="G1720" s="4">
        <v>0.23631675217488279</v>
      </c>
      <c r="H1720" s="4">
        <v>-5.7982507664529059E-3</v>
      </c>
      <c r="I1720" s="4">
        <v>0.62174840265737741</v>
      </c>
    </row>
    <row r="1721" spans="1:9" x14ac:dyDescent="0.25">
      <c r="A1721" t="s">
        <v>1929</v>
      </c>
      <c r="B1721" s="3">
        <v>137.3315124511719</v>
      </c>
      <c r="C1721" s="3">
        <v>12.329999923706049</v>
      </c>
      <c r="D1721" s="4">
        <v>1.2877954400584811E-2</v>
      </c>
      <c r="E1721" s="4">
        <v>-0.20502903019009411</v>
      </c>
      <c r="F1721" s="2">
        <v>1</v>
      </c>
      <c r="G1721" s="4">
        <v>0.24072871405275681</v>
      </c>
      <c r="H1721" s="4">
        <v>-6.4887289780845006E-3</v>
      </c>
      <c r="I1721" s="4">
        <v>0.62062209007781632</v>
      </c>
    </row>
    <row r="1722" spans="1:9" x14ac:dyDescent="0.25">
      <c r="A1722" t="s">
        <v>1930</v>
      </c>
      <c r="B1722" s="3">
        <v>135.58544921875</v>
      </c>
      <c r="C1722" s="3">
        <v>15.510000228881839</v>
      </c>
      <c r="D1722" s="4">
        <v>7.5870703322065136E-3</v>
      </c>
      <c r="E1722" s="4">
        <v>-3.3042434937297749E-2</v>
      </c>
      <c r="F1722" s="2">
        <v>2</v>
      </c>
      <c r="G1722" s="4">
        <v>0.22579044935713699</v>
      </c>
      <c r="H1722" s="4">
        <v>-1.9120451081522941E-2</v>
      </c>
      <c r="I1722" s="4">
        <v>0.60001714227938829</v>
      </c>
    </row>
    <row r="1723" spans="1:9" x14ac:dyDescent="0.25">
      <c r="A1723" t="s">
        <v>1931</v>
      </c>
      <c r="B1723" s="3">
        <v>134.56449890136719</v>
      </c>
      <c r="C1723" s="3">
        <v>16.04000091552734</v>
      </c>
      <c r="D1723" s="4">
        <v>-2.1440209035935132E-2</v>
      </c>
      <c r="E1723" s="4">
        <v>0.44374450145793709</v>
      </c>
      <c r="F1723" s="2">
        <v>2</v>
      </c>
      <c r="G1723" s="4">
        <v>0.22177635575244531</v>
      </c>
      <c r="H1723" s="4">
        <v>-2.6506415376016949E-2</v>
      </c>
      <c r="I1723" s="4">
        <v>0.58796910896430465</v>
      </c>
    </row>
    <row r="1724" spans="1:9" x14ac:dyDescent="0.25">
      <c r="A1724" t="s">
        <v>1932</v>
      </c>
      <c r="B1724" s="3">
        <v>137.51280212402341</v>
      </c>
      <c r="C1724" s="3">
        <v>11.10999965667725</v>
      </c>
      <c r="D1724" s="4">
        <v>-1.316833190712408E-3</v>
      </c>
      <c r="E1724" s="4">
        <v>1.3686096533594091E-2</v>
      </c>
      <c r="F1724" s="2">
        <v>1</v>
      </c>
      <c r="G1724" s="4">
        <v>0.2453415108378583</v>
      </c>
      <c r="H1724" s="4">
        <v>-5.177206734696016E-3</v>
      </c>
      <c r="I1724" s="4">
        <v>0.62276145374812253</v>
      </c>
    </row>
    <row r="1725" spans="1:9" x14ac:dyDescent="0.25">
      <c r="A1725" t="s">
        <v>1933</v>
      </c>
      <c r="B1725" s="3">
        <v>137.6941223144531</v>
      </c>
      <c r="C1725" s="3">
        <v>10.960000038146971</v>
      </c>
      <c r="D1725" s="4">
        <v>-1.729288856507694E-3</v>
      </c>
      <c r="E1725" s="4">
        <v>0.1037260524991452</v>
      </c>
      <c r="F1725" s="2">
        <v>1</v>
      </c>
      <c r="G1725" s="4">
        <v>0.2498699945296938</v>
      </c>
      <c r="H1725" s="4">
        <v>-3.8654637149008191E-3</v>
      </c>
      <c r="I1725" s="4">
        <v>0.62490117755034857</v>
      </c>
    </row>
    <row r="1726" spans="1:9" x14ac:dyDescent="0.25">
      <c r="A1726" t="s">
        <v>1934</v>
      </c>
      <c r="B1726" s="3">
        <v>137.9326477050781</v>
      </c>
      <c r="C1726" s="3">
        <v>9.9300003051757813</v>
      </c>
      <c r="D1726" s="4">
        <v>6.3351029674101333E-3</v>
      </c>
      <c r="E1726" s="4">
        <v>-9.9700329469288862E-3</v>
      </c>
      <c r="F1726" s="2">
        <v>1</v>
      </c>
      <c r="G1726" s="4">
        <v>0.25064138309499068</v>
      </c>
      <c r="H1726" s="4">
        <v>-2.139875320939955E-3</v>
      </c>
      <c r="I1726" s="4">
        <v>0.62771596863647128</v>
      </c>
    </row>
    <row r="1727" spans="1:9" x14ac:dyDescent="0.25">
      <c r="A1727" t="s">
        <v>1935</v>
      </c>
      <c r="B1727" s="3">
        <v>137.0643310546875</v>
      </c>
      <c r="C1727" s="3">
        <v>10.02999973297119</v>
      </c>
      <c r="D1727" s="4">
        <v>1.812992338501296E-3</v>
      </c>
      <c r="E1727" s="4">
        <v>-3.9272017614109589E-2</v>
      </c>
      <c r="F1727" s="2">
        <v>1</v>
      </c>
      <c r="G1727" s="4">
        <v>0.25469427064982159</v>
      </c>
      <c r="H1727" s="4">
        <v>-8.4216264178398337E-3</v>
      </c>
      <c r="I1727" s="4">
        <v>0.61746913511888546</v>
      </c>
    </row>
    <row r="1728" spans="1:9" x14ac:dyDescent="0.25">
      <c r="A1728" t="s">
        <v>1936</v>
      </c>
      <c r="B1728" s="3">
        <v>136.8162841796875</v>
      </c>
      <c r="C1728" s="3">
        <v>10.439999580383301</v>
      </c>
      <c r="D1728" s="4">
        <v>-3.8902794117809951E-3</v>
      </c>
      <c r="E1728" s="4">
        <v>1.5564187895738881E-2</v>
      </c>
      <c r="F1728" s="2">
        <v>1</v>
      </c>
      <c r="G1728" s="4">
        <v>0.25600688518307257</v>
      </c>
      <c r="H1728" s="4">
        <v>-1.0216097050659069E-2</v>
      </c>
      <c r="I1728" s="4">
        <v>0.6145419828737464</v>
      </c>
    </row>
    <row r="1729" spans="1:9" x14ac:dyDescent="0.25">
      <c r="A1729" t="s">
        <v>1937</v>
      </c>
      <c r="B1729" s="3">
        <v>137.3506164550781</v>
      </c>
      <c r="C1729" s="3">
        <v>10.27999973297119</v>
      </c>
      <c r="D1729" s="4">
        <v>2.7168255482525878E-3</v>
      </c>
      <c r="E1729" s="4">
        <v>1.8830483400396059E-2</v>
      </c>
      <c r="F1729" s="2">
        <v>1</v>
      </c>
      <c r="G1729" s="4">
        <v>0.26508020476472632</v>
      </c>
      <c r="H1729" s="4">
        <v>-6.350522947554893E-3</v>
      </c>
      <c r="I1729" s="4">
        <v>0.62084753265968851</v>
      </c>
    </row>
    <row r="1730" spans="1:9" x14ac:dyDescent="0.25">
      <c r="A1730" t="s">
        <v>1938</v>
      </c>
      <c r="B1730" s="3">
        <v>136.97846984863281</v>
      </c>
      <c r="C1730" s="3">
        <v>10.090000152587891</v>
      </c>
      <c r="D1730" s="4">
        <v>2.303942684024562E-3</v>
      </c>
      <c r="E1730" s="4">
        <v>-1.656920784615545E-2</v>
      </c>
      <c r="F1730" s="2">
        <v>1</v>
      </c>
      <c r="G1730" s="4">
        <v>0.25206802742911028</v>
      </c>
      <c r="H1730" s="4">
        <v>-9.0427808378000796E-3</v>
      </c>
      <c r="I1730" s="4">
        <v>0.61645590396218042</v>
      </c>
    </row>
    <row r="1731" spans="1:9" x14ac:dyDescent="0.25">
      <c r="A1731" t="s">
        <v>1939</v>
      </c>
      <c r="B1731" s="3">
        <v>136.6636047363281</v>
      </c>
      <c r="C1731" s="3">
        <v>10.260000228881839</v>
      </c>
      <c r="D1731" s="4">
        <v>-4.2410211003751641E-3</v>
      </c>
      <c r="E1731" s="4">
        <v>-2.915425955530182E-3</v>
      </c>
      <c r="F1731" s="2">
        <v>1</v>
      </c>
      <c r="G1731" s="4">
        <v>0.25580294838775569</v>
      </c>
      <c r="H1731" s="4">
        <v>-1.132064141286304E-2</v>
      </c>
      <c r="I1731" s="4">
        <v>0.61274024287836881</v>
      </c>
    </row>
    <row r="1732" spans="1:9" x14ac:dyDescent="0.25">
      <c r="A1732" t="s">
        <v>1940</v>
      </c>
      <c r="B1732" s="3">
        <v>137.24566650390619</v>
      </c>
      <c r="C1732" s="3">
        <v>10.289999961853029</v>
      </c>
      <c r="D1732" s="4">
        <v>-8.3347820798296279E-4</v>
      </c>
      <c r="E1732" s="4">
        <v>1.780418509281545E-2</v>
      </c>
      <c r="F1732" s="2">
        <v>1</v>
      </c>
      <c r="G1732" s="4">
        <v>0.26389373578440778</v>
      </c>
      <c r="H1732" s="4">
        <v>-7.1097730098413914E-3</v>
      </c>
      <c r="I1732" s="4">
        <v>0.61960903898707143</v>
      </c>
    </row>
    <row r="1733" spans="1:9" x14ac:dyDescent="0.25">
      <c r="A1733" t="s">
        <v>1941</v>
      </c>
      <c r="B1733" s="3">
        <v>137.36015319824219</v>
      </c>
      <c r="C1733" s="3">
        <v>10.10999965667725</v>
      </c>
      <c r="D1733" s="4">
        <v>-6.2815303204933892E-3</v>
      </c>
      <c r="E1733" s="4">
        <v>5.3124922389788498E-2</v>
      </c>
      <c r="F1733" s="2">
        <v>1</v>
      </c>
      <c r="G1733" s="4">
        <v>0.26936373214047632</v>
      </c>
      <c r="H1733" s="4">
        <v>-6.2815303204933892E-3</v>
      </c>
      <c r="I1733" s="4">
        <v>0.62096007388466479</v>
      </c>
    </row>
    <row r="1734" spans="1:9" x14ac:dyDescent="0.25">
      <c r="A1734" t="s">
        <v>1942</v>
      </c>
      <c r="B1734" s="3">
        <v>138.22843933105469</v>
      </c>
      <c r="C1734" s="3">
        <v>9.6000003814697266</v>
      </c>
      <c r="D1734" s="4">
        <v>3.255091312997171E-3</v>
      </c>
      <c r="E1734" s="4">
        <v>1.8027579087207309E-2</v>
      </c>
      <c r="F1734" s="2">
        <v>1</v>
      </c>
      <c r="G1734" s="4">
        <v>0.28625619118788598</v>
      </c>
      <c r="H1734" s="4">
        <v>0</v>
      </c>
      <c r="I1734" s="4">
        <v>0.63120654727033054</v>
      </c>
    </row>
    <row r="1735" spans="1:9" x14ac:dyDescent="0.25">
      <c r="A1735" t="s">
        <v>1943</v>
      </c>
      <c r="B1735" s="3">
        <v>137.77995300292969</v>
      </c>
      <c r="C1735" s="3">
        <v>9.4300003051757813</v>
      </c>
      <c r="D1735" s="4">
        <v>-2.5561471417271391E-3</v>
      </c>
      <c r="E1735" s="4">
        <v>0</v>
      </c>
      <c r="F1735" s="2">
        <v>1</v>
      </c>
      <c r="G1735" s="4">
        <v>0.28354926141040848</v>
      </c>
      <c r="H1735" s="4">
        <v>-2.5561471417271391E-3</v>
      </c>
      <c r="I1735" s="4">
        <v>0.62591404857513355</v>
      </c>
    </row>
    <row r="1736" spans="1:9" x14ac:dyDescent="0.25">
      <c r="A1736" t="s">
        <v>1944</v>
      </c>
      <c r="B1736" s="3">
        <v>138.13304138183591</v>
      </c>
      <c r="C1736" s="3">
        <v>9.4300003051757813</v>
      </c>
      <c r="D1736" s="4">
        <v>4.579968850618954E-3</v>
      </c>
      <c r="E1736" s="4">
        <v>7.4787020369810886E-3</v>
      </c>
      <c r="F1736" s="2">
        <v>1</v>
      </c>
      <c r="G1736" s="4">
        <v>0.28695185015853952</v>
      </c>
      <c r="H1736" s="4">
        <v>0</v>
      </c>
      <c r="I1736" s="4">
        <v>0.63008077488864944</v>
      </c>
    </row>
    <row r="1737" spans="1:9" x14ac:dyDescent="0.25">
      <c r="A1737" t="s">
        <v>1945</v>
      </c>
      <c r="B1737" s="3">
        <v>137.50328063964841</v>
      </c>
      <c r="C1737" s="3">
        <v>9.3599996566772461</v>
      </c>
      <c r="D1737" s="4">
        <v>-4.1607664240461689E-4</v>
      </c>
      <c r="E1737" s="4">
        <v>-2.2964537451029669E-2</v>
      </c>
      <c r="F1737" s="2">
        <v>1</v>
      </c>
      <c r="G1737" s="4">
        <v>0.28640427093386989</v>
      </c>
      <c r="H1737" s="4">
        <v>-4.1607664240461689E-4</v>
      </c>
      <c r="I1737" s="4">
        <v>0.62264909258910639</v>
      </c>
    </row>
    <row r="1738" spans="1:9" x14ac:dyDescent="0.25">
      <c r="A1738" t="s">
        <v>1946</v>
      </c>
      <c r="B1738" s="3">
        <v>137.5605163574219</v>
      </c>
      <c r="C1738" s="3">
        <v>9.5799999237060547</v>
      </c>
      <c r="D1738" s="4">
        <v>1.319740663517921E-3</v>
      </c>
      <c r="E1738" s="4">
        <v>-2.1450463632813329E-2</v>
      </c>
      <c r="F1738" s="2">
        <v>1</v>
      </c>
      <c r="G1738" s="4">
        <v>0.28399027489633011</v>
      </c>
      <c r="H1738" s="4">
        <v>0</v>
      </c>
      <c r="I1738" s="4">
        <v>0.62332452000492311</v>
      </c>
    </row>
    <row r="1739" spans="1:9" x14ac:dyDescent="0.25">
      <c r="A1739" t="s">
        <v>1947</v>
      </c>
      <c r="B1739" s="3">
        <v>137.37921142578119</v>
      </c>
      <c r="C1739" s="3">
        <v>9.7899999618530273</v>
      </c>
      <c r="D1739" s="4">
        <v>5.8683298107267126E-3</v>
      </c>
      <c r="E1739" s="4">
        <v>-1.0111261678291241E-2</v>
      </c>
      <c r="F1739" s="2">
        <v>1</v>
      </c>
      <c r="G1739" s="4">
        <v>0.29727896287814232</v>
      </c>
      <c r="H1739" s="4">
        <v>0</v>
      </c>
      <c r="I1739" s="4">
        <v>0.62118497626865699</v>
      </c>
    </row>
    <row r="1740" spans="1:9" x14ac:dyDescent="0.25">
      <c r="A1740" t="s">
        <v>1948</v>
      </c>
      <c r="B1740" s="3">
        <v>136.5777282714844</v>
      </c>
      <c r="C1740" s="3">
        <v>9.8900003433227539</v>
      </c>
      <c r="D1740" s="4">
        <v>6.6810971647288664E-3</v>
      </c>
      <c r="E1740" s="4">
        <v>7.1283758323770208E-3</v>
      </c>
      <c r="F1740" s="2">
        <v>1</v>
      </c>
      <c r="G1740" s="4">
        <v>0.28501197795335892</v>
      </c>
      <c r="H1740" s="4">
        <v>-2.7922796372004122E-4</v>
      </c>
      <c r="I1740" s="4">
        <v>0.61172683165570385</v>
      </c>
    </row>
    <row r="1741" spans="1:9" x14ac:dyDescent="0.25">
      <c r="A1741" t="s">
        <v>1949</v>
      </c>
      <c r="B1741" s="3">
        <v>135.6712951660156</v>
      </c>
      <c r="C1741" s="3">
        <v>9.8199996948242188</v>
      </c>
      <c r="D1741" s="4">
        <v>4.9263101419416699E-4</v>
      </c>
      <c r="E1741" s="4">
        <v>3.2597209093740753E-2</v>
      </c>
      <c r="F1741" s="2">
        <v>1</v>
      </c>
      <c r="G1741" s="4">
        <v>0.28493242956654741</v>
      </c>
      <c r="H1741" s="4">
        <v>-6.9141311464496757E-3</v>
      </c>
      <c r="I1741" s="4">
        <v>0.60103019337013341</v>
      </c>
    </row>
    <row r="1742" spans="1:9" x14ac:dyDescent="0.25">
      <c r="A1742" t="s">
        <v>1950</v>
      </c>
      <c r="B1742" s="3">
        <v>135.6044921875</v>
      </c>
      <c r="C1742" s="3">
        <v>9.5100002288818359</v>
      </c>
      <c r="D1742" s="4">
        <v>7.8717868400417501E-3</v>
      </c>
      <c r="E1742" s="4">
        <v>-3.9393879260202991E-2</v>
      </c>
      <c r="F1742" s="2">
        <v>1</v>
      </c>
      <c r="G1742" s="4">
        <v>0.28223557156450618</v>
      </c>
      <c r="H1742" s="4">
        <v>-7.4031151565162601E-3</v>
      </c>
      <c r="I1742" s="4">
        <v>0.60024186459742057</v>
      </c>
    </row>
    <row r="1743" spans="1:9" x14ac:dyDescent="0.25">
      <c r="A1743" t="s">
        <v>1951</v>
      </c>
      <c r="B1743" s="3">
        <v>134.5453796386719</v>
      </c>
      <c r="C1743" s="3">
        <v>9.8999996185302734</v>
      </c>
      <c r="D1743" s="4">
        <v>2.2031824301884662E-3</v>
      </c>
      <c r="E1743" s="4">
        <v>-3.8835006291009777E-2</v>
      </c>
      <c r="F1743" s="2">
        <v>1</v>
      </c>
      <c r="G1743" s="4">
        <v>0.28091427322949891</v>
      </c>
      <c r="H1743" s="4">
        <v>-1.515560034123886E-2</v>
      </c>
      <c r="I1743" s="4">
        <v>0.58774348631647255</v>
      </c>
    </row>
    <row r="1744" spans="1:9" x14ac:dyDescent="0.25">
      <c r="A1744" t="s">
        <v>1952</v>
      </c>
      <c r="B1744" s="3">
        <v>134.2496032714844</v>
      </c>
      <c r="C1744" s="3">
        <v>10.30000019073486</v>
      </c>
      <c r="D1744" s="4">
        <v>1.1865889025058919E-2</v>
      </c>
      <c r="E1744" s="4">
        <v>-5.4178157390936343E-2</v>
      </c>
      <c r="F1744" s="2">
        <v>1</v>
      </c>
      <c r="G1744" s="4">
        <v>0.27500340010780339</v>
      </c>
      <c r="H1744" s="4">
        <v>-1.7320622280738499E-2</v>
      </c>
      <c r="I1744" s="4">
        <v>0.58425308774857321</v>
      </c>
    </row>
    <row r="1745" spans="1:9" x14ac:dyDescent="0.25">
      <c r="A1745" t="s">
        <v>1953</v>
      </c>
      <c r="B1745" s="3">
        <v>132.67529296875</v>
      </c>
      <c r="C1745" s="3">
        <v>10.89000034332275</v>
      </c>
      <c r="D1745" s="4">
        <v>2.813179594160387E-3</v>
      </c>
      <c r="E1745" s="4">
        <v>-1.9801919005665299E-2</v>
      </c>
      <c r="F1745" s="2">
        <v>1</v>
      </c>
      <c r="G1745" s="4">
        <v>0.26641271922883902</v>
      </c>
      <c r="H1745" s="4">
        <v>-2.88442486522783E-2</v>
      </c>
      <c r="I1745" s="4">
        <v>0.5656749623954751</v>
      </c>
    </row>
    <row r="1746" spans="1:9" x14ac:dyDescent="0.25">
      <c r="A1746" t="s">
        <v>1954</v>
      </c>
      <c r="B1746" s="3">
        <v>132.3031005859375</v>
      </c>
      <c r="C1746" s="3">
        <v>11.10999965667725</v>
      </c>
      <c r="D1746" s="4">
        <v>6.5332951953580576E-3</v>
      </c>
      <c r="E1746" s="4">
        <v>-7.1492338432522784E-3</v>
      </c>
      <c r="F1746" s="2">
        <v>1</v>
      </c>
      <c r="G1746" s="4">
        <v>0.27007314559607049</v>
      </c>
      <c r="H1746" s="4">
        <v>-3.1568620048701868E-2</v>
      </c>
      <c r="I1746" s="4">
        <v>0.56128279350008703</v>
      </c>
    </row>
    <row r="1747" spans="1:9" x14ac:dyDescent="0.25">
      <c r="A1747" t="s">
        <v>1955</v>
      </c>
      <c r="B1747" s="3">
        <v>131.4443359375</v>
      </c>
      <c r="C1747" s="3">
        <v>11.189999580383301</v>
      </c>
      <c r="D1747" s="4">
        <v>1.0785792524771409E-2</v>
      </c>
      <c r="E1747" s="4">
        <v>-0.1076555331400685</v>
      </c>
      <c r="F1747" s="2">
        <v>1</v>
      </c>
      <c r="G1747" s="4">
        <v>0.28134542268953489</v>
      </c>
      <c r="H1747" s="4">
        <v>-3.7854599967966918E-2</v>
      </c>
      <c r="I1747" s="4">
        <v>0.55114868127343719</v>
      </c>
    </row>
    <row r="1748" spans="1:9" x14ac:dyDescent="0.25">
      <c r="A1748" t="s">
        <v>1956</v>
      </c>
      <c r="B1748" s="3">
        <v>130.04173278808591</v>
      </c>
      <c r="C1748" s="3">
        <v>12.539999961853029</v>
      </c>
      <c r="D1748" s="4">
        <v>-9.0165567106905709E-3</v>
      </c>
      <c r="E1748" s="4">
        <v>0.13279135569589109</v>
      </c>
      <c r="F1748" s="2">
        <v>1</v>
      </c>
      <c r="G1748" s="4">
        <v>0.27141814551464272</v>
      </c>
      <c r="H1748" s="4">
        <v>-4.8121365429210188E-2</v>
      </c>
      <c r="I1748" s="4">
        <v>0.53459683816778925</v>
      </c>
    </row>
    <row r="1749" spans="1:9" x14ac:dyDescent="0.25">
      <c r="A1749" t="s">
        <v>1957</v>
      </c>
      <c r="B1749" s="3">
        <v>131.22492980957031</v>
      </c>
      <c r="C1749" s="3">
        <v>11.069999694824221</v>
      </c>
      <c r="D1749" s="4">
        <v>9.8391705656242223E-3</v>
      </c>
      <c r="E1749" s="4">
        <v>-1.336903463767136E-2</v>
      </c>
      <c r="F1749" s="2">
        <v>1</v>
      </c>
      <c r="G1749" s="4">
        <v>0.29349688931243612</v>
      </c>
      <c r="H1749" s="4">
        <v>-3.9460607524099078E-2</v>
      </c>
      <c r="I1749" s="4">
        <v>0.54855951283514659</v>
      </c>
    </row>
    <row r="1750" spans="1:9" x14ac:dyDescent="0.25">
      <c r="A1750" t="s">
        <v>1958</v>
      </c>
      <c r="B1750" s="3">
        <v>129.94636535644531</v>
      </c>
      <c r="C1750" s="3">
        <v>11.22000026702881</v>
      </c>
      <c r="D1750" s="4">
        <v>-1.0534650658459269E-2</v>
      </c>
      <c r="E1750" s="4">
        <v>3.5778140215712022E-3</v>
      </c>
      <c r="F1750" s="2">
        <v>1</v>
      </c>
      <c r="G1750" s="4">
        <v>0.2730722115889932</v>
      </c>
      <c r="H1750" s="4">
        <v>-4.8819435338510297E-2</v>
      </c>
      <c r="I1750" s="4">
        <v>0.53347142591802799</v>
      </c>
    </row>
    <row r="1751" spans="1:9" x14ac:dyDescent="0.25">
      <c r="A1751" t="s">
        <v>1959</v>
      </c>
      <c r="B1751" s="3">
        <v>131.32987976074219</v>
      </c>
      <c r="C1751" s="3">
        <v>11.180000305175779</v>
      </c>
      <c r="D1751" s="4">
        <v>3.6356421714489612E-4</v>
      </c>
      <c r="E1751" s="4">
        <v>-2.2727210204915749E-2</v>
      </c>
      <c r="F1751" s="2">
        <v>1</v>
      </c>
      <c r="G1751" s="4">
        <v>0.29308681831443861</v>
      </c>
      <c r="H1751" s="4">
        <v>-3.8692395550312557E-2</v>
      </c>
      <c r="I1751" s="4">
        <v>0.54979800650776389</v>
      </c>
    </row>
    <row r="1752" spans="1:9" x14ac:dyDescent="0.25">
      <c r="A1752" t="s">
        <v>1960</v>
      </c>
      <c r="B1752" s="3">
        <v>131.28215026855469</v>
      </c>
      <c r="C1752" s="3">
        <v>11.439999580383301</v>
      </c>
      <c r="D1752" s="4">
        <v>-1.7354718816710472E-2</v>
      </c>
      <c r="E1752" s="4">
        <v>0.1405782537338538</v>
      </c>
      <c r="F1752" s="2">
        <v>1</v>
      </c>
      <c r="G1752" s="4">
        <v>0.30757243812736901</v>
      </c>
      <c r="H1752" s="4">
        <v>-3.9041765578519023E-2</v>
      </c>
      <c r="I1752" s="4">
        <v>0.54923476018500339</v>
      </c>
    </row>
    <row r="1753" spans="1:9" x14ac:dyDescent="0.25">
      <c r="A1753" t="s">
        <v>1961</v>
      </c>
      <c r="B1753" s="3">
        <v>133.60075378417969</v>
      </c>
      <c r="C1753" s="3">
        <v>10.02999973297119</v>
      </c>
      <c r="D1753" s="4">
        <v>1.4417077906233811E-2</v>
      </c>
      <c r="E1753" s="4">
        <v>-9.312844914712981E-2</v>
      </c>
      <c r="F1753" s="2">
        <v>1</v>
      </c>
      <c r="G1753" s="4">
        <v>0.35423210146928152</v>
      </c>
      <c r="H1753" s="4">
        <v>-2.2070066561245109E-2</v>
      </c>
      <c r="I1753" s="4">
        <v>0.57659614293311789</v>
      </c>
    </row>
    <row r="1754" spans="1:9" x14ac:dyDescent="0.25">
      <c r="A1754" t="s">
        <v>1962</v>
      </c>
      <c r="B1754" s="3">
        <v>131.7019958496094</v>
      </c>
      <c r="C1754" s="3">
        <v>11.060000419616699</v>
      </c>
      <c r="D1754" s="4">
        <v>-1.8139103507045059E-2</v>
      </c>
      <c r="E1754" s="4">
        <v>0.1171718026044366</v>
      </c>
      <c r="F1754" s="2">
        <v>1</v>
      </c>
      <c r="G1754" s="4">
        <v>0.36423949397832017</v>
      </c>
      <c r="H1754" s="4">
        <v>-3.5968582609816502E-2</v>
      </c>
      <c r="I1754" s="4">
        <v>0.55418927507335214</v>
      </c>
    </row>
    <row r="1755" spans="1:9" x14ac:dyDescent="0.25">
      <c r="A1755" t="s">
        <v>1963</v>
      </c>
      <c r="B1755" s="3">
        <v>134.13508605957031</v>
      </c>
      <c r="C1755" s="3">
        <v>9.8999996185302734</v>
      </c>
      <c r="D1755" s="4">
        <v>-4.672921534411234E-3</v>
      </c>
      <c r="E1755" s="4">
        <v>-1.1976131112890309E-2</v>
      </c>
      <c r="F1755" s="2">
        <v>1</v>
      </c>
      <c r="G1755" s="4">
        <v>0.36186444249036848</v>
      </c>
      <c r="H1755" s="4">
        <v>-1.815886462782601E-2</v>
      </c>
      <c r="I1755" s="4">
        <v>0.58290169271906001</v>
      </c>
    </row>
    <row r="1756" spans="1:9" x14ac:dyDescent="0.25">
      <c r="A1756" t="s">
        <v>1964</v>
      </c>
      <c r="B1756" s="3">
        <v>134.76483154296881</v>
      </c>
      <c r="C1756" s="3">
        <v>10.02000045776367</v>
      </c>
      <c r="D1756" s="4">
        <v>3.8378383170523112E-3</v>
      </c>
      <c r="E1756" s="4">
        <v>-4.3893044328749742E-2</v>
      </c>
      <c r="F1756" s="2">
        <v>1</v>
      </c>
      <c r="G1756" s="4">
        <v>0.31190269047098812</v>
      </c>
      <c r="H1756" s="4">
        <v>-1.3549257711550361E-2</v>
      </c>
      <c r="I1756" s="4">
        <v>0.59033319495264314</v>
      </c>
    </row>
    <row r="1757" spans="1:9" x14ac:dyDescent="0.25">
      <c r="A1757" t="s">
        <v>1965</v>
      </c>
      <c r="B1757" s="3">
        <v>134.2496032714844</v>
      </c>
      <c r="C1757" s="3">
        <v>10.47999954223633</v>
      </c>
      <c r="D1757" s="4">
        <v>-2.840688937516544E-4</v>
      </c>
      <c r="E1757" s="4">
        <v>-2.51163216524346E-2</v>
      </c>
      <c r="F1757" s="2">
        <v>1</v>
      </c>
      <c r="G1757" s="4">
        <v>0.32553256930220181</v>
      </c>
      <c r="H1757" s="4">
        <v>-1.7320622280738499E-2</v>
      </c>
      <c r="I1757" s="4">
        <v>0.58425308774857321</v>
      </c>
    </row>
    <row r="1758" spans="1:9" x14ac:dyDescent="0.25">
      <c r="A1758" t="s">
        <v>1966</v>
      </c>
      <c r="B1758" s="3">
        <v>134.2877502441406</v>
      </c>
      <c r="C1758" s="3">
        <v>10.75</v>
      </c>
      <c r="D1758" s="4">
        <v>9.9023580425432467E-3</v>
      </c>
      <c r="E1758" s="4">
        <v>-1.0128882150526869E-2</v>
      </c>
      <c r="F1758" s="2">
        <v>1</v>
      </c>
      <c r="G1758" s="4">
        <v>0.32270253477799332</v>
      </c>
      <c r="H1758" s="4">
        <v>-1.7041394317018451E-2</v>
      </c>
      <c r="I1758" s="4">
        <v>0.58470325264847767</v>
      </c>
    </row>
    <row r="1759" spans="1:9" x14ac:dyDescent="0.25">
      <c r="A1759" t="s">
        <v>1967</v>
      </c>
      <c r="B1759" s="3">
        <v>132.97102355957031</v>
      </c>
      <c r="C1759" s="3">
        <v>10.85999965667725</v>
      </c>
      <c r="D1759" s="4">
        <v>-7.8313384012815845E-3</v>
      </c>
      <c r="E1759" s="4">
        <v>4.7251666010191817E-2</v>
      </c>
      <c r="F1759" s="2">
        <v>1</v>
      </c>
      <c r="G1759" s="4">
        <v>0.31388848096605249</v>
      </c>
      <c r="H1759" s="4">
        <v>-2.6679561786335241E-2</v>
      </c>
      <c r="I1759" s="4">
        <v>0.56916482076549468</v>
      </c>
    </row>
    <row r="1760" spans="1:9" x14ac:dyDescent="0.25">
      <c r="A1760" t="s">
        <v>1968</v>
      </c>
      <c r="B1760" s="3">
        <v>134.02058410644531</v>
      </c>
      <c r="C1760" s="3">
        <v>10.36999988555908</v>
      </c>
      <c r="D1760" s="4">
        <v>1.6721103718558391E-2</v>
      </c>
      <c r="E1760" s="4">
        <v>-9.6341317645298741E-4</v>
      </c>
      <c r="F1760" s="2">
        <v>1</v>
      </c>
      <c r="G1760" s="4">
        <v>0.33259086185053982</v>
      </c>
      <c r="H1760" s="4">
        <v>-1.8996995283727999E-2</v>
      </c>
      <c r="I1760" s="4">
        <v>0.58155047775550672</v>
      </c>
    </row>
    <row r="1761" spans="1:9" x14ac:dyDescent="0.25">
      <c r="A1761" t="s">
        <v>1969</v>
      </c>
      <c r="B1761" s="3">
        <v>131.81646728515619</v>
      </c>
      <c r="C1761" s="3">
        <v>10.38000011444092</v>
      </c>
      <c r="D1761" s="4">
        <v>-4.3389113189040707E-3</v>
      </c>
      <c r="E1761" s="4">
        <v>-4.7706378191549992E-2</v>
      </c>
      <c r="F1761" s="2">
        <v>1</v>
      </c>
      <c r="G1761" s="4">
        <v>0.29531200975825889</v>
      </c>
      <c r="H1761" s="4">
        <v>-3.5130675336285437E-2</v>
      </c>
      <c r="I1761" s="4">
        <v>0.55554012990498558</v>
      </c>
    </row>
    <row r="1762" spans="1:9" x14ac:dyDescent="0.25">
      <c r="A1762" t="s">
        <v>1970</v>
      </c>
      <c r="B1762" s="3">
        <v>132.3908996582031</v>
      </c>
      <c r="C1762" s="3">
        <v>10.89999961853027</v>
      </c>
      <c r="D1762" s="4">
        <v>-4.4366999746185956E-3</v>
      </c>
      <c r="E1762" s="4">
        <v>2.4436021317488569E-2</v>
      </c>
      <c r="F1762" s="2">
        <v>1</v>
      </c>
      <c r="G1762" s="4">
        <v>0.30482167896740009</v>
      </c>
      <c r="H1762" s="4">
        <v>-3.092594896740386E-2</v>
      </c>
      <c r="I1762" s="4">
        <v>0.56231889303370708</v>
      </c>
    </row>
    <row r="1763" spans="1:9" x14ac:dyDescent="0.25">
      <c r="A1763" t="s">
        <v>1971</v>
      </c>
      <c r="B1763" s="3">
        <v>132.98089599609381</v>
      </c>
      <c r="C1763" s="3">
        <v>10.64000034332275</v>
      </c>
      <c r="D1763" s="4">
        <v>-4.3459008010441344E-3</v>
      </c>
      <c r="E1763" s="4">
        <v>2.1113269233972609E-2</v>
      </c>
      <c r="F1763" s="2">
        <v>1</v>
      </c>
      <c r="G1763" s="4">
        <v>0.30687532798273942</v>
      </c>
      <c r="H1763" s="4">
        <v>-2.6607297589324449E-2</v>
      </c>
      <c r="I1763" s="4">
        <v>0.56928132344158988</v>
      </c>
    </row>
    <row r="1764" spans="1:9" x14ac:dyDescent="0.25">
      <c r="A1764" t="s">
        <v>1972</v>
      </c>
      <c r="B1764" s="3">
        <v>133.56134033203119</v>
      </c>
      <c r="C1764" s="3">
        <v>10.420000076293951</v>
      </c>
      <c r="D1764" s="4">
        <v>8.1161107487648376E-3</v>
      </c>
      <c r="E1764" s="4">
        <v>-9.0750432669386871E-2</v>
      </c>
      <c r="F1764" s="2">
        <v>1</v>
      </c>
      <c r="G1764" s="4">
        <v>0.3125796690177578</v>
      </c>
      <c r="H1764" s="4">
        <v>-2.2358564893360629E-2</v>
      </c>
      <c r="I1764" s="4">
        <v>0.57613103255853648</v>
      </c>
    </row>
    <row r="1765" spans="1:9" x14ac:dyDescent="0.25">
      <c r="A1765" t="s">
        <v>1973</v>
      </c>
      <c r="B1765" s="3">
        <v>132.48606872558591</v>
      </c>
      <c r="C1765" s="3">
        <v>11.460000038146971</v>
      </c>
      <c r="D1765" s="4">
        <v>-5.3579985472047556E-3</v>
      </c>
      <c r="E1765" s="4">
        <v>7.1028060040127405E-2</v>
      </c>
      <c r="F1765" s="2">
        <v>1</v>
      </c>
      <c r="G1765" s="4">
        <v>0.29113669560070948</v>
      </c>
      <c r="H1765" s="4">
        <v>-3.022933104351511E-2</v>
      </c>
      <c r="I1765" s="4">
        <v>0.56344196442598893</v>
      </c>
    </row>
    <row r="1766" spans="1:9" x14ac:dyDescent="0.25">
      <c r="A1766" t="s">
        <v>1974</v>
      </c>
      <c r="B1766" s="3">
        <v>133.19975280761719</v>
      </c>
      <c r="C1766" s="3">
        <v>10.69999980926514</v>
      </c>
      <c r="D1766" s="4">
        <v>-2.500531091586999E-2</v>
      </c>
      <c r="E1766" s="4">
        <v>5.3149603342816272E-2</v>
      </c>
      <c r="F1766" s="2">
        <v>1</v>
      </c>
      <c r="G1766" s="4">
        <v>0.28336616343029802</v>
      </c>
      <c r="H1766" s="4">
        <v>-2.500531091586999E-2</v>
      </c>
      <c r="I1766" s="4">
        <v>0.57186400950532179</v>
      </c>
    </row>
    <row r="1767" spans="1:9" x14ac:dyDescent="0.25">
      <c r="A1767" t="s">
        <v>1975</v>
      </c>
      <c r="B1767" s="3">
        <v>136.6158752441406</v>
      </c>
      <c r="C1767" s="3">
        <v>10.159999847412109</v>
      </c>
      <c r="D1767" s="4">
        <v>1.0459639376678711E-3</v>
      </c>
      <c r="E1767" s="4">
        <v>-2.213671687301311E-2</v>
      </c>
      <c r="F1767" s="2">
        <v>1</v>
      </c>
      <c r="G1767" s="4">
        <v>0.31413332190428922</v>
      </c>
      <c r="H1767" s="4">
        <v>0</v>
      </c>
      <c r="I1767" s="4">
        <v>0.61217699655560831</v>
      </c>
    </row>
    <row r="1768" spans="1:9" x14ac:dyDescent="0.25">
      <c r="A1768" t="s">
        <v>1976</v>
      </c>
      <c r="B1768" s="3">
        <v>136.47312927246091</v>
      </c>
      <c r="C1768" s="3">
        <v>10.39000034332275</v>
      </c>
      <c r="D1768" s="4">
        <v>3.9199773711469099E-3</v>
      </c>
      <c r="E1768" s="4">
        <v>-5.7415757930623368E-3</v>
      </c>
      <c r="F1768" s="2">
        <v>1</v>
      </c>
      <c r="G1768" s="4">
        <v>0.31502400341815839</v>
      </c>
      <c r="H1768" s="4">
        <v>-2.7877144285015643E-4</v>
      </c>
      <c r="I1768" s="4">
        <v>0.61049247950016561</v>
      </c>
    </row>
    <row r="1769" spans="1:9" x14ac:dyDescent="0.25">
      <c r="A1769" t="s">
        <v>1977</v>
      </c>
      <c r="B1769" s="3">
        <v>135.94024658203119</v>
      </c>
      <c r="C1769" s="3">
        <v>10.44999980926514</v>
      </c>
      <c r="D1769" s="4">
        <v>-3.9738280091818901E-3</v>
      </c>
      <c r="E1769" s="4">
        <v>3.7735861564745621E-2</v>
      </c>
      <c r="F1769" s="2">
        <v>1</v>
      </c>
      <c r="G1769" s="4">
        <v>0.30656892236200139</v>
      </c>
      <c r="H1769" s="4">
        <v>-4.182354080642714E-3</v>
      </c>
      <c r="I1769" s="4">
        <v>0.60420403598041994</v>
      </c>
    </row>
    <row r="1770" spans="1:9" x14ac:dyDescent="0.25">
      <c r="A1770" t="s">
        <v>1978</v>
      </c>
      <c r="B1770" s="3">
        <v>136.48260498046881</v>
      </c>
      <c r="C1770" s="3">
        <v>10.069999694824221</v>
      </c>
      <c r="D1770" s="4">
        <v>-2.093580242414905E-4</v>
      </c>
      <c r="E1770" s="4">
        <v>3.2820481520432709E-2</v>
      </c>
      <c r="F1770" s="2">
        <v>1</v>
      </c>
      <c r="G1770" s="4">
        <v>0.31654948826258322</v>
      </c>
      <c r="H1770" s="4">
        <v>-2.093580242414905E-4</v>
      </c>
      <c r="I1770" s="4">
        <v>0.61060430046130199</v>
      </c>
    </row>
    <row r="1771" spans="1:9" x14ac:dyDescent="0.25">
      <c r="A1771" t="s">
        <v>1979</v>
      </c>
      <c r="B1771" s="3">
        <v>136.51118469238281</v>
      </c>
      <c r="C1771" s="3">
        <v>9.75</v>
      </c>
      <c r="D1771" s="4">
        <v>1.1421798552846861E-2</v>
      </c>
      <c r="E1771" s="4">
        <v>-1.4155747063980151E-2</v>
      </c>
      <c r="F1771" s="2">
        <v>1</v>
      </c>
      <c r="G1771" s="4">
        <v>0.31063286870388329</v>
      </c>
      <c r="H1771" s="4">
        <v>0</v>
      </c>
      <c r="I1771" s="4">
        <v>0.61094156400431032</v>
      </c>
    </row>
    <row r="1772" spans="1:9" x14ac:dyDescent="0.25">
      <c r="A1772" t="s">
        <v>1980</v>
      </c>
      <c r="B1772" s="3">
        <v>134.96958923339841</v>
      </c>
      <c r="C1772" s="3">
        <v>9.8900003433227539</v>
      </c>
      <c r="D1772" s="4">
        <v>3.8922619177326201E-3</v>
      </c>
      <c r="E1772" s="4">
        <v>-4.9951922354602663E-2</v>
      </c>
      <c r="F1772" s="2">
        <v>1</v>
      </c>
      <c r="G1772" s="4">
        <v>0.29853296819328112</v>
      </c>
      <c r="H1772" s="4">
        <v>0</v>
      </c>
      <c r="I1772" s="4">
        <v>0.59274950006937033</v>
      </c>
    </row>
    <row r="1773" spans="1:9" x14ac:dyDescent="0.25">
      <c r="A1773" t="s">
        <v>1981</v>
      </c>
      <c r="B1773" s="3">
        <v>134.4462890625</v>
      </c>
      <c r="C1773" s="3">
        <v>10.409999847412109</v>
      </c>
      <c r="D1773" s="4">
        <v>-3.5386117682267848E-4</v>
      </c>
      <c r="E1773" s="4">
        <v>2.890147653221709E-3</v>
      </c>
      <c r="F1773" s="2">
        <v>1</v>
      </c>
      <c r="G1773" s="4">
        <v>0.29361541191205842</v>
      </c>
      <c r="H1773" s="4">
        <v>-3.5386117682267848E-4</v>
      </c>
      <c r="I1773" s="4">
        <v>0.5865741379724807</v>
      </c>
    </row>
    <row r="1774" spans="1:9" x14ac:dyDescent="0.25">
      <c r="A1774" t="s">
        <v>1982</v>
      </c>
      <c r="B1774" s="3">
        <v>134.49388122558591</v>
      </c>
      <c r="C1774" s="3">
        <v>10.38000011444092</v>
      </c>
      <c r="D1774" s="4">
        <v>8.5014779649683625E-4</v>
      </c>
      <c r="E1774" s="4">
        <v>5.8103941941165527E-2</v>
      </c>
      <c r="F1774" s="2">
        <v>1</v>
      </c>
      <c r="G1774" s="4">
        <v>0.29654099214421148</v>
      </c>
      <c r="H1774" s="4">
        <v>0</v>
      </c>
      <c r="I1774" s="4">
        <v>0.58713576370160148</v>
      </c>
    </row>
    <row r="1775" spans="1:9" x14ac:dyDescent="0.25">
      <c r="A1775" t="s">
        <v>1983</v>
      </c>
      <c r="B1775" s="3">
        <v>134.379638671875</v>
      </c>
      <c r="C1775" s="3">
        <v>9.8100004196166992</v>
      </c>
      <c r="D1775" s="4">
        <v>1.77326766854935E-3</v>
      </c>
      <c r="E1775" s="4">
        <v>-1.8017953516060729E-2</v>
      </c>
      <c r="F1775" s="2">
        <v>1</v>
      </c>
      <c r="G1775" s="4">
        <v>0.30217914961753212</v>
      </c>
      <c r="H1775" s="4">
        <v>0</v>
      </c>
      <c r="I1775" s="4">
        <v>0.58578760985936751</v>
      </c>
    </row>
    <row r="1776" spans="1:9" x14ac:dyDescent="0.25">
      <c r="A1776" t="s">
        <v>1984</v>
      </c>
      <c r="B1776" s="3">
        <v>134.14176940917969</v>
      </c>
      <c r="C1776" s="3">
        <v>9.9899997711181641</v>
      </c>
      <c r="D1776" s="4">
        <v>8.5131113593388541E-3</v>
      </c>
      <c r="E1776" s="4">
        <v>-2.9940803667591891E-3</v>
      </c>
      <c r="F1776" s="2">
        <v>1</v>
      </c>
      <c r="G1776" s="4">
        <v>0.30368239859000679</v>
      </c>
      <c r="H1776" s="4">
        <v>0</v>
      </c>
      <c r="I1776" s="4">
        <v>0.58298056160952316</v>
      </c>
    </row>
    <row r="1777" spans="1:9" x14ac:dyDescent="0.25">
      <c r="A1777" t="s">
        <v>1985</v>
      </c>
      <c r="B1777" s="3">
        <v>133.00944519042969</v>
      </c>
      <c r="C1777" s="3">
        <v>10.02000045776367</v>
      </c>
      <c r="D1777" s="4">
        <v>4.6000964389503194E-3</v>
      </c>
      <c r="E1777" s="4">
        <v>-6.5298488043708858E-2</v>
      </c>
      <c r="F1777" s="2">
        <v>1</v>
      </c>
      <c r="G1777" s="4">
        <v>0.30197385494494328</v>
      </c>
      <c r="H1777" s="4">
        <v>0</v>
      </c>
      <c r="I1777" s="4">
        <v>0.56961822685267838</v>
      </c>
    </row>
    <row r="1778" spans="1:9" x14ac:dyDescent="0.25">
      <c r="A1778" t="s">
        <v>1986</v>
      </c>
      <c r="B1778" s="3">
        <v>132.400390625</v>
      </c>
      <c r="C1778" s="3">
        <v>10.72000026702881</v>
      </c>
      <c r="D1778" s="4">
        <v>1.007006824781387E-3</v>
      </c>
      <c r="E1778" s="4">
        <v>-1.9213177702065539E-2</v>
      </c>
      <c r="F1778" s="2">
        <v>1</v>
      </c>
      <c r="G1778" s="4">
        <v>0.32197362296826548</v>
      </c>
      <c r="H1778" s="4">
        <v>-3.4379527286667599E-3</v>
      </c>
      <c r="I1778" s="4">
        <v>0.56243089406080338</v>
      </c>
    </row>
    <row r="1779" spans="1:9" x14ac:dyDescent="0.25">
      <c r="A1779" t="s">
        <v>1987</v>
      </c>
      <c r="B1779" s="3">
        <v>132.26719665527341</v>
      </c>
      <c r="C1779" s="3">
        <v>10.930000305175779</v>
      </c>
      <c r="D1779" s="4">
        <v>8.4156174968064157E-3</v>
      </c>
      <c r="E1779" s="4">
        <v>-9.2192662806820369E-2</v>
      </c>
      <c r="F1779" s="2">
        <v>1</v>
      </c>
      <c r="G1779" s="4">
        <v>0.31890719651410082</v>
      </c>
      <c r="H1779" s="4">
        <v>-4.4404879517754292E-3</v>
      </c>
      <c r="I1779" s="4">
        <v>0.56085909829629688</v>
      </c>
    </row>
    <row r="1780" spans="1:9" x14ac:dyDescent="0.25">
      <c r="A1780" t="s">
        <v>1988</v>
      </c>
      <c r="B1780" s="3">
        <v>131.16337585449219</v>
      </c>
      <c r="C1780" s="3">
        <v>12.039999961853029</v>
      </c>
      <c r="D1780" s="4">
        <v>4.2254719002439156E-3</v>
      </c>
      <c r="E1780" s="4">
        <v>-0.17871759296242989</v>
      </c>
      <c r="F1780" s="2">
        <v>1</v>
      </c>
      <c r="G1780" s="4">
        <v>0.32230698486924841</v>
      </c>
      <c r="H1780" s="4">
        <v>-1.274881628717184E-2</v>
      </c>
      <c r="I1780" s="4">
        <v>0.54783312675266083</v>
      </c>
    </row>
    <row r="1781" spans="1:9" x14ac:dyDescent="0.25">
      <c r="A1781" t="s">
        <v>1989</v>
      </c>
      <c r="B1781" s="3">
        <v>130.6114807128906</v>
      </c>
      <c r="C1781" s="3">
        <v>14.659999847412109</v>
      </c>
      <c r="D1781" s="4">
        <v>8.7452239372693974E-3</v>
      </c>
      <c r="E1781" s="4">
        <v>-5.965364310925958E-2</v>
      </c>
      <c r="F1781" s="2">
        <v>2</v>
      </c>
      <c r="G1781" s="4">
        <v>0.30990214244784142</v>
      </c>
      <c r="H1781" s="4">
        <v>-1.6902865603773409E-2</v>
      </c>
      <c r="I1781" s="4">
        <v>0.54132032104680272</v>
      </c>
    </row>
    <row r="1782" spans="1:9" x14ac:dyDescent="0.25">
      <c r="A1782" t="s">
        <v>1990</v>
      </c>
      <c r="B1782" s="3">
        <v>129.4791564941406</v>
      </c>
      <c r="C1782" s="3">
        <v>15.590000152587891</v>
      </c>
      <c r="D1782" s="4">
        <v>-2.542573578780849E-2</v>
      </c>
      <c r="E1782" s="4">
        <v>0.46384983201899388</v>
      </c>
      <c r="F1782" s="2">
        <v>2</v>
      </c>
      <c r="G1782" s="4">
        <v>0.30322396248123717</v>
      </c>
      <c r="H1782" s="4">
        <v>-2.542573578780849E-2</v>
      </c>
      <c r="I1782" s="4">
        <v>0.52795798628995794</v>
      </c>
    </row>
    <row r="1783" spans="1:9" x14ac:dyDescent="0.25">
      <c r="A1783" t="s">
        <v>1991</v>
      </c>
      <c r="B1783" s="3">
        <v>132.8571472167969</v>
      </c>
      <c r="C1783" s="3">
        <v>10.64999961853027</v>
      </c>
      <c r="D1783" s="4">
        <v>4.1711458016535641E-3</v>
      </c>
      <c r="E1783" s="4">
        <v>2.207289256739919E-2</v>
      </c>
      <c r="F1783" s="2">
        <v>1</v>
      </c>
      <c r="G1783" s="4">
        <v>0.32044942675143773</v>
      </c>
      <c r="H1783" s="4">
        <v>0</v>
      </c>
      <c r="I1783" s="4">
        <v>0.5678209885062997</v>
      </c>
    </row>
    <row r="1784" spans="1:9" x14ac:dyDescent="0.25">
      <c r="A1784" t="s">
        <v>1992</v>
      </c>
      <c r="B1784" s="3">
        <v>132.30528259277341</v>
      </c>
      <c r="C1784" s="3">
        <v>10.420000076293951</v>
      </c>
      <c r="D1784" s="4">
        <v>3.1745903194606569E-3</v>
      </c>
      <c r="E1784" s="4">
        <v>1.9231210093542119E-3</v>
      </c>
      <c r="F1784" s="2">
        <v>1</v>
      </c>
      <c r="G1784" s="4">
        <v>0.33141694662491172</v>
      </c>
      <c r="H1784" s="4">
        <v>0</v>
      </c>
      <c r="I1784" s="4">
        <v>0.56130854293236165</v>
      </c>
    </row>
    <row r="1785" spans="1:9" x14ac:dyDescent="0.25">
      <c r="A1785" t="s">
        <v>1993</v>
      </c>
      <c r="B1785" s="3">
        <v>131.8865966796875</v>
      </c>
      <c r="C1785" s="3">
        <v>10.39999961853027</v>
      </c>
      <c r="D1785" s="4">
        <v>2.241770540702293E-3</v>
      </c>
      <c r="E1785" s="4">
        <v>-1.8867995824706E-2</v>
      </c>
      <c r="F1785" s="2">
        <v>1</v>
      </c>
      <c r="G1785" s="4">
        <v>0.32231531394187818</v>
      </c>
      <c r="H1785" s="4">
        <v>0</v>
      </c>
      <c r="I1785" s="4">
        <v>0.55636771305696997</v>
      </c>
    </row>
    <row r="1786" spans="1:9" x14ac:dyDescent="0.25">
      <c r="A1786" t="s">
        <v>1994</v>
      </c>
      <c r="B1786" s="3">
        <v>131.59159851074219</v>
      </c>
      <c r="C1786" s="3">
        <v>10.60000038146973</v>
      </c>
      <c r="D1786" s="4">
        <v>-7.9482349762427518E-4</v>
      </c>
      <c r="E1786" s="4">
        <v>3.8197878733165602E-2</v>
      </c>
      <c r="F1786" s="2">
        <v>1</v>
      </c>
      <c r="G1786" s="4">
        <v>0.31352768007876303</v>
      </c>
      <c r="H1786" s="4">
        <v>-7.9482349762427518E-4</v>
      </c>
      <c r="I1786" s="4">
        <v>0.55288649785302857</v>
      </c>
    </row>
    <row r="1787" spans="1:9" x14ac:dyDescent="0.25">
      <c r="A1787" t="s">
        <v>1995</v>
      </c>
      <c r="B1787" s="3">
        <v>131.69627380371091</v>
      </c>
      <c r="C1787" s="3">
        <v>10.210000038146971</v>
      </c>
      <c r="D1787" s="4">
        <v>5.7826124911164456E-4</v>
      </c>
      <c r="E1787" s="4">
        <v>2.510040151029069E-2</v>
      </c>
      <c r="F1787" s="2">
        <v>1</v>
      </c>
      <c r="G1787" s="4">
        <v>0.30269218012366822</v>
      </c>
      <c r="H1787" s="4">
        <v>0</v>
      </c>
      <c r="I1787" s="4">
        <v>0.55412175033836641</v>
      </c>
    </row>
    <row r="1788" spans="1:9" x14ac:dyDescent="0.25">
      <c r="A1788" t="s">
        <v>1996</v>
      </c>
      <c r="B1788" s="3">
        <v>131.62016296386719</v>
      </c>
      <c r="C1788" s="3">
        <v>9.9600000381469727</v>
      </c>
      <c r="D1788" s="4">
        <v>3.4825812190266698E-3</v>
      </c>
      <c r="E1788" s="4">
        <v>1.9447243754458391E-2</v>
      </c>
      <c r="F1788" s="2">
        <v>1</v>
      </c>
      <c r="G1788" s="4">
        <v>0.31976878729457742</v>
      </c>
      <c r="H1788" s="4">
        <v>0</v>
      </c>
      <c r="I1788" s="4">
        <v>0.55322358133007699</v>
      </c>
    </row>
    <row r="1789" spans="1:9" x14ac:dyDescent="0.25">
      <c r="A1789" t="s">
        <v>1997</v>
      </c>
      <c r="B1789" s="3">
        <v>131.16337585449219</v>
      </c>
      <c r="C1789" s="3">
        <v>9.7700004577636719</v>
      </c>
      <c r="D1789" s="4">
        <v>2.181361241699431E-3</v>
      </c>
      <c r="E1789" s="4">
        <v>-7.568583350596314E-2</v>
      </c>
      <c r="F1789" s="2">
        <v>1</v>
      </c>
      <c r="G1789" s="4">
        <v>0.31892562449485928</v>
      </c>
      <c r="H1789" s="4">
        <v>0</v>
      </c>
      <c r="I1789" s="4">
        <v>0.54783312675266083</v>
      </c>
    </row>
    <row r="1790" spans="1:9" x14ac:dyDescent="0.25">
      <c r="A1790" t="s">
        <v>1998</v>
      </c>
      <c r="B1790" s="3">
        <v>130.87788391113281</v>
      </c>
      <c r="C1790" s="3">
        <v>10.569999694824221</v>
      </c>
      <c r="D1790" s="4">
        <v>3.648241552954179E-3</v>
      </c>
      <c r="E1790" s="4">
        <v>1.0516219529262291E-2</v>
      </c>
      <c r="F1790" s="2">
        <v>1</v>
      </c>
      <c r="G1790" s="4">
        <v>0.32307228358116857</v>
      </c>
      <c r="H1790" s="4">
        <v>0</v>
      </c>
      <c r="I1790" s="4">
        <v>0.54446409264177564</v>
      </c>
    </row>
    <row r="1791" spans="1:9" x14ac:dyDescent="0.25">
      <c r="A1791" t="s">
        <v>1999</v>
      </c>
      <c r="B1791" s="3">
        <v>130.40214538574219</v>
      </c>
      <c r="C1791" s="3">
        <v>10.460000038146971</v>
      </c>
      <c r="D1791" s="4">
        <v>3.6509781905857958E-4</v>
      </c>
      <c r="E1791" s="4">
        <v>-2.0599275350412841E-2</v>
      </c>
      <c r="F1791" s="2">
        <v>1</v>
      </c>
      <c r="G1791" s="4">
        <v>0.31788655103516361</v>
      </c>
      <c r="H1791" s="4">
        <v>-2.8375724036603378E-3</v>
      </c>
      <c r="I1791" s="4">
        <v>0.53884999614208673</v>
      </c>
    </row>
    <row r="1792" spans="1:9" x14ac:dyDescent="0.25">
      <c r="A1792" t="s">
        <v>2000</v>
      </c>
      <c r="B1792" s="3">
        <v>130.35455322265619</v>
      </c>
      <c r="C1792" s="3">
        <v>10.680000305175779</v>
      </c>
      <c r="D1792" s="4">
        <v>-3.20150136155406E-3</v>
      </c>
      <c r="E1792" s="4">
        <v>8.4985978556286756E-3</v>
      </c>
      <c r="F1792" s="2">
        <v>1</v>
      </c>
      <c r="G1792" s="4">
        <v>0.30893277645558709</v>
      </c>
      <c r="H1792" s="4">
        <v>-3.20150136155406E-3</v>
      </c>
      <c r="I1792" s="4">
        <v>0.53828837041296596</v>
      </c>
    </row>
    <row r="1793" spans="1:9" x14ac:dyDescent="0.25">
      <c r="A1793" t="s">
        <v>2001</v>
      </c>
      <c r="B1793" s="3">
        <v>130.7732238769531</v>
      </c>
      <c r="C1793" s="3">
        <v>10.590000152587891</v>
      </c>
      <c r="D1793" s="4">
        <v>1.6762482334058419E-3</v>
      </c>
      <c r="E1793" s="4">
        <v>4.7477795470905138E-2</v>
      </c>
      <c r="F1793" s="2">
        <v>1</v>
      </c>
      <c r="G1793" s="4">
        <v>0.30095520625853522</v>
      </c>
      <c r="H1793" s="4">
        <v>0</v>
      </c>
      <c r="I1793" s="4">
        <v>0.54322902022239772</v>
      </c>
    </row>
    <row r="1794" spans="1:9" x14ac:dyDescent="0.25">
      <c r="A1794" t="s">
        <v>2002</v>
      </c>
      <c r="B1794" s="3">
        <v>130.55438232421881</v>
      </c>
      <c r="C1794" s="3">
        <v>10.10999965667725</v>
      </c>
      <c r="D1794" s="4">
        <v>8.8976487977496799E-3</v>
      </c>
      <c r="E1794" s="4">
        <v>-6.5619229036263604E-2</v>
      </c>
      <c r="F1794" s="2">
        <v>1</v>
      </c>
      <c r="G1794" s="4">
        <v>0.31106336881673258</v>
      </c>
      <c r="H1794" s="4">
        <v>0</v>
      </c>
      <c r="I1794" s="4">
        <v>0.54064651422462573</v>
      </c>
    </row>
    <row r="1795" spans="1:9" x14ac:dyDescent="0.25">
      <c r="A1795" t="s">
        <v>2003</v>
      </c>
      <c r="B1795" s="3">
        <v>129.40299987792969</v>
      </c>
      <c r="C1795" s="3">
        <v>10.819999694824221</v>
      </c>
      <c r="D1795" s="4">
        <v>1.767744480892564E-3</v>
      </c>
      <c r="E1795" s="4">
        <v>4.4401549555119102E-2</v>
      </c>
      <c r="F1795" s="2">
        <v>1</v>
      </c>
      <c r="G1795" s="4">
        <v>0.2926539306416136</v>
      </c>
      <c r="H1795" s="4">
        <v>0</v>
      </c>
      <c r="I1795" s="4">
        <v>0.52705927708378852</v>
      </c>
    </row>
    <row r="1796" spans="1:9" x14ac:dyDescent="0.25">
      <c r="A1796" t="s">
        <v>2004</v>
      </c>
      <c r="B1796" s="3">
        <v>129.1746520996094</v>
      </c>
      <c r="C1796" s="3">
        <v>10.35999965667725</v>
      </c>
      <c r="D1796" s="4">
        <v>6.0027978356940181E-3</v>
      </c>
      <c r="E1796" s="4">
        <v>-4.5161355535925367E-2</v>
      </c>
      <c r="F1796" s="2">
        <v>1</v>
      </c>
      <c r="G1796" s="4">
        <v>0.27477996143400563</v>
      </c>
      <c r="H1796" s="4">
        <v>0</v>
      </c>
      <c r="I1796" s="4">
        <v>0.52436458999296032</v>
      </c>
    </row>
    <row r="1797" spans="1:9" x14ac:dyDescent="0.25">
      <c r="A1797" t="s">
        <v>2005</v>
      </c>
      <c r="B1797" s="3">
        <v>128.40386962890619</v>
      </c>
      <c r="C1797" s="3">
        <v>10.85000038146973</v>
      </c>
      <c r="D1797" s="4">
        <v>-1.4059697227600809E-3</v>
      </c>
      <c r="E1797" s="4">
        <v>8.3643262707666644E-3</v>
      </c>
      <c r="F1797" s="2">
        <v>1</v>
      </c>
      <c r="G1797" s="4">
        <v>0.25700764228350298</v>
      </c>
      <c r="H1797" s="4">
        <v>-1.4059697227600809E-3</v>
      </c>
      <c r="I1797" s="4">
        <v>0.51526873809145024</v>
      </c>
    </row>
    <row r="1798" spans="1:9" x14ac:dyDescent="0.25">
      <c r="A1798" t="s">
        <v>2006</v>
      </c>
      <c r="B1798" s="3">
        <v>128.58465576171881</v>
      </c>
      <c r="C1798" s="3">
        <v>10.760000228881839</v>
      </c>
      <c r="D1798" s="4">
        <v>7.2299611483266357E-3</v>
      </c>
      <c r="E1798" s="4">
        <v>-7.3800666586666397E-3</v>
      </c>
      <c r="F1798" s="2">
        <v>1</v>
      </c>
      <c r="G1798" s="4">
        <v>0.25265556232322361</v>
      </c>
      <c r="H1798" s="4">
        <v>0</v>
      </c>
      <c r="I1798" s="4">
        <v>0.51740215958507751</v>
      </c>
    </row>
    <row r="1799" spans="1:9" x14ac:dyDescent="0.25">
      <c r="A1799" t="s">
        <v>2007</v>
      </c>
      <c r="B1799" s="3">
        <v>127.6616668701172</v>
      </c>
      <c r="C1799" s="3">
        <v>10.840000152587891</v>
      </c>
      <c r="D1799" s="4">
        <v>1.2070300752880179E-2</v>
      </c>
      <c r="E1799" s="4">
        <v>-0.25905672810706343</v>
      </c>
      <c r="F1799" s="2">
        <v>1</v>
      </c>
      <c r="G1799" s="4">
        <v>0.2436639204964586</v>
      </c>
      <c r="H1799" s="4">
        <v>0</v>
      </c>
      <c r="I1799" s="4">
        <v>0.50651014973294872</v>
      </c>
    </row>
    <row r="1800" spans="1:9" x14ac:dyDescent="0.25">
      <c r="A1800" t="s">
        <v>2008</v>
      </c>
      <c r="B1800" s="3">
        <v>126.1391296386719</v>
      </c>
      <c r="C1800" s="3">
        <v>14.63000011444092</v>
      </c>
      <c r="D1800" s="4">
        <v>-2.2597749477004661E-4</v>
      </c>
      <c r="E1800" s="4">
        <v>3.3922297445298621E-2</v>
      </c>
      <c r="F1800" s="2">
        <v>2</v>
      </c>
      <c r="G1800" s="4">
        <v>0.2102852048775643</v>
      </c>
      <c r="H1800" s="4">
        <v>-2.2597749477004661E-4</v>
      </c>
      <c r="I1800" s="4">
        <v>0.48854298818200093</v>
      </c>
    </row>
    <row r="1801" spans="1:9" x14ac:dyDescent="0.25">
      <c r="A1801" t="s">
        <v>2009</v>
      </c>
      <c r="B1801" s="3">
        <v>126.1676406860352</v>
      </c>
      <c r="C1801" s="3">
        <v>14.14999961853027</v>
      </c>
      <c r="D1801" s="4">
        <v>8.3651334054233306E-3</v>
      </c>
      <c r="E1801" s="4">
        <v>-5.2243849343734161E-2</v>
      </c>
      <c r="F1801" s="2">
        <v>2</v>
      </c>
      <c r="G1801" s="4">
        <v>0.21066830363042111</v>
      </c>
      <c r="H1801" s="4">
        <v>0</v>
      </c>
      <c r="I1801" s="4">
        <v>0.48887944142818962</v>
      </c>
    </row>
    <row r="1802" spans="1:9" x14ac:dyDescent="0.25">
      <c r="A1802" t="s">
        <v>2010</v>
      </c>
      <c r="B1802" s="3">
        <v>125.12098693847661</v>
      </c>
      <c r="C1802" s="3">
        <v>14.930000305175779</v>
      </c>
      <c r="D1802" s="4">
        <v>1.5998864517907661E-3</v>
      </c>
      <c r="E1802" s="4">
        <v>3.5367560761685457E-2</v>
      </c>
      <c r="F1802" s="2">
        <v>2</v>
      </c>
      <c r="G1802" s="4">
        <v>0.20160242397545841</v>
      </c>
      <c r="H1802" s="4">
        <v>-7.6973102071559163E-3</v>
      </c>
      <c r="I1802" s="4">
        <v>0.4765280870035502</v>
      </c>
    </row>
    <row r="1803" spans="1:9" x14ac:dyDescent="0.25">
      <c r="A1803" t="s">
        <v>2011</v>
      </c>
      <c r="B1803" s="3">
        <v>124.92112731933589</v>
      </c>
      <c r="C1803" s="3">
        <v>14.420000076293951</v>
      </c>
      <c r="D1803" s="4">
        <v>-1.5210440156342431E-3</v>
      </c>
      <c r="E1803" s="4">
        <v>-1.6371062320340361E-2</v>
      </c>
      <c r="F1803" s="2">
        <v>2</v>
      </c>
      <c r="G1803" s="4">
        <v>0.1923487410244302</v>
      </c>
      <c r="H1803" s="4">
        <v>-9.2823459594052471E-3</v>
      </c>
      <c r="I1803" s="4">
        <v>0.47416958305997059</v>
      </c>
    </row>
    <row r="1804" spans="1:9" x14ac:dyDescent="0.25">
      <c r="A1804" t="s">
        <v>2012</v>
      </c>
      <c r="B1804" s="3">
        <v>125.11142730712891</v>
      </c>
      <c r="C1804" s="3">
        <v>14.659999847412109</v>
      </c>
      <c r="D1804" s="4">
        <v>8.282143802487818E-3</v>
      </c>
      <c r="E1804" s="4">
        <v>-8.1453645841331634E-2</v>
      </c>
      <c r="F1804" s="2">
        <v>2</v>
      </c>
      <c r="G1804" s="4">
        <v>0.20053318457168981</v>
      </c>
      <c r="H1804" s="4">
        <v>-7.7731252093534708E-3</v>
      </c>
      <c r="I1804" s="4">
        <v>0.47641527567963432</v>
      </c>
    </row>
    <row r="1805" spans="1:9" x14ac:dyDescent="0.25">
      <c r="A1805" t="s">
        <v>2013</v>
      </c>
      <c r="B1805" s="3">
        <v>124.0837478637695</v>
      </c>
      <c r="C1805" s="3">
        <v>15.960000038146971</v>
      </c>
      <c r="D1805" s="4">
        <v>-3.9720703906309662E-3</v>
      </c>
      <c r="E1805" s="4">
        <v>1.204816581281465E-2</v>
      </c>
      <c r="F1805" s="2">
        <v>2</v>
      </c>
      <c r="G1805" s="4">
        <v>0.1876662360888923</v>
      </c>
      <c r="H1805" s="4">
        <v>-1.5923389212559869E-2</v>
      </c>
      <c r="I1805" s="4">
        <v>0.46428783327620748</v>
      </c>
    </row>
    <row r="1806" spans="1:9" x14ac:dyDescent="0.25">
      <c r="A1806" t="s">
        <v>2014</v>
      </c>
      <c r="B1806" s="3">
        <v>124.5785827636719</v>
      </c>
      <c r="C1806" s="3">
        <v>15.77000045776367</v>
      </c>
      <c r="D1806" s="4">
        <v>-4.0316896823108239E-3</v>
      </c>
      <c r="E1806" s="4">
        <v>4.6449952031509811E-2</v>
      </c>
      <c r="F1806" s="2">
        <v>2</v>
      </c>
      <c r="G1806" s="4">
        <v>0.19251008999787331</v>
      </c>
      <c r="H1806" s="4">
        <v>-1.199897961356977E-2</v>
      </c>
      <c r="I1806" s="4">
        <v>0.4701272823247884</v>
      </c>
    </row>
    <row r="1807" spans="1:9" x14ac:dyDescent="0.25">
      <c r="A1807" t="s">
        <v>2015</v>
      </c>
      <c r="B1807" s="3">
        <v>125.082878112793</v>
      </c>
      <c r="C1807" s="3">
        <v>15.069999694824221</v>
      </c>
      <c r="D1807" s="4">
        <v>-4.3180587544100479E-3</v>
      </c>
      <c r="E1807" s="4">
        <v>7.2597828487004801E-2</v>
      </c>
      <c r="F1807" s="2">
        <v>2</v>
      </c>
      <c r="G1807" s="4">
        <v>0.21264416403370159</v>
      </c>
      <c r="H1807" s="4">
        <v>-7.9995416005932407E-3</v>
      </c>
      <c r="I1807" s="4">
        <v>0.47607837226854582</v>
      </c>
    </row>
    <row r="1808" spans="1:9" x14ac:dyDescent="0.25">
      <c r="A1808" t="s">
        <v>2016</v>
      </c>
      <c r="B1808" s="3">
        <v>125.6253356933594</v>
      </c>
      <c r="C1808" s="3">
        <v>14.05000019073486</v>
      </c>
      <c r="D1808" s="4">
        <v>3.792287621868784E-4</v>
      </c>
      <c r="E1808" s="4">
        <v>9.1686116213552715E-2</v>
      </c>
      <c r="F1808" s="2">
        <v>2</v>
      </c>
      <c r="G1808" s="4">
        <v>0.22810876058300769</v>
      </c>
      <c r="H1808" s="4">
        <v>-3.697448646680979E-3</v>
      </c>
      <c r="I1808" s="4">
        <v>0.48247980717816752</v>
      </c>
    </row>
    <row r="1809" spans="1:9" x14ac:dyDescent="0.25">
      <c r="A1809" t="s">
        <v>2017</v>
      </c>
      <c r="B1809" s="3">
        <v>125.5777130126953</v>
      </c>
      <c r="C1809" s="3">
        <v>12.86999988555908</v>
      </c>
      <c r="D1809" s="4">
        <v>-5.2998308887597378E-4</v>
      </c>
      <c r="E1809" s="4">
        <v>3.8740882077134893E-2</v>
      </c>
      <c r="F1809" s="2">
        <v>1</v>
      </c>
      <c r="G1809" s="4">
        <v>0.22313784892342731</v>
      </c>
      <c r="H1809" s="4">
        <v>-4.0751320016031434E-3</v>
      </c>
      <c r="I1809" s="4">
        <v>0.48191782131712668</v>
      </c>
    </row>
    <row r="1810" spans="1:9" x14ac:dyDescent="0.25">
      <c r="A1810" t="s">
        <v>2018</v>
      </c>
      <c r="B1810" s="3">
        <v>125.64430236816411</v>
      </c>
      <c r="C1810" s="3">
        <v>12.39000034332275</v>
      </c>
      <c r="D1810" s="4">
        <v>5.3026411989209876E-4</v>
      </c>
      <c r="E1810" s="4">
        <v>-3.8789758470333058E-2</v>
      </c>
      <c r="F1810" s="2">
        <v>1</v>
      </c>
      <c r="G1810" s="4">
        <v>0.2228888720079194</v>
      </c>
      <c r="H1810" s="4">
        <v>-3.5470287779952869E-3</v>
      </c>
      <c r="I1810" s="4">
        <v>0.48270362916639997</v>
      </c>
    </row>
    <row r="1811" spans="1:9" x14ac:dyDescent="0.25">
      <c r="A1811" t="s">
        <v>2019</v>
      </c>
      <c r="B1811" s="3">
        <v>125.5777130126953</v>
      </c>
      <c r="C1811" s="3">
        <v>12.89000034332275</v>
      </c>
      <c r="D1811" s="4">
        <v>-4.0751320016031434E-3</v>
      </c>
      <c r="E1811" s="4">
        <v>9.329943893374204E-2</v>
      </c>
      <c r="F1811" s="2">
        <v>1</v>
      </c>
      <c r="G1811" s="4">
        <v>0.20468085701243319</v>
      </c>
      <c r="H1811" s="4">
        <v>-4.0751320016031434E-3</v>
      </c>
      <c r="I1811" s="4">
        <v>0.48191782131712668</v>
      </c>
    </row>
    <row r="1812" spans="1:9" x14ac:dyDescent="0.25">
      <c r="A1812" t="s">
        <v>2020</v>
      </c>
      <c r="B1812" s="3">
        <v>126.091552734375</v>
      </c>
      <c r="C1812" s="3">
        <v>11.789999961853029</v>
      </c>
      <c r="D1812" s="4">
        <v>1.587369981926434E-3</v>
      </c>
      <c r="E1812" s="4">
        <v>-4.765752400112433E-2</v>
      </c>
      <c r="F1812" s="2">
        <v>1</v>
      </c>
      <c r="G1812" s="4">
        <v>0.22949626581285479</v>
      </c>
      <c r="H1812" s="4">
        <v>0</v>
      </c>
      <c r="I1812" s="4">
        <v>0.48798154251884007</v>
      </c>
    </row>
    <row r="1813" spans="1:9" x14ac:dyDescent="0.25">
      <c r="A1813" t="s">
        <v>2021</v>
      </c>
      <c r="B1813" s="3">
        <v>125.891716003418</v>
      </c>
      <c r="C1813" s="3">
        <v>12.38000011444092</v>
      </c>
      <c r="D1813" s="4">
        <v>-6.0439015343716207E-4</v>
      </c>
      <c r="E1813" s="4">
        <v>8.0842594780539123E-4</v>
      </c>
      <c r="F1813" s="2">
        <v>1</v>
      </c>
      <c r="G1813" s="4">
        <v>0.21571249002892581</v>
      </c>
      <c r="H1813" s="4">
        <v>-1.283554631055672E-3</v>
      </c>
      <c r="I1813" s="4">
        <v>0.48562330867420028</v>
      </c>
    </row>
    <row r="1814" spans="1:9" x14ac:dyDescent="0.25">
      <c r="A1814" t="s">
        <v>2022</v>
      </c>
      <c r="B1814" s="3">
        <v>125.9678497314453</v>
      </c>
      <c r="C1814" s="3">
        <v>12.36999988555908</v>
      </c>
      <c r="D1814" s="4">
        <v>-6.7957520618155964E-4</v>
      </c>
      <c r="E1814" s="4">
        <v>7.1923737127359333E-2</v>
      </c>
      <c r="F1814" s="2">
        <v>1</v>
      </c>
      <c r="G1814" s="4">
        <v>0.2118180987481344</v>
      </c>
      <c r="H1814" s="4">
        <v>-6.7957520618155964E-4</v>
      </c>
      <c r="I1814" s="4">
        <v>0.48652174778142993</v>
      </c>
    </row>
    <row r="1815" spans="1:9" x14ac:dyDescent="0.25">
      <c r="A1815" t="s">
        <v>2023</v>
      </c>
      <c r="B1815" s="3">
        <v>126.0535125732422</v>
      </c>
      <c r="C1815" s="3">
        <v>11.539999961853029</v>
      </c>
      <c r="D1815" s="4">
        <v>1.6638737393557259E-3</v>
      </c>
      <c r="E1815" s="4">
        <v>1.0507870819386639E-2</v>
      </c>
      <c r="F1815" s="2">
        <v>1</v>
      </c>
      <c r="G1815" s="4">
        <v>0.22552366349114131</v>
      </c>
      <c r="H1815" s="4">
        <v>0</v>
      </c>
      <c r="I1815" s="4">
        <v>0.48753263808065528</v>
      </c>
    </row>
    <row r="1816" spans="1:9" x14ac:dyDescent="0.25">
      <c r="A1816" t="s">
        <v>2024</v>
      </c>
      <c r="B1816" s="3">
        <v>125.844123840332</v>
      </c>
      <c r="C1816" s="3">
        <v>11.420000076293951</v>
      </c>
      <c r="D1816" s="4">
        <v>4.6332905139296887E-3</v>
      </c>
      <c r="E1816" s="4">
        <v>-9.5403000194953513E-3</v>
      </c>
      <c r="F1816" s="2">
        <v>1</v>
      </c>
      <c r="G1816" s="4">
        <v>0.22169784069928111</v>
      </c>
      <c r="H1816" s="4">
        <v>0</v>
      </c>
      <c r="I1816" s="4">
        <v>0.48506168294507962</v>
      </c>
    </row>
    <row r="1817" spans="1:9" x14ac:dyDescent="0.25">
      <c r="A1817" t="s">
        <v>2025</v>
      </c>
      <c r="B1817" s="3">
        <v>125.2637405395508</v>
      </c>
      <c r="C1817" s="3">
        <v>11.52999973297119</v>
      </c>
      <c r="D1817" s="4">
        <v>6.1146709145318834E-3</v>
      </c>
      <c r="E1817" s="4">
        <v>-7.7600021362304705E-2</v>
      </c>
      <c r="F1817" s="2">
        <v>1</v>
      </c>
      <c r="G1817" s="4">
        <v>0.22198558556520201</v>
      </c>
      <c r="H1817" s="4">
        <v>-1.4090968612379131E-3</v>
      </c>
      <c r="I1817" s="4">
        <v>0.47821269409197292</v>
      </c>
    </row>
    <row r="1818" spans="1:9" x14ac:dyDescent="0.25">
      <c r="A1818" t="s">
        <v>2026</v>
      </c>
      <c r="B1818" s="3">
        <v>124.5024490356445</v>
      </c>
      <c r="C1818" s="3">
        <v>12.5</v>
      </c>
      <c r="D1818" s="4">
        <v>1.6074787349713571E-3</v>
      </c>
      <c r="E1818" s="4">
        <v>-3.5493829999459159E-2</v>
      </c>
      <c r="F1818" s="2">
        <v>1</v>
      </c>
      <c r="G1818" s="4">
        <v>0.23406280546651881</v>
      </c>
      <c r="H1818" s="4">
        <v>-7.4780420097949607E-3</v>
      </c>
      <c r="I1818" s="4">
        <v>0.46922884321755909</v>
      </c>
    </row>
    <row r="1819" spans="1:9" x14ac:dyDescent="0.25">
      <c r="A1819" t="s">
        <v>2027</v>
      </c>
      <c r="B1819" s="3">
        <v>124.30263519287109</v>
      </c>
      <c r="C1819" s="3">
        <v>12.960000038146971</v>
      </c>
      <c r="D1819" s="4">
        <v>2.0713556751659201E-3</v>
      </c>
      <c r="E1819" s="4">
        <v>-1.2195110427418389E-2</v>
      </c>
      <c r="F1819" s="2">
        <v>1</v>
      </c>
      <c r="G1819" s="4">
        <v>0.23035920540063559</v>
      </c>
      <c r="H1819" s="4">
        <v>-9.0709394025704215E-3</v>
      </c>
      <c r="I1819" s="4">
        <v>0.46687087947185918</v>
      </c>
    </row>
    <row r="1820" spans="1:9" x14ac:dyDescent="0.25">
      <c r="A1820" t="s">
        <v>2028</v>
      </c>
      <c r="B1820" s="3">
        <v>124.0456924438477</v>
      </c>
      <c r="C1820" s="3">
        <v>13.11999988555908</v>
      </c>
      <c r="D1820" s="4">
        <v>-2.5251414456508581E-3</v>
      </c>
      <c r="E1820" s="4">
        <v>2.4199801388582461E-2</v>
      </c>
      <c r="F1820" s="2">
        <v>1</v>
      </c>
      <c r="G1820" s="4">
        <v>0.22815940123467701</v>
      </c>
      <c r="H1820" s="4">
        <v>-1.11192631289504E-2</v>
      </c>
      <c r="I1820" s="4">
        <v>0.46383874877206283</v>
      </c>
    </row>
    <row r="1821" spans="1:9" x14ac:dyDescent="0.25">
      <c r="A1821" t="s">
        <v>2029</v>
      </c>
      <c r="B1821" s="3">
        <v>124.35971832275391</v>
      </c>
      <c r="C1821" s="3">
        <v>12.810000419616699</v>
      </c>
      <c r="D1821" s="4">
        <v>6.7794229587612156E-3</v>
      </c>
      <c r="E1821" s="4">
        <v>2.7265448701461859E-2</v>
      </c>
      <c r="F1821" s="2">
        <v>1</v>
      </c>
      <c r="G1821" s="4">
        <v>0.22113322125930451</v>
      </c>
      <c r="H1821" s="4">
        <v>-8.6158779939127239E-3</v>
      </c>
      <c r="I1821" s="4">
        <v>0.46754450622807631</v>
      </c>
    </row>
    <row r="1822" spans="1:9" x14ac:dyDescent="0.25">
      <c r="A1822" t="s">
        <v>2030</v>
      </c>
      <c r="B1822" s="3">
        <v>123.5223083496094</v>
      </c>
      <c r="C1822" s="3">
        <v>12.47000026702881</v>
      </c>
      <c r="D1822" s="4">
        <v>-1.5173753353833639E-2</v>
      </c>
      <c r="E1822" s="4">
        <v>9.9647275064898677E-2</v>
      </c>
      <c r="F1822" s="2">
        <v>1</v>
      </c>
      <c r="G1822" s="4">
        <v>0.21662388276994379</v>
      </c>
      <c r="H1822" s="4">
        <v>-1.5291632508171119E-2</v>
      </c>
      <c r="I1822" s="4">
        <v>0.45766239631239308</v>
      </c>
    </row>
    <row r="1823" spans="1:9" x14ac:dyDescent="0.25">
      <c r="A1823" t="s">
        <v>2031</v>
      </c>
      <c r="B1823" s="3">
        <v>125.4254837036133</v>
      </c>
      <c r="C1823" s="3">
        <v>11.340000152587891</v>
      </c>
      <c r="D1823" s="4">
        <v>9.1154855673414303E-4</v>
      </c>
      <c r="E1823" s="4">
        <v>5.3191862621519981E-3</v>
      </c>
      <c r="F1823" s="2">
        <v>1</v>
      </c>
      <c r="G1823" s="4">
        <v>0.24020123528494519</v>
      </c>
      <c r="H1823" s="4">
        <v>-1.196953825498559E-4</v>
      </c>
      <c r="I1823" s="4">
        <v>0.48012139326756792</v>
      </c>
    </row>
    <row r="1824" spans="1:9" x14ac:dyDescent="0.25">
      <c r="A1824" t="s">
        <v>2032</v>
      </c>
      <c r="B1824" s="3">
        <v>125.31125640869141</v>
      </c>
      <c r="C1824" s="3">
        <v>11.27999973297119</v>
      </c>
      <c r="D1824" s="4">
        <v>-3.4959287098335068E-4</v>
      </c>
      <c r="E1824" s="4">
        <v>6.2443973760939464E-3</v>
      </c>
      <c r="F1824" s="2">
        <v>1</v>
      </c>
      <c r="G1824" s="4">
        <v>0.24101383432075441</v>
      </c>
      <c r="H1824" s="4">
        <v>-1.030304766461154E-3</v>
      </c>
      <c r="I1824" s="4">
        <v>0.47877341949129382</v>
      </c>
    </row>
    <row r="1825" spans="1:9" x14ac:dyDescent="0.25">
      <c r="A1825" t="s">
        <v>2033</v>
      </c>
      <c r="B1825" s="3">
        <v>125.35507965087891</v>
      </c>
      <c r="C1825" s="3">
        <v>11.210000038146971</v>
      </c>
      <c r="D1825" s="4">
        <v>-6.8094995072598419E-4</v>
      </c>
      <c r="E1825" s="4">
        <v>-3.6113505774813648E-2</v>
      </c>
      <c r="F1825" s="2">
        <v>1</v>
      </c>
      <c r="G1825" s="4">
        <v>0.24075531796800731</v>
      </c>
      <c r="H1825" s="4">
        <v>-6.8094995072598419E-4</v>
      </c>
      <c r="I1825" s="4">
        <v>0.47929056892830402</v>
      </c>
    </row>
    <row r="1826" spans="1:9" x14ac:dyDescent="0.25">
      <c r="A1826" t="s">
        <v>2034</v>
      </c>
      <c r="B1826" s="3">
        <v>125.4404983520508</v>
      </c>
      <c r="C1826" s="3">
        <v>11.63000011444092</v>
      </c>
      <c r="D1826" s="4">
        <v>6.1694805225800398E-3</v>
      </c>
      <c r="E1826" s="4">
        <v>-5.4471550073522113E-2</v>
      </c>
      <c r="F1826" s="2">
        <v>1</v>
      </c>
      <c r="G1826" s="4">
        <v>0.25266273181145288</v>
      </c>
      <c r="H1826" s="4">
        <v>0</v>
      </c>
      <c r="I1826" s="4">
        <v>0.48029857817217031</v>
      </c>
    </row>
    <row r="1827" spans="1:9" x14ac:dyDescent="0.25">
      <c r="A1827" t="s">
        <v>2035</v>
      </c>
      <c r="B1827" s="3">
        <v>124.6713409423828</v>
      </c>
      <c r="C1827" s="3">
        <v>12.30000019073486</v>
      </c>
      <c r="D1827" s="4">
        <v>-2.4315123017550899E-3</v>
      </c>
      <c r="E1827" s="4">
        <v>8.3700420910657325E-2</v>
      </c>
      <c r="F1827" s="2">
        <v>1</v>
      </c>
      <c r="G1827" s="4">
        <v>0.24451477172439179</v>
      </c>
      <c r="H1827" s="4">
        <v>-2.4315123017550899E-3</v>
      </c>
      <c r="I1827" s="4">
        <v>0.47122190329539609</v>
      </c>
    </row>
    <row r="1828" spans="1:9" x14ac:dyDescent="0.25">
      <c r="A1828" t="s">
        <v>2036</v>
      </c>
      <c r="B1828" s="3">
        <v>124.9752197265625</v>
      </c>
      <c r="C1828" s="3">
        <v>11.35000038146973</v>
      </c>
      <c r="D1828" s="4">
        <v>1.6746399487419521E-3</v>
      </c>
      <c r="E1828" s="4">
        <v>-2.6586575471627131E-2</v>
      </c>
      <c r="F1828" s="2">
        <v>1</v>
      </c>
      <c r="G1828" s="4">
        <v>0.2496567606798217</v>
      </c>
      <c r="H1828" s="4">
        <v>0</v>
      </c>
      <c r="I1828" s="4">
        <v>0.47480791688803531</v>
      </c>
    </row>
    <row r="1829" spans="1:9" x14ac:dyDescent="0.25">
      <c r="A1829" t="s">
        <v>2037</v>
      </c>
      <c r="B1829" s="3">
        <v>124.7662811279297</v>
      </c>
      <c r="C1829" s="3">
        <v>11.659999847412109</v>
      </c>
      <c r="D1829" s="4">
        <v>4.2033995389842982E-3</v>
      </c>
      <c r="E1829" s="4">
        <v>-5.2032547430758802E-2</v>
      </c>
      <c r="F1829" s="2">
        <v>1</v>
      </c>
      <c r="G1829" s="4">
        <v>0.26938172022561918</v>
      </c>
      <c r="H1829" s="4">
        <v>-3.8057183822193252E-4</v>
      </c>
      <c r="I1829" s="4">
        <v>0.47234227369827853</v>
      </c>
    </row>
    <row r="1830" spans="1:9" x14ac:dyDescent="0.25">
      <c r="A1830" t="s">
        <v>2038</v>
      </c>
      <c r="B1830" s="3">
        <v>124.24403381347661</v>
      </c>
      <c r="C1830" s="3">
        <v>12.30000019073486</v>
      </c>
      <c r="D1830" s="4">
        <v>7.6497317616142091E-4</v>
      </c>
      <c r="E1830" s="4">
        <v>3.7099540201916748E-2</v>
      </c>
      <c r="F1830" s="2">
        <v>1</v>
      </c>
      <c r="G1830" s="4">
        <v>0.26213872299252999</v>
      </c>
      <c r="H1830" s="4">
        <v>-4.5647837672235791E-3</v>
      </c>
      <c r="I1830" s="4">
        <v>0.46617933615262608</v>
      </c>
    </row>
    <row r="1831" spans="1:9" x14ac:dyDescent="0.25">
      <c r="A1831" t="s">
        <v>2039</v>
      </c>
      <c r="B1831" s="3">
        <v>124.14906311035161</v>
      </c>
      <c r="C1831" s="3">
        <v>11.85999965667725</v>
      </c>
      <c r="D1831" s="4">
        <v>1.762453046038281E-3</v>
      </c>
      <c r="E1831" s="4">
        <v>3.5807847532044912E-2</v>
      </c>
      <c r="F1831" s="2">
        <v>1</v>
      </c>
      <c r="G1831" s="4">
        <v>0.26928717977878752</v>
      </c>
      <c r="H1831" s="4">
        <v>-5.3256829387920979E-3</v>
      </c>
      <c r="I1831" s="4">
        <v>0.46505860561782392</v>
      </c>
    </row>
    <row r="1832" spans="1:9" x14ac:dyDescent="0.25">
      <c r="A1832" t="s">
        <v>2040</v>
      </c>
      <c r="B1832" s="3">
        <v>123.93064117431641</v>
      </c>
      <c r="C1832" s="3">
        <v>11.44999980926514</v>
      </c>
      <c r="D1832" s="4">
        <v>-1.6830941349644799E-3</v>
      </c>
      <c r="E1832" s="4">
        <v>1.868327779566159E-2</v>
      </c>
      <c r="F1832" s="2">
        <v>1</v>
      </c>
      <c r="G1832" s="4">
        <v>0.25655761951573308</v>
      </c>
      <c r="H1832" s="4">
        <v>-7.0756654566935806E-3</v>
      </c>
      <c r="I1832" s="4">
        <v>0.4624810514339508</v>
      </c>
    </row>
    <row r="1833" spans="1:9" x14ac:dyDescent="0.25">
      <c r="A1833" t="s">
        <v>2041</v>
      </c>
      <c r="B1833" s="3">
        <v>124.1395797729492</v>
      </c>
      <c r="C1833" s="3">
        <v>11.239999771118161</v>
      </c>
      <c r="D1833" s="4">
        <v>-2.2133622594078251E-3</v>
      </c>
      <c r="E1833" s="4">
        <v>2.5547420802612741E-2</v>
      </c>
      <c r="F1833" s="2">
        <v>1</v>
      </c>
      <c r="G1833" s="4">
        <v>0.25093374762498072</v>
      </c>
      <c r="H1833" s="4">
        <v>-5.4016628287550938E-3</v>
      </c>
      <c r="I1833" s="4">
        <v>0.46494669462370752</v>
      </c>
    </row>
    <row r="1834" spans="1:9" x14ac:dyDescent="0.25">
      <c r="A1834" t="s">
        <v>2042</v>
      </c>
      <c r="B1834" s="3">
        <v>124.4149551391602</v>
      </c>
      <c r="C1834" s="3">
        <v>10.960000038146971</v>
      </c>
      <c r="D1834" s="4">
        <v>1.8352389969826799E-3</v>
      </c>
      <c r="E1834" s="4">
        <v>-7.1972934061700355E-2</v>
      </c>
      <c r="F1834" s="2">
        <v>1</v>
      </c>
      <c r="G1834" s="4">
        <v>0.25418324701553718</v>
      </c>
      <c r="H1834" s="4">
        <v>-3.1953730875440289E-3</v>
      </c>
      <c r="I1834" s="4">
        <v>0.46819634500313811</v>
      </c>
    </row>
    <row r="1835" spans="1:9" x14ac:dyDescent="0.25">
      <c r="A1835" t="s">
        <v>2043</v>
      </c>
      <c r="B1835" s="3">
        <v>124.1870422363281</v>
      </c>
      <c r="C1835" s="3">
        <v>11.810000419616699</v>
      </c>
      <c r="D1835" s="4">
        <v>-5.021396621627261E-3</v>
      </c>
      <c r="E1835" s="4">
        <v>-5.8213679781260241E-2</v>
      </c>
      <c r="F1835" s="2">
        <v>1</v>
      </c>
      <c r="G1835" s="4">
        <v>0.2495199569999382</v>
      </c>
      <c r="H1835" s="4">
        <v>-5.021396621627261E-3</v>
      </c>
      <c r="I1835" s="4">
        <v>0.46550678979216881</v>
      </c>
    </row>
    <row r="1836" spans="1:9" x14ac:dyDescent="0.25">
      <c r="A1836" t="s">
        <v>2044</v>
      </c>
      <c r="B1836" s="3">
        <v>124.81378173828119</v>
      </c>
      <c r="C1836" s="3">
        <v>12.539999961853029</v>
      </c>
      <c r="D1836" s="4">
        <v>1.092131214926617E-2</v>
      </c>
      <c r="E1836" s="4">
        <v>-2.9411773389859008E-2</v>
      </c>
      <c r="F1836" s="2">
        <v>1</v>
      </c>
      <c r="G1836" s="4">
        <v>0.25630091706878638</v>
      </c>
      <c r="H1836" s="4">
        <v>0</v>
      </c>
      <c r="I1836" s="4">
        <v>0.47290281903163961</v>
      </c>
    </row>
    <row r="1837" spans="1:9" x14ac:dyDescent="0.25">
      <c r="A1837" t="s">
        <v>2045</v>
      </c>
      <c r="B1837" s="3">
        <v>123.4653778076172</v>
      </c>
      <c r="C1837" s="3">
        <v>12.920000076293951</v>
      </c>
      <c r="D1837" s="4">
        <v>-3.0668461322704839E-3</v>
      </c>
      <c r="E1837" s="4">
        <v>6.8651771152243635E-2</v>
      </c>
      <c r="F1837" s="2">
        <v>1</v>
      </c>
      <c r="G1837" s="4">
        <v>0.28261727616965482</v>
      </c>
      <c r="H1837" s="4">
        <v>-3.678045287714204E-3</v>
      </c>
      <c r="I1837" s="4">
        <v>0.45699057021577572</v>
      </c>
    </row>
    <row r="1838" spans="1:9" x14ac:dyDescent="0.25">
      <c r="A1838" t="s">
        <v>2046</v>
      </c>
      <c r="B1838" s="3">
        <v>123.84519195556641</v>
      </c>
      <c r="C1838" s="3">
        <v>12.090000152587891</v>
      </c>
      <c r="D1838" s="4">
        <v>1.2282945930797149E-3</v>
      </c>
      <c r="E1838" s="4">
        <v>5.4054042818229682E-2</v>
      </c>
      <c r="F1838" s="2">
        <v>1</v>
      </c>
      <c r="G1838" s="4">
        <v>0.27499489260168319</v>
      </c>
      <c r="H1838" s="4">
        <v>-6.1307937555543646E-4</v>
      </c>
      <c r="I1838" s="4">
        <v>0.46147268205816472</v>
      </c>
    </row>
    <row r="1839" spans="1:9" x14ac:dyDescent="0.25">
      <c r="A1839" t="s">
        <v>2047</v>
      </c>
      <c r="B1839" s="3">
        <v>123.69326019287109</v>
      </c>
      <c r="C1839" s="3">
        <v>11.47000026702881</v>
      </c>
      <c r="D1839" s="4">
        <v>1.9229239716425091E-3</v>
      </c>
      <c r="E1839" s="4">
        <v>-2.0495283547082081E-2</v>
      </c>
      <c r="F1839" s="2">
        <v>1</v>
      </c>
      <c r="G1839" s="4">
        <v>0.27183180562645171</v>
      </c>
      <c r="H1839" s="4">
        <v>-1.8391149936324289E-3</v>
      </c>
      <c r="I1839" s="4">
        <v>0.45967976529482518</v>
      </c>
    </row>
    <row r="1840" spans="1:9" x14ac:dyDescent="0.25">
      <c r="A1840" t="s">
        <v>2048</v>
      </c>
      <c r="B1840" s="3">
        <v>123.4558639526367</v>
      </c>
      <c r="C1840" s="3">
        <v>11.710000038146971</v>
      </c>
      <c r="D1840" s="4">
        <v>-3.7548187343217081E-3</v>
      </c>
      <c r="E1840" s="4">
        <v>-2.5553435737702972E-3</v>
      </c>
      <c r="F1840" s="2">
        <v>1</v>
      </c>
      <c r="G1840" s="4">
        <v>0.28189339825502358</v>
      </c>
      <c r="H1840" s="4">
        <v>-3.7548187343217081E-3</v>
      </c>
      <c r="I1840" s="4">
        <v>0.45687829908973948</v>
      </c>
    </row>
    <row r="1841" spans="1:9" x14ac:dyDescent="0.25">
      <c r="A1841" t="s">
        <v>2049</v>
      </c>
      <c r="B1841" s="3">
        <v>123.92116546630859</v>
      </c>
      <c r="C1841" s="3">
        <v>11.739999771118161</v>
      </c>
      <c r="D1841" s="4">
        <v>3.835833471859118E-4</v>
      </c>
      <c r="E1841" s="4">
        <v>1.4693178978214981E-2</v>
      </c>
      <c r="F1841" s="2">
        <v>1</v>
      </c>
      <c r="G1841" s="4">
        <v>0.29901134957792469</v>
      </c>
      <c r="H1841" s="4">
        <v>0</v>
      </c>
      <c r="I1841" s="4">
        <v>0.46236923047281442</v>
      </c>
    </row>
    <row r="1842" spans="1:9" x14ac:dyDescent="0.25">
      <c r="A1842" t="s">
        <v>2050</v>
      </c>
      <c r="B1842" s="3">
        <v>123.873649597168</v>
      </c>
      <c r="C1842" s="3">
        <v>11.569999694824221</v>
      </c>
      <c r="D1842" s="4">
        <v>4.9300247562715782E-3</v>
      </c>
      <c r="E1842" s="4">
        <v>6.9625696518416103E-3</v>
      </c>
      <c r="F1842" s="2">
        <v>1</v>
      </c>
      <c r="G1842" s="4">
        <v>0.2771397467330865</v>
      </c>
      <c r="H1842" s="4">
        <v>0</v>
      </c>
      <c r="I1842" s="4">
        <v>0.46180850507349352</v>
      </c>
    </row>
    <row r="1843" spans="1:9" x14ac:dyDescent="0.25">
      <c r="A1843" t="s">
        <v>2051</v>
      </c>
      <c r="B1843" s="3">
        <v>123.2659454345703</v>
      </c>
      <c r="C1843" s="3">
        <v>11.489999771118161</v>
      </c>
      <c r="D1843" s="4">
        <v>4.3325623596073282E-3</v>
      </c>
      <c r="E1843" s="4">
        <v>-2.2959222152102329E-2</v>
      </c>
      <c r="F1843" s="2">
        <v>1</v>
      </c>
      <c r="G1843" s="4">
        <v>0.291507633435236</v>
      </c>
      <c r="H1843" s="4">
        <v>0</v>
      </c>
      <c r="I1843" s="4">
        <v>0.45463710811907521</v>
      </c>
    </row>
    <row r="1844" spans="1:9" x14ac:dyDescent="0.25">
      <c r="A1844" t="s">
        <v>2052</v>
      </c>
      <c r="B1844" s="3">
        <v>122.73419189453119</v>
      </c>
      <c r="C1844" s="3">
        <v>11.760000228881839</v>
      </c>
      <c r="D1844" s="4">
        <v>-3.0916000388014902E-4</v>
      </c>
      <c r="E1844" s="4">
        <v>-1.7543862444632911E-2</v>
      </c>
      <c r="F1844" s="2">
        <v>1</v>
      </c>
      <c r="G1844" s="4">
        <v>0.28974299769743372</v>
      </c>
      <c r="H1844" s="4">
        <v>-3.0916000388014902E-4</v>
      </c>
      <c r="I1844" s="4">
        <v>0.44836198948036649</v>
      </c>
    </row>
    <row r="1845" spans="1:9" x14ac:dyDescent="0.25">
      <c r="A1845" t="s">
        <v>2053</v>
      </c>
      <c r="B1845" s="3">
        <v>122.7721481323242</v>
      </c>
      <c r="C1845" s="3">
        <v>11.97000026702881</v>
      </c>
      <c r="D1845" s="4">
        <v>5.9128983459812989E-3</v>
      </c>
      <c r="E1845" s="4">
        <v>0.11452518827964429</v>
      </c>
      <c r="F1845" s="2">
        <v>1</v>
      </c>
      <c r="G1845" s="4">
        <v>0.27541567541588141</v>
      </c>
      <c r="H1845" s="4">
        <v>0</v>
      </c>
      <c r="I1845" s="4">
        <v>0.44880990355577149</v>
      </c>
    </row>
    <row r="1846" spans="1:9" x14ac:dyDescent="0.25">
      <c r="A1846" t="s">
        <v>2054</v>
      </c>
      <c r="B1846" s="3">
        <v>122.05047607421881</v>
      </c>
      <c r="C1846" s="3">
        <v>10.739999771118161</v>
      </c>
      <c r="D1846" s="4">
        <v>3.3565850928534151E-3</v>
      </c>
      <c r="E1846" s="4">
        <v>-2.981029203283048E-2</v>
      </c>
      <c r="F1846" s="2">
        <v>1</v>
      </c>
      <c r="G1846" s="4">
        <v>0.2966343465854151</v>
      </c>
      <c r="H1846" s="4">
        <v>0</v>
      </c>
      <c r="I1846" s="4">
        <v>0.44029359394639861</v>
      </c>
    </row>
    <row r="1847" spans="1:9" x14ac:dyDescent="0.25">
      <c r="A1847" t="s">
        <v>2055</v>
      </c>
      <c r="B1847" s="3">
        <v>121.6421737670898</v>
      </c>
      <c r="C1847" s="3">
        <v>11.069999694824221</v>
      </c>
      <c r="D1847" s="4">
        <v>5.6525480271367723E-3</v>
      </c>
      <c r="E1847" s="4">
        <v>2.0276433697663299E-2</v>
      </c>
      <c r="F1847" s="2">
        <v>1</v>
      </c>
      <c r="G1847" s="4">
        <v>0.32143308248242941</v>
      </c>
      <c r="H1847" s="4">
        <v>0</v>
      </c>
      <c r="I1847" s="4">
        <v>0.43547529895676101</v>
      </c>
    </row>
    <row r="1848" spans="1:9" x14ac:dyDescent="0.25">
      <c r="A1848" t="s">
        <v>2056</v>
      </c>
      <c r="B1848" s="3">
        <v>120.9584503173828</v>
      </c>
      <c r="C1848" s="3">
        <v>10.85000038146973</v>
      </c>
      <c r="D1848" s="4">
        <v>3.308254422908385E-3</v>
      </c>
      <c r="E1848" s="4">
        <v>-2.7573283690846E-3</v>
      </c>
      <c r="F1848" s="2">
        <v>1</v>
      </c>
      <c r="G1848" s="4">
        <v>0.33401179941995779</v>
      </c>
      <c r="H1848" s="4">
        <v>0</v>
      </c>
      <c r="I1848" s="4">
        <v>0.42740681338981279</v>
      </c>
    </row>
    <row r="1849" spans="1:9" x14ac:dyDescent="0.25">
      <c r="A1849" t="s">
        <v>2057</v>
      </c>
      <c r="B1849" s="3">
        <v>120.5596084594727</v>
      </c>
      <c r="C1849" s="3">
        <v>10.88000011444092</v>
      </c>
      <c r="D1849" s="4">
        <v>3.636326452218785E-3</v>
      </c>
      <c r="E1849" s="4">
        <v>-4.9781633565005423E-2</v>
      </c>
      <c r="F1849" s="2">
        <v>1</v>
      </c>
      <c r="G1849" s="4">
        <v>0.32768781351123688</v>
      </c>
      <c r="H1849" s="4">
        <v>0</v>
      </c>
      <c r="I1849" s="4">
        <v>0.42270015929535137</v>
      </c>
    </row>
    <row r="1850" spans="1:9" x14ac:dyDescent="0.25">
      <c r="A1850" t="s">
        <v>2058</v>
      </c>
      <c r="B1850" s="3">
        <v>120.122802734375</v>
      </c>
      <c r="C1850" s="3">
        <v>11.44999980926514</v>
      </c>
      <c r="D1850" s="4">
        <v>1.662807226012974E-3</v>
      </c>
      <c r="E1850" s="4">
        <v>1.417182001352724E-2</v>
      </c>
      <c r="F1850" s="2">
        <v>1</v>
      </c>
      <c r="G1850" s="4">
        <v>0.32795899443521459</v>
      </c>
      <c r="H1850" s="4">
        <v>0</v>
      </c>
      <c r="I1850" s="4">
        <v>0.4175455010925051</v>
      </c>
    </row>
    <row r="1851" spans="1:9" x14ac:dyDescent="0.25">
      <c r="A1851" t="s">
        <v>2059</v>
      </c>
      <c r="B1851" s="3">
        <v>119.9233932495117</v>
      </c>
      <c r="C1851" s="3">
        <v>11.289999961853029</v>
      </c>
      <c r="D1851" s="4">
        <v>3.6556242576069038E-3</v>
      </c>
      <c r="E1851" s="4">
        <v>-7.0360531672178928E-3</v>
      </c>
      <c r="F1851" s="2">
        <v>1</v>
      </c>
      <c r="G1851" s="4">
        <v>0.32163823083460058</v>
      </c>
      <c r="H1851" s="4">
        <v>0</v>
      </c>
      <c r="I1851" s="4">
        <v>0.41519230909474453</v>
      </c>
    </row>
    <row r="1852" spans="1:9" x14ac:dyDescent="0.25">
      <c r="A1852" t="s">
        <v>2060</v>
      </c>
      <c r="B1852" s="3">
        <v>119.48659515380859</v>
      </c>
      <c r="C1852" s="3">
        <v>11.36999988555908</v>
      </c>
      <c r="D1852" s="4">
        <v>1.1934017184651591E-3</v>
      </c>
      <c r="E1852" s="4">
        <v>3.6463045468877908E-2</v>
      </c>
      <c r="F1852" s="2">
        <v>1</v>
      </c>
      <c r="G1852" s="4">
        <v>0.29669336030046911</v>
      </c>
      <c r="H1852" s="4">
        <v>0</v>
      </c>
      <c r="I1852" s="4">
        <v>0.4100377409248781</v>
      </c>
    </row>
    <row r="1853" spans="1:9" x14ac:dyDescent="0.25">
      <c r="A1853" t="s">
        <v>2061</v>
      </c>
      <c r="B1853" s="3">
        <v>119.3441696166992</v>
      </c>
      <c r="C1853" s="3">
        <v>10.97000026702881</v>
      </c>
      <c r="D1853" s="4">
        <v>2.8727640376537971E-3</v>
      </c>
      <c r="E1853" s="4">
        <v>-8.0469406000809651E-2</v>
      </c>
      <c r="F1853" s="2">
        <v>1</v>
      </c>
      <c r="G1853" s="4">
        <v>0.25017144955171378</v>
      </c>
      <c r="H1853" s="4">
        <v>-9.5372142316463293E-4</v>
      </c>
      <c r="I1853" s="4">
        <v>0.40835700525459478</v>
      </c>
    </row>
    <row r="1854" spans="1:9" x14ac:dyDescent="0.25">
      <c r="A1854" t="s">
        <v>2062</v>
      </c>
      <c r="B1854" s="3">
        <v>119.00230407714839</v>
      </c>
      <c r="C1854" s="3">
        <v>11.930000305175779</v>
      </c>
      <c r="D1854" s="4">
        <v>-8.7691428659275594E-4</v>
      </c>
      <c r="E1854" s="4">
        <v>1.016087055845993E-2</v>
      </c>
      <c r="F1854" s="2">
        <v>1</v>
      </c>
      <c r="G1854" s="4">
        <v>0.24646755996787181</v>
      </c>
      <c r="H1854" s="4">
        <v>-3.8155243596532662E-3</v>
      </c>
      <c r="I1854" s="4">
        <v>0.40432271745463089</v>
      </c>
    </row>
    <row r="1855" spans="1:9" x14ac:dyDescent="0.25">
      <c r="A1855" t="s">
        <v>2063</v>
      </c>
      <c r="B1855" s="3">
        <v>119.10675048828119</v>
      </c>
      <c r="C1855" s="3">
        <v>11.810000419616699</v>
      </c>
      <c r="D1855" s="4">
        <v>6.9037932164297544E-3</v>
      </c>
      <c r="E1855" s="4">
        <v>-1.501245662531636E-2</v>
      </c>
      <c r="F1855" s="2">
        <v>1</v>
      </c>
      <c r="G1855" s="4">
        <v>0.241577047705515</v>
      </c>
      <c r="H1855" s="4">
        <v>-2.9411892439281662E-3</v>
      </c>
      <c r="I1855" s="4">
        <v>0.40555526895056931</v>
      </c>
    </row>
    <row r="1856" spans="1:9" x14ac:dyDescent="0.25">
      <c r="A1856" t="s">
        <v>2064</v>
      </c>
      <c r="B1856" s="3">
        <v>118.29010009765619</v>
      </c>
      <c r="C1856" s="3">
        <v>11.989999771118161</v>
      </c>
      <c r="D1856" s="4">
        <v>-2.0028148189630279E-3</v>
      </c>
      <c r="E1856" s="4">
        <v>9.2592302708427443E-3</v>
      </c>
      <c r="F1856" s="2">
        <v>1</v>
      </c>
      <c r="G1856" s="4">
        <v>0.20637446057713871</v>
      </c>
      <c r="H1856" s="4">
        <v>-9.777480755047474E-3</v>
      </c>
      <c r="I1856" s="4">
        <v>0.39591813877341409</v>
      </c>
    </row>
    <row r="1857" spans="1:9" x14ac:dyDescent="0.25">
      <c r="A1857" t="s">
        <v>2065</v>
      </c>
      <c r="B1857" s="3">
        <v>118.52748870849609</v>
      </c>
      <c r="C1857" s="3">
        <v>11.88000011444092</v>
      </c>
      <c r="D1857" s="4">
        <v>-7.790268401081879E-3</v>
      </c>
      <c r="E1857" s="4">
        <v>0.12287336484965559</v>
      </c>
      <c r="F1857" s="2">
        <v>1</v>
      </c>
      <c r="G1857" s="4">
        <v>0.2120454527723383</v>
      </c>
      <c r="H1857" s="4">
        <v>-7.790268401081879E-3</v>
      </c>
      <c r="I1857" s="4">
        <v>0.3987195149455196</v>
      </c>
    </row>
    <row r="1858" spans="1:9" x14ac:dyDescent="0.25">
      <c r="A1858" t="s">
        <v>2066</v>
      </c>
      <c r="B1858" s="3">
        <v>119.4580993652344</v>
      </c>
      <c r="C1858" s="3">
        <v>10.579999923706049</v>
      </c>
      <c r="D1858" s="4">
        <v>1.9114728041291771E-3</v>
      </c>
      <c r="E1858" s="4">
        <v>-4.7036867541456751E-3</v>
      </c>
      <c r="F1858" s="2">
        <v>1</v>
      </c>
      <c r="G1858" s="4">
        <v>0.24707076859948041</v>
      </c>
      <c r="H1858" s="4">
        <v>0</v>
      </c>
      <c r="I1858" s="4">
        <v>0.40970146774464961</v>
      </c>
    </row>
    <row r="1859" spans="1:9" x14ac:dyDescent="0.25">
      <c r="A1859" t="s">
        <v>2067</v>
      </c>
      <c r="B1859" s="3">
        <v>119.2301940917969</v>
      </c>
      <c r="C1859" s="3">
        <v>10.63000011444092</v>
      </c>
      <c r="D1859" s="4">
        <v>1.036411479698351E-3</v>
      </c>
      <c r="E1859" s="4">
        <v>-1.665127642818021E-2</v>
      </c>
      <c r="F1859" s="2">
        <v>1</v>
      </c>
      <c r="G1859" s="4">
        <v>0.26226433214419931</v>
      </c>
      <c r="H1859" s="4">
        <v>0</v>
      </c>
      <c r="I1859" s="4">
        <v>0.40701200256666009</v>
      </c>
    </row>
    <row r="1860" spans="1:9" x14ac:dyDescent="0.25">
      <c r="A1860" t="s">
        <v>2068</v>
      </c>
      <c r="B1860" s="3">
        <v>119.10675048828119</v>
      </c>
      <c r="C1860" s="3">
        <v>10.810000419616699</v>
      </c>
      <c r="D1860" s="4">
        <v>1.006620286766724E-2</v>
      </c>
      <c r="E1860" s="4">
        <v>-2.3486836709587511E-2</v>
      </c>
      <c r="F1860" s="2">
        <v>1</v>
      </c>
      <c r="G1860" s="4">
        <v>0.22954064903335561</v>
      </c>
      <c r="H1860" s="4">
        <v>0</v>
      </c>
      <c r="I1860" s="4">
        <v>0.40555526895056931</v>
      </c>
    </row>
    <row r="1861" spans="1:9" x14ac:dyDescent="0.25">
      <c r="A1861" t="s">
        <v>2069</v>
      </c>
      <c r="B1861" s="3">
        <v>117.9197463989258</v>
      </c>
      <c r="C1861" s="3">
        <v>11.069999694824221</v>
      </c>
      <c r="D1861" s="4">
        <v>6.7285994134571592E-3</v>
      </c>
      <c r="E1861" s="4">
        <v>-5.9473299550954713E-2</v>
      </c>
      <c r="F1861" s="2">
        <v>1</v>
      </c>
      <c r="G1861" s="4">
        <v>0.22824176722765421</v>
      </c>
      <c r="H1861" s="4">
        <v>0</v>
      </c>
      <c r="I1861" s="4">
        <v>0.39154766782620132</v>
      </c>
    </row>
    <row r="1862" spans="1:9" x14ac:dyDescent="0.25">
      <c r="A1862" t="s">
        <v>2070</v>
      </c>
      <c r="B1862" s="3">
        <v>117.13161468505859</v>
      </c>
      <c r="C1862" s="3">
        <v>11.77000045776367</v>
      </c>
      <c r="D1862" s="4">
        <v>8.1146126455622358E-4</v>
      </c>
      <c r="E1862" s="4">
        <v>1.993071894895504E-2</v>
      </c>
      <c r="F1862" s="2">
        <v>1</v>
      </c>
      <c r="G1862" s="4">
        <v>0.20192680312017511</v>
      </c>
      <c r="H1862" s="4">
        <v>0</v>
      </c>
      <c r="I1862" s="4">
        <v>0.3822470809282148</v>
      </c>
    </row>
    <row r="1863" spans="1:9" x14ac:dyDescent="0.25">
      <c r="A1863" t="s">
        <v>2071</v>
      </c>
      <c r="B1863" s="3">
        <v>117.03664398193359</v>
      </c>
      <c r="C1863" s="3">
        <v>11.539999961853029</v>
      </c>
      <c r="D1863" s="4">
        <v>2.1953240636209959E-3</v>
      </c>
      <c r="E1863" s="4">
        <v>-9.7026588186780782E-2</v>
      </c>
      <c r="F1863" s="2">
        <v>1</v>
      </c>
      <c r="G1863" s="4">
        <v>0.2357244919708901</v>
      </c>
      <c r="H1863" s="4">
        <v>0</v>
      </c>
      <c r="I1863" s="4">
        <v>0.38112635039341258</v>
      </c>
    </row>
    <row r="1864" spans="1:9" x14ac:dyDescent="0.25">
      <c r="A1864" t="s">
        <v>2072</v>
      </c>
      <c r="B1864" s="3">
        <v>116.7802734375</v>
      </c>
      <c r="C1864" s="3">
        <v>12.77999973297119</v>
      </c>
      <c r="D1864" s="4">
        <v>-4.8785122463979041E-4</v>
      </c>
      <c r="E1864" s="4">
        <v>2.4038477703429931E-2</v>
      </c>
      <c r="F1864" s="2">
        <v>1</v>
      </c>
      <c r="G1864" s="4">
        <v>0.23424142523028199</v>
      </c>
      <c r="H1864" s="4">
        <v>-1.461410529279505E-3</v>
      </c>
      <c r="I1864" s="4">
        <v>0.37810097216711452</v>
      </c>
    </row>
    <row r="1865" spans="1:9" x14ac:dyDescent="0.25">
      <c r="A1865" t="s">
        <v>2073</v>
      </c>
      <c r="B1865" s="3">
        <v>116.837272644043</v>
      </c>
      <c r="C1865" s="3">
        <v>12.47999954223633</v>
      </c>
      <c r="D1865" s="4">
        <v>2.0361216273505618E-3</v>
      </c>
      <c r="E1865" s="4">
        <v>5.1390030544091747E-2</v>
      </c>
      <c r="F1865" s="2">
        <v>1</v>
      </c>
      <c r="G1865" s="4">
        <v>0.2310559716214178</v>
      </c>
      <c r="H1865" s="4">
        <v>-9.7403448855781782E-4</v>
      </c>
      <c r="I1865" s="4">
        <v>0.37877360856055181</v>
      </c>
    </row>
    <row r="1866" spans="1:9" x14ac:dyDescent="0.25">
      <c r="A1866" t="s">
        <v>2074</v>
      </c>
      <c r="B1866" s="3">
        <v>116.5998611450195</v>
      </c>
      <c r="C1866" s="3">
        <v>11.86999988555908</v>
      </c>
      <c r="D1866" s="4">
        <v>-3.0040395260598758E-3</v>
      </c>
      <c r="E1866" s="4">
        <v>5.6990237703545388E-2</v>
      </c>
      <c r="F1866" s="2">
        <v>1</v>
      </c>
      <c r="G1866" s="4">
        <v>0.2312349378323304</v>
      </c>
      <c r="H1866" s="4">
        <v>-3.0040395260598758E-3</v>
      </c>
      <c r="I1866" s="4">
        <v>0.37597196228950641</v>
      </c>
    </row>
    <row r="1867" spans="1:9" x14ac:dyDescent="0.25">
      <c r="A1867" t="s">
        <v>2075</v>
      </c>
      <c r="B1867" s="3">
        <v>116.95118713378911</v>
      </c>
      <c r="C1867" s="3">
        <v>11.22999954223633</v>
      </c>
      <c r="D1867" s="4">
        <v>3.4218006550084108E-3</v>
      </c>
      <c r="E1867" s="4">
        <v>-2.6863121372742271E-2</v>
      </c>
      <c r="F1867" s="2">
        <v>1</v>
      </c>
      <c r="G1867" s="4">
        <v>0.1966158521472734</v>
      </c>
      <c r="H1867" s="4">
        <v>0</v>
      </c>
      <c r="I1867" s="4">
        <v>0.38011789098464649</v>
      </c>
    </row>
    <row r="1868" spans="1:9" x14ac:dyDescent="0.25">
      <c r="A1868" t="s">
        <v>2076</v>
      </c>
      <c r="B1868" s="3">
        <v>116.5523681640625</v>
      </c>
      <c r="C1868" s="3">
        <v>11.539999961853029</v>
      </c>
      <c r="D1868" s="4">
        <v>-1.545515250942153E-3</v>
      </c>
      <c r="E1868" s="4">
        <v>2.4866760859648451E-2</v>
      </c>
      <c r="F1868" s="2">
        <v>1</v>
      </c>
      <c r="G1868" s="4">
        <v>0.21793089339794511</v>
      </c>
      <c r="H1868" s="4">
        <v>-1.545515250942153E-3</v>
      </c>
      <c r="I1868" s="4">
        <v>0.37541150698912529</v>
      </c>
    </row>
    <row r="1869" spans="1:9" x14ac:dyDescent="0.25">
      <c r="A1869" t="s">
        <v>2077</v>
      </c>
      <c r="B1869" s="3">
        <v>116.732780456543</v>
      </c>
      <c r="C1869" s="3">
        <v>11.260000228881839</v>
      </c>
      <c r="D1869" s="4">
        <v>2.6914682814689339E-3</v>
      </c>
      <c r="E1869" s="4">
        <v>-2.00173669989504E-2</v>
      </c>
      <c r="F1869" s="2">
        <v>1</v>
      </c>
      <c r="G1869" s="4">
        <v>0.17774548598477091</v>
      </c>
      <c r="H1869" s="4">
        <v>0</v>
      </c>
      <c r="I1869" s="4">
        <v>0.3775405168667334</v>
      </c>
    </row>
    <row r="1870" spans="1:9" x14ac:dyDescent="0.25">
      <c r="A1870" t="s">
        <v>2078</v>
      </c>
      <c r="B1870" s="3">
        <v>116.4194412231445</v>
      </c>
      <c r="C1870" s="3">
        <v>11.489999771118161</v>
      </c>
      <c r="D1870" s="4">
        <v>2.2072516495441619E-3</v>
      </c>
      <c r="E1870" s="4">
        <v>-6.0554192004826923E-3</v>
      </c>
      <c r="F1870" s="2">
        <v>1</v>
      </c>
      <c r="G1870" s="4">
        <v>0.18820666267517569</v>
      </c>
      <c r="H1870" s="4">
        <v>0</v>
      </c>
      <c r="I1870" s="4">
        <v>0.37384286237891812</v>
      </c>
    </row>
    <row r="1871" spans="1:9" x14ac:dyDescent="0.25">
      <c r="A1871" t="s">
        <v>2079</v>
      </c>
      <c r="B1871" s="3">
        <v>116.1630401611328</v>
      </c>
      <c r="C1871" s="3">
        <v>11.560000419616699</v>
      </c>
      <c r="D1871" s="4">
        <v>3.2806545362773498E-3</v>
      </c>
      <c r="E1871" s="4">
        <v>2.1201478026736661E-2</v>
      </c>
      <c r="F1871" s="2">
        <v>1</v>
      </c>
      <c r="G1871" s="4">
        <v>0.18923740028551281</v>
      </c>
      <c r="H1871" s="4">
        <v>0</v>
      </c>
      <c r="I1871" s="4">
        <v>0.37081712402070011</v>
      </c>
    </row>
    <row r="1872" spans="1:9" x14ac:dyDescent="0.25">
      <c r="A1872" t="s">
        <v>2080</v>
      </c>
      <c r="B1872" s="3">
        <v>115.7831954956055</v>
      </c>
      <c r="C1872" s="3">
        <v>11.319999694824221</v>
      </c>
      <c r="D1872" s="4">
        <v>8.7698744502875403E-3</v>
      </c>
      <c r="E1872" s="4">
        <v>-2.9991463511701792E-2</v>
      </c>
      <c r="F1872" s="2">
        <v>1</v>
      </c>
      <c r="G1872" s="4">
        <v>0.17562809338660659</v>
      </c>
      <c r="H1872" s="4">
        <v>0</v>
      </c>
      <c r="I1872" s="4">
        <v>0.36633465204639099</v>
      </c>
    </row>
    <row r="1873" spans="1:9" x14ac:dyDescent="0.25">
      <c r="A1873" t="s">
        <v>2081</v>
      </c>
      <c r="B1873" s="3">
        <v>114.7766189575195</v>
      </c>
      <c r="C1873" s="3">
        <v>11.670000076293951</v>
      </c>
      <c r="D1873" s="4">
        <v>5.6573906521464323E-3</v>
      </c>
      <c r="E1873" s="4">
        <v>-1.518989868196585E-2</v>
      </c>
      <c r="F1873" s="2">
        <v>1</v>
      </c>
      <c r="G1873" s="4">
        <v>0.12891471261528339</v>
      </c>
      <c r="H1873" s="4">
        <v>0</v>
      </c>
      <c r="I1873" s="4">
        <v>0.35445624086559158</v>
      </c>
    </row>
    <row r="1874" spans="1:9" x14ac:dyDescent="0.25">
      <c r="A1874" t="s">
        <v>2082</v>
      </c>
      <c r="B1874" s="3">
        <v>114.1309356689453</v>
      </c>
      <c r="C1874" s="3">
        <v>11.85000038146973</v>
      </c>
      <c r="D1874" s="4">
        <v>5.4376573498908787E-3</v>
      </c>
      <c r="E1874" s="4">
        <v>-7.7821009362929239E-2</v>
      </c>
      <c r="F1874" s="2">
        <v>1</v>
      </c>
      <c r="G1874" s="4">
        <v>0.1117809824083722</v>
      </c>
      <c r="H1874" s="4">
        <v>-5.2142666527728032E-3</v>
      </c>
      <c r="I1874" s="4">
        <v>0.3468366597368282</v>
      </c>
    </row>
    <row r="1875" spans="1:9" x14ac:dyDescent="0.25">
      <c r="A1875" t="s">
        <v>2083</v>
      </c>
      <c r="B1875" s="3">
        <v>113.51368713378911</v>
      </c>
      <c r="C1875" s="3">
        <v>12.85000038146973</v>
      </c>
      <c r="D1875" s="4">
        <v>8.9467131019880242E-3</v>
      </c>
      <c r="E1875" s="4">
        <v>-8.4757805100894146E-2</v>
      </c>
      <c r="F1875" s="2">
        <v>1</v>
      </c>
      <c r="G1875" s="4">
        <v>0.10384940398598989</v>
      </c>
      <c r="H1875" s="4">
        <v>-1.0594315743792221E-2</v>
      </c>
      <c r="I1875" s="4">
        <v>0.3395526315244537</v>
      </c>
    </row>
    <row r="1876" spans="1:9" x14ac:dyDescent="0.25">
      <c r="A1876" t="s">
        <v>2084</v>
      </c>
      <c r="B1876" s="3">
        <v>112.5071182250977</v>
      </c>
      <c r="C1876" s="3">
        <v>14.039999961853029</v>
      </c>
      <c r="D1876" s="4">
        <v>-1.0274823042514369E-2</v>
      </c>
      <c r="E1876" s="4">
        <v>5.0112197608738418E-2</v>
      </c>
      <c r="F1876" s="2">
        <v>2</v>
      </c>
      <c r="G1876" s="4">
        <v>7.0978794645532028E-2</v>
      </c>
      <c r="H1876" s="4">
        <v>-1.936775113296307E-2</v>
      </c>
      <c r="I1876" s="4">
        <v>0.32767431037663403</v>
      </c>
    </row>
    <row r="1877" spans="1:9" x14ac:dyDescent="0.25">
      <c r="A1877" t="s">
        <v>2085</v>
      </c>
      <c r="B1877" s="3">
        <v>113.67510986328119</v>
      </c>
      <c r="C1877" s="3">
        <v>13.36999988555908</v>
      </c>
      <c r="D1877" s="4">
        <v>-1.418022192134383E-3</v>
      </c>
      <c r="E1877" s="4">
        <v>3.2432438801540009E-2</v>
      </c>
      <c r="F1877" s="2">
        <v>2</v>
      </c>
      <c r="G1877" s="4">
        <v>6.8627329334653764E-2</v>
      </c>
      <c r="H1877" s="4">
        <v>-9.1873262418171731E-3</v>
      </c>
      <c r="I1877" s="4">
        <v>0.34145754931488947</v>
      </c>
    </row>
    <row r="1878" spans="1:9" x14ac:dyDescent="0.25">
      <c r="A1878" t="s">
        <v>2086</v>
      </c>
      <c r="B1878" s="3">
        <v>113.83653259277339</v>
      </c>
      <c r="C1878" s="3">
        <v>12.94999980926514</v>
      </c>
      <c r="D1878" s="4">
        <v>-7.7803367398421308E-3</v>
      </c>
      <c r="E1878" s="4">
        <v>8.0066726978548219E-2</v>
      </c>
      <c r="F1878" s="2">
        <v>1</v>
      </c>
      <c r="G1878" s="4">
        <v>6.0501118798472531E-2</v>
      </c>
      <c r="H1878" s="4">
        <v>-7.7803367398421308E-3</v>
      </c>
      <c r="I1878" s="4">
        <v>0.34336246710532531</v>
      </c>
    </row>
    <row r="1879" spans="1:9" x14ac:dyDescent="0.25">
      <c r="A1879" t="s">
        <v>2087</v>
      </c>
      <c r="B1879" s="3">
        <v>114.7291641235352</v>
      </c>
      <c r="C1879" s="3">
        <v>11.989999771118161</v>
      </c>
      <c r="D1879" s="4">
        <v>5.1580774130044471E-3</v>
      </c>
      <c r="E1879" s="4">
        <v>4.807694151300268E-2</v>
      </c>
      <c r="F1879" s="2">
        <v>1</v>
      </c>
      <c r="G1879" s="4">
        <v>8.5628204393313645E-2</v>
      </c>
      <c r="H1879" s="4">
        <v>0</v>
      </c>
      <c r="I1879" s="4">
        <v>0.35389623573011031</v>
      </c>
    </row>
    <row r="1880" spans="1:9" x14ac:dyDescent="0.25">
      <c r="A1880" t="s">
        <v>2088</v>
      </c>
      <c r="B1880" s="3">
        <v>114.1404190063477</v>
      </c>
      <c r="C1880" s="3">
        <v>11.439999580383301</v>
      </c>
      <c r="D1880" s="4">
        <v>6.6579004978972733E-4</v>
      </c>
      <c r="E1880" s="4">
        <v>8.7482720389697732E-4</v>
      </c>
      <c r="F1880" s="2">
        <v>1</v>
      </c>
      <c r="G1880" s="4">
        <v>7.9482051676498244E-2</v>
      </c>
      <c r="H1880" s="4">
        <v>-2.9035246049466949E-3</v>
      </c>
      <c r="I1880" s="4">
        <v>0.34694857073094448</v>
      </c>
    </row>
    <row r="1881" spans="1:9" x14ac:dyDescent="0.25">
      <c r="A1881" t="s">
        <v>2089</v>
      </c>
      <c r="B1881" s="3">
        <v>114.06447601318359</v>
      </c>
      <c r="C1881" s="3">
        <v>11.430000305175779</v>
      </c>
      <c r="D1881" s="4">
        <v>-2.8221889562656251E-3</v>
      </c>
      <c r="E1881" s="4">
        <v>1.419696902513334E-2</v>
      </c>
      <c r="F1881" s="2">
        <v>1</v>
      </c>
      <c r="G1881" s="4">
        <v>7.857198458092407E-2</v>
      </c>
      <c r="H1881" s="4">
        <v>-3.566939821694981E-3</v>
      </c>
      <c r="I1881" s="4">
        <v>0.34605238244821468</v>
      </c>
    </row>
    <row r="1882" spans="1:9" x14ac:dyDescent="0.25">
      <c r="A1882" t="s">
        <v>2090</v>
      </c>
      <c r="B1882" s="3">
        <v>114.3872985839844</v>
      </c>
      <c r="C1882" s="3">
        <v>11.27000045776367</v>
      </c>
      <c r="D1882" s="4">
        <v>-7.4685864163970273E-4</v>
      </c>
      <c r="E1882" s="4">
        <v>-1.5720467641913149E-2</v>
      </c>
      <c r="F1882" s="2">
        <v>1</v>
      </c>
      <c r="G1882" s="4">
        <v>8.9655888164598352E-2</v>
      </c>
      <c r="H1882" s="4">
        <v>-7.4685864163970273E-4</v>
      </c>
      <c r="I1882" s="4">
        <v>0.34986194793014641</v>
      </c>
    </row>
    <row r="1883" spans="1:9" x14ac:dyDescent="0.25">
      <c r="A1883" t="s">
        <v>2091</v>
      </c>
      <c r="B1883" s="3">
        <v>114.47279357910161</v>
      </c>
      <c r="C1883" s="3">
        <v>11.44999980926514</v>
      </c>
      <c r="D1883" s="4">
        <v>3.8306214483490031E-3</v>
      </c>
      <c r="E1883" s="4">
        <v>-2.2203264563180891E-2</v>
      </c>
      <c r="F1883" s="2">
        <v>1</v>
      </c>
      <c r="G1883" s="4">
        <v>9.7638882701148733E-2</v>
      </c>
      <c r="H1883" s="4">
        <v>0</v>
      </c>
      <c r="I1883" s="4">
        <v>0.35087085750381219</v>
      </c>
    </row>
    <row r="1884" spans="1:9" x14ac:dyDescent="0.25">
      <c r="A1884" t="s">
        <v>2092</v>
      </c>
      <c r="B1884" s="3">
        <v>114.0359649658203</v>
      </c>
      <c r="C1884" s="3">
        <v>11.710000038146971</v>
      </c>
      <c r="D1884" s="4">
        <v>4.0970220612290831E-3</v>
      </c>
      <c r="E1884" s="4">
        <v>-4.0163916293346147E-2</v>
      </c>
      <c r="F1884" s="2">
        <v>1</v>
      </c>
      <c r="G1884" s="4">
        <v>0.1055961118791882</v>
      </c>
      <c r="H1884" s="4">
        <v>-1.2322088970029291E-4</v>
      </c>
      <c r="I1884" s="4">
        <v>0.34571592920202598</v>
      </c>
    </row>
    <row r="1885" spans="1:9" x14ac:dyDescent="0.25">
      <c r="A1885" t="s">
        <v>2093</v>
      </c>
      <c r="B1885" s="3">
        <v>113.57066345214839</v>
      </c>
      <c r="C1885" s="3">
        <v>12.19999980926514</v>
      </c>
      <c r="D1885" s="4">
        <v>-3.7069013982700132E-3</v>
      </c>
      <c r="E1885" s="4">
        <v>-4.612980096541075E-2</v>
      </c>
      <c r="F1885" s="2">
        <v>1</v>
      </c>
      <c r="G1885" s="4">
        <v>7.9963739871667494E-2</v>
      </c>
      <c r="H1885" s="4">
        <v>-4.2030230726767259E-3</v>
      </c>
      <c r="I1885" s="4">
        <v>0.3402249978189511</v>
      </c>
    </row>
    <row r="1886" spans="1:9" x14ac:dyDescent="0.25">
      <c r="A1886" t="s">
        <v>2094</v>
      </c>
      <c r="B1886" s="3">
        <v>113.99322509765619</v>
      </c>
      <c r="C1886" s="3">
        <v>12.789999961853029</v>
      </c>
      <c r="D1886" s="4">
        <v>1.5806012451884399E-3</v>
      </c>
      <c r="E1886" s="4">
        <v>-3.0325976592536771E-2</v>
      </c>
      <c r="F1886" s="2">
        <v>1</v>
      </c>
      <c r="G1886" s="4">
        <v>6.8195161317536002E-2</v>
      </c>
      <c r="H1886" s="4">
        <v>-4.9796759116671474E-4</v>
      </c>
      <c r="I1886" s="4">
        <v>0.34521156444817302</v>
      </c>
    </row>
    <row r="1887" spans="1:9" x14ac:dyDescent="0.25">
      <c r="A1887" t="s">
        <v>2095</v>
      </c>
      <c r="B1887" s="3">
        <v>113.81333160400391</v>
      </c>
      <c r="C1887" s="3">
        <v>13.189999580383301</v>
      </c>
      <c r="D1887" s="4">
        <v>-2.07528863255857E-3</v>
      </c>
      <c r="E1887" s="4">
        <v>3.6949630777348703E-2</v>
      </c>
      <c r="F1887" s="2">
        <v>1</v>
      </c>
      <c r="G1887" s="4">
        <v>8.2367821933108543E-2</v>
      </c>
      <c r="H1887" s="4">
        <v>-2.07528863255857E-3</v>
      </c>
      <c r="I1887" s="4">
        <v>0.34308867681320349</v>
      </c>
    </row>
    <row r="1888" spans="1:9" x14ac:dyDescent="0.25">
      <c r="A1888" t="s">
        <v>2096</v>
      </c>
      <c r="B1888" s="3">
        <v>114.0500183105469</v>
      </c>
      <c r="C1888" s="3">
        <v>12.72000026702881</v>
      </c>
      <c r="D1888" s="4">
        <v>1.260921249813474E-2</v>
      </c>
      <c r="E1888" s="4">
        <v>6.3291077162284104E-3</v>
      </c>
      <c r="F1888" s="2">
        <v>1</v>
      </c>
      <c r="G1888" s="4">
        <v>9.1225608999859098E-2</v>
      </c>
      <c r="H1888" s="4">
        <v>0</v>
      </c>
      <c r="I1888" s="4">
        <v>0.34588176995115072</v>
      </c>
    </row>
    <row r="1889" spans="1:9" x14ac:dyDescent="0.25">
      <c r="A1889" t="s">
        <v>2097</v>
      </c>
      <c r="B1889" s="3">
        <v>112.6298446655273</v>
      </c>
      <c r="C1889" s="3">
        <v>12.64000034332275</v>
      </c>
      <c r="D1889" s="4">
        <v>-4.5187236633685854E-3</v>
      </c>
      <c r="E1889" s="4">
        <v>7.5744710070021704E-2</v>
      </c>
      <c r="F1889" s="2">
        <v>1</v>
      </c>
      <c r="G1889" s="4">
        <v>8.5807882728839546E-2</v>
      </c>
      <c r="H1889" s="4">
        <v>-5.1017231061197821E-3</v>
      </c>
      <c r="I1889" s="4">
        <v>0.32912258089260682</v>
      </c>
    </row>
    <row r="1890" spans="1:9" x14ac:dyDescent="0.25">
      <c r="A1890" t="s">
        <v>2098</v>
      </c>
      <c r="B1890" s="3">
        <v>113.14109802246089</v>
      </c>
      <c r="C1890" s="3">
        <v>11.75</v>
      </c>
      <c r="D1890" s="4">
        <v>7.8433645926616613E-3</v>
      </c>
      <c r="E1890" s="4">
        <v>-7.0411417654186126E-2</v>
      </c>
      <c r="F1890" s="2">
        <v>1</v>
      </c>
      <c r="G1890" s="4">
        <v>6.5632529406227436E-2</v>
      </c>
      <c r="H1890" s="4">
        <v>-5.8564581435094354E-4</v>
      </c>
      <c r="I1890" s="4">
        <v>0.33515578091410658</v>
      </c>
    </row>
    <row r="1891" spans="1:9" x14ac:dyDescent="0.25">
      <c r="A1891" t="s">
        <v>2099</v>
      </c>
      <c r="B1891" s="3">
        <v>112.26059722900391</v>
      </c>
      <c r="C1891" s="3">
        <v>12.64000034332275</v>
      </c>
      <c r="D1891" s="4">
        <v>1.7741498221492959E-3</v>
      </c>
      <c r="E1891" s="4">
        <v>3.4369890926038822E-2</v>
      </c>
      <c r="F1891" s="2">
        <v>1</v>
      </c>
      <c r="G1891" s="4">
        <v>6.2116036274824982E-2</v>
      </c>
      <c r="H1891" s="4">
        <v>-8.3634131087616526E-3</v>
      </c>
      <c r="I1891" s="4">
        <v>0.3247651647274914</v>
      </c>
    </row>
    <row r="1892" spans="1:9" x14ac:dyDescent="0.25">
      <c r="A1892" t="s">
        <v>2100</v>
      </c>
      <c r="B1892" s="3">
        <v>112.06178283691411</v>
      </c>
      <c r="C1892" s="3">
        <v>12.22000026702881</v>
      </c>
      <c r="D1892" s="4">
        <v>1.266262456395428E-2</v>
      </c>
      <c r="E1892" s="4">
        <v>3.6471612092202177E-2</v>
      </c>
      <c r="F1892" s="2">
        <v>1</v>
      </c>
      <c r="G1892" s="4">
        <v>4.4141505204939653E-2</v>
      </c>
      <c r="H1892" s="4">
        <v>-1.0119609227998819E-2</v>
      </c>
      <c r="I1892" s="4">
        <v>0.32241899530216922</v>
      </c>
    </row>
    <row r="1893" spans="1:9" x14ac:dyDescent="0.25">
      <c r="A1893" t="s">
        <v>2101</v>
      </c>
      <c r="B1893" s="3">
        <v>110.660530090332</v>
      </c>
      <c r="C1893" s="3">
        <v>11.789999961853029</v>
      </c>
      <c r="D1893" s="4">
        <v>2.4011467230988788E-3</v>
      </c>
      <c r="E1893" s="4">
        <v>-2.8830343622043949E-2</v>
      </c>
      <c r="F1893" s="2">
        <v>1</v>
      </c>
      <c r="G1893" s="4">
        <v>3.1174983061981409E-2</v>
      </c>
      <c r="H1893" s="4">
        <v>-2.2497358191493341E-2</v>
      </c>
      <c r="I1893" s="4">
        <v>0.30588308803397779</v>
      </c>
    </row>
    <row r="1894" spans="1:9" x14ac:dyDescent="0.25">
      <c r="A1894" t="s">
        <v>2102</v>
      </c>
      <c r="B1894" s="3">
        <v>110.3954544067383</v>
      </c>
      <c r="C1894" s="3">
        <v>12.14000034332275</v>
      </c>
      <c r="D1894" s="4">
        <v>7.7789044385723214E-3</v>
      </c>
      <c r="E1894" s="4">
        <v>-0.14022659761218051</v>
      </c>
      <c r="F1894" s="2">
        <v>1</v>
      </c>
      <c r="G1894" s="4">
        <v>2.4059220650028971E-2</v>
      </c>
      <c r="H1894" s="4">
        <v>-2.4838863159710841E-2</v>
      </c>
      <c r="I1894" s="4">
        <v>0.3027549821775215</v>
      </c>
    </row>
    <row r="1895" spans="1:9" x14ac:dyDescent="0.25">
      <c r="A1895" t="s">
        <v>2103</v>
      </c>
      <c r="B1895" s="3">
        <v>109.543327331543</v>
      </c>
      <c r="C1895" s="3">
        <v>14.11999988555908</v>
      </c>
      <c r="D1895" s="4">
        <v>1.9918321066001439E-3</v>
      </c>
      <c r="E1895" s="4">
        <v>3.5536739032948632E-3</v>
      </c>
      <c r="F1895" s="2">
        <v>2</v>
      </c>
      <c r="G1895" s="4">
        <v>3.9907563212058912E-2</v>
      </c>
      <c r="H1895" s="4">
        <v>-3.2365995611363003E-2</v>
      </c>
      <c r="I1895" s="4">
        <v>0.29269919864345512</v>
      </c>
    </row>
    <row r="1896" spans="1:9" x14ac:dyDescent="0.25">
      <c r="A1896" t="s">
        <v>2104</v>
      </c>
      <c r="B1896" s="3">
        <v>109.325569152832</v>
      </c>
      <c r="C1896" s="3">
        <v>14.069999694824221</v>
      </c>
      <c r="D1896" s="4">
        <v>-1.727655393110061E-2</v>
      </c>
      <c r="E1896" s="4">
        <v>5.5513861616919291E-2</v>
      </c>
      <c r="F1896" s="2">
        <v>2</v>
      </c>
      <c r="G1896" s="4">
        <v>2.0248806632109369E-2</v>
      </c>
      <c r="H1896" s="4">
        <v>-3.428952873371105E-2</v>
      </c>
      <c r="I1896" s="4">
        <v>0.29012947732884031</v>
      </c>
    </row>
    <row r="1897" spans="1:9" x14ac:dyDescent="0.25">
      <c r="A1897" t="s">
        <v>2105</v>
      </c>
      <c r="B1897" s="3">
        <v>111.24754333496089</v>
      </c>
      <c r="C1897" s="3">
        <v>13.329999923706049</v>
      </c>
      <c r="D1897" s="4">
        <v>-1.210693287555986E-2</v>
      </c>
      <c r="E1897" s="4">
        <v>3.3333357976081279E-2</v>
      </c>
      <c r="F1897" s="2">
        <v>2</v>
      </c>
      <c r="G1897" s="4">
        <v>3.1784387103740652E-2</v>
      </c>
      <c r="H1897" s="4">
        <v>-1.7312067673429299E-2</v>
      </c>
      <c r="I1897" s="4">
        <v>0.31281031554668792</v>
      </c>
    </row>
    <row r="1898" spans="1:9" x14ac:dyDescent="0.25">
      <c r="A1898" t="s">
        <v>2106</v>
      </c>
      <c r="B1898" s="3">
        <v>112.6109161376953</v>
      </c>
      <c r="C1898" s="3">
        <v>12.89999961853027</v>
      </c>
      <c r="D1898" s="4">
        <v>3.4589095576527118E-3</v>
      </c>
      <c r="E1898" s="4">
        <v>-1.9011407395610361E-2</v>
      </c>
      <c r="F1898" s="2">
        <v>1</v>
      </c>
      <c r="G1898" s="4">
        <v>5.487145589552922E-2</v>
      </c>
      <c r="H1898" s="4">
        <v>-5.2689253230824304E-3</v>
      </c>
      <c r="I1898" s="4">
        <v>0.32889920906927422</v>
      </c>
    </row>
    <row r="1899" spans="1:9" x14ac:dyDescent="0.25">
      <c r="A1899" t="s">
        <v>2107</v>
      </c>
      <c r="B1899" s="3">
        <v>112.2227478027344</v>
      </c>
      <c r="C1899" s="3">
        <v>13.14999961853027</v>
      </c>
      <c r="D1899" s="4">
        <v>-2.2725048215181949E-3</v>
      </c>
      <c r="E1899" s="4">
        <v>6.5640150399229436E-2</v>
      </c>
      <c r="F1899" s="2">
        <v>1</v>
      </c>
      <c r="G1899" s="4">
        <v>4.8568411125079258E-2</v>
      </c>
      <c r="H1899" s="4">
        <v>-8.6977501496126042E-3</v>
      </c>
      <c r="I1899" s="4">
        <v>0.32431851111380611</v>
      </c>
    </row>
    <row r="1900" spans="1:9" x14ac:dyDescent="0.25">
      <c r="A1900" t="s">
        <v>2108</v>
      </c>
      <c r="B1900" s="3">
        <v>112.4783554077148</v>
      </c>
      <c r="C1900" s="3">
        <v>12.340000152587891</v>
      </c>
      <c r="D1900" s="4">
        <v>3.2088501005775871E-3</v>
      </c>
      <c r="E1900" s="4">
        <v>-7.2405591615645193E-3</v>
      </c>
      <c r="F1900" s="2">
        <v>1</v>
      </c>
      <c r="G1900" s="4">
        <v>5.242980773555117E-2</v>
      </c>
      <c r="H1900" s="4">
        <v>-6.4398799864135992E-3</v>
      </c>
      <c r="I1900" s="4">
        <v>0.32733488604210609</v>
      </c>
    </row>
    <row r="1901" spans="1:9" x14ac:dyDescent="0.25">
      <c r="A1901" t="s">
        <v>2109</v>
      </c>
      <c r="B1901" s="3">
        <v>112.1185836791992</v>
      </c>
      <c r="C1901" s="3">
        <v>12.430000305175779</v>
      </c>
      <c r="D1901" s="4">
        <v>-4.0371595703094787E-3</v>
      </c>
      <c r="E1901" s="4">
        <v>1.611640452021668E-3</v>
      </c>
      <c r="F1901" s="2">
        <v>1</v>
      </c>
      <c r="G1901" s="4">
        <v>4.9983134516396348E-2</v>
      </c>
      <c r="H1901" s="4">
        <v>-9.6178677909628529E-3</v>
      </c>
      <c r="I1901" s="4">
        <v>0.32308929083812687</v>
      </c>
    </row>
    <row r="1902" spans="1:9" x14ac:dyDescent="0.25">
      <c r="A1902" t="s">
        <v>2110</v>
      </c>
      <c r="B1902" s="3">
        <v>112.57305908203119</v>
      </c>
      <c r="C1902" s="3">
        <v>12.409999847412109</v>
      </c>
      <c r="D1902" s="4">
        <v>3.0370143774853808E-3</v>
      </c>
      <c r="E1902" s="4">
        <v>-8.0517140260916165E-4</v>
      </c>
      <c r="F1902" s="2">
        <v>1</v>
      </c>
      <c r="G1902" s="4">
        <v>5.3315924619029793E-2</v>
      </c>
      <c r="H1902" s="4">
        <v>-5.6033297570075016E-3</v>
      </c>
      <c r="I1902" s="4">
        <v>0.32845246542260892</v>
      </c>
    </row>
    <row r="1903" spans="1:9" x14ac:dyDescent="0.25">
      <c r="A1903" t="s">
        <v>197</v>
      </c>
      <c r="B1903" s="3">
        <v>112.2322082519531</v>
      </c>
      <c r="C1903" s="3">
        <v>12.420000076293951</v>
      </c>
      <c r="D1903" s="4">
        <v>1.0398925043517471E-2</v>
      </c>
      <c r="E1903" s="4">
        <v>-3.3463057775146909E-2</v>
      </c>
      <c r="F1903" s="2">
        <v>1</v>
      </c>
      <c r="G1903" s="4">
        <v>4.7099586463106753E-2</v>
      </c>
      <c r="H1903" s="4">
        <v>-8.6141827376684521E-3</v>
      </c>
      <c r="I1903" s="4">
        <v>0.32443015200898251</v>
      </c>
    </row>
    <row r="1904" spans="1:9" x14ac:dyDescent="0.25">
      <c r="A1904" t="s">
        <v>2111</v>
      </c>
      <c r="B1904" s="3">
        <v>111.07712554931641</v>
      </c>
      <c r="C1904" s="3">
        <v>12.85000038146973</v>
      </c>
      <c r="D1904" s="4">
        <v>-3.7363562130693362E-3</v>
      </c>
      <c r="E1904" s="4">
        <v>-3.7453182450392863E-2</v>
      </c>
      <c r="F1904" s="2">
        <v>1</v>
      </c>
      <c r="G1904" s="4">
        <v>4.3340354339116198E-2</v>
      </c>
      <c r="H1904" s="4">
        <v>-1.8817426770685649E-2</v>
      </c>
      <c r="I1904" s="4">
        <v>0.31079924887285459</v>
      </c>
    </row>
    <row r="1905" spans="1:9" x14ac:dyDescent="0.25">
      <c r="A1905" t="s">
        <v>2112</v>
      </c>
      <c r="B1905" s="3">
        <v>111.4937057495117</v>
      </c>
      <c r="C1905" s="3">
        <v>13.35000038146973</v>
      </c>
      <c r="D1905" s="4">
        <v>7.270498567674144E-3</v>
      </c>
      <c r="E1905" s="4">
        <v>-2.696792116311009E-2</v>
      </c>
      <c r="F1905" s="2">
        <v>2</v>
      </c>
      <c r="G1905" s="4">
        <v>4.7990687652627477E-2</v>
      </c>
      <c r="H1905" s="4">
        <v>-1.51376301360262E-2</v>
      </c>
      <c r="I1905" s="4">
        <v>0.31571522964577148</v>
      </c>
    </row>
    <row r="1906" spans="1:9" x14ac:dyDescent="0.25">
      <c r="A1906" t="s">
        <v>2113</v>
      </c>
      <c r="B1906" s="3">
        <v>110.68894195556641</v>
      </c>
      <c r="C1906" s="3">
        <v>13.72000026702881</v>
      </c>
      <c r="D1906" s="4">
        <v>5.9370738673689694E-3</v>
      </c>
      <c r="E1906" s="4">
        <v>2.6178039227042978E-2</v>
      </c>
      <c r="F1906" s="2">
        <v>2</v>
      </c>
      <c r="G1906" s="4">
        <v>6.0397208744942477E-2</v>
      </c>
      <c r="H1906" s="4">
        <v>-2.2246386383364181E-2</v>
      </c>
      <c r="I1906" s="4">
        <v>0.30621837085142661</v>
      </c>
    </row>
    <row r="1907" spans="1:9" x14ac:dyDescent="0.25">
      <c r="A1907" t="s">
        <v>2114</v>
      </c>
      <c r="B1907" s="3">
        <v>110.0356521606445</v>
      </c>
      <c r="C1907" s="3">
        <v>13.36999988555908</v>
      </c>
      <c r="D1907" s="4">
        <v>1.3870730680975109E-2</v>
      </c>
      <c r="E1907" s="4">
        <v>-7.6657437276811846E-2</v>
      </c>
      <c r="F1907" s="2">
        <v>2</v>
      </c>
      <c r="G1907" s="4">
        <v>5.4800567734654138E-2</v>
      </c>
      <c r="H1907" s="4">
        <v>-2.8017120536556691E-2</v>
      </c>
      <c r="I1907" s="4">
        <v>0.29850902684162239</v>
      </c>
    </row>
    <row r="1908" spans="1:9" x14ac:dyDescent="0.25">
      <c r="A1908" t="s">
        <v>2115</v>
      </c>
      <c r="B1908" s="3">
        <v>108.53025817871089</v>
      </c>
      <c r="C1908" s="3">
        <v>14.47999954223633</v>
      </c>
      <c r="D1908" s="4">
        <v>-1.010342807879128E-2</v>
      </c>
      <c r="E1908" s="4">
        <v>2.1877167556336511E-2</v>
      </c>
      <c r="F1908" s="2">
        <v>2</v>
      </c>
      <c r="G1908" s="4">
        <v>5.533528515232744E-2</v>
      </c>
      <c r="H1908" s="4">
        <v>-4.1314784962179003E-2</v>
      </c>
      <c r="I1908" s="4">
        <v>0.28074416939669172</v>
      </c>
    </row>
    <row r="1909" spans="1:9" x14ac:dyDescent="0.25">
      <c r="A1909" t="s">
        <v>2116</v>
      </c>
      <c r="B1909" s="3">
        <v>109.6379776000977</v>
      </c>
      <c r="C1909" s="3">
        <v>14.170000076293951</v>
      </c>
      <c r="D1909" s="4">
        <v>4.3162655892903251E-4</v>
      </c>
      <c r="E1909" s="4">
        <v>-3.8670264835491193E-2</v>
      </c>
      <c r="F1909" s="2">
        <v>2</v>
      </c>
      <c r="G1909" s="4">
        <v>4.5172373991926973E-2</v>
      </c>
      <c r="H1909" s="4">
        <v>-3.1529917133476082E-2</v>
      </c>
      <c r="I1909" s="4">
        <v>0.29381614779309811</v>
      </c>
    </row>
    <row r="1910" spans="1:9" x14ac:dyDescent="0.25">
      <c r="A1910" t="s">
        <v>2117</v>
      </c>
      <c r="B1910" s="3">
        <v>109.59067535400391</v>
      </c>
      <c r="C1910" s="3">
        <v>14.739999771118161</v>
      </c>
      <c r="D1910" s="4">
        <v>-1.614939564252205E-2</v>
      </c>
      <c r="E1910" s="4">
        <v>2.503474644035086E-2</v>
      </c>
      <c r="F1910" s="2">
        <v>2</v>
      </c>
      <c r="G1910" s="4">
        <v>3.456464435057538E-2</v>
      </c>
      <c r="H1910" s="4">
        <v>-3.1947754193197057E-2</v>
      </c>
      <c r="I1910" s="4">
        <v>0.29325794331721639</v>
      </c>
    </row>
    <row r="1911" spans="1:9" x14ac:dyDescent="0.25">
      <c r="A1911" t="s">
        <v>2118</v>
      </c>
      <c r="B1911" s="3">
        <v>111.38954925537109</v>
      </c>
      <c r="C1911" s="3">
        <v>14.38000011444092</v>
      </c>
      <c r="D1911" s="4">
        <v>4.6109416887314403E-3</v>
      </c>
      <c r="E1911" s="4">
        <v>-0.2326574018104749</v>
      </c>
      <c r="F1911" s="2">
        <v>2</v>
      </c>
      <c r="G1911" s="4">
        <v>5.0246569698075387E-2</v>
      </c>
      <c r="H1911" s="4">
        <v>-1.605768038430222E-2</v>
      </c>
      <c r="I1911" s="4">
        <v>0.31448609940307232</v>
      </c>
    </row>
    <row r="1912" spans="1:9" x14ac:dyDescent="0.25">
      <c r="A1912" t="s">
        <v>2119</v>
      </c>
      <c r="B1912" s="3">
        <v>110.8782958984375</v>
      </c>
      <c r="C1912" s="3">
        <v>18.739999771118161</v>
      </c>
      <c r="D1912" s="4">
        <v>6.5318773232656557E-3</v>
      </c>
      <c r="E1912" s="4">
        <v>1.603457408525744E-3</v>
      </c>
      <c r="F1912" s="2">
        <v>3</v>
      </c>
      <c r="G1912" s="4">
        <v>4.2757084332074369E-2</v>
      </c>
      <c r="H1912" s="4">
        <v>-2.0573757676071169E-2</v>
      </c>
      <c r="I1912" s="4">
        <v>0.3084528993815725</v>
      </c>
    </row>
    <row r="1913" spans="1:9" x14ac:dyDescent="0.25">
      <c r="A1913" t="s">
        <v>2120</v>
      </c>
      <c r="B1913" s="3">
        <v>110.15875244140619</v>
      </c>
      <c r="C1913" s="3">
        <v>18.70999908447266</v>
      </c>
      <c r="D1913" s="4">
        <v>2.375744850929129E-2</v>
      </c>
      <c r="E1913" s="4">
        <v>-0.1688139096299752</v>
      </c>
      <c r="F1913" s="2">
        <v>3</v>
      </c>
      <c r="G1913" s="4">
        <v>2.497925547437907E-2</v>
      </c>
      <c r="H1913" s="4">
        <v>-2.6929733285169791E-2</v>
      </c>
      <c r="I1913" s="4">
        <v>0.29996170897361418</v>
      </c>
    </row>
    <row r="1914" spans="1:9" x14ac:dyDescent="0.25">
      <c r="A1914" t="s">
        <v>2121</v>
      </c>
      <c r="B1914" s="3">
        <v>107.60239410400391</v>
      </c>
      <c r="C1914" s="3">
        <v>22.510000228881839</v>
      </c>
      <c r="D1914" s="4">
        <v>-3.5073794087061572E-3</v>
      </c>
      <c r="E1914" s="4">
        <v>1.9474651569817869E-2</v>
      </c>
      <c r="F1914" s="2">
        <v>4</v>
      </c>
      <c r="G1914" s="4">
        <v>1.8917341305848549E-3</v>
      </c>
      <c r="H1914" s="4">
        <v>-4.951092846090388E-2</v>
      </c>
      <c r="I1914" s="4">
        <v>0.26979462847035501</v>
      </c>
    </row>
    <row r="1915" spans="1:9" x14ac:dyDescent="0.25">
      <c r="A1915" t="s">
        <v>2122</v>
      </c>
      <c r="B1915" s="3">
        <v>107.9811248779297</v>
      </c>
      <c r="C1915" s="3">
        <v>22.079999923706051</v>
      </c>
      <c r="D1915" s="4">
        <v>-9.8107311754714877E-3</v>
      </c>
      <c r="E1915" s="4">
        <v>0.1428571569605788</v>
      </c>
      <c r="F1915" s="2">
        <v>4</v>
      </c>
      <c r="G1915" s="4">
        <v>2.708310278784154E-3</v>
      </c>
      <c r="H1915" s="4">
        <v>-4.6165468867095487E-2</v>
      </c>
      <c r="I1915" s="4">
        <v>0.27426395562958672</v>
      </c>
    </row>
    <row r="1916" spans="1:9" x14ac:dyDescent="0.25">
      <c r="A1916" t="s">
        <v>2123</v>
      </c>
      <c r="B1916" s="3">
        <v>109.0509948730469</v>
      </c>
      <c r="C1916" s="3">
        <v>19.319999694824219</v>
      </c>
      <c r="D1916" s="4">
        <v>-8.0096784337337912E-3</v>
      </c>
      <c r="E1916" s="4">
        <v>4.094828937233741E-2</v>
      </c>
      <c r="F1916" s="2">
        <v>3</v>
      </c>
      <c r="G1916" s="4">
        <v>1.273104259022761E-2</v>
      </c>
      <c r="H1916" s="4">
        <v>-3.671493807924342E-2</v>
      </c>
      <c r="I1916" s="4">
        <v>0.28688928041230782</v>
      </c>
    </row>
    <row r="1917" spans="1:9" x14ac:dyDescent="0.25">
      <c r="A1917" t="s">
        <v>2124</v>
      </c>
      <c r="B1917" s="3">
        <v>109.931510925293</v>
      </c>
      <c r="C1917" s="3">
        <v>18.559999465942379</v>
      </c>
      <c r="D1917" s="4">
        <v>-7.5218965615928557E-3</v>
      </c>
      <c r="E1917" s="4">
        <v>8.7924973444138521E-2</v>
      </c>
      <c r="F1917" s="2">
        <v>3</v>
      </c>
      <c r="G1917" s="4">
        <v>2.447130274530096E-2</v>
      </c>
      <c r="H1917" s="4">
        <v>-2.8937035998684468E-2</v>
      </c>
      <c r="I1917" s="4">
        <v>0.2972800766648831</v>
      </c>
    </row>
    <row r="1918" spans="1:9" x14ac:dyDescent="0.25">
      <c r="A1918" t="s">
        <v>2125</v>
      </c>
      <c r="B1918" s="3">
        <v>110.76467132568359</v>
      </c>
      <c r="C1918" s="3">
        <v>17.059999465942379</v>
      </c>
      <c r="D1918" s="4">
        <v>-9.3925072991662972E-4</v>
      </c>
      <c r="E1918" s="4">
        <v>5.3736806867585862E-2</v>
      </c>
      <c r="F1918" s="2">
        <v>3</v>
      </c>
      <c r="G1918" s="4">
        <v>4.389386155927455E-2</v>
      </c>
      <c r="H1918" s="4">
        <v>-2.157744272936557E-2</v>
      </c>
      <c r="I1918" s="4">
        <v>0.30711203821071692</v>
      </c>
    </row>
    <row r="1919" spans="1:9" x14ac:dyDescent="0.25">
      <c r="A1919" t="s">
        <v>2126</v>
      </c>
      <c r="B1919" s="3">
        <v>110.8688049316406</v>
      </c>
      <c r="C1919" s="3">
        <v>16.190000534057621</v>
      </c>
      <c r="D1919" s="4">
        <v>-6.2797681751909362E-3</v>
      </c>
      <c r="E1919" s="4">
        <v>5.4036516662261613E-2</v>
      </c>
      <c r="F1919" s="2">
        <v>3</v>
      </c>
      <c r="G1919" s="4">
        <v>4.0194504500557837E-2</v>
      </c>
      <c r="H1919" s="4">
        <v>-2.0657594660311921E-2</v>
      </c>
      <c r="I1919" s="4">
        <v>0.3083408983544762</v>
      </c>
    </row>
    <row r="1920" spans="1:9" x14ac:dyDescent="0.25">
      <c r="A1920" t="s">
        <v>2127</v>
      </c>
      <c r="B1920" s="3">
        <v>111.56943511962891</v>
      </c>
      <c r="C1920" s="3">
        <v>15.35999965667725</v>
      </c>
      <c r="D1920" s="4">
        <v>-4.5618146786611247E-3</v>
      </c>
      <c r="E1920" s="4">
        <v>7.8651678620858423E-2</v>
      </c>
      <c r="F1920" s="2">
        <v>2</v>
      </c>
      <c r="G1920" s="4">
        <v>4.5115486976211372E-2</v>
      </c>
      <c r="H1920" s="4">
        <v>-1.4468686482027589E-2</v>
      </c>
      <c r="I1920" s="4">
        <v>0.31660889700506201</v>
      </c>
    </row>
    <row r="1921" spans="1:9" x14ac:dyDescent="0.25">
      <c r="A1921" t="s">
        <v>2128</v>
      </c>
      <c r="B1921" s="3">
        <v>112.0807266235352</v>
      </c>
      <c r="C1921" s="3">
        <v>14.239999771118161</v>
      </c>
      <c r="D1921" s="4">
        <v>-6.7957473523716514E-3</v>
      </c>
      <c r="E1921" s="4">
        <v>5.7949459937637122E-2</v>
      </c>
      <c r="F1921" s="2">
        <v>2</v>
      </c>
      <c r="G1921" s="4">
        <v>5.8632553244033048E-2</v>
      </c>
      <c r="H1921" s="4">
        <v>-9.9522722248880369E-3</v>
      </c>
      <c r="I1921" s="4">
        <v>0.32264254719146179</v>
      </c>
    </row>
    <row r="1922" spans="1:9" x14ac:dyDescent="0.25">
      <c r="A1922" t="s">
        <v>2129</v>
      </c>
      <c r="B1922" s="3">
        <v>112.8476104736328</v>
      </c>
      <c r="C1922" s="3">
        <v>13.460000038146971</v>
      </c>
      <c r="D1922" s="4">
        <v>-3.178122590697607E-3</v>
      </c>
      <c r="E1922" s="4">
        <v>3.379412940964488E-2</v>
      </c>
      <c r="F1922" s="2">
        <v>2</v>
      </c>
      <c r="G1922" s="4">
        <v>6.8048478515137845E-2</v>
      </c>
      <c r="H1922" s="4">
        <v>-3.178122590697607E-3</v>
      </c>
      <c r="I1922" s="4">
        <v>0.33169239224020147</v>
      </c>
    </row>
    <row r="1923" spans="1:9" x14ac:dyDescent="0.25">
      <c r="A1923" t="s">
        <v>2130</v>
      </c>
      <c r="B1923" s="3">
        <v>113.2073974609375</v>
      </c>
      <c r="C1923" s="3">
        <v>13.02000045776367</v>
      </c>
      <c r="D1923" s="4">
        <v>1.201846610827473E-2</v>
      </c>
      <c r="E1923" s="4">
        <v>-2.398798284587278E-2</v>
      </c>
      <c r="F1923" s="2">
        <v>1</v>
      </c>
      <c r="G1923" s="4">
        <v>7.2118461983208704E-2</v>
      </c>
      <c r="H1923" s="4">
        <v>0</v>
      </c>
      <c r="I1923" s="4">
        <v>0.33593816751014072</v>
      </c>
    </row>
    <row r="1924" spans="1:9" x14ac:dyDescent="0.25">
      <c r="A1924" t="s">
        <v>2131</v>
      </c>
      <c r="B1924" s="3">
        <v>111.86297607421881</v>
      </c>
      <c r="C1924" s="3">
        <v>13.340000152587891</v>
      </c>
      <c r="D1924" s="4">
        <v>3.7382858952494939E-3</v>
      </c>
      <c r="E1924" s="4">
        <v>-2.9818170720880669E-2</v>
      </c>
      <c r="F1924" s="2">
        <v>2</v>
      </c>
      <c r="G1924" s="4">
        <v>8.9031196934987955E-2</v>
      </c>
      <c r="H1924" s="4">
        <v>-8.9747909497099876E-3</v>
      </c>
      <c r="I1924" s="4">
        <v>0.320072915909827</v>
      </c>
    </row>
    <row r="1925" spans="1:9" x14ac:dyDescent="0.25">
      <c r="A1925" t="s">
        <v>2132</v>
      </c>
      <c r="B1925" s="3">
        <v>111.4463577270508</v>
      </c>
      <c r="C1925" s="3">
        <v>13.75</v>
      </c>
      <c r="D1925" s="4">
        <v>-1.1881128813905351E-3</v>
      </c>
      <c r="E1925" s="4">
        <v>-4.5801516613522941E-2</v>
      </c>
      <c r="F1925" s="2">
        <v>2</v>
      </c>
      <c r="G1925" s="4">
        <v>0.10707432576071341</v>
      </c>
      <c r="H1925" s="4">
        <v>-1.2665728729895459E-2</v>
      </c>
      <c r="I1925" s="4">
        <v>0.3151564849720101</v>
      </c>
    </row>
    <row r="1926" spans="1:9" x14ac:dyDescent="0.25">
      <c r="A1926" t="s">
        <v>2133</v>
      </c>
      <c r="B1926" s="3">
        <v>111.5789260864258</v>
      </c>
      <c r="C1926" s="3">
        <v>14.409999847412109</v>
      </c>
      <c r="D1926" s="4">
        <v>-8.4779872820628377E-5</v>
      </c>
      <c r="E1926" s="4">
        <v>-5.6937166280297553E-2</v>
      </c>
      <c r="F1926" s="2">
        <v>2</v>
      </c>
      <c r="G1926" s="4">
        <v>0.101629001424334</v>
      </c>
      <c r="H1926" s="4">
        <v>-1.14912687729577E-2</v>
      </c>
      <c r="I1926" s="4">
        <v>0.31672089803215808</v>
      </c>
    </row>
    <row r="1927" spans="1:9" x14ac:dyDescent="0.25">
      <c r="A1927" t="s">
        <v>2134</v>
      </c>
      <c r="B1927" s="3">
        <v>111.5883865356445</v>
      </c>
      <c r="C1927" s="3">
        <v>15.27999973297119</v>
      </c>
      <c r="D1927" s="4">
        <v>8.9027077922749775E-3</v>
      </c>
      <c r="E1927" s="4">
        <v>-5.7371955831403983E-2</v>
      </c>
      <c r="F1927" s="2">
        <v>2</v>
      </c>
      <c r="G1927" s="4">
        <v>9.6048672398258983E-2</v>
      </c>
      <c r="H1927" s="4">
        <v>-1.14074560228079E-2</v>
      </c>
      <c r="I1927" s="4">
        <v>0.31683253892733448</v>
      </c>
    </row>
    <row r="1928" spans="1:9" x14ac:dyDescent="0.25">
      <c r="A1928" t="s">
        <v>2135</v>
      </c>
      <c r="B1928" s="3">
        <v>110.6037139892578</v>
      </c>
      <c r="C1928" s="3">
        <v>16.20999908447266</v>
      </c>
      <c r="D1928" s="4">
        <v>-2.73190118047606E-3</v>
      </c>
      <c r="E1928" s="4">
        <v>5.583017404082069E-3</v>
      </c>
      <c r="F1928" s="2">
        <v>3</v>
      </c>
      <c r="G1928" s="4">
        <v>9.2606545351607172E-2</v>
      </c>
      <c r="H1928" s="4">
        <v>-2.0130943903923559E-2</v>
      </c>
      <c r="I1928" s="4">
        <v>0.30521261243205999</v>
      </c>
    </row>
    <row r="1929" spans="1:9" x14ac:dyDescent="0.25">
      <c r="A1929" t="s">
        <v>2136</v>
      </c>
      <c r="B1929" s="3">
        <v>110.9067001342773</v>
      </c>
      <c r="C1929" s="3">
        <v>16.120000839233398</v>
      </c>
      <c r="D1929" s="4">
        <v>1.1965378710814269E-3</v>
      </c>
      <c r="E1929" s="4">
        <v>-3.4152167560514868E-2</v>
      </c>
      <c r="F1929" s="2">
        <v>3</v>
      </c>
      <c r="G1929" s="4">
        <v>0.1001785804293831</v>
      </c>
      <c r="H1929" s="4">
        <v>-1.7446705398521219E-2</v>
      </c>
      <c r="I1929" s="4">
        <v>0.30878809216604131</v>
      </c>
    </row>
    <row r="1930" spans="1:9" x14ac:dyDescent="0.25">
      <c r="A1930" t="s">
        <v>2137</v>
      </c>
      <c r="B1930" s="3">
        <v>110.77415466308589</v>
      </c>
      <c r="C1930" s="3">
        <v>16.690000534057621</v>
      </c>
      <c r="D1930" s="4">
        <v>-3.5767059936417929E-3</v>
      </c>
      <c r="E1930" s="4">
        <v>4.9025813584302469E-2</v>
      </c>
      <c r="F1930" s="2">
        <v>3</v>
      </c>
      <c r="G1930" s="4">
        <v>0.11691361341041891</v>
      </c>
      <c r="H1930" s="4">
        <v>-1.8620962582676429E-2</v>
      </c>
      <c r="I1930" s="4">
        <v>0.3072239492048332</v>
      </c>
    </row>
    <row r="1931" spans="1:9" x14ac:dyDescent="0.25">
      <c r="A1931" t="s">
        <v>2138</v>
      </c>
      <c r="B1931" s="3">
        <v>111.1717834472656</v>
      </c>
      <c r="C1931" s="3">
        <v>15.909999847412109</v>
      </c>
      <c r="D1931" s="4">
        <v>-8.5107433392395127E-4</v>
      </c>
      <c r="E1931" s="4">
        <v>3.5807304884656548E-2</v>
      </c>
      <c r="F1931" s="2">
        <v>2</v>
      </c>
      <c r="G1931" s="4">
        <v>0.1191270821232151</v>
      </c>
      <c r="H1931" s="4">
        <v>-1.509825862113834E-2</v>
      </c>
      <c r="I1931" s="4">
        <v>0.31191628805547761</v>
      </c>
    </row>
    <row r="1932" spans="1:9" x14ac:dyDescent="0.25">
      <c r="A1932" t="s">
        <v>2139</v>
      </c>
      <c r="B1932" s="3">
        <v>111.2664794921875</v>
      </c>
      <c r="C1932" s="3">
        <v>15.35999965667725</v>
      </c>
      <c r="D1932" s="4">
        <v>-1.4259320028509831E-2</v>
      </c>
      <c r="E1932" s="4">
        <v>0.14798202730202761</v>
      </c>
      <c r="F1932" s="2">
        <v>2</v>
      </c>
      <c r="G1932" s="4">
        <v>0.1128430067040307</v>
      </c>
      <c r="H1932" s="4">
        <v>-1.4259320028509831E-2</v>
      </c>
      <c r="I1932" s="4">
        <v>0.31303377740300048</v>
      </c>
    </row>
    <row r="1933" spans="1:9" x14ac:dyDescent="0.25">
      <c r="A1933" t="s">
        <v>2140</v>
      </c>
      <c r="B1933" s="3">
        <v>112.8760147094727</v>
      </c>
      <c r="C1933" s="3">
        <v>13.38000011444092</v>
      </c>
      <c r="D1933" s="4">
        <v>6.3306477915343606E-3</v>
      </c>
      <c r="E1933" s="4">
        <v>-7.4183554296189946E-3</v>
      </c>
      <c r="F1933" s="2">
        <v>2</v>
      </c>
      <c r="G1933" s="4">
        <v>0.1316961055276766</v>
      </c>
      <c r="H1933" s="4">
        <v>0</v>
      </c>
      <c r="I1933" s="4">
        <v>0.33202758502467028</v>
      </c>
    </row>
    <row r="1934" spans="1:9" x14ac:dyDescent="0.25">
      <c r="A1934" t="s">
        <v>2141</v>
      </c>
      <c r="B1934" s="3">
        <v>112.1659317016602</v>
      </c>
      <c r="C1934" s="3">
        <v>13.47999954223633</v>
      </c>
      <c r="D1934" s="4">
        <v>-2.1897537253267041E-3</v>
      </c>
      <c r="E1934" s="4">
        <v>4.9844188632618192E-2</v>
      </c>
      <c r="F1934" s="2">
        <v>2</v>
      </c>
      <c r="G1934" s="4">
        <v>0.12966701446387119</v>
      </c>
      <c r="H1934" s="4">
        <v>-5.2060552880243138E-3</v>
      </c>
      <c r="I1934" s="4">
        <v>0.32364803551188831</v>
      </c>
    </row>
    <row r="1935" spans="1:9" x14ac:dyDescent="0.25">
      <c r="A1935" t="s">
        <v>2142</v>
      </c>
      <c r="B1935" s="3">
        <v>112.41208648681641</v>
      </c>
      <c r="C1935" s="3">
        <v>12.840000152587891</v>
      </c>
      <c r="D1935" s="4">
        <v>-5.0523945114222535E-4</v>
      </c>
      <c r="E1935" s="4">
        <v>-1.1547314947901731E-2</v>
      </c>
      <c r="F1935" s="2">
        <v>1</v>
      </c>
      <c r="G1935" s="4">
        <v>0.13664747063701749</v>
      </c>
      <c r="H1935" s="4">
        <v>-3.0229210152521451E-3</v>
      </c>
      <c r="I1935" s="4">
        <v>0.32655285957799213</v>
      </c>
    </row>
    <row r="1936" spans="1:9" x14ac:dyDescent="0.25">
      <c r="A1936" t="s">
        <v>2143</v>
      </c>
      <c r="B1936" s="3">
        <v>112.4689102172852</v>
      </c>
      <c r="C1936" s="3">
        <v>12.989999771118161</v>
      </c>
      <c r="D1936" s="4">
        <v>3.5483404974552268E-3</v>
      </c>
      <c r="E1936" s="4">
        <v>-4.6955270575873009E-2</v>
      </c>
      <c r="F1936" s="2">
        <v>1</v>
      </c>
      <c r="G1936" s="4">
        <v>0.14404567203557139</v>
      </c>
      <c r="H1936" s="4">
        <v>-2.5189542391671478E-3</v>
      </c>
      <c r="I1936" s="4">
        <v>0.32722342521288977</v>
      </c>
    </row>
    <row r="1937" spans="1:9" x14ac:dyDescent="0.25">
      <c r="A1937" t="s">
        <v>2144</v>
      </c>
      <c r="B1937" s="3">
        <v>112.0712432861328</v>
      </c>
      <c r="C1937" s="3">
        <v>13.63000011444092</v>
      </c>
      <c r="D1937" s="4">
        <v>-1.518650677988953E-3</v>
      </c>
      <c r="E1937" s="4">
        <v>4.4215490763483967E-3</v>
      </c>
      <c r="F1937" s="2">
        <v>2</v>
      </c>
      <c r="G1937" s="4">
        <v>0.1345977339716484</v>
      </c>
      <c r="H1937" s="4">
        <v>-6.0458420305042893E-3</v>
      </c>
      <c r="I1937" s="4">
        <v>0.32253063619734551</v>
      </c>
    </row>
    <row r="1938" spans="1:9" x14ac:dyDescent="0.25">
      <c r="A1938" t="s">
        <v>2145</v>
      </c>
      <c r="B1938" s="3">
        <v>112.24169921875</v>
      </c>
      <c r="C1938" s="3">
        <v>13.569999694824221</v>
      </c>
      <c r="D1938" s="4">
        <v>-1.431632036085873E-3</v>
      </c>
      <c r="E1938" s="4">
        <v>2.1068452503753891E-2</v>
      </c>
      <c r="F1938" s="2">
        <v>2</v>
      </c>
      <c r="G1938" s="4">
        <v>0.1526014641082418</v>
      </c>
      <c r="H1938" s="4">
        <v>-4.5340770316736334E-3</v>
      </c>
      <c r="I1938" s="4">
        <v>0.32454215303607858</v>
      </c>
    </row>
    <row r="1939" spans="1:9" x14ac:dyDescent="0.25">
      <c r="A1939" t="s">
        <v>2146</v>
      </c>
      <c r="B1939" s="3">
        <v>112.4026184082031</v>
      </c>
      <c r="C1939" s="3">
        <v>13.289999961853029</v>
      </c>
      <c r="D1939" s="4">
        <v>7.4678453617771368E-3</v>
      </c>
      <c r="E1939" s="4">
        <v>-5.2068507280711329E-2</v>
      </c>
      <c r="F1939" s="2">
        <v>2</v>
      </c>
      <c r="G1939" s="4">
        <v>0.17446663729869519</v>
      </c>
      <c r="H1939" s="4">
        <v>-3.1068929230289029E-3</v>
      </c>
      <c r="I1939" s="4">
        <v>0.32644112864983571</v>
      </c>
    </row>
    <row r="1940" spans="1:9" x14ac:dyDescent="0.25">
      <c r="A1940" t="s">
        <v>2147</v>
      </c>
      <c r="B1940" s="3">
        <v>111.56943511962891</v>
      </c>
      <c r="C1940" s="3">
        <v>14.02000045776367</v>
      </c>
      <c r="D1940" s="4">
        <v>-7.2453781836637754E-3</v>
      </c>
      <c r="E1940" s="4">
        <v>0.1315577134200292</v>
      </c>
      <c r="F1940" s="2">
        <v>2</v>
      </c>
      <c r="G1940" s="4">
        <v>0.1710303414580161</v>
      </c>
      <c r="H1940" s="4">
        <v>-1.049635314267405E-2</v>
      </c>
      <c r="I1940" s="4">
        <v>0.31660889700506201</v>
      </c>
    </row>
    <row r="1941" spans="1:9" x14ac:dyDescent="0.25">
      <c r="A1941" t="s">
        <v>2148</v>
      </c>
      <c r="B1941" s="3">
        <v>112.3836975097656</v>
      </c>
      <c r="C1941" s="3">
        <v>12.39000034332275</v>
      </c>
      <c r="D1941" s="4">
        <v>1.6878678674390191E-3</v>
      </c>
      <c r="E1941" s="4">
        <v>-5.4198474616175218E-2</v>
      </c>
      <c r="F1941" s="2">
        <v>1</v>
      </c>
      <c r="G1941" s="4">
        <v>0.20673332730937011</v>
      </c>
      <c r="H1941" s="4">
        <v>-3.2747014091581979E-3</v>
      </c>
      <c r="I1941" s="4">
        <v>0.32621784685948318</v>
      </c>
    </row>
    <row r="1942" spans="1:9" x14ac:dyDescent="0.25">
      <c r="A1942" t="s">
        <v>2149</v>
      </c>
      <c r="B1942" s="3">
        <v>112.1943283081055</v>
      </c>
      <c r="C1942" s="3">
        <v>13.10000038146973</v>
      </c>
      <c r="D1942" s="4">
        <v>9.8855996788811407E-3</v>
      </c>
      <c r="E1942" s="4">
        <v>-9.6551697829673988E-2</v>
      </c>
      <c r="F1942" s="2">
        <v>1</v>
      </c>
      <c r="G1942" s="4">
        <v>0.1984347487632652</v>
      </c>
      <c r="H1942" s="4">
        <v>-4.9542072294060926E-3</v>
      </c>
      <c r="I1942" s="4">
        <v>0.32398313826337732</v>
      </c>
    </row>
    <row r="1943" spans="1:9" x14ac:dyDescent="0.25">
      <c r="A1943" t="s">
        <v>2150</v>
      </c>
      <c r="B1943" s="3">
        <v>111.096076965332</v>
      </c>
      <c r="C1943" s="3">
        <v>14.5</v>
      </c>
      <c r="D1943" s="4">
        <v>-8.3662712617077473E-3</v>
      </c>
      <c r="E1943" s="4">
        <v>0.1798209963390236</v>
      </c>
      <c r="F1943" s="2">
        <v>2</v>
      </c>
      <c r="G1943" s="4">
        <v>0.1529198317046947</v>
      </c>
      <c r="H1943" s="4">
        <v>-1.469454254324043E-2</v>
      </c>
      <c r="I1943" s="4">
        <v>0.31102289079512713</v>
      </c>
    </row>
    <row r="1944" spans="1:9" x14ac:dyDescent="0.25">
      <c r="A1944" t="s">
        <v>2151</v>
      </c>
      <c r="B1944" s="3">
        <v>112.0333786010742</v>
      </c>
      <c r="C1944" s="3">
        <v>12.289999961853029</v>
      </c>
      <c r="D1944" s="4">
        <v>-6.3816619968993793E-3</v>
      </c>
      <c r="E1944" s="4">
        <v>2.2462520283430099E-2</v>
      </c>
      <c r="F1944" s="2">
        <v>1</v>
      </c>
      <c r="G1944" s="4">
        <v>0.1527898619700232</v>
      </c>
      <c r="H1944" s="4">
        <v>-6.3816619968993793E-3</v>
      </c>
      <c r="I1944" s="4">
        <v>0.32208380251770019</v>
      </c>
    </row>
    <row r="1945" spans="1:9" x14ac:dyDescent="0.25">
      <c r="A1945" t="s">
        <v>2152</v>
      </c>
      <c r="B1945" s="3">
        <v>112.7529296875</v>
      </c>
      <c r="C1945" s="3">
        <v>12.02000045776367</v>
      </c>
      <c r="D1945" s="4">
        <v>7.955747688053405E-3</v>
      </c>
      <c r="E1945" s="4">
        <v>-9.6240580046222379E-2</v>
      </c>
      <c r="F1945" s="2">
        <v>1</v>
      </c>
      <c r="G1945" s="4">
        <v>0.15596216321154979</v>
      </c>
      <c r="H1945" s="4">
        <v>0</v>
      </c>
      <c r="I1945" s="4">
        <v>0.33057508295863869</v>
      </c>
    </row>
    <row r="1946" spans="1:9" x14ac:dyDescent="0.25">
      <c r="A1946" t="s">
        <v>2153</v>
      </c>
      <c r="B1946" s="3">
        <v>111.86297607421881</v>
      </c>
      <c r="C1946" s="3">
        <v>13.30000019073486</v>
      </c>
      <c r="D1946" s="4">
        <v>9.8292008135327791E-3</v>
      </c>
      <c r="E1946" s="4">
        <v>-0.1645728563444202</v>
      </c>
      <c r="F1946" s="2">
        <v>2</v>
      </c>
      <c r="G1946" s="4">
        <v>0.14771977049524751</v>
      </c>
      <c r="H1946" s="4">
        <v>0</v>
      </c>
      <c r="I1946" s="4">
        <v>0.320072915909827</v>
      </c>
    </row>
    <row r="1947" spans="1:9" x14ac:dyDescent="0.25">
      <c r="A1947" t="s">
        <v>2154</v>
      </c>
      <c r="B1947" s="3">
        <v>110.77415466308589</v>
      </c>
      <c r="C1947" s="3">
        <v>15.920000076293951</v>
      </c>
      <c r="D1947" s="4">
        <v>1.8839936580563601E-3</v>
      </c>
      <c r="E1947" s="4">
        <v>2.5112707664428191E-2</v>
      </c>
      <c r="F1947" s="2">
        <v>2</v>
      </c>
      <c r="G1947" s="4">
        <v>0.1195557675158658</v>
      </c>
      <c r="H1947" s="4">
        <v>-5.3159600676495611E-3</v>
      </c>
      <c r="I1947" s="4">
        <v>0.3072239492048332</v>
      </c>
    </row>
    <row r="1948" spans="1:9" x14ac:dyDescent="0.25">
      <c r="A1948" t="s">
        <v>2155</v>
      </c>
      <c r="B1948" s="3">
        <v>110.5658493041992</v>
      </c>
      <c r="C1948" s="3">
        <v>15.52999973297119</v>
      </c>
      <c r="D1948" s="4">
        <v>-4.3482896837169216E-3</v>
      </c>
      <c r="E1948" s="4">
        <v>1.040987954479022E-2</v>
      </c>
      <c r="F1948" s="2">
        <v>2</v>
      </c>
      <c r="G1948" s="4">
        <v>0.1209509833632751</v>
      </c>
      <c r="H1948" s="4">
        <v>-7.1864145662389189E-3</v>
      </c>
      <c r="I1948" s="4">
        <v>0.30476577875241467</v>
      </c>
    </row>
    <row r="1949" spans="1:9" x14ac:dyDescent="0.25">
      <c r="A1949" t="s">
        <v>2156</v>
      </c>
      <c r="B1949" s="3">
        <v>111.04872131347661</v>
      </c>
      <c r="C1949" s="3">
        <v>15.36999988555908</v>
      </c>
      <c r="D1949" s="4">
        <v>-4.7705294312550001E-4</v>
      </c>
      <c r="E1949" s="4">
        <v>-5.7055177609270591E-2</v>
      </c>
      <c r="F1949" s="2">
        <v>2</v>
      </c>
      <c r="G1949" s="4">
        <v>0.1098334484820762</v>
      </c>
      <c r="H1949" s="4">
        <v>-2.85051976822337E-3</v>
      </c>
      <c r="I1949" s="4">
        <v>0.31046405608838579</v>
      </c>
    </row>
    <row r="1950" spans="1:9" x14ac:dyDescent="0.25">
      <c r="A1950" t="s">
        <v>2157</v>
      </c>
      <c r="B1950" s="3">
        <v>111.1017227172852</v>
      </c>
      <c r="C1950" s="3">
        <v>16.29999923706055</v>
      </c>
      <c r="D1950" s="4">
        <v>1.5538536532977879E-2</v>
      </c>
      <c r="E1950" s="4">
        <v>-0.1014333084067183</v>
      </c>
      <c r="F1950" s="2">
        <v>3</v>
      </c>
      <c r="G1950" s="4">
        <v>0.11077807497195651</v>
      </c>
      <c r="H1950" s="4">
        <v>-2.3745996348424341E-3</v>
      </c>
      <c r="I1950" s="4">
        <v>0.31108951520031303</v>
      </c>
    </row>
    <row r="1951" spans="1:9" x14ac:dyDescent="0.25">
      <c r="A1951" t="s">
        <v>2158</v>
      </c>
      <c r="B1951" s="3">
        <v>109.4017791748047</v>
      </c>
      <c r="C1951" s="3">
        <v>18.139999389648441</v>
      </c>
      <c r="D1951" s="4">
        <v>4.7707219145951552E-3</v>
      </c>
      <c r="E1951" s="4">
        <v>1.624644268802156E-2</v>
      </c>
      <c r="F1951" s="2">
        <v>3</v>
      </c>
      <c r="G1951" s="4">
        <v>9.9944832123045835E-2</v>
      </c>
      <c r="H1951" s="4">
        <v>-1.7639051127469E-2</v>
      </c>
      <c r="I1951" s="4">
        <v>0.29102881676586939</v>
      </c>
    </row>
    <row r="1952" spans="1:9" x14ac:dyDescent="0.25">
      <c r="A1952" t="s">
        <v>2159</v>
      </c>
      <c r="B1952" s="3">
        <v>108.8823318481445</v>
      </c>
      <c r="C1952" s="3">
        <v>17.85000038146973</v>
      </c>
      <c r="D1952" s="4">
        <v>-8.9402441610743066E-3</v>
      </c>
      <c r="E1952" s="4">
        <v>0.17744067025942711</v>
      </c>
      <c r="F1952" s="2">
        <v>3</v>
      </c>
      <c r="G1952" s="4">
        <v>0.10761977960179191</v>
      </c>
      <c r="H1952" s="4">
        <v>-2.2303369866671811E-2</v>
      </c>
      <c r="I1952" s="4">
        <v>0.28489892132387018</v>
      </c>
    </row>
    <row r="1953" spans="1:9" x14ac:dyDescent="0.25">
      <c r="A1953" t="s">
        <v>2160</v>
      </c>
      <c r="B1953" s="3">
        <v>109.8645477294922</v>
      </c>
      <c r="C1953" s="3">
        <v>15.159999847412109</v>
      </c>
      <c r="D1953" s="4">
        <v>1.7938340933734139E-2</v>
      </c>
      <c r="E1953" s="4">
        <v>-0.1337142944335937</v>
      </c>
      <c r="F1953" s="2">
        <v>2</v>
      </c>
      <c r="G1953" s="4">
        <v>0.11422388662655041</v>
      </c>
      <c r="H1953" s="4">
        <v>-1.348367303471598E-2</v>
      </c>
      <c r="I1953" s="4">
        <v>0.29648985719959092</v>
      </c>
    </row>
    <row r="1954" spans="1:9" x14ac:dyDescent="0.25">
      <c r="A1954" t="s">
        <v>2161</v>
      </c>
      <c r="B1954" s="3">
        <v>107.92848968505859</v>
      </c>
      <c r="C1954" s="3">
        <v>17.5</v>
      </c>
      <c r="D1954" s="4">
        <v>-2.5164322251124079E-2</v>
      </c>
      <c r="E1954" s="4">
        <v>0.39888086968997438</v>
      </c>
      <c r="F1954" s="2">
        <v>3</v>
      </c>
      <c r="G1954" s="4">
        <v>0.1006359169609186</v>
      </c>
      <c r="H1954" s="4">
        <v>-3.0868288092604331E-2</v>
      </c>
      <c r="I1954" s="4">
        <v>0.27364281810069851</v>
      </c>
    </row>
    <row r="1955" spans="1:9" x14ac:dyDescent="0.25">
      <c r="A1955" t="s">
        <v>2162</v>
      </c>
      <c r="B1955" s="3">
        <v>110.7145462036133</v>
      </c>
      <c r="C1955" s="3">
        <v>12.510000228881839</v>
      </c>
      <c r="D1955" s="4">
        <v>-5.8512075128929197E-3</v>
      </c>
      <c r="E1955" s="4">
        <v>4.7738749458166703E-2</v>
      </c>
      <c r="F1955" s="2">
        <v>1</v>
      </c>
      <c r="G1955" s="4">
        <v>0.14133123747601781</v>
      </c>
      <c r="H1955" s="4">
        <v>-5.8512075128929197E-3</v>
      </c>
      <c r="I1955" s="4">
        <v>0.30652052153224241</v>
      </c>
    </row>
    <row r="1956" spans="1:9" x14ac:dyDescent="0.25">
      <c r="A1956" t="s">
        <v>2163</v>
      </c>
      <c r="B1956" s="3">
        <v>111.3661727905273</v>
      </c>
      <c r="C1956" s="3">
        <v>11.939999580383301</v>
      </c>
      <c r="D1956" s="4">
        <v>5.9396824391444447E-4</v>
      </c>
      <c r="E1956" s="4">
        <v>-6.6556467831662136E-3</v>
      </c>
      <c r="F1956" s="2">
        <v>1</v>
      </c>
      <c r="G1956" s="4">
        <v>0.13515185906653679</v>
      </c>
      <c r="H1956" s="4">
        <v>0</v>
      </c>
      <c r="I1956" s="4">
        <v>0.3142102383524108</v>
      </c>
    </row>
    <row r="1957" spans="1:9" x14ac:dyDescent="0.25">
      <c r="A1957" t="s">
        <v>2164</v>
      </c>
      <c r="B1957" s="3">
        <v>111.30006408691411</v>
      </c>
      <c r="C1957" s="3">
        <v>12.02000045776367</v>
      </c>
      <c r="D1957" s="4">
        <v>6.233016571439487E-3</v>
      </c>
      <c r="E1957" s="4">
        <v>3.3389747125045499E-3</v>
      </c>
      <c r="F1957" s="2">
        <v>1</v>
      </c>
      <c r="G1957" s="4">
        <v>0.16646004063010161</v>
      </c>
      <c r="H1957" s="4">
        <v>0</v>
      </c>
      <c r="I1957" s="4">
        <v>0.31343010258087628</v>
      </c>
    </row>
    <row r="1958" spans="1:9" x14ac:dyDescent="0.25">
      <c r="A1958" t="s">
        <v>2165</v>
      </c>
      <c r="B1958" s="3">
        <v>110.6106262207031</v>
      </c>
      <c r="C1958" s="3">
        <v>11.97999954223633</v>
      </c>
      <c r="D1958" s="4">
        <v>3.254948699110471E-3</v>
      </c>
      <c r="E1958" s="4">
        <v>-0.1112759681704819</v>
      </c>
      <c r="F1958" s="2">
        <v>1</v>
      </c>
      <c r="G1958" s="4">
        <v>0.1454433881967461</v>
      </c>
      <c r="H1958" s="4">
        <v>-4.9276068566722619E-3</v>
      </c>
      <c r="I1958" s="4">
        <v>0.30529418231192262</v>
      </c>
    </row>
    <row r="1959" spans="1:9" x14ac:dyDescent="0.25">
      <c r="A1959" t="s">
        <v>2166</v>
      </c>
      <c r="B1959" s="3">
        <v>110.2517623901367</v>
      </c>
      <c r="C1959" s="3">
        <v>13.47999954223633</v>
      </c>
      <c r="D1959" s="4">
        <v>2.5764924153841569E-3</v>
      </c>
      <c r="E1959" s="4">
        <v>4.4708990761013201E-3</v>
      </c>
      <c r="F1959" s="2">
        <v>2</v>
      </c>
      <c r="G1959" s="4">
        <v>0.13612319666653569</v>
      </c>
      <c r="H1959" s="4">
        <v>-8.1560081676075313E-3</v>
      </c>
      <c r="I1959" s="4">
        <v>0.30105930103256129</v>
      </c>
    </row>
    <row r="1960" spans="1:9" x14ac:dyDescent="0.25">
      <c r="A1960" t="s">
        <v>2167</v>
      </c>
      <c r="B1960" s="3">
        <v>109.9684295654297</v>
      </c>
      <c r="C1960" s="3">
        <v>13.420000076293951</v>
      </c>
      <c r="D1960" s="4">
        <v>-1.0294113060590471E-3</v>
      </c>
      <c r="E1960" s="4">
        <v>2.2865868395705261E-2</v>
      </c>
      <c r="F1960" s="2">
        <v>2</v>
      </c>
      <c r="G1960" s="4">
        <v>0.1651640586962495</v>
      </c>
      <c r="H1960" s="4">
        <v>-1.070491943924912E-2</v>
      </c>
      <c r="I1960" s="4">
        <v>0.29771574625501063</v>
      </c>
    </row>
    <row r="1961" spans="1:9" x14ac:dyDescent="0.25">
      <c r="A1961" t="s">
        <v>2168</v>
      </c>
      <c r="B1961" s="3">
        <v>110.0817489624023</v>
      </c>
      <c r="C1961" s="3">
        <v>13.11999988555908</v>
      </c>
      <c r="D1961" s="4">
        <v>-3.249658254301901E-3</v>
      </c>
      <c r="E1961" s="4">
        <v>1.391037952185536E-2</v>
      </c>
      <c r="F1961" s="2">
        <v>1</v>
      </c>
      <c r="G1961" s="4">
        <v>0.12991244190443729</v>
      </c>
      <c r="H1961" s="4">
        <v>-9.6854784742359534E-3</v>
      </c>
      <c r="I1961" s="4">
        <v>0.29905300610666702</v>
      </c>
    </row>
    <row r="1962" spans="1:9" x14ac:dyDescent="0.25">
      <c r="A1962" t="s">
        <v>2169</v>
      </c>
      <c r="B1962" s="3">
        <v>110.4406433105469</v>
      </c>
      <c r="C1962" s="3">
        <v>12.939999580383301</v>
      </c>
      <c r="D1962" s="4">
        <v>1.370170136433924E-3</v>
      </c>
      <c r="E1962" s="4">
        <v>-5.201465626292967E-2</v>
      </c>
      <c r="F1962" s="2">
        <v>1</v>
      </c>
      <c r="G1962" s="4">
        <v>0.11953655903092809</v>
      </c>
      <c r="H1962" s="4">
        <v>-6.4568026218706498E-3</v>
      </c>
      <c r="I1962" s="4">
        <v>0.30328824751794842</v>
      </c>
    </row>
    <row r="1963" spans="1:9" x14ac:dyDescent="0.25">
      <c r="A1963" t="s">
        <v>2170</v>
      </c>
      <c r="B1963" s="3">
        <v>110.28952789306641</v>
      </c>
      <c r="C1963" s="3">
        <v>13.64999961853027</v>
      </c>
      <c r="D1963" s="4">
        <v>1.4580019443259931E-3</v>
      </c>
      <c r="E1963" s="4">
        <v>1.467315034588079E-3</v>
      </c>
      <c r="F1963" s="2">
        <v>2</v>
      </c>
      <c r="G1963" s="4">
        <v>0.11779290193528549</v>
      </c>
      <c r="H1963" s="4">
        <v>-7.8162631479606892E-3</v>
      </c>
      <c r="I1963" s="4">
        <v>0.30150496428346663</v>
      </c>
    </row>
    <row r="1964" spans="1:9" x14ac:dyDescent="0.25">
      <c r="A1964" t="s">
        <v>2171</v>
      </c>
      <c r="B1964" s="3">
        <v>110.1289596557617</v>
      </c>
      <c r="C1964" s="3">
        <v>13.63000011444092</v>
      </c>
      <c r="D1964" s="4">
        <v>-1.6269495833064469E-3</v>
      </c>
      <c r="E1964" s="4">
        <v>1.338292250768558E-2</v>
      </c>
      <c r="F1964" s="2">
        <v>2</v>
      </c>
      <c r="G1964" s="4">
        <v>0.14444055515759741</v>
      </c>
      <c r="H1964" s="4">
        <v>-9.2607628819986187E-3</v>
      </c>
      <c r="I1964" s="4">
        <v>0.29961013018678861</v>
      </c>
    </row>
    <row r="1965" spans="1:9" x14ac:dyDescent="0.25">
      <c r="A1965" t="s">
        <v>2172</v>
      </c>
      <c r="B1965" s="3">
        <v>110.3084259033203</v>
      </c>
      <c r="C1965" s="3">
        <v>13.44999980926514</v>
      </c>
      <c r="D1965" s="4">
        <v>-6.4647649078943834E-3</v>
      </c>
      <c r="E1965" s="4">
        <v>8.6429699913822766E-2</v>
      </c>
      <c r="F1965" s="2">
        <v>2</v>
      </c>
      <c r="G1965" s="4">
        <v>0.20403559622985479</v>
      </c>
      <c r="H1965" s="4">
        <v>-7.6462533674221964E-3</v>
      </c>
      <c r="I1965" s="4">
        <v>0.30172797597487938</v>
      </c>
    </row>
    <row r="1966" spans="1:9" x14ac:dyDescent="0.25">
      <c r="A1966" t="s">
        <v>2173</v>
      </c>
      <c r="B1966" s="3">
        <v>111.02618408203119</v>
      </c>
      <c r="C1966" s="3">
        <v>12.38000011444092</v>
      </c>
      <c r="D1966" s="4">
        <v>1.789427959932421E-3</v>
      </c>
      <c r="E1966" s="4">
        <v>8.9649268601001975E-3</v>
      </c>
      <c r="F1966" s="2">
        <v>1</v>
      </c>
      <c r="G1966" s="4">
        <v>0.20731606243580189</v>
      </c>
      <c r="H1966" s="4">
        <v>-1.189176204121511E-3</v>
      </c>
      <c r="I1966" s="4">
        <v>0.31019809866552223</v>
      </c>
    </row>
    <row r="1967" spans="1:9" x14ac:dyDescent="0.25">
      <c r="A1967" t="s">
        <v>2174</v>
      </c>
      <c r="B1967" s="3">
        <v>110.82786560058589</v>
      </c>
      <c r="C1967" s="3">
        <v>12.27000045776367</v>
      </c>
      <c r="D1967" s="4">
        <v>7.6760447329737858E-4</v>
      </c>
      <c r="E1967" s="4">
        <v>8.2010607818514547E-2</v>
      </c>
      <c r="F1967" s="2">
        <v>1</v>
      </c>
      <c r="G1967" s="4">
        <v>0.1587891386876219</v>
      </c>
      <c r="H1967" s="4">
        <v>-2.973283687091377E-3</v>
      </c>
      <c r="I1967" s="4">
        <v>0.30785778138389869</v>
      </c>
    </row>
    <row r="1968" spans="1:9" x14ac:dyDescent="0.25">
      <c r="A1968" t="s">
        <v>2175</v>
      </c>
      <c r="B1968" s="3">
        <v>110.74285888671881</v>
      </c>
      <c r="C1968" s="3">
        <v>11.340000152587891</v>
      </c>
      <c r="D1968" s="4">
        <v>-2.558715636328257E-4</v>
      </c>
      <c r="E1968" s="4">
        <v>-7.8740288875702724E-3</v>
      </c>
      <c r="F1968" s="2">
        <v>1</v>
      </c>
      <c r="G1968" s="4">
        <v>0.10729359015220161</v>
      </c>
      <c r="H1968" s="4">
        <v>-3.7380188404055881E-3</v>
      </c>
      <c r="I1968" s="4">
        <v>0.30685463392095169</v>
      </c>
    </row>
    <row r="1969" spans="1:9" x14ac:dyDescent="0.25">
      <c r="A1969" t="s">
        <v>2176</v>
      </c>
      <c r="B1969" s="3">
        <v>110.7712020874023</v>
      </c>
      <c r="C1969" s="3">
        <v>11.430000305175779</v>
      </c>
      <c r="D1969" s="4">
        <v>2.559370506460823E-4</v>
      </c>
      <c r="E1969" s="4">
        <v>-6.2346128086053783E-2</v>
      </c>
      <c r="F1969" s="2">
        <v>1</v>
      </c>
      <c r="G1969" s="4">
        <v>7.6903056196689912E-2</v>
      </c>
      <c r="H1969" s="4">
        <v>-3.4830384872767128E-3</v>
      </c>
      <c r="I1969" s="4">
        <v>0.30718910644158059</v>
      </c>
    </row>
    <row r="1970" spans="1:9" x14ac:dyDescent="0.25">
      <c r="A1970" t="s">
        <v>2177</v>
      </c>
      <c r="B1970" s="3">
        <v>110.74285888671881</v>
      </c>
      <c r="C1970" s="3">
        <v>12.189999580383301</v>
      </c>
      <c r="D1970" s="4">
        <v>1.7941525369218341E-3</v>
      </c>
      <c r="E1970" s="4">
        <v>-3.5601325214929418E-2</v>
      </c>
      <c r="F1970" s="2">
        <v>1</v>
      </c>
      <c r="G1970" s="4">
        <v>6.9538440136214463E-2</v>
      </c>
      <c r="H1970" s="4">
        <v>-3.7380188404055881E-3</v>
      </c>
      <c r="I1970" s="4">
        <v>0.30685463392095169</v>
      </c>
    </row>
    <row r="1971" spans="1:9" x14ac:dyDescent="0.25">
      <c r="A1971" t="s">
        <v>2178</v>
      </c>
      <c r="B1971" s="3">
        <v>110.5445251464844</v>
      </c>
      <c r="C1971" s="3">
        <v>12.64000034332275</v>
      </c>
      <c r="D1971" s="4">
        <v>-5.5222635940904707E-3</v>
      </c>
      <c r="E1971" s="4">
        <v>7.0279415259579814E-2</v>
      </c>
      <c r="F1971" s="2">
        <v>1</v>
      </c>
      <c r="G1971" s="4">
        <v>6.2161396603028773E-2</v>
      </c>
      <c r="H1971" s="4">
        <v>-5.5222635940904707E-3</v>
      </c>
      <c r="I1971" s="4">
        <v>0.30451413657336812</v>
      </c>
    </row>
    <row r="1972" spans="1:9" x14ac:dyDescent="0.25">
      <c r="A1972" t="s">
        <v>2179</v>
      </c>
      <c r="B1972" s="3">
        <v>111.1583709716797</v>
      </c>
      <c r="C1972" s="3">
        <v>11.810000419616699</v>
      </c>
      <c r="D1972" s="4">
        <v>4.2661018601091172E-3</v>
      </c>
      <c r="E1972" s="4">
        <v>2.25108419556912E-2</v>
      </c>
      <c r="F1972" s="2">
        <v>1</v>
      </c>
      <c r="G1972" s="4">
        <v>7.69510630066359E-2</v>
      </c>
      <c r="H1972" s="4">
        <v>0</v>
      </c>
      <c r="I1972" s="4">
        <v>0.31175801007667131</v>
      </c>
    </row>
    <row r="1973" spans="1:9" x14ac:dyDescent="0.25">
      <c r="A1973" t="s">
        <v>2180</v>
      </c>
      <c r="B1973" s="3">
        <v>110.68617248535161</v>
      </c>
      <c r="C1973" s="3">
        <v>11.55000019073486</v>
      </c>
      <c r="D1973" s="4">
        <v>6.8299283016171053E-4</v>
      </c>
      <c r="E1973" s="4">
        <v>-1.1130146493515959E-2</v>
      </c>
      <c r="F1973" s="2">
        <v>1</v>
      </c>
      <c r="G1973" s="4">
        <v>7.4028358683083884E-2</v>
      </c>
      <c r="H1973" s="4">
        <v>0</v>
      </c>
      <c r="I1973" s="4">
        <v>0.30618568887969339</v>
      </c>
    </row>
    <row r="1974" spans="1:9" x14ac:dyDescent="0.25">
      <c r="A1974" t="s">
        <v>2181</v>
      </c>
      <c r="B1974" s="3">
        <v>110.6106262207031</v>
      </c>
      <c r="C1974" s="3">
        <v>11.680000305175779</v>
      </c>
      <c r="D1974" s="4">
        <v>4.2875269091755541E-3</v>
      </c>
      <c r="E1974" s="4">
        <v>-3.0705384207675879E-2</v>
      </c>
      <c r="F1974" s="2">
        <v>1</v>
      </c>
      <c r="G1974" s="4">
        <v>7.1547482454446865E-2</v>
      </c>
      <c r="H1974" s="4">
        <v>0</v>
      </c>
      <c r="I1974" s="4">
        <v>0.30529418231192262</v>
      </c>
    </row>
    <row r="1975" spans="1:9" x14ac:dyDescent="0.25">
      <c r="A1975" t="s">
        <v>2182</v>
      </c>
      <c r="B1975" s="3">
        <v>110.13840484619141</v>
      </c>
      <c r="C1975" s="3">
        <v>12.05000019073486</v>
      </c>
      <c r="D1975" s="4">
        <v>-2.5661220347869E-3</v>
      </c>
      <c r="E1975" s="4">
        <v>3.3447714273282081E-2</v>
      </c>
      <c r="F1975" s="2">
        <v>1</v>
      </c>
      <c r="G1975" s="4">
        <v>7.0653963149515997E-2</v>
      </c>
      <c r="H1975" s="4">
        <v>-2.5661220347869E-3</v>
      </c>
      <c r="I1975" s="4">
        <v>0.29972159101600521</v>
      </c>
    </row>
    <row r="1976" spans="1:9" x14ac:dyDescent="0.25">
      <c r="A1976" t="s">
        <v>2183</v>
      </c>
      <c r="B1976" s="3">
        <v>110.421760559082</v>
      </c>
      <c r="C1976" s="3">
        <v>11.659999847412109</v>
      </c>
      <c r="D1976" s="4">
        <v>2.3147171871145118E-3</v>
      </c>
      <c r="E1976" s="4">
        <v>1.391303020974854E-2</v>
      </c>
      <c r="F1976" s="2">
        <v>1</v>
      </c>
      <c r="G1976" s="4">
        <v>5.9650316591120189E-2</v>
      </c>
      <c r="H1976" s="4">
        <v>0</v>
      </c>
      <c r="I1976" s="4">
        <v>0.30306541589249553</v>
      </c>
    </row>
    <row r="1977" spans="1:9" x14ac:dyDescent="0.25">
      <c r="A1977" t="s">
        <v>2184</v>
      </c>
      <c r="B1977" s="3">
        <v>110.1667556762695</v>
      </c>
      <c r="C1977" s="3">
        <v>11.5</v>
      </c>
      <c r="D1977" s="4">
        <v>-1.1131810892862639E-3</v>
      </c>
      <c r="E1977" s="4">
        <v>9.6575639474614228E-3</v>
      </c>
      <c r="F1977" s="2">
        <v>1</v>
      </c>
      <c r="G1977" s="4">
        <v>6.9278941640386504E-2</v>
      </c>
      <c r="H1977" s="4">
        <v>-1.1131810892862639E-3</v>
      </c>
      <c r="I1977" s="4">
        <v>0.30005615356961401</v>
      </c>
    </row>
    <row r="1978" spans="1:9" x14ac:dyDescent="0.25">
      <c r="A1978" t="s">
        <v>2185</v>
      </c>
      <c r="B1978" s="3">
        <v>110.28952789306641</v>
      </c>
      <c r="C1978" s="3">
        <v>11.39000034332275</v>
      </c>
      <c r="D1978" s="4">
        <v>9.5962800481754762E-3</v>
      </c>
      <c r="E1978" s="4">
        <v>-8.293073483446689E-2</v>
      </c>
      <c r="F1978" s="2">
        <v>1</v>
      </c>
      <c r="G1978" s="4">
        <v>6.9113852190564318E-2</v>
      </c>
      <c r="H1978" s="4">
        <v>0</v>
      </c>
      <c r="I1978" s="4">
        <v>0.30150496428346663</v>
      </c>
    </row>
    <row r="1979" spans="1:9" x14ac:dyDescent="0.25">
      <c r="A1979" t="s">
        <v>2186</v>
      </c>
      <c r="B1979" s="3">
        <v>109.2412185668945</v>
      </c>
      <c r="C1979" s="3">
        <v>12.420000076293951</v>
      </c>
      <c r="D1979" s="4">
        <v>2.8610518730858292E-3</v>
      </c>
      <c r="E1979" s="4">
        <v>-3.4214587257383133E-2</v>
      </c>
      <c r="F1979" s="2">
        <v>1</v>
      </c>
      <c r="G1979" s="4">
        <v>4.197104712797417E-2</v>
      </c>
      <c r="H1979" s="4">
        <v>-1.467623370673077E-3</v>
      </c>
      <c r="I1979" s="4">
        <v>0.28913407270217162</v>
      </c>
    </row>
    <row r="1980" spans="1:9" x14ac:dyDescent="0.25">
      <c r="A1980" t="s">
        <v>2187</v>
      </c>
      <c r="B1980" s="3">
        <v>108.9295654296875</v>
      </c>
      <c r="C1980" s="3">
        <v>12.85999965667725</v>
      </c>
      <c r="D1980" s="4">
        <v>3.3055583976362431E-3</v>
      </c>
      <c r="E1980" s="4">
        <v>-3.81451184178907E-2</v>
      </c>
      <c r="F1980" s="2">
        <v>1</v>
      </c>
      <c r="G1980" s="4">
        <v>4.7020077835621121E-2</v>
      </c>
      <c r="H1980" s="4">
        <v>-4.3163260111398483E-3</v>
      </c>
      <c r="I1980" s="4">
        <v>0.28545631550293188</v>
      </c>
    </row>
    <row r="1981" spans="1:9" x14ac:dyDescent="0.25">
      <c r="A1981" t="s">
        <v>2188</v>
      </c>
      <c r="B1981" s="3">
        <v>108.5706787109375</v>
      </c>
      <c r="C1981" s="3">
        <v>13.36999988555908</v>
      </c>
      <c r="D1981" s="4">
        <v>-7.5967728325444517E-3</v>
      </c>
      <c r="E1981" s="4">
        <v>7.4758869497254965E-2</v>
      </c>
      <c r="F1981" s="2">
        <v>2</v>
      </c>
      <c r="G1981" s="4">
        <v>4.1607040188081923E-2</v>
      </c>
      <c r="H1981" s="4">
        <v>-7.5967728325444517E-3</v>
      </c>
      <c r="I1981" s="4">
        <v>0.2812211641246305</v>
      </c>
    </row>
    <row r="1982" spans="1:9" x14ac:dyDescent="0.25">
      <c r="A1982" t="s">
        <v>2189</v>
      </c>
      <c r="B1982" s="3">
        <v>109.4017791748047</v>
      </c>
      <c r="C1982" s="3">
        <v>12.439999580383301</v>
      </c>
      <c r="D1982" s="4">
        <v>5.2938169723650841E-3</v>
      </c>
      <c r="E1982" s="4">
        <v>4.8020193792729149E-2</v>
      </c>
      <c r="F1982" s="2">
        <v>1</v>
      </c>
      <c r="G1982" s="4">
        <v>4.6298617700358369E-2</v>
      </c>
      <c r="H1982" s="4">
        <v>0</v>
      </c>
      <c r="I1982" s="4">
        <v>0.29102881676586939</v>
      </c>
    </row>
    <row r="1983" spans="1:9" x14ac:dyDescent="0.25">
      <c r="A1983" t="s">
        <v>2190</v>
      </c>
      <c r="B1983" s="3">
        <v>108.8256759643555</v>
      </c>
      <c r="C1983" s="3">
        <v>11.86999988555908</v>
      </c>
      <c r="D1983" s="4">
        <v>2.174375683751784E-3</v>
      </c>
      <c r="E1983" s="4">
        <v>-6.6823927958004181E-2</v>
      </c>
      <c r="F1983" s="2">
        <v>1</v>
      </c>
      <c r="G1983" s="4">
        <v>3.9581651440870891E-2</v>
      </c>
      <c r="H1983" s="4">
        <v>0</v>
      </c>
      <c r="I1983" s="4">
        <v>0.28423033641453199</v>
      </c>
    </row>
    <row r="1984" spans="1:9" x14ac:dyDescent="0.25">
      <c r="A1984" t="s">
        <v>2191</v>
      </c>
      <c r="B1984" s="3">
        <v>108.5895614624023</v>
      </c>
      <c r="C1984" s="3">
        <v>12.72000026702881</v>
      </c>
      <c r="D1984" s="4">
        <v>3.490807195580814E-3</v>
      </c>
      <c r="E1984" s="4">
        <v>-8.5736287865442184E-3</v>
      </c>
      <c r="F1984" s="2">
        <v>1</v>
      </c>
      <c r="G1984" s="4">
        <v>4.2254697928093332E-2</v>
      </c>
      <c r="H1984" s="4">
        <v>0</v>
      </c>
      <c r="I1984" s="4">
        <v>0.28144399575008322</v>
      </c>
    </row>
    <row r="1985" spans="1:9" x14ac:dyDescent="0.25">
      <c r="A1985" t="s">
        <v>2192</v>
      </c>
      <c r="B1985" s="3">
        <v>108.21181488037109</v>
      </c>
      <c r="C1985" s="3">
        <v>12.829999923706049</v>
      </c>
      <c r="D1985" s="4">
        <v>6.9426922791309131E-3</v>
      </c>
      <c r="E1985" s="4">
        <v>-1.685825776347516E-2</v>
      </c>
      <c r="F1985" s="2">
        <v>1</v>
      </c>
      <c r="G1985" s="4">
        <v>4.2554650632874218E-2</v>
      </c>
      <c r="H1985" s="4">
        <v>0</v>
      </c>
      <c r="I1985" s="4">
        <v>0.27698628284526922</v>
      </c>
    </row>
    <row r="1986" spans="1:9" x14ac:dyDescent="0.25">
      <c r="A1986" t="s">
        <v>2193</v>
      </c>
      <c r="B1986" s="3">
        <v>107.46571350097661</v>
      </c>
      <c r="C1986" s="3">
        <v>13.05000019073486</v>
      </c>
      <c r="D1986" s="4">
        <v>1.143738147363127E-3</v>
      </c>
      <c r="E1986" s="4">
        <v>1.3986037822560689E-2</v>
      </c>
      <c r="F1986" s="2">
        <v>1</v>
      </c>
      <c r="G1986" s="4">
        <v>4.4293492242388988E-2</v>
      </c>
      <c r="H1986" s="4">
        <v>-3.2908411701941809E-3</v>
      </c>
      <c r="I1986" s="4">
        <v>0.2681816876339973</v>
      </c>
    </row>
    <row r="1987" spans="1:9" x14ac:dyDescent="0.25">
      <c r="A1987" t="s">
        <v>2194</v>
      </c>
      <c r="B1987" s="3">
        <v>107.3429412841797</v>
      </c>
      <c r="C1987" s="3">
        <v>12.86999988555908</v>
      </c>
      <c r="D1987" s="4">
        <v>8.7998535158506641E-5</v>
      </c>
      <c r="E1987" s="4">
        <v>7.071542391218455E-2</v>
      </c>
      <c r="F1987" s="2">
        <v>1</v>
      </c>
      <c r="G1987" s="4">
        <v>3.4462567305135312E-2</v>
      </c>
      <c r="H1987" s="4">
        <v>-4.4295131144340694E-3</v>
      </c>
      <c r="I1987" s="4">
        <v>0.26673287692014469</v>
      </c>
    </row>
    <row r="1988" spans="1:9" x14ac:dyDescent="0.25">
      <c r="A1988" t="s">
        <v>2195</v>
      </c>
      <c r="B1988" s="3">
        <v>107.33349609375</v>
      </c>
      <c r="C1988" s="3">
        <v>12.02000045776367</v>
      </c>
      <c r="D1988" s="4">
        <v>4.1525347392386003E-3</v>
      </c>
      <c r="E1988" s="4">
        <v>-5.651486077627299E-2</v>
      </c>
      <c r="F1988" s="2">
        <v>1</v>
      </c>
      <c r="G1988" s="4">
        <v>2.4230921278226791E-2</v>
      </c>
      <c r="H1988" s="4">
        <v>-4.5171141501642031E-3</v>
      </c>
      <c r="I1988" s="4">
        <v>0.26662141609092838</v>
      </c>
    </row>
    <row r="1989" spans="1:9" x14ac:dyDescent="0.25">
      <c r="A1989" t="s">
        <v>2196</v>
      </c>
      <c r="B1989" s="3">
        <v>106.88963317871089</v>
      </c>
      <c r="C1989" s="3">
        <v>12.739999771118161</v>
      </c>
      <c r="D1989" s="4">
        <v>-2.2918412715300369E-3</v>
      </c>
      <c r="E1989" s="4">
        <v>8.2412852644764945E-2</v>
      </c>
      <c r="F1989" s="2">
        <v>1</v>
      </c>
      <c r="G1989" s="4">
        <v>1.6191330272674161E-2</v>
      </c>
      <c r="H1989" s="4">
        <v>-8.6337967484731992E-3</v>
      </c>
      <c r="I1989" s="4">
        <v>0.26138347738159973</v>
      </c>
    </row>
    <row r="1990" spans="1:9" x14ac:dyDescent="0.25">
      <c r="A1990" t="s">
        <v>2197</v>
      </c>
      <c r="B1990" s="3">
        <v>107.1351699829102</v>
      </c>
      <c r="C1990" s="3">
        <v>11.77000045776367</v>
      </c>
      <c r="D1990" s="4">
        <v>1.168292320770092E-2</v>
      </c>
      <c r="E1990" s="4">
        <v>-1.6708421453927039E-2</v>
      </c>
      <c r="F1990" s="2">
        <v>1</v>
      </c>
      <c r="G1990" s="4">
        <v>6.9909263816470002E-3</v>
      </c>
      <c r="H1990" s="4">
        <v>-6.356523620119181E-3</v>
      </c>
      <c r="I1990" s="4">
        <v>0.26428100877632482</v>
      </c>
    </row>
    <row r="1991" spans="1:9" x14ac:dyDescent="0.25">
      <c r="A1991" t="s">
        <v>2198</v>
      </c>
      <c r="B1991" s="3">
        <v>105.89797210693359</v>
      </c>
      <c r="C1991" s="3">
        <v>11.97000026702881</v>
      </c>
      <c r="D1991" s="4">
        <v>-3.6430952498709419E-3</v>
      </c>
      <c r="E1991" s="4">
        <v>-3.7781296560141057E-2</v>
      </c>
      <c r="F1991" s="2">
        <v>1</v>
      </c>
      <c r="G1991" s="4">
        <v>-5.248720087874692E-3</v>
      </c>
      <c r="H1991" s="4">
        <v>-1.7831127138751349E-2</v>
      </c>
      <c r="I1991" s="4">
        <v>0.2496810806766627</v>
      </c>
    </row>
    <row r="1992" spans="1:9" x14ac:dyDescent="0.25">
      <c r="A1992" t="s">
        <v>2199</v>
      </c>
      <c r="B1992" s="3">
        <v>106.28517913818359</v>
      </c>
      <c r="C1992" s="3">
        <v>12.439999580383301</v>
      </c>
      <c r="D1992" s="4">
        <v>6.6187787905136464E-3</v>
      </c>
      <c r="E1992" s="4">
        <v>-1.8153156631860231E-2</v>
      </c>
      <c r="F1992" s="2">
        <v>1</v>
      </c>
      <c r="G1992" s="4">
        <v>1.81601031745271E-3</v>
      </c>
      <c r="H1992" s="4">
        <v>-1.4239909234571409E-2</v>
      </c>
      <c r="I1992" s="4">
        <v>0.25425043447665319</v>
      </c>
    </row>
    <row r="1993" spans="1:9" x14ac:dyDescent="0.25">
      <c r="A1993" t="s">
        <v>2200</v>
      </c>
      <c r="B1993" s="3">
        <v>105.58632659912109</v>
      </c>
      <c r="C1993" s="3">
        <v>12.670000076293951</v>
      </c>
      <c r="D1993" s="4">
        <v>-1.6072354813878591E-3</v>
      </c>
      <c r="E1993" s="4">
        <v>-1.1700438541416889E-2</v>
      </c>
      <c r="F1993" s="2">
        <v>1</v>
      </c>
      <c r="G1993" s="4">
        <v>9.8986687013391528E-3</v>
      </c>
      <c r="H1993" s="4">
        <v>-2.072153675709032E-2</v>
      </c>
      <c r="I1993" s="4">
        <v>0.246003413510403</v>
      </c>
    </row>
    <row r="1994" spans="1:9" x14ac:dyDescent="0.25">
      <c r="A1994" t="s">
        <v>2201</v>
      </c>
      <c r="B1994" s="3">
        <v>105.7563018798828</v>
      </c>
      <c r="C1994" s="3">
        <v>12.819999694824221</v>
      </c>
      <c r="D1994" s="4">
        <v>6.8332106662207792E-3</v>
      </c>
      <c r="E1994" s="4">
        <v>-1.6871186171195759E-2</v>
      </c>
      <c r="F1994" s="2">
        <v>1</v>
      </c>
      <c r="G1994" s="4">
        <v>2.582036197571402E-2</v>
      </c>
      <c r="H1994" s="4">
        <v>-1.9145071914577261E-2</v>
      </c>
      <c r="I1994" s="4">
        <v>0.2480092582713973</v>
      </c>
    </row>
    <row r="1995" spans="1:9" x14ac:dyDescent="0.25">
      <c r="A1995" t="s">
        <v>2202</v>
      </c>
      <c r="B1995" s="3">
        <v>105.03855133056641</v>
      </c>
      <c r="C1995" s="3">
        <v>13.039999961853029</v>
      </c>
      <c r="D1995" s="4">
        <v>-2.4215578645453428E-3</v>
      </c>
      <c r="E1995" s="4">
        <v>-3.7638392745600213E-2</v>
      </c>
      <c r="F1995" s="2">
        <v>1</v>
      </c>
      <c r="G1995" s="4">
        <v>1.9966962750378899E-2</v>
      </c>
      <c r="H1995" s="4">
        <v>-2.580197226868219E-2</v>
      </c>
      <c r="I1995" s="4">
        <v>0.2395392256137345</v>
      </c>
    </row>
    <row r="1996" spans="1:9" x14ac:dyDescent="0.25">
      <c r="A1996" t="s">
        <v>2203</v>
      </c>
      <c r="B1996" s="3">
        <v>105.2935256958008</v>
      </c>
      <c r="C1996" s="3">
        <v>13.55000019073486</v>
      </c>
      <c r="D1996" s="4">
        <v>5.0481684258911752E-3</v>
      </c>
      <c r="E1996" s="4">
        <v>7.3856934342764191E-4</v>
      </c>
      <c r="F1996" s="2">
        <v>2</v>
      </c>
      <c r="G1996" s="4">
        <v>2.916325968282529E-2</v>
      </c>
      <c r="H1996" s="4">
        <v>-2.3437168864723801E-2</v>
      </c>
      <c r="I1996" s="4">
        <v>0.24254812780469609</v>
      </c>
    </row>
    <row r="1997" spans="1:9" x14ac:dyDescent="0.25">
      <c r="A1997" t="s">
        <v>2204</v>
      </c>
      <c r="B1997" s="3">
        <v>104.7646560668945</v>
      </c>
      <c r="C1997" s="3">
        <v>13.539999961853029</v>
      </c>
      <c r="D1997" s="4">
        <v>5.7117005488684924E-3</v>
      </c>
      <c r="E1997" s="4">
        <v>2.5757587689451581E-2</v>
      </c>
      <c r="F1997" s="2">
        <v>2</v>
      </c>
      <c r="G1997" s="4">
        <v>4.1972440725007047E-2</v>
      </c>
      <c r="H1997" s="4">
        <v>-2.834226078460389E-2</v>
      </c>
      <c r="I1997" s="4">
        <v>0.23630704163242039</v>
      </c>
    </row>
    <row r="1998" spans="1:9" x14ac:dyDescent="0.25">
      <c r="A1998" t="s">
        <v>2205</v>
      </c>
      <c r="B1998" s="3">
        <v>104.1696701049805</v>
      </c>
      <c r="C1998" s="3">
        <v>13.19999980926514</v>
      </c>
      <c r="D1998" s="4">
        <v>1.546657769690629E-2</v>
      </c>
      <c r="E1998" s="4">
        <v>-0.1056910837009437</v>
      </c>
      <c r="F1998" s="2">
        <v>1</v>
      </c>
      <c r="G1998" s="4">
        <v>5.1884099684305303E-2</v>
      </c>
      <c r="H1998" s="4">
        <v>-3.3860559954594693E-2</v>
      </c>
      <c r="I1998" s="4">
        <v>0.2292857296556301</v>
      </c>
    </row>
    <row r="1999" spans="1:9" x14ac:dyDescent="0.25">
      <c r="A1999" t="s">
        <v>2206</v>
      </c>
      <c r="B1999" s="3">
        <v>102.5830612182617</v>
      </c>
      <c r="C1999" s="3">
        <v>14.760000228881839</v>
      </c>
      <c r="D1999" s="4">
        <v>2.9546873839152439E-3</v>
      </c>
      <c r="E1999" s="4">
        <v>-1.336897117347269E-2</v>
      </c>
      <c r="F1999" s="2">
        <v>2</v>
      </c>
      <c r="G1999" s="4">
        <v>3.5276945616758981E-2</v>
      </c>
      <c r="H1999" s="4">
        <v>-4.8575835714234628E-2</v>
      </c>
      <c r="I1999" s="4">
        <v>0.2105624711388028</v>
      </c>
    </row>
    <row r="2000" spans="1:9" x14ac:dyDescent="0.25">
      <c r="A2000" t="s">
        <v>2207</v>
      </c>
      <c r="B2000" s="3">
        <v>102.2808532714844</v>
      </c>
      <c r="C2000" s="3">
        <v>14.960000038146971</v>
      </c>
      <c r="D2000" s="4">
        <v>8.192313266057516E-3</v>
      </c>
      <c r="E2000" s="4">
        <v>-3.9794601321897938E-2</v>
      </c>
      <c r="F2000" s="2">
        <v>2</v>
      </c>
      <c r="G2000" s="4">
        <v>1.425370755122235E-2</v>
      </c>
      <c r="H2000" s="4">
        <v>-5.1378715056969337E-2</v>
      </c>
      <c r="I2000" s="4">
        <v>0.2069961747687796</v>
      </c>
    </row>
    <row r="2001" spans="1:9" x14ac:dyDescent="0.25">
      <c r="A2001" t="s">
        <v>2208</v>
      </c>
      <c r="B2001" s="3">
        <v>101.4497451782227</v>
      </c>
      <c r="C2001" s="3">
        <v>15.579999923706049</v>
      </c>
      <c r="D2001" s="4">
        <v>-6.1064724287515082E-3</v>
      </c>
      <c r="E2001" s="4">
        <v>5.4840855845513348E-2</v>
      </c>
      <c r="F2001" s="2">
        <v>2</v>
      </c>
      <c r="G2001" s="4">
        <v>8.5343630927305902E-3</v>
      </c>
      <c r="H2001" s="4">
        <v>-5.9086969360087171E-2</v>
      </c>
      <c r="I2001" s="4">
        <v>0.1971884320945605</v>
      </c>
    </row>
    <row r="2002" spans="1:9" x14ac:dyDescent="0.25">
      <c r="A2002" t="s">
        <v>2209</v>
      </c>
      <c r="B2002" s="3">
        <v>102.0730514526367</v>
      </c>
      <c r="C2002" s="3">
        <v>14.77000045776367</v>
      </c>
      <c r="D2002" s="4">
        <v>5.021230347542982E-3</v>
      </c>
      <c r="E2002" s="4">
        <v>-5.5022370465798831E-2</v>
      </c>
      <c r="F2002" s="2">
        <v>2</v>
      </c>
      <c r="G2002" s="4">
        <v>1.238079823065719E-2</v>
      </c>
      <c r="H2002" s="4">
        <v>-5.3306008603157602E-2</v>
      </c>
      <c r="I2002" s="4">
        <v>0.20454394649303989</v>
      </c>
    </row>
    <row r="2003" spans="1:9" x14ac:dyDescent="0.25">
      <c r="A2003" t="s">
        <v>2210</v>
      </c>
      <c r="B2003" s="3">
        <v>101.5630798339844</v>
      </c>
      <c r="C2003" s="3">
        <v>15.63000011444092</v>
      </c>
      <c r="D2003" s="4">
        <v>1.156999371647793E-2</v>
      </c>
      <c r="E2003" s="4">
        <v>-6.0697074053730371E-2</v>
      </c>
      <c r="F2003" s="2">
        <v>2</v>
      </c>
      <c r="G2003" s="4">
        <v>7.6029231520200469E-3</v>
      </c>
      <c r="H2003" s="4">
        <v>-5.8035827691451658E-2</v>
      </c>
      <c r="I2003" s="4">
        <v>0.19852587201217681</v>
      </c>
    </row>
    <row r="2004" spans="1:9" x14ac:dyDescent="0.25">
      <c r="A2004" t="s">
        <v>2211</v>
      </c>
      <c r="B2004" s="3">
        <v>100.4014358520508</v>
      </c>
      <c r="C2004" s="3">
        <v>16.639999389648441</v>
      </c>
      <c r="D2004" s="4">
        <v>1.7710182115428189E-2</v>
      </c>
      <c r="E2004" s="4">
        <v>-0.1125333658854166</v>
      </c>
      <c r="F2004" s="2">
        <v>3</v>
      </c>
      <c r="G2004" s="4">
        <v>3.9857874527953197E-3</v>
      </c>
      <c r="H2004" s="4">
        <v>-6.8809693684368622E-2</v>
      </c>
      <c r="I2004" s="4">
        <v>0.18481754051326549</v>
      </c>
    </row>
    <row r="2005" spans="1:9" x14ac:dyDescent="0.25">
      <c r="A2005" t="s">
        <v>2212</v>
      </c>
      <c r="B2005" s="3">
        <v>98.654251098632813</v>
      </c>
      <c r="C2005" s="3">
        <v>18.75</v>
      </c>
      <c r="D2005" s="4">
        <v>2.191333342658797E-2</v>
      </c>
      <c r="E2005" s="4">
        <v>-0.21383649056174339</v>
      </c>
      <c r="F2005" s="2">
        <v>3</v>
      </c>
      <c r="G2005" s="4">
        <v>-9.9719364149325473E-3</v>
      </c>
      <c r="H2005" s="4">
        <v>-8.5014257811546368E-2</v>
      </c>
      <c r="I2005" s="4">
        <v>0.16419935786678019</v>
      </c>
    </row>
    <row r="2006" spans="1:9" x14ac:dyDescent="0.25">
      <c r="A2006" t="s">
        <v>2213</v>
      </c>
      <c r="B2006" s="3">
        <v>96.538764953613281</v>
      </c>
      <c r="C2006" s="3">
        <v>23.85000038146973</v>
      </c>
      <c r="D2006" s="4">
        <v>-1.9848458934351051E-2</v>
      </c>
      <c r="E2006" s="4">
        <v>-7.4145956150677317E-2</v>
      </c>
      <c r="F2006" s="2">
        <v>4</v>
      </c>
      <c r="G2006" s="4">
        <v>-5.4075848388146268E-2</v>
      </c>
      <c r="H2006" s="4">
        <v>-0.1046346962511923</v>
      </c>
      <c r="I2006" s="4">
        <v>0.13923492314469721</v>
      </c>
    </row>
    <row r="2007" spans="1:9" x14ac:dyDescent="0.25">
      <c r="A2007" t="s">
        <v>2214</v>
      </c>
      <c r="B2007" s="3">
        <v>98.49371337890625</v>
      </c>
      <c r="C2007" s="3">
        <v>25.760000228881839</v>
      </c>
      <c r="D2007" s="4">
        <v>-4.1187778021549382E-2</v>
      </c>
      <c r="E2007" s="4">
        <v>0.49333334660184552</v>
      </c>
      <c r="F2007" s="2">
        <v>5</v>
      </c>
      <c r="G2007" s="4">
        <v>-4.1325196060317808E-2</v>
      </c>
      <c r="H2007" s="4">
        <v>-8.6503192378455163E-2</v>
      </c>
      <c r="I2007" s="4">
        <v>0.16230488390202219</v>
      </c>
    </row>
    <row r="2008" spans="1:9" x14ac:dyDescent="0.25">
      <c r="A2008" t="s">
        <v>2215</v>
      </c>
      <c r="B2008" s="3">
        <v>102.72471618652339</v>
      </c>
      <c r="C2008" s="3">
        <v>17.25</v>
      </c>
      <c r="D2008" s="4">
        <v>1.4267108873343931E-2</v>
      </c>
      <c r="E2008" s="4">
        <v>-0.18516769306408931</v>
      </c>
      <c r="F2008" s="2">
        <v>3</v>
      </c>
      <c r="G2008" s="4">
        <v>-2.1392258425892981E-3</v>
      </c>
      <c r="H2008" s="4">
        <v>-4.7262032458660341E-2</v>
      </c>
      <c r="I2008" s="4">
        <v>0.21223411347810811</v>
      </c>
    </row>
    <row r="2009" spans="1:9" x14ac:dyDescent="0.25">
      <c r="A2009" t="s">
        <v>2216</v>
      </c>
      <c r="B2009" s="3">
        <v>101.2797470092773</v>
      </c>
      <c r="C2009" s="3">
        <v>21.170000076293949</v>
      </c>
      <c r="D2009" s="4">
        <v>-2.418479367664927E-3</v>
      </c>
      <c r="E2009" s="4">
        <v>0.14556280306769359</v>
      </c>
      <c r="F2009" s="2">
        <v>4</v>
      </c>
      <c r="G2009" s="4">
        <v>-2.1237366623163449E-2</v>
      </c>
      <c r="H2009" s="4">
        <v>-6.0663646482977618E-2</v>
      </c>
      <c r="I2009" s="4">
        <v>0.19518231723462631</v>
      </c>
    </row>
    <row r="2010" spans="1:9" x14ac:dyDescent="0.25">
      <c r="A2010" t="s">
        <v>2217</v>
      </c>
      <c r="B2010" s="3">
        <v>101.52528381347661</v>
      </c>
      <c r="C2010" s="3">
        <v>18.479999542236332</v>
      </c>
      <c r="D2010" s="4">
        <v>3.172701529042143E-3</v>
      </c>
      <c r="E2010" s="4">
        <v>5.9879530744495479E-3</v>
      </c>
      <c r="F2010" s="2">
        <v>3</v>
      </c>
      <c r="G2010" s="4">
        <v>-1.806668422378133E-2</v>
      </c>
      <c r="H2010" s="4">
        <v>-5.83863733546236E-2</v>
      </c>
      <c r="I2010" s="4">
        <v>0.19807984862935141</v>
      </c>
    </row>
    <row r="2011" spans="1:9" x14ac:dyDescent="0.25">
      <c r="A2011" t="s">
        <v>2218</v>
      </c>
      <c r="B2011" s="3">
        <v>101.2041931152344</v>
      </c>
      <c r="C2011" s="3">
        <v>18.370000839233398</v>
      </c>
      <c r="D2011" s="4">
        <v>6.2915620424666141E-3</v>
      </c>
      <c r="E2011" s="4">
        <v>-5.358057786473247E-2</v>
      </c>
      <c r="F2011" s="2">
        <v>3</v>
      </c>
      <c r="G2011" s="4">
        <v>-1.3957243101807791E-2</v>
      </c>
      <c r="H2011" s="4">
        <v>-6.1364384008692707E-2</v>
      </c>
      <c r="I2011" s="4">
        <v>0.19429072063387531</v>
      </c>
    </row>
    <row r="2012" spans="1:9" x14ac:dyDescent="0.25">
      <c r="A2012" t="s">
        <v>2219</v>
      </c>
      <c r="B2012" s="3">
        <v>100.5714416503906</v>
      </c>
      <c r="C2012" s="3">
        <v>19.409999847412109</v>
      </c>
      <c r="D2012" s="4">
        <v>-1.172138131543821E-2</v>
      </c>
      <c r="E2012" s="4">
        <v>2.0649977514557438E-3</v>
      </c>
      <c r="F2012" s="2">
        <v>3</v>
      </c>
      <c r="G2012" s="4">
        <v>-2.4966929602584179E-2</v>
      </c>
      <c r="H2012" s="4">
        <v>-6.7232945801352417E-2</v>
      </c>
      <c r="I2012" s="4">
        <v>0.1868237454061796</v>
      </c>
    </row>
    <row r="2013" spans="1:9" x14ac:dyDescent="0.25">
      <c r="A2013" t="s">
        <v>2220</v>
      </c>
      <c r="B2013" s="3">
        <v>101.76425933837891</v>
      </c>
      <c r="C2013" s="3">
        <v>19.370000839233398</v>
      </c>
      <c r="D2013" s="4">
        <v>2.9708391708931359E-3</v>
      </c>
      <c r="E2013" s="4">
        <v>-3.8232302569522592E-2</v>
      </c>
      <c r="F2013" s="2">
        <v>3</v>
      </c>
      <c r="G2013" s="4">
        <v>9.7587764637574459E-4</v>
      </c>
      <c r="H2013" s="4">
        <v>-5.6169953934450463E-2</v>
      </c>
      <c r="I2013" s="4">
        <v>0.20089995166129301</v>
      </c>
    </row>
    <row r="2014" spans="1:9" x14ac:dyDescent="0.25">
      <c r="A2014" t="s">
        <v>2221</v>
      </c>
      <c r="B2014" s="3">
        <v>101.46282958984381</v>
      </c>
      <c r="C2014" s="3">
        <v>20.139999389648441</v>
      </c>
      <c r="D2014" s="4">
        <v>-2.8697903932088931E-3</v>
      </c>
      <c r="E2014" s="4">
        <v>-1.7561005383003089E-2</v>
      </c>
      <c r="F2014" s="2">
        <v>4</v>
      </c>
      <c r="G2014" s="4">
        <v>7.6304881194655394E-4</v>
      </c>
      <c r="H2014" s="4">
        <v>-5.8965615744354438E-2</v>
      </c>
      <c r="I2014" s="4">
        <v>0.19734283865522781</v>
      </c>
    </row>
    <row r="2015" spans="1:9" x14ac:dyDescent="0.25">
      <c r="A2015" t="s">
        <v>2222</v>
      </c>
      <c r="B2015" s="3">
        <v>101.7548446655273</v>
      </c>
      <c r="C2015" s="3">
        <v>20.5</v>
      </c>
      <c r="D2015" s="4">
        <v>0</v>
      </c>
      <c r="E2015" s="4">
        <v>-2.2412938900535861E-2</v>
      </c>
      <c r="F2015" s="2">
        <v>4</v>
      </c>
      <c r="G2015" s="4">
        <v>9.115336797224316E-3</v>
      </c>
      <c r="H2015" s="4">
        <v>-5.6257271929677437E-2</v>
      </c>
      <c r="I2015" s="4">
        <v>0.2007888509639966</v>
      </c>
    </row>
    <row r="2016" spans="1:9" x14ac:dyDescent="0.25">
      <c r="A2016" t="s">
        <v>2223</v>
      </c>
      <c r="B2016" s="3">
        <v>101.7548446655273</v>
      </c>
      <c r="C2016" s="3">
        <v>20.969999313354489</v>
      </c>
      <c r="D2016" s="4">
        <v>-8.3529901175168897E-3</v>
      </c>
      <c r="E2016" s="4">
        <v>0.23135633986196091</v>
      </c>
      <c r="F2016" s="2">
        <v>4</v>
      </c>
      <c r="G2016" s="4">
        <v>4.1046655459098247E-3</v>
      </c>
      <c r="H2016" s="4">
        <v>-5.6257271929677437E-2</v>
      </c>
      <c r="I2016" s="4">
        <v>0.2007888509639966</v>
      </c>
    </row>
    <row r="2017" spans="1:9" x14ac:dyDescent="0.25">
      <c r="A2017" t="s">
        <v>2224</v>
      </c>
      <c r="B2017" s="3">
        <v>102.61196136474609</v>
      </c>
      <c r="C2017" s="3">
        <v>17.030000686645511</v>
      </c>
      <c r="D2017" s="4">
        <v>-1.1344117365348461E-2</v>
      </c>
      <c r="E2017" s="4">
        <v>0.16325138574281681</v>
      </c>
      <c r="F2017" s="2">
        <v>3</v>
      </c>
      <c r="G2017" s="4">
        <v>4.2515218834020541E-3</v>
      </c>
      <c r="H2017" s="4">
        <v>-4.8307796357735737E-2</v>
      </c>
      <c r="I2017" s="4">
        <v>0.21090351606697061</v>
      </c>
    </row>
    <row r="2018" spans="1:9" x14ac:dyDescent="0.25">
      <c r="A2018" t="s">
        <v>2225</v>
      </c>
      <c r="B2018" s="3">
        <v>103.7893600463867</v>
      </c>
      <c r="C2018" s="3">
        <v>14.64000034332275</v>
      </c>
      <c r="D2018" s="4">
        <v>-1.630987230905268E-3</v>
      </c>
      <c r="E2018" s="4">
        <v>3.9772757290562399E-2</v>
      </c>
      <c r="F2018" s="2">
        <v>2</v>
      </c>
      <c r="G2018" s="4">
        <v>1.7259086020025901E-2</v>
      </c>
      <c r="H2018" s="4">
        <v>-3.738781070505881E-2</v>
      </c>
      <c r="I2018" s="4">
        <v>0.22479776566954229</v>
      </c>
    </row>
    <row r="2019" spans="1:9" x14ac:dyDescent="0.25">
      <c r="A2019" t="s">
        <v>2226</v>
      </c>
      <c r="B2019" s="3">
        <v>103.9589157104492</v>
      </c>
      <c r="C2019" s="3">
        <v>14.079999923706049</v>
      </c>
      <c r="D2019" s="4">
        <v>1.724443905987139E-3</v>
      </c>
      <c r="E2019" s="4">
        <v>2.135212282130317E-3</v>
      </c>
      <c r="F2019" s="2">
        <v>2</v>
      </c>
      <c r="G2019" s="4">
        <v>3.2882419058136048E-2</v>
      </c>
      <c r="H2019" s="4">
        <v>-3.5815237669464262E-2</v>
      </c>
      <c r="I2019" s="4">
        <v>0.22679865861663789</v>
      </c>
    </row>
    <row r="2020" spans="1:9" x14ac:dyDescent="0.25">
      <c r="A2020" t="s">
        <v>2227</v>
      </c>
      <c r="B2020" s="3">
        <v>103.7799530029297</v>
      </c>
      <c r="C2020" s="3">
        <v>14.05000019073486</v>
      </c>
      <c r="D2020" s="4">
        <v>-2.534828594755512E-3</v>
      </c>
      <c r="E2020" s="4">
        <v>2.9304072042725782E-2</v>
      </c>
      <c r="F2020" s="2">
        <v>2</v>
      </c>
      <c r="G2020" s="4">
        <v>2.9389093171104941E-2</v>
      </c>
      <c r="H2020" s="4">
        <v>-3.7475057940160039E-2</v>
      </c>
      <c r="I2020" s="4">
        <v>0.22468675500522611</v>
      </c>
    </row>
    <row r="2021" spans="1:9" x14ac:dyDescent="0.25">
      <c r="A2021" t="s">
        <v>2228</v>
      </c>
      <c r="B2021" s="3">
        <v>104.04368591308589</v>
      </c>
      <c r="C2021" s="3">
        <v>13.64999961853027</v>
      </c>
      <c r="D2021" s="4">
        <v>3.634576475357143E-3</v>
      </c>
      <c r="E2021" s="4">
        <v>1.3362980544407099E-2</v>
      </c>
      <c r="F2021" s="2">
        <v>2</v>
      </c>
      <c r="G2021" s="4">
        <v>2.152441080681999E-2</v>
      </c>
      <c r="H2021" s="4">
        <v>-3.5029021911792801E-2</v>
      </c>
      <c r="I2021" s="4">
        <v>0.22779901505720559</v>
      </c>
    </row>
    <row r="2022" spans="1:9" x14ac:dyDescent="0.25">
      <c r="A2022" t="s">
        <v>2229</v>
      </c>
      <c r="B2022" s="3">
        <v>103.6669006347656</v>
      </c>
      <c r="C2022" s="3">
        <v>13.47000026702881</v>
      </c>
      <c r="D2022" s="4">
        <v>-4.7024522221097431E-3</v>
      </c>
      <c r="E2022" s="4">
        <v>-1.17388001517762E-2</v>
      </c>
      <c r="F2022" s="2">
        <v>2</v>
      </c>
      <c r="G2022" s="4">
        <v>1.540933814769585E-2</v>
      </c>
      <c r="H2022" s="4">
        <v>-3.8523581484141263E-2</v>
      </c>
      <c r="I2022" s="4">
        <v>0.223352646307869</v>
      </c>
    </row>
    <row r="2023" spans="1:9" x14ac:dyDescent="0.25">
      <c r="A2023" t="s">
        <v>2230</v>
      </c>
      <c r="B2023" s="3">
        <v>104.1566925048828</v>
      </c>
      <c r="C2023" s="3">
        <v>13.63000011444092</v>
      </c>
      <c r="D2023" s="4">
        <v>2.0842461161785231E-3</v>
      </c>
      <c r="E2023" s="4">
        <v>-4.0140824118343188E-2</v>
      </c>
      <c r="F2023" s="2">
        <v>2</v>
      </c>
      <c r="G2023" s="4">
        <v>1.244447028534545E-2</v>
      </c>
      <c r="H2023" s="4">
        <v>-3.3980922928566359E-2</v>
      </c>
      <c r="I2023" s="4">
        <v>0.22913258355668259</v>
      </c>
    </row>
    <row r="2024" spans="1:9" x14ac:dyDescent="0.25">
      <c r="A2024" t="s">
        <v>2231</v>
      </c>
      <c r="B2024" s="3">
        <v>103.940055847168</v>
      </c>
      <c r="C2024" s="3">
        <v>14.19999980926514</v>
      </c>
      <c r="D2024" s="4">
        <v>9.0512698278200077E-5</v>
      </c>
      <c r="E2024" s="4">
        <v>7.0473778559243527E-4</v>
      </c>
      <c r="F2024" s="2">
        <v>2</v>
      </c>
      <c r="G2024" s="4">
        <v>1.33678322125661E-2</v>
      </c>
      <c r="H2024" s="4">
        <v>-3.5990156700421383E-2</v>
      </c>
      <c r="I2024" s="4">
        <v>0.22657609709012519</v>
      </c>
    </row>
    <row r="2025" spans="1:9" x14ac:dyDescent="0.25">
      <c r="A2025" t="s">
        <v>2232</v>
      </c>
      <c r="B2025" s="3">
        <v>103.93064880371089</v>
      </c>
      <c r="C2025" s="3">
        <v>14.189999580383301</v>
      </c>
      <c r="D2025" s="4">
        <v>1.9068918692211061E-3</v>
      </c>
      <c r="E2025" s="4">
        <v>8.1554855499804235E-2</v>
      </c>
      <c r="F2025" s="2">
        <v>2</v>
      </c>
      <c r="G2025" s="4">
        <v>1.006431242003214E-2</v>
      </c>
      <c r="H2025" s="4">
        <v>-3.6077403935522501E-2</v>
      </c>
      <c r="I2025" s="4">
        <v>0.22646508642580859</v>
      </c>
    </row>
    <row r="2026" spans="1:9" x14ac:dyDescent="0.25">
      <c r="A2026" t="s">
        <v>2233</v>
      </c>
      <c r="B2026" s="3">
        <v>103.7328414916992</v>
      </c>
      <c r="C2026" s="3">
        <v>13.11999988555908</v>
      </c>
      <c r="D2026" s="4">
        <v>5.2024596591093708E-3</v>
      </c>
      <c r="E2026" s="4">
        <v>-2.3082681502041961E-2</v>
      </c>
      <c r="F2026" s="2">
        <v>1</v>
      </c>
      <c r="G2026" s="4">
        <v>1.1531325473034039E-2</v>
      </c>
      <c r="H2026" s="4">
        <v>-3.791200171692366E-2</v>
      </c>
      <c r="I2026" s="4">
        <v>0.22413080135384389</v>
      </c>
    </row>
    <row r="2027" spans="1:9" x14ac:dyDescent="0.25">
      <c r="A2027" t="s">
        <v>2234</v>
      </c>
      <c r="B2027" s="3">
        <v>103.1959686279297</v>
      </c>
      <c r="C2027" s="3">
        <v>13.430000305175779</v>
      </c>
      <c r="D2027" s="4">
        <v>2.9297250083231141E-3</v>
      </c>
      <c r="E2027" s="4">
        <v>-3.3812901169287042E-2</v>
      </c>
      <c r="F2027" s="2">
        <v>2</v>
      </c>
      <c r="G2027" s="4">
        <v>2.9729149697499402E-4</v>
      </c>
      <c r="H2027" s="4">
        <v>-4.2891321008759142E-2</v>
      </c>
      <c r="I2027" s="4">
        <v>0.21779527058556811</v>
      </c>
    </row>
    <row r="2028" spans="1:9" x14ac:dyDescent="0.25">
      <c r="A2028" t="s">
        <v>2235</v>
      </c>
      <c r="B2028" s="3">
        <v>102.89451599121089</v>
      </c>
      <c r="C2028" s="3">
        <v>13.89999961853027</v>
      </c>
      <c r="D2028" s="4">
        <v>7.1914024298942447E-3</v>
      </c>
      <c r="E2028" s="4">
        <v>-3.6061057906548677E-2</v>
      </c>
      <c r="F2028" s="2">
        <v>2</v>
      </c>
      <c r="G2028" s="4">
        <v>-4.8719738134728194E-3</v>
      </c>
      <c r="H2028" s="4">
        <v>-4.5687195099040512E-2</v>
      </c>
      <c r="I2028" s="4">
        <v>0.21423788748056299</v>
      </c>
    </row>
    <row r="2029" spans="1:9" x14ac:dyDescent="0.25">
      <c r="A2029" t="s">
        <v>2236</v>
      </c>
      <c r="B2029" s="3">
        <v>102.1598434448242</v>
      </c>
      <c r="C2029" s="3">
        <v>14.420000076293951</v>
      </c>
      <c r="D2029" s="4">
        <v>2.0031872437121571E-2</v>
      </c>
      <c r="E2029" s="4">
        <v>-8.8495552815232137E-2</v>
      </c>
      <c r="F2029" s="2">
        <v>2</v>
      </c>
      <c r="G2029" s="4">
        <v>3.9469465840014104E-3</v>
      </c>
      <c r="H2029" s="4">
        <v>-5.2501041412151388E-2</v>
      </c>
      <c r="I2029" s="4">
        <v>0.2055681616733025</v>
      </c>
    </row>
    <row r="2030" spans="1:9" x14ac:dyDescent="0.25">
      <c r="A2030" t="s">
        <v>2237</v>
      </c>
      <c r="B2030" s="3">
        <v>100.15357971191411</v>
      </c>
      <c r="C2030" s="3">
        <v>15.819999694824221</v>
      </c>
      <c r="D2030" s="4">
        <v>-1.314911187198065E-3</v>
      </c>
      <c r="E2030" s="4">
        <v>4.0789466667043188E-2</v>
      </c>
      <c r="F2030" s="2">
        <v>2</v>
      </c>
      <c r="G2030" s="4">
        <v>-2.7084206794882989E-2</v>
      </c>
      <c r="H2030" s="4">
        <v>-7.1108477890963306E-2</v>
      </c>
      <c r="I2030" s="4">
        <v>0.1818926390926261</v>
      </c>
    </row>
    <row r="2031" spans="1:9" x14ac:dyDescent="0.25">
      <c r="A2031" t="s">
        <v>2238</v>
      </c>
      <c r="B2031" s="3">
        <v>100.2854461669922</v>
      </c>
      <c r="C2031" s="3">
        <v>15.19999980926514</v>
      </c>
      <c r="D2031" s="4">
        <v>1.1015041992006539E-2</v>
      </c>
      <c r="E2031" s="4">
        <v>-6.9197802799772945E-2</v>
      </c>
      <c r="F2031" s="2">
        <v>2</v>
      </c>
      <c r="G2031" s="4">
        <v>-2.6772357331706801E-2</v>
      </c>
      <c r="H2031" s="4">
        <v>-6.9885459876779743E-2</v>
      </c>
      <c r="I2031" s="4">
        <v>0.18344876911861571</v>
      </c>
    </row>
    <row r="2032" spans="1:9" x14ac:dyDescent="0.25">
      <c r="A2032" t="s">
        <v>2239</v>
      </c>
      <c r="B2032" s="3">
        <v>99.192832946777344</v>
      </c>
      <c r="C2032" s="3">
        <v>16.329999923706051</v>
      </c>
      <c r="D2032" s="4">
        <v>-5.1953803504287688E-3</v>
      </c>
      <c r="E2032" s="4">
        <v>2.3824458870537409E-2</v>
      </c>
      <c r="F2032" s="2">
        <v>3</v>
      </c>
      <c r="G2032" s="4">
        <v>-3.2387986621900337E-2</v>
      </c>
      <c r="H2032" s="4">
        <v>-8.0019088251533588E-2</v>
      </c>
      <c r="I2032" s="4">
        <v>0.1705550560225717</v>
      </c>
    </row>
    <row r="2033" spans="1:9" x14ac:dyDescent="0.25">
      <c r="A2033" t="s">
        <v>2240</v>
      </c>
      <c r="B2033" s="3">
        <v>99.710868835449219</v>
      </c>
      <c r="C2033" s="3">
        <v>15.94999980926514</v>
      </c>
      <c r="D2033" s="4">
        <v>3.6024106479370932E-3</v>
      </c>
      <c r="E2033" s="4">
        <v>2.4405916627425309E-2</v>
      </c>
      <c r="F2033" s="2">
        <v>2</v>
      </c>
      <c r="G2033" s="4">
        <v>-2.671529725454291E-2</v>
      </c>
      <c r="H2033" s="4">
        <v>-7.5214475710277728E-2</v>
      </c>
      <c r="I2033" s="4">
        <v>0.17666829536327461</v>
      </c>
    </row>
    <row r="2034" spans="1:9" x14ac:dyDescent="0.25">
      <c r="A2034" t="s">
        <v>2241</v>
      </c>
      <c r="B2034" s="3">
        <v>99.352958679199219</v>
      </c>
      <c r="C2034" s="3">
        <v>15.569999694824221</v>
      </c>
      <c r="D2034" s="4">
        <v>-1.254422451258441E-2</v>
      </c>
      <c r="E2034" s="4">
        <v>6.0626660159853518E-2</v>
      </c>
      <c r="F2034" s="2">
        <v>2</v>
      </c>
      <c r="G2034" s="4">
        <v>-3.1266061237292482E-2</v>
      </c>
      <c r="H2034" s="4">
        <v>-7.8533974731417544E-2</v>
      </c>
      <c r="I2034" s="4">
        <v>0.17244466820641069</v>
      </c>
    </row>
    <row r="2035" spans="1:9" x14ac:dyDescent="0.25">
      <c r="A2035" t="s">
        <v>2242</v>
      </c>
      <c r="B2035" s="3">
        <v>100.61509704589839</v>
      </c>
      <c r="C2035" s="3">
        <v>14.680000305175779</v>
      </c>
      <c r="D2035" s="4">
        <v>1.25116901457436E-2</v>
      </c>
      <c r="E2035" s="4">
        <v>-2.3936147446166119E-2</v>
      </c>
      <c r="F2035" s="2">
        <v>2</v>
      </c>
      <c r="G2035" s="4">
        <v>-1.4662436262824491E-2</v>
      </c>
      <c r="H2035" s="4">
        <v>-6.6828056361572408E-2</v>
      </c>
      <c r="I2035" s="4">
        <v>0.18733891411763051</v>
      </c>
    </row>
    <row r="2036" spans="1:9" x14ac:dyDescent="0.25">
      <c r="A2036" t="s">
        <v>2243</v>
      </c>
      <c r="B2036" s="3">
        <v>99.371788024902344</v>
      </c>
      <c r="C2036" s="3">
        <v>15.039999961853029</v>
      </c>
      <c r="D2036" s="4">
        <v>-3.6831612370189499E-3</v>
      </c>
      <c r="E2036" s="4">
        <v>4.3719647544205882E-2</v>
      </c>
      <c r="F2036" s="2">
        <v>2</v>
      </c>
      <c r="G2036" s="4">
        <v>-2.6838333495839969E-2</v>
      </c>
      <c r="H2036" s="4">
        <v>-7.835933874096368E-2</v>
      </c>
      <c r="I2036" s="4">
        <v>0.17266686960100361</v>
      </c>
    </row>
    <row r="2037" spans="1:9" x14ac:dyDescent="0.25">
      <c r="A2037" t="s">
        <v>2244</v>
      </c>
      <c r="B2037" s="3">
        <v>99.739143371582031</v>
      </c>
      <c r="C2037" s="3">
        <v>14.409999847412109</v>
      </c>
      <c r="D2037" s="4">
        <v>-4.4187692178344617E-3</v>
      </c>
      <c r="E2037" s="4">
        <v>-1.9060567799137122E-2</v>
      </c>
      <c r="F2037" s="2">
        <v>2</v>
      </c>
      <c r="G2037" s="4">
        <v>-8.9511969637069422E-3</v>
      </c>
      <c r="H2037" s="4">
        <v>-7.495223868409373E-2</v>
      </c>
      <c r="I2037" s="4">
        <v>0.17700195758708381</v>
      </c>
    </row>
    <row r="2038" spans="1:9" x14ac:dyDescent="0.25">
      <c r="A2038" t="s">
        <v>2245</v>
      </c>
      <c r="B2038" s="3">
        <v>100.18182373046881</v>
      </c>
      <c r="C2038" s="3">
        <v>14.689999580383301</v>
      </c>
      <c r="D2038" s="4">
        <v>-9.0374268392401369E-3</v>
      </c>
      <c r="E2038" s="4">
        <v>7.7769585989901691E-2</v>
      </c>
      <c r="F2038" s="2">
        <v>2</v>
      </c>
      <c r="G2038" s="4">
        <v>-2.5206972083029471E-3</v>
      </c>
      <c r="H2038" s="4">
        <v>-7.0846523905282455E-2</v>
      </c>
      <c r="I2038" s="4">
        <v>0.18222594118451529</v>
      </c>
    </row>
    <row r="2039" spans="1:9" x14ac:dyDescent="0.25">
      <c r="A2039" t="s">
        <v>2246</v>
      </c>
      <c r="B2039" s="3">
        <v>101.0954666137695</v>
      </c>
      <c r="C2039" s="3">
        <v>13.63000011444092</v>
      </c>
      <c r="D2039" s="4">
        <v>1.369454625627298E-2</v>
      </c>
      <c r="E2039" s="4">
        <v>-6.4516101583531382E-2</v>
      </c>
      <c r="F2039" s="2">
        <v>2</v>
      </c>
      <c r="G2039" s="4">
        <v>2.0206345038862321E-3</v>
      </c>
      <c r="H2039" s="4">
        <v>-6.2372786561350153E-2</v>
      </c>
      <c r="I2039" s="4">
        <v>0.1930076606361677</v>
      </c>
    </row>
    <row r="2040" spans="1:9" x14ac:dyDescent="0.25">
      <c r="A2040" t="s">
        <v>2247</v>
      </c>
      <c r="B2040" s="3">
        <v>99.729713439941406</v>
      </c>
      <c r="C2040" s="3">
        <v>14.569999694824221</v>
      </c>
      <c r="D2040" s="4">
        <v>2.841484694548813E-3</v>
      </c>
      <c r="E2040" s="4">
        <v>-1.0190256079042E-2</v>
      </c>
      <c r="F2040" s="2">
        <v>2</v>
      </c>
      <c r="G2040" s="4">
        <v>-1.5335852988415669E-2</v>
      </c>
      <c r="H2040" s="4">
        <v>-7.5039698199572236E-2</v>
      </c>
      <c r="I2040" s="4">
        <v>0.17689067682382739</v>
      </c>
    </row>
    <row r="2041" spans="1:9" x14ac:dyDescent="0.25">
      <c r="A2041" t="s">
        <v>2248</v>
      </c>
      <c r="B2041" s="3">
        <v>99.447135925292969</v>
      </c>
      <c r="C2041" s="3">
        <v>14.72000026702881</v>
      </c>
      <c r="D2041" s="4">
        <v>5.3321867094464634E-3</v>
      </c>
      <c r="E2041" s="4">
        <v>-7.4795700301459433E-2</v>
      </c>
      <c r="F2041" s="2">
        <v>2</v>
      </c>
      <c r="G2041" s="4">
        <v>-5.8696449338057066E-3</v>
      </c>
      <c r="H2041" s="4">
        <v>-7.7660511738644966E-2</v>
      </c>
      <c r="I2041" s="4">
        <v>0.17355603531129479</v>
      </c>
    </row>
    <row r="2042" spans="1:9" x14ac:dyDescent="0.25">
      <c r="A2042" t="s">
        <v>2249</v>
      </c>
      <c r="B2042" s="3">
        <v>98.919677734375</v>
      </c>
      <c r="C2042" s="3">
        <v>15.909999847412109</v>
      </c>
      <c r="D2042" s="4">
        <v>-2.8552035525730712E-4</v>
      </c>
      <c r="E2042" s="4">
        <v>-8.7227038195222262E-3</v>
      </c>
      <c r="F2042" s="2">
        <v>2</v>
      </c>
      <c r="G2042" s="4">
        <v>-5.211483862691324E-3</v>
      </c>
      <c r="H2042" s="4">
        <v>-8.2552513035253461E-2</v>
      </c>
      <c r="I2042" s="4">
        <v>0.16733160524031551</v>
      </c>
    </row>
    <row r="2043" spans="1:9" x14ac:dyDescent="0.25">
      <c r="A2043" t="s">
        <v>2250</v>
      </c>
      <c r="B2043" s="3">
        <v>98.947929382324219</v>
      </c>
      <c r="C2043" s="3">
        <v>16.04999923706055</v>
      </c>
      <c r="D2043" s="4">
        <v>-6.4314231531846788E-3</v>
      </c>
      <c r="E2043" s="4">
        <v>2.8846079781212449E-2</v>
      </c>
      <c r="F2043" s="2">
        <v>2</v>
      </c>
      <c r="G2043" s="4">
        <v>-1.1780333402240609E-2</v>
      </c>
      <c r="H2043" s="4">
        <v>-8.229048828944685E-2</v>
      </c>
      <c r="I2043" s="4">
        <v>0.16766499736518489</v>
      </c>
    </row>
    <row r="2044" spans="1:9" x14ac:dyDescent="0.25">
      <c r="A2044" t="s">
        <v>2251</v>
      </c>
      <c r="B2044" s="3">
        <v>99.588424682617188</v>
      </c>
      <c r="C2044" s="3">
        <v>15.60000038146973</v>
      </c>
      <c r="D2044" s="4">
        <v>-9.2767025775685186E-3</v>
      </c>
      <c r="E2044" s="4">
        <v>6.2670303621831458E-2</v>
      </c>
      <c r="F2044" s="2">
        <v>2</v>
      </c>
      <c r="G2044" s="4">
        <v>-2.159201638218711E-2</v>
      </c>
      <c r="H2044" s="4">
        <v>-7.6350104969108656E-2</v>
      </c>
      <c r="I2044" s="4">
        <v>0.17522335606756109</v>
      </c>
    </row>
    <row r="2045" spans="1:9" x14ac:dyDescent="0.25">
      <c r="A2045" t="s">
        <v>2252</v>
      </c>
      <c r="B2045" s="3">
        <v>100.5209274291992</v>
      </c>
      <c r="C2045" s="3">
        <v>14.680000305175779</v>
      </c>
      <c r="D2045" s="4">
        <v>9.4590729602830326E-3</v>
      </c>
      <c r="E2045" s="4">
        <v>-6.496812206885616E-2</v>
      </c>
      <c r="F2045" s="2">
        <v>2</v>
      </c>
      <c r="G2045" s="4">
        <v>-1.080024214429387E-2</v>
      </c>
      <c r="H2045" s="4">
        <v>-6.7701448594219227E-2</v>
      </c>
      <c r="I2045" s="4">
        <v>0.18622763704572631</v>
      </c>
    </row>
    <row r="2046" spans="1:9" x14ac:dyDescent="0.25">
      <c r="A2046" t="s">
        <v>2253</v>
      </c>
      <c r="B2046" s="3">
        <v>99.579002380371094</v>
      </c>
      <c r="C2046" s="3">
        <v>15.69999980926514</v>
      </c>
      <c r="D2046" s="4">
        <v>-5.2688967196709013E-3</v>
      </c>
      <c r="E2046" s="4">
        <v>3.1537420092965007E-2</v>
      </c>
      <c r="F2046" s="2">
        <v>2</v>
      </c>
      <c r="G2046" s="4">
        <v>-7.140861951398958E-3</v>
      </c>
      <c r="H2046" s="4">
        <v>-7.6437493724461292E-2</v>
      </c>
      <c r="I2046" s="4">
        <v>0.17511216533728469</v>
      </c>
    </row>
    <row r="2047" spans="1:9" x14ac:dyDescent="0.25">
      <c r="A2047" t="s">
        <v>2254</v>
      </c>
      <c r="B2047" s="3">
        <v>100.1064529418945</v>
      </c>
      <c r="C2047" s="3">
        <v>15.22000026702881</v>
      </c>
      <c r="D2047" s="4">
        <v>-1.2084041672837499E-2</v>
      </c>
      <c r="E2047" s="4">
        <v>0.1053013624591139</v>
      </c>
      <c r="F2047" s="2">
        <v>2</v>
      </c>
      <c r="G2047" s="4">
        <v>-1.7581646803269239E-2</v>
      </c>
      <c r="H2047" s="4">
        <v>-7.1545563187978556E-2</v>
      </c>
      <c r="I2047" s="4">
        <v>0.18133650537528401</v>
      </c>
    </row>
    <row r="2048" spans="1:9" x14ac:dyDescent="0.25">
      <c r="A2048" t="s">
        <v>2255</v>
      </c>
      <c r="B2048" s="3">
        <v>101.330940246582</v>
      </c>
      <c r="C2048" s="3">
        <v>13.77000045776367</v>
      </c>
      <c r="D2048" s="4">
        <v>-8.0223699033113993E-3</v>
      </c>
      <c r="E2048" s="4">
        <v>-1.3610285090552289E-2</v>
      </c>
      <c r="F2048" s="2">
        <v>2</v>
      </c>
      <c r="G2048" s="4">
        <v>-1.1800450140436399E-2</v>
      </c>
      <c r="H2048" s="4">
        <v>-6.0188846038915389E-2</v>
      </c>
      <c r="I2048" s="4">
        <v>0.19578643853029809</v>
      </c>
    </row>
    <row r="2049" spans="1:9" x14ac:dyDescent="0.25">
      <c r="A2049" t="s">
        <v>2256</v>
      </c>
      <c r="B2049" s="3">
        <v>102.1504287719727</v>
      </c>
      <c r="C2049" s="3">
        <v>13.960000038146971</v>
      </c>
      <c r="D2049" s="4">
        <v>-4.8633560754230984E-3</v>
      </c>
      <c r="E2049" s="4">
        <v>-8.522719191002448E-3</v>
      </c>
      <c r="F2049" s="2">
        <v>2</v>
      </c>
      <c r="G2049" s="4">
        <v>-5.7963390987576524E-3</v>
      </c>
      <c r="H2049" s="4">
        <v>-5.2588359407378271E-2</v>
      </c>
      <c r="I2049" s="4">
        <v>0.205457060976006</v>
      </c>
    </row>
    <row r="2050" spans="1:9" x14ac:dyDescent="0.25">
      <c r="A2050" t="s">
        <v>2257</v>
      </c>
      <c r="B2050" s="3">
        <v>102.6496505737305</v>
      </c>
      <c r="C2050" s="3">
        <v>14.079999923706049</v>
      </c>
      <c r="D2050" s="4">
        <v>0</v>
      </c>
      <c r="E2050" s="4">
        <v>6.5052922791697609E-2</v>
      </c>
      <c r="F2050" s="2">
        <v>2</v>
      </c>
      <c r="G2050" s="4">
        <v>-3.4683270275310818E-3</v>
      </c>
      <c r="H2050" s="4">
        <v>-4.7958241336324758E-2</v>
      </c>
      <c r="I2050" s="4">
        <v>0.21134827898807609</v>
      </c>
    </row>
    <row r="2051" spans="1:9" x14ac:dyDescent="0.25">
      <c r="A2051" t="s">
        <v>2258</v>
      </c>
      <c r="B2051" s="3">
        <v>102.6496505737305</v>
      </c>
      <c r="C2051" s="3">
        <v>13.22000026702881</v>
      </c>
      <c r="D2051" s="4">
        <v>-1.5092670045270821E-2</v>
      </c>
      <c r="E2051" s="4">
        <v>-5.2329717004833687E-2</v>
      </c>
      <c r="F2051" s="2">
        <v>1</v>
      </c>
      <c r="G2051" s="4">
        <v>1.00551365915309E-2</v>
      </c>
      <c r="H2051" s="4">
        <v>-4.7958241336324758E-2</v>
      </c>
      <c r="I2051" s="4">
        <v>0.21134827898807609</v>
      </c>
    </row>
    <row r="2052" spans="1:9" x14ac:dyDescent="0.25">
      <c r="A2052" t="s">
        <v>2259</v>
      </c>
      <c r="B2052" s="3">
        <v>104.2226486206055</v>
      </c>
      <c r="C2052" s="3">
        <v>13.94999980926514</v>
      </c>
      <c r="D2052" s="4">
        <v>9.0486905205189316E-5</v>
      </c>
      <c r="E2052" s="4">
        <v>5.0451813988406043E-2</v>
      </c>
      <c r="F2052" s="2">
        <v>2</v>
      </c>
      <c r="G2052" s="4">
        <v>2.940316312669089E-2</v>
      </c>
      <c r="H2052" s="4">
        <v>-3.3369201641097128E-2</v>
      </c>
      <c r="I2052" s="4">
        <v>0.22991091866861749</v>
      </c>
    </row>
    <row r="2053" spans="1:9" x14ac:dyDescent="0.25">
      <c r="A2053" t="s">
        <v>2260</v>
      </c>
      <c r="B2053" s="3">
        <v>104.2132186889648</v>
      </c>
      <c r="C2053" s="3">
        <v>13.27999973297119</v>
      </c>
      <c r="D2053" s="4">
        <v>8.1416596016969933E-4</v>
      </c>
      <c r="E2053" s="4">
        <v>3.0211452072894658E-3</v>
      </c>
      <c r="F2053" s="2">
        <v>2</v>
      </c>
      <c r="G2053" s="4">
        <v>3.493010864260726E-2</v>
      </c>
      <c r="H2053" s="4">
        <v>-3.345666115657564E-2</v>
      </c>
      <c r="I2053" s="4">
        <v>0.22979963790536109</v>
      </c>
    </row>
    <row r="2054" spans="1:9" x14ac:dyDescent="0.25">
      <c r="A2054" t="s">
        <v>2261</v>
      </c>
      <c r="B2054" s="3">
        <v>104.12844085693359</v>
      </c>
      <c r="C2054" s="3">
        <v>13.239999771118161</v>
      </c>
      <c r="D2054" s="4">
        <v>-6.1135532085140332E-3</v>
      </c>
      <c r="E2054" s="4">
        <v>-8.2397458583033378E-3</v>
      </c>
      <c r="F2054" s="2">
        <v>2</v>
      </c>
      <c r="G2054" s="4">
        <v>3.8508913631857038E-2</v>
      </c>
      <c r="H2054" s="4">
        <v>-3.424294767437297E-2</v>
      </c>
      <c r="I2054" s="4">
        <v>0.22879919143181349</v>
      </c>
    </row>
    <row r="2055" spans="1:9" x14ac:dyDescent="0.25">
      <c r="A2055" t="s">
        <v>2262</v>
      </c>
      <c r="B2055" s="3">
        <v>104.7689514160156</v>
      </c>
      <c r="C2055" s="3">
        <v>13.35000038146973</v>
      </c>
      <c r="D2055" s="4">
        <v>5.3326510210707223E-3</v>
      </c>
      <c r="E2055" s="4">
        <v>-1.9823752302349781E-2</v>
      </c>
      <c r="F2055" s="2">
        <v>2</v>
      </c>
      <c r="G2055" s="4">
        <v>6.0568832522695182E-2</v>
      </c>
      <c r="H2055" s="4">
        <v>-2.8302422833783151E-2</v>
      </c>
      <c r="I2055" s="4">
        <v>0.23635773020014961</v>
      </c>
    </row>
    <row r="2056" spans="1:9" x14ac:dyDescent="0.25">
      <c r="A2056" t="s">
        <v>2263</v>
      </c>
      <c r="B2056" s="3">
        <v>104.2132186889648</v>
      </c>
      <c r="C2056" s="3">
        <v>13.61999988555908</v>
      </c>
      <c r="D2056" s="4">
        <v>-2.5243166662077821E-3</v>
      </c>
      <c r="E2056" s="4">
        <v>-7.2886573996679971E-3</v>
      </c>
      <c r="F2056" s="2">
        <v>2</v>
      </c>
      <c r="G2056" s="4">
        <v>3.8485776451900877E-2</v>
      </c>
      <c r="H2056" s="4">
        <v>-3.345666115657564E-2</v>
      </c>
      <c r="I2056" s="4">
        <v>0.22979963790536109</v>
      </c>
    </row>
    <row r="2057" spans="1:9" x14ac:dyDescent="0.25">
      <c r="A2057" t="s">
        <v>2264</v>
      </c>
      <c r="B2057" s="3">
        <v>104.47695159912109</v>
      </c>
      <c r="C2057" s="3">
        <v>13.72000026702881</v>
      </c>
      <c r="D2057" s="4">
        <v>9.0193597087173671E-5</v>
      </c>
      <c r="E2057" s="4">
        <v>-8.670511866767816E-3</v>
      </c>
      <c r="F2057" s="2">
        <v>2</v>
      </c>
      <c r="G2057" s="4">
        <v>3.9665736985732281E-2</v>
      </c>
      <c r="H2057" s="4">
        <v>-3.101062512820851E-2</v>
      </c>
      <c r="I2057" s="4">
        <v>0.25452633442033279</v>
      </c>
    </row>
    <row r="2058" spans="1:9" x14ac:dyDescent="0.25">
      <c r="A2058" t="s">
        <v>2265</v>
      </c>
      <c r="B2058" s="3">
        <v>104.467529296875</v>
      </c>
      <c r="C2058" s="3">
        <v>13.840000152587891</v>
      </c>
      <c r="D2058" s="4">
        <v>1.278401683914177E-2</v>
      </c>
      <c r="E2058" s="4">
        <v>-6.8013481679242482E-2</v>
      </c>
      <c r="F2058" s="2">
        <v>2</v>
      </c>
      <c r="G2058" s="4">
        <v>4.6071230460509087E-2</v>
      </c>
      <c r="H2058" s="4">
        <v>-3.109801388356126E-2</v>
      </c>
      <c r="I2058" s="4">
        <v>0.25441319438209781</v>
      </c>
    </row>
    <row r="2059" spans="1:9" x14ac:dyDescent="0.25">
      <c r="A2059" t="s">
        <v>2266</v>
      </c>
      <c r="B2059" s="3">
        <v>103.1488723754883</v>
      </c>
      <c r="C2059" s="3">
        <v>14.85000038146973</v>
      </c>
      <c r="D2059" s="4">
        <v>8.3796640974231895E-3</v>
      </c>
      <c r="E2059" s="4">
        <v>-8.671585655377767E-2</v>
      </c>
      <c r="F2059" s="2">
        <v>2</v>
      </c>
      <c r="G2059" s="4">
        <v>2.9887695946304142E-2</v>
      </c>
      <c r="H2059" s="4">
        <v>-4.3328123265271253E-2</v>
      </c>
      <c r="I2059" s="4">
        <v>0.23857917732259559</v>
      </c>
    </row>
    <row r="2060" spans="1:9" x14ac:dyDescent="0.25">
      <c r="A2060" t="s">
        <v>2267</v>
      </c>
      <c r="B2060" s="3">
        <v>102.2917022705078</v>
      </c>
      <c r="C2060" s="3">
        <v>16.260000228881839</v>
      </c>
      <c r="D2060" s="4">
        <v>-3.6699213879148869E-3</v>
      </c>
      <c r="E2060" s="4">
        <v>5.8593788562576243E-2</v>
      </c>
      <c r="F2060" s="2">
        <v>3</v>
      </c>
      <c r="G2060" s="4">
        <v>1.877010791263856E-2</v>
      </c>
      <c r="H2060" s="4">
        <v>-5.127809415809359E-2</v>
      </c>
      <c r="I2060" s="4">
        <v>0.22828654862969541</v>
      </c>
    </row>
    <row r="2061" spans="1:9" x14ac:dyDescent="0.25">
      <c r="A2061" t="s">
        <v>2268</v>
      </c>
      <c r="B2061" s="3">
        <v>102.6684875488281</v>
      </c>
      <c r="C2061" s="3">
        <v>15.35999965667725</v>
      </c>
      <c r="D2061" s="4">
        <v>-7.3343109939438822E-4</v>
      </c>
      <c r="E2061" s="4">
        <v>-4.9504962765391181E-2</v>
      </c>
      <c r="F2061" s="2">
        <v>2</v>
      </c>
      <c r="G2061" s="4">
        <v>2.6715503369279189E-2</v>
      </c>
      <c r="H2061" s="4">
        <v>-4.7783534585745142E-2</v>
      </c>
      <c r="I2061" s="4">
        <v>0.23281086759995451</v>
      </c>
    </row>
    <row r="2062" spans="1:9" x14ac:dyDescent="0.25">
      <c r="A2062" t="s">
        <v>2269</v>
      </c>
      <c r="B2062" s="3">
        <v>102.7438430786133</v>
      </c>
      <c r="C2062" s="3">
        <v>16.159999847412109</v>
      </c>
      <c r="D2062" s="4">
        <v>-1.4366976724748289E-2</v>
      </c>
      <c r="E2062" s="4">
        <v>0.14691268079539549</v>
      </c>
      <c r="F2062" s="2">
        <v>3</v>
      </c>
      <c r="G2062" s="4">
        <v>3.3924359329003062E-2</v>
      </c>
      <c r="H2062" s="4">
        <v>-4.7084636823300552E-2</v>
      </c>
      <c r="I2062" s="4">
        <v>0.23371571307173289</v>
      </c>
    </row>
    <row r="2063" spans="1:9" x14ac:dyDescent="0.25">
      <c r="A2063" t="s">
        <v>2270</v>
      </c>
      <c r="B2063" s="3">
        <v>104.24147796630859</v>
      </c>
      <c r="C2063" s="3">
        <v>14.090000152587891</v>
      </c>
      <c r="D2063" s="4">
        <v>1.644007963310035E-2</v>
      </c>
      <c r="E2063" s="4">
        <v>-8.6251615896600464E-2</v>
      </c>
      <c r="F2063" s="2">
        <v>2</v>
      </c>
      <c r="G2063" s="4">
        <v>5.7323728291537528E-2</v>
      </c>
      <c r="H2063" s="4">
        <v>-3.3194565650643271E-2</v>
      </c>
      <c r="I2063" s="4">
        <v>0.2516988411894967</v>
      </c>
    </row>
    <row r="2064" spans="1:9" x14ac:dyDescent="0.25">
      <c r="A2064" t="s">
        <v>2271</v>
      </c>
      <c r="B2064" s="3">
        <v>102.5554580688477</v>
      </c>
      <c r="C2064" s="3">
        <v>15.420000076293951</v>
      </c>
      <c r="D2064" s="4">
        <v>-9.6413389777699754E-3</v>
      </c>
      <c r="E2064" s="4">
        <v>9.2068002922890191E-2</v>
      </c>
      <c r="F2064" s="2">
        <v>2</v>
      </c>
      <c r="G2064" s="4">
        <v>3.845589299804808E-2</v>
      </c>
      <c r="H2064" s="4">
        <v>-4.8831845849348958E-2</v>
      </c>
      <c r="I2064" s="4">
        <v>0.23145364519797029</v>
      </c>
    </row>
    <row r="2065" spans="1:9" x14ac:dyDescent="0.25">
      <c r="A2065" t="s">
        <v>2272</v>
      </c>
      <c r="B2065" s="3">
        <v>103.55385589599609</v>
      </c>
      <c r="C2065" s="3">
        <v>14.11999988555908</v>
      </c>
      <c r="D2065" s="4">
        <v>-3.8058358743371379E-3</v>
      </c>
      <c r="E2065" s="4">
        <v>7.7862555296728919E-2</v>
      </c>
      <c r="F2065" s="2">
        <v>2</v>
      </c>
      <c r="G2065" s="4">
        <v>5.7143905262287298E-2</v>
      </c>
      <c r="H2065" s="4">
        <v>-3.9572034267996707E-2</v>
      </c>
      <c r="I2065" s="4">
        <v>0.2434420919052562</v>
      </c>
    </row>
    <row r="2066" spans="1:9" x14ac:dyDescent="0.25">
      <c r="A2066" t="s">
        <v>2273</v>
      </c>
      <c r="B2066" s="3">
        <v>103.9494705200195</v>
      </c>
      <c r="C2066" s="3">
        <v>13.10000038146973</v>
      </c>
      <c r="D2066" s="4">
        <v>1.062265802104112E-2</v>
      </c>
      <c r="E2066" s="4">
        <v>-6.093185945643298E-2</v>
      </c>
      <c r="F2066" s="2">
        <v>1</v>
      </c>
      <c r="G2066" s="4">
        <v>6.1889315043040627E-2</v>
      </c>
      <c r="H2066" s="4">
        <v>-3.5902838705194402E-2</v>
      </c>
      <c r="I2066" s="4">
        <v>0.24819250772925111</v>
      </c>
    </row>
    <row r="2067" spans="1:9" x14ac:dyDescent="0.25">
      <c r="A2067" t="s">
        <v>2274</v>
      </c>
      <c r="B2067" s="3">
        <v>102.8568572998047</v>
      </c>
      <c r="C2067" s="3">
        <v>13.94999980926514</v>
      </c>
      <c r="D2067" s="4">
        <v>-1.463106662653257E-3</v>
      </c>
      <c r="E2067" s="4">
        <v>2.8761016045710571E-2</v>
      </c>
      <c r="F2067" s="2">
        <v>2</v>
      </c>
      <c r="G2067" s="4">
        <v>4.5255725949585157E-2</v>
      </c>
      <c r="H2067" s="4">
        <v>-4.603646707994824E-2</v>
      </c>
      <c r="I2067" s="4">
        <v>0.23507275225098301</v>
      </c>
    </row>
    <row r="2068" spans="1:9" x14ac:dyDescent="0.25">
      <c r="A2068" t="s">
        <v>2275</v>
      </c>
      <c r="B2068" s="3">
        <v>103.007568359375</v>
      </c>
      <c r="C2068" s="3">
        <v>13.560000419616699</v>
      </c>
      <c r="D2068" s="4">
        <v>4.8699104553326933E-3</v>
      </c>
      <c r="E2068" s="4">
        <v>-1.881326200787781E-2</v>
      </c>
      <c r="F2068" s="2">
        <v>2</v>
      </c>
      <c r="G2068" s="4">
        <v>3.570405303908708E-2</v>
      </c>
      <c r="H2068" s="4">
        <v>-4.4638671555059177E-2</v>
      </c>
      <c r="I2068" s="4">
        <v>0.2368824431945398</v>
      </c>
    </row>
    <row r="2069" spans="1:9" x14ac:dyDescent="0.25">
      <c r="A2069" t="s">
        <v>2276</v>
      </c>
      <c r="B2069" s="3">
        <v>102.50836181640619</v>
      </c>
      <c r="C2069" s="3">
        <v>13.819999694824221</v>
      </c>
      <c r="D2069" s="4">
        <v>1.6058379146536739E-2</v>
      </c>
      <c r="E2069" s="4">
        <v>-9.3175859423898055E-2</v>
      </c>
      <c r="F2069" s="2">
        <v>2</v>
      </c>
      <c r="G2069" s="4">
        <v>4.2503913276182193E-2</v>
      </c>
      <c r="H2069" s="4">
        <v>-4.9268648105861068E-2</v>
      </c>
      <c r="I2069" s="4">
        <v>0.23088812822952959</v>
      </c>
    </row>
    <row r="2070" spans="1:9" x14ac:dyDescent="0.25">
      <c r="A2070" t="s">
        <v>2277</v>
      </c>
      <c r="B2070" s="3">
        <v>100.8882598876953</v>
      </c>
      <c r="C2070" s="3">
        <v>15.239999771118161</v>
      </c>
      <c r="D2070" s="4">
        <v>-1.398489444119466E-3</v>
      </c>
      <c r="E2070" s="4">
        <v>3.3921303104746947E-2</v>
      </c>
      <c r="F2070" s="2">
        <v>2</v>
      </c>
      <c r="G2070" s="4">
        <v>3.0127404750249331E-2</v>
      </c>
      <c r="H2070" s="4">
        <v>-6.4294560817726665E-2</v>
      </c>
      <c r="I2070" s="4">
        <v>0.2114344544488129</v>
      </c>
    </row>
    <row r="2071" spans="1:9" x14ac:dyDescent="0.25">
      <c r="A2071" t="s">
        <v>2278</v>
      </c>
      <c r="B2071" s="3">
        <v>101.0295486450195</v>
      </c>
      <c r="C2071" s="3">
        <v>14.739999771118161</v>
      </c>
      <c r="D2071" s="4">
        <v>2.7971569464146922E-4</v>
      </c>
      <c r="E2071" s="4">
        <v>-1.33868684660301E-2</v>
      </c>
      <c r="F2071" s="2">
        <v>2</v>
      </c>
      <c r="G2071" s="4">
        <v>2.8048923165092221E-2</v>
      </c>
      <c r="H2071" s="4">
        <v>-6.2984154048190355E-2</v>
      </c>
      <c r="I2071" s="4">
        <v>0.21313100535413471</v>
      </c>
    </row>
    <row r="2072" spans="1:9" x14ac:dyDescent="0.25">
      <c r="A2072" t="s">
        <v>2279</v>
      </c>
      <c r="B2072" s="3">
        <v>101.0012969970703</v>
      </c>
      <c r="C2072" s="3">
        <v>14.939999580383301</v>
      </c>
      <c r="D2072" s="4">
        <v>-8.231597684203007E-3</v>
      </c>
      <c r="E2072" s="4">
        <v>5.4340119967786427E-2</v>
      </c>
      <c r="F2072" s="2">
        <v>2</v>
      </c>
      <c r="G2072" s="4">
        <v>4.2408377082498996E-3</v>
      </c>
      <c r="H2072" s="4">
        <v>-6.3246178793996966E-2</v>
      </c>
      <c r="I2072" s="4">
        <v>0.21279176846216391</v>
      </c>
    </row>
    <row r="2073" spans="1:9" x14ac:dyDescent="0.25">
      <c r="A2073" t="s">
        <v>2280</v>
      </c>
      <c r="B2073" s="3">
        <v>101.839599609375</v>
      </c>
      <c r="C2073" s="3">
        <v>14.170000076293951</v>
      </c>
      <c r="D2073" s="4">
        <v>3.0616392450706349E-3</v>
      </c>
      <c r="E2073" s="4">
        <v>2.755620852009466E-2</v>
      </c>
      <c r="F2073" s="2">
        <v>2</v>
      </c>
      <c r="G2073" s="4">
        <v>8.9302700622690967E-3</v>
      </c>
      <c r="H2073" s="4">
        <v>-5.5471197692257612E-2</v>
      </c>
      <c r="I2073" s="4">
        <v>0.22285784224449309</v>
      </c>
    </row>
    <row r="2074" spans="1:9" x14ac:dyDescent="0.25">
      <c r="A2074" t="s">
        <v>2281</v>
      </c>
      <c r="B2074" s="3">
        <v>101.5287551879883</v>
      </c>
      <c r="C2074" s="3">
        <v>13.789999961853029</v>
      </c>
      <c r="D2074" s="4">
        <v>3.9115168862484673E-3</v>
      </c>
      <c r="E2074" s="4">
        <v>-1.6405170356701419E-2</v>
      </c>
      <c r="F2074" s="2">
        <v>2</v>
      </c>
      <c r="G2074" s="4">
        <v>3.9043979245043658E-3</v>
      </c>
      <c r="H2074" s="4">
        <v>-5.8354177497388471E-2</v>
      </c>
      <c r="I2074" s="4">
        <v>0.21912532031914481</v>
      </c>
    </row>
    <row r="2075" spans="1:9" x14ac:dyDescent="0.25">
      <c r="A2075" t="s">
        <v>2282</v>
      </c>
      <c r="B2075" s="3">
        <v>101.133171081543</v>
      </c>
      <c r="C2075" s="3">
        <v>14.02000045776367</v>
      </c>
      <c r="D2075" s="4">
        <v>1.567361287883706E-3</v>
      </c>
      <c r="E2075" s="4">
        <v>-2.908581266097798E-2</v>
      </c>
      <c r="F2075" s="2">
        <v>2</v>
      </c>
      <c r="G2075" s="4">
        <v>6.4660855475828782E-3</v>
      </c>
      <c r="H2075" s="4">
        <v>-6.2023090019687643E-2</v>
      </c>
      <c r="I2075" s="4">
        <v>0.2143752709406179</v>
      </c>
    </row>
    <row r="2076" spans="1:9" x14ac:dyDescent="0.25">
      <c r="A2076" t="s">
        <v>2283</v>
      </c>
      <c r="B2076" s="3">
        <v>100.9749069213867</v>
      </c>
      <c r="C2076" s="3">
        <v>14.439999580383301</v>
      </c>
      <c r="D2076" s="4">
        <v>-5.5783066022174754E-4</v>
      </c>
      <c r="E2076" s="4">
        <v>-3.6691140702655001E-2</v>
      </c>
      <c r="F2076" s="2">
        <v>2</v>
      </c>
      <c r="G2076" s="4">
        <v>6.3809271141268553E-3</v>
      </c>
      <c r="H2076" s="4">
        <v>-6.3490938069110436E-2</v>
      </c>
      <c r="I2076" s="4">
        <v>0.21247488474373921</v>
      </c>
    </row>
    <row r="2077" spans="1:9" x14ac:dyDescent="0.25">
      <c r="A2077" t="s">
        <v>2284</v>
      </c>
      <c r="B2077" s="3">
        <v>101.03126525878911</v>
      </c>
      <c r="C2077" s="3">
        <v>14.989999771118161</v>
      </c>
      <c r="D2077" s="4">
        <v>8.90942239606618E-3</v>
      </c>
      <c r="E2077" s="4">
        <v>-0.10985750384244659</v>
      </c>
      <c r="F2077" s="2">
        <v>2</v>
      </c>
      <c r="G2077" s="4">
        <v>1.683559958529135E-2</v>
      </c>
      <c r="H2077" s="4">
        <v>-6.2968233019887188E-2</v>
      </c>
      <c r="I2077" s="4">
        <v>0.21315161791170789</v>
      </c>
    </row>
    <row r="2078" spans="1:9" x14ac:dyDescent="0.25">
      <c r="A2078" t="s">
        <v>2285</v>
      </c>
      <c r="B2078" s="3">
        <v>100.1390838623047</v>
      </c>
      <c r="C2078" s="3">
        <v>16.840000152587891</v>
      </c>
      <c r="D2078" s="4">
        <v>-3.7516119136449261E-4</v>
      </c>
      <c r="E2078" s="4">
        <v>-4.7281278572888219E-3</v>
      </c>
      <c r="F2078" s="2">
        <v>3</v>
      </c>
      <c r="G2078" s="4">
        <v>9.4620216681517988E-3</v>
      </c>
      <c r="H2078" s="4">
        <v>-7.1242922129967523E-2</v>
      </c>
      <c r="I2078" s="4">
        <v>0.2024385846556824</v>
      </c>
    </row>
    <row r="2079" spans="1:9" x14ac:dyDescent="0.25">
      <c r="A2079" t="s">
        <v>2286</v>
      </c>
      <c r="B2079" s="3">
        <v>100.1766662597656</v>
      </c>
      <c r="C2079" s="3">
        <v>16.920000076293949</v>
      </c>
      <c r="D2079" s="4">
        <v>1.690163280224422E-3</v>
      </c>
      <c r="E2079" s="4">
        <v>2.5454550078420901E-2</v>
      </c>
      <c r="F2079" s="2">
        <v>3</v>
      </c>
      <c r="G2079" s="4">
        <v>2.287875460526401E-2</v>
      </c>
      <c r="H2079" s="4">
        <v>-7.0894357750317605E-2</v>
      </c>
      <c r="I2079" s="4">
        <v>0.2028898622494841</v>
      </c>
    </row>
    <row r="2080" spans="1:9" x14ac:dyDescent="0.25">
      <c r="A2080" t="s">
        <v>2287</v>
      </c>
      <c r="B2080" s="3">
        <v>100.0076370239258</v>
      </c>
      <c r="C2080" s="3">
        <v>16.5</v>
      </c>
      <c r="D2080" s="4">
        <v>1.7485374842291401E-2</v>
      </c>
      <c r="E2080" s="4">
        <v>-8.587253753884172E-2</v>
      </c>
      <c r="F2080" s="2">
        <v>3</v>
      </c>
      <c r="G2080" s="4">
        <v>1.6712754662938641E-2</v>
      </c>
      <c r="H2080" s="4">
        <v>-7.2462048337232576E-2</v>
      </c>
      <c r="I2080" s="4">
        <v>0.20086021241377991</v>
      </c>
    </row>
    <row r="2081" spans="1:9" x14ac:dyDescent="0.25">
      <c r="A2081" t="s">
        <v>2288</v>
      </c>
      <c r="B2081" s="3">
        <v>98.289016723632813</v>
      </c>
      <c r="C2081" s="3">
        <v>18.04999923706055</v>
      </c>
      <c r="D2081" s="4">
        <v>-1.526510013381777E-3</v>
      </c>
      <c r="E2081" s="4">
        <v>-1.5812481631109598E-2</v>
      </c>
      <c r="F2081" s="2">
        <v>3</v>
      </c>
      <c r="G2081" s="4">
        <v>5.8003802588610931E-3</v>
      </c>
      <c r="H2081" s="4">
        <v>-8.8401686553446268E-2</v>
      </c>
      <c r="I2081" s="4">
        <v>0.1802235610510976</v>
      </c>
    </row>
    <row r="2082" spans="1:9" x14ac:dyDescent="0.25">
      <c r="A2082" t="s">
        <v>2289</v>
      </c>
      <c r="B2082" s="3">
        <v>98.439285278320313</v>
      </c>
      <c r="C2082" s="3">
        <v>18.340000152587891</v>
      </c>
      <c r="D2082" s="4">
        <v>6.4330705363215834E-3</v>
      </c>
      <c r="E2082" s="4">
        <v>-1.7675410945770079E-2</v>
      </c>
      <c r="F2082" s="2">
        <v>3</v>
      </c>
      <c r="G2082" s="4">
        <v>1.525656449490542E-3</v>
      </c>
      <c r="H2082" s="4">
        <v>-8.700799511585311E-2</v>
      </c>
      <c r="I2082" s="4">
        <v>0.18202793853536869</v>
      </c>
    </row>
    <row r="2083" spans="1:9" x14ac:dyDescent="0.25">
      <c r="A2083" t="s">
        <v>2290</v>
      </c>
      <c r="B2083" s="3">
        <v>97.810066223144531</v>
      </c>
      <c r="C2083" s="3">
        <v>18.670000076293949</v>
      </c>
      <c r="D2083" s="4">
        <v>-8.2841272066174199E-3</v>
      </c>
      <c r="E2083" s="4">
        <v>7.6080672380504089E-2</v>
      </c>
      <c r="F2083" s="2">
        <v>3</v>
      </c>
      <c r="G2083" s="4">
        <v>-2.3351955690293691E-2</v>
      </c>
      <c r="H2083" s="4">
        <v>-9.2843794970271176E-2</v>
      </c>
      <c r="I2083" s="4">
        <v>0.1744724742654509</v>
      </c>
    </row>
    <row r="2084" spans="1:9" x14ac:dyDescent="0.25">
      <c r="A2084" t="s">
        <v>2291</v>
      </c>
      <c r="B2084" s="3">
        <v>98.627105712890625</v>
      </c>
      <c r="C2084" s="3">
        <v>17.35000038146973</v>
      </c>
      <c r="D2084" s="4">
        <v>-6.1511792412577426E-3</v>
      </c>
      <c r="E2084" s="4">
        <v>2.9062856072337159E-2</v>
      </c>
      <c r="F2084" s="2">
        <v>3</v>
      </c>
      <c r="G2084" s="4">
        <v>-1.2351440176228469E-2</v>
      </c>
      <c r="H2084" s="4">
        <v>-8.5266022339113179E-2</v>
      </c>
      <c r="I2084" s="4">
        <v>0.18428322716797371</v>
      </c>
    </row>
    <row r="2085" spans="1:9" x14ac:dyDescent="0.25">
      <c r="A2085" t="s">
        <v>2292</v>
      </c>
      <c r="B2085" s="3">
        <v>99.237533569335938</v>
      </c>
      <c r="C2085" s="3">
        <v>16.860000610351559</v>
      </c>
      <c r="D2085" s="4">
        <v>3.7854724611108281E-4</v>
      </c>
      <c r="E2085" s="4">
        <v>9.5808287486536248E-3</v>
      </c>
      <c r="F2085" s="2">
        <v>3</v>
      </c>
      <c r="G2085" s="4">
        <v>-1.7490165846464571E-2</v>
      </c>
      <c r="H2085" s="4">
        <v>-7.9604504674520071E-2</v>
      </c>
      <c r="I2085" s="4">
        <v>0.19161305264099071</v>
      </c>
    </row>
    <row r="2086" spans="1:9" x14ac:dyDescent="0.25">
      <c r="A2086" t="s">
        <v>2293</v>
      </c>
      <c r="B2086" s="3">
        <v>99.199981689453125</v>
      </c>
      <c r="C2086" s="3">
        <v>16.70000076293945</v>
      </c>
      <c r="D2086" s="4">
        <v>-1.889773498924274E-3</v>
      </c>
      <c r="E2086" s="4">
        <v>-2.282032686754432E-2</v>
      </c>
      <c r="F2086" s="2">
        <v>3</v>
      </c>
      <c r="G2086" s="4">
        <v>-1.614093529846761E-2</v>
      </c>
      <c r="H2086" s="4">
        <v>-7.9952786013666732E-2</v>
      </c>
      <c r="I2086" s="4">
        <v>0.19116214149265701</v>
      </c>
    </row>
    <row r="2087" spans="1:9" x14ac:dyDescent="0.25">
      <c r="A2087" t="s">
        <v>2294</v>
      </c>
      <c r="B2087" s="3">
        <v>99.387802124023438</v>
      </c>
      <c r="C2087" s="3">
        <v>17.090000152587891</v>
      </c>
      <c r="D2087" s="4">
        <v>3.7820515429509699E-4</v>
      </c>
      <c r="E2087" s="4">
        <v>-3.4463309833793421E-2</v>
      </c>
      <c r="F2087" s="2">
        <v>3</v>
      </c>
      <c r="G2087" s="4">
        <v>-1.8081025498468462E-2</v>
      </c>
      <c r="H2087" s="4">
        <v>-7.8210813236926913E-2</v>
      </c>
      <c r="I2087" s="4">
        <v>0.193417430125262</v>
      </c>
    </row>
    <row r="2088" spans="1:9" x14ac:dyDescent="0.25">
      <c r="A2088" t="s">
        <v>2295</v>
      </c>
      <c r="B2088" s="3">
        <v>99.350227355957031</v>
      </c>
      <c r="C2088" s="3">
        <v>17.70000076293945</v>
      </c>
      <c r="D2088" s="4">
        <v>3.209758282756292E-2</v>
      </c>
      <c r="E2088" s="4">
        <v>-0.1386860622837062</v>
      </c>
      <c r="F2088" s="2">
        <v>3</v>
      </c>
      <c r="G2088" s="4">
        <v>-2.3028983600102859E-2</v>
      </c>
      <c r="H2088" s="4">
        <v>-7.8559306856450961E-2</v>
      </c>
      <c r="I2088" s="4">
        <v>0.19296624414282729</v>
      </c>
    </row>
    <row r="2089" spans="1:9" x14ac:dyDescent="0.25">
      <c r="A2089" t="s">
        <v>2296</v>
      </c>
      <c r="B2089" s="3">
        <v>96.260498046875</v>
      </c>
      <c r="C2089" s="3">
        <v>20.54999923706055</v>
      </c>
      <c r="D2089" s="4">
        <v>-8.9914559372317182E-3</v>
      </c>
      <c r="E2089" s="4">
        <v>3.7354860730328683E-2</v>
      </c>
      <c r="F2089" s="2">
        <v>4</v>
      </c>
      <c r="G2089" s="4">
        <v>-4.4854253672775402E-2</v>
      </c>
      <c r="H2089" s="4">
        <v>-0.1072155303191925</v>
      </c>
      <c r="I2089" s="4">
        <v>0.15586574757257349</v>
      </c>
    </row>
    <row r="2090" spans="1:9" x14ac:dyDescent="0.25">
      <c r="A2090" t="s">
        <v>2297</v>
      </c>
      <c r="B2090" s="3">
        <v>97.133872985839844</v>
      </c>
      <c r="C2090" s="3">
        <v>19.809999465942379</v>
      </c>
      <c r="D2090" s="4">
        <v>-1.2556151043138231E-3</v>
      </c>
      <c r="E2090" s="4">
        <v>3.6629975574759673E-2</v>
      </c>
      <c r="F2090" s="2">
        <v>4</v>
      </c>
      <c r="G2090" s="4">
        <v>-4.0436986562683568E-2</v>
      </c>
      <c r="H2090" s="4">
        <v>-9.9115264919188761E-2</v>
      </c>
      <c r="I2090" s="4">
        <v>0.16635295880896431</v>
      </c>
    </row>
    <row r="2091" spans="1:9" x14ac:dyDescent="0.25">
      <c r="A2091" t="s">
        <v>2298</v>
      </c>
      <c r="B2091" s="3">
        <v>97.255989074707031</v>
      </c>
      <c r="C2091" s="3">
        <v>19.110000610351559</v>
      </c>
      <c r="D2091" s="4">
        <v>9.8492395910769748E-3</v>
      </c>
      <c r="E2091" s="4">
        <v>-7.7702642681327205E-2</v>
      </c>
      <c r="F2091" s="2">
        <v>3</v>
      </c>
      <c r="G2091" s="4">
        <v>-3.4352922889128827E-2</v>
      </c>
      <c r="H2091" s="4">
        <v>-9.7982678345766905E-2</v>
      </c>
      <c r="I2091" s="4">
        <v>0.16781929034903559</v>
      </c>
    </row>
    <row r="2092" spans="1:9" x14ac:dyDescent="0.25">
      <c r="A2092" t="s">
        <v>2299</v>
      </c>
      <c r="B2092" s="3">
        <v>96.30743408203125</v>
      </c>
      <c r="C2092" s="3">
        <v>20.719999313354489</v>
      </c>
      <c r="D2092" s="4">
        <v>9.5486872684356072E-3</v>
      </c>
      <c r="E2092" s="4">
        <v>-1.2392766184689871E-2</v>
      </c>
      <c r="F2092" s="2">
        <v>4</v>
      </c>
      <c r="G2092" s="4">
        <v>-4.6148556721791412E-2</v>
      </c>
      <c r="H2092" s="4">
        <v>-0.1067802140253221</v>
      </c>
      <c r="I2092" s="4">
        <v>0.15642934070230741</v>
      </c>
    </row>
    <row r="2093" spans="1:9" x14ac:dyDescent="0.25">
      <c r="A2093" t="s">
        <v>2300</v>
      </c>
      <c r="B2093" s="3">
        <v>95.396522521972656</v>
      </c>
      <c r="C2093" s="3">
        <v>20.979999542236332</v>
      </c>
      <c r="D2093" s="4">
        <v>-1.645998960125283E-2</v>
      </c>
      <c r="E2093" s="4">
        <v>8.2559362784122792E-2</v>
      </c>
      <c r="F2093" s="2">
        <v>4</v>
      </c>
      <c r="G2093" s="4">
        <v>-5.447361507880033E-2</v>
      </c>
      <c r="H2093" s="4">
        <v>-0.11522861924422099</v>
      </c>
      <c r="I2093" s="4">
        <v>0.14549140154031681</v>
      </c>
    </row>
    <row r="2094" spans="1:9" x14ac:dyDescent="0.25">
      <c r="A2094" t="s">
        <v>2301</v>
      </c>
      <c r="B2094" s="3">
        <v>96.993026733398438</v>
      </c>
      <c r="C2094" s="3">
        <v>19.379999160766602</v>
      </c>
      <c r="D2094" s="4">
        <v>1.62355383276882E-2</v>
      </c>
      <c r="E2094" s="4">
        <v>-5.6015659396785433E-2</v>
      </c>
      <c r="F2094" s="2">
        <v>3</v>
      </c>
      <c r="G2094" s="4">
        <v>-3.7674681180871812E-2</v>
      </c>
      <c r="H2094" s="4">
        <v>-0.1004215676014292</v>
      </c>
      <c r="I2094" s="4">
        <v>0.164661721362928</v>
      </c>
    </row>
    <row r="2095" spans="1:9" x14ac:dyDescent="0.25">
      <c r="A2095" t="s">
        <v>2302</v>
      </c>
      <c r="B2095" s="3">
        <v>95.443450927734375</v>
      </c>
      <c r="C2095" s="3">
        <v>20.530000686645511</v>
      </c>
      <c r="D2095" s="4">
        <v>2.9603047853610231E-3</v>
      </c>
      <c r="E2095" s="4">
        <v>-5.1293841696405051E-2</v>
      </c>
      <c r="F2095" s="2">
        <v>4</v>
      </c>
      <c r="G2095" s="4">
        <v>-4.6717601507150652E-2</v>
      </c>
      <c r="H2095" s="4">
        <v>-0.11479337371047631</v>
      </c>
      <c r="I2095" s="4">
        <v>0.14605490305868371</v>
      </c>
    </row>
    <row r="2096" spans="1:9" x14ac:dyDescent="0.25">
      <c r="A2096" t="s">
        <v>2303</v>
      </c>
      <c r="B2096" s="3">
        <v>95.1617431640625</v>
      </c>
      <c r="C2096" s="3">
        <v>21.639999389648441</v>
      </c>
      <c r="D2096" s="4">
        <v>-1.1414390171526571E-2</v>
      </c>
      <c r="E2096" s="4">
        <v>-3.0031380203156991E-2</v>
      </c>
      <c r="F2096" s="2">
        <v>4</v>
      </c>
      <c r="G2096" s="4">
        <v>-4.4830414866811157E-2</v>
      </c>
      <c r="H2096" s="4">
        <v>-0.1174061205952087</v>
      </c>
      <c r="I2096" s="4">
        <v>0.14267224494387709</v>
      </c>
    </row>
    <row r="2097" spans="1:9" x14ac:dyDescent="0.25">
      <c r="A2097" t="s">
        <v>2304</v>
      </c>
      <c r="B2097" s="3">
        <v>96.260498046875</v>
      </c>
      <c r="C2097" s="3">
        <v>22.309999465942379</v>
      </c>
      <c r="D2097" s="4">
        <v>2.2647940439795899E-2</v>
      </c>
      <c r="E2097" s="4">
        <v>-7.4657863908819455E-2</v>
      </c>
      <c r="F2097" s="2">
        <v>4</v>
      </c>
      <c r="G2097" s="4">
        <v>-3.2447414820168108E-2</v>
      </c>
      <c r="H2097" s="4">
        <v>-0.1072155303191925</v>
      </c>
      <c r="I2097" s="4">
        <v>0.15586574757257349</v>
      </c>
    </row>
    <row r="2098" spans="1:9" x14ac:dyDescent="0.25">
      <c r="A2098" t="s">
        <v>2305</v>
      </c>
      <c r="B2098" s="3">
        <v>94.128677368164063</v>
      </c>
      <c r="C2098" s="3">
        <v>24.110000610351559</v>
      </c>
      <c r="D2098" s="4">
        <v>2.2546247182071429E-2</v>
      </c>
      <c r="E2098" s="4">
        <v>-5.0787363289470533E-2</v>
      </c>
      <c r="F2098" s="2">
        <v>4</v>
      </c>
      <c r="G2098" s="4">
        <v>-5.2990433752919557E-2</v>
      </c>
      <c r="H2098" s="4">
        <v>-0.1269874661881584</v>
      </c>
      <c r="I2098" s="4">
        <v>0.1302675161849802</v>
      </c>
    </row>
    <row r="2099" spans="1:9" x14ac:dyDescent="0.25">
      <c r="A2099" t="s">
        <v>2306</v>
      </c>
      <c r="B2099" s="3">
        <v>92.05322265625</v>
      </c>
      <c r="C2099" s="3">
        <v>25.39999961853027</v>
      </c>
      <c r="D2099" s="4">
        <v>1.5225351150374379E-2</v>
      </c>
      <c r="E2099" s="4">
        <v>-9.737028537840331E-2</v>
      </c>
      <c r="F2099" s="2">
        <v>5</v>
      </c>
      <c r="G2099" s="4">
        <v>-6.5920296809678369E-2</v>
      </c>
      <c r="H2099" s="4">
        <v>-0.1462366262477752</v>
      </c>
      <c r="I2099" s="4">
        <v>0.1053461095767225</v>
      </c>
    </row>
    <row r="2100" spans="1:9" x14ac:dyDescent="0.25">
      <c r="A2100" t="s">
        <v>2307</v>
      </c>
      <c r="B2100" s="3">
        <v>90.672698974609375</v>
      </c>
      <c r="C2100" s="3">
        <v>28.139999389648441</v>
      </c>
      <c r="D2100" s="4">
        <v>-1.4480058034499481E-3</v>
      </c>
      <c r="E2100" s="4">
        <v>7.0368901091534486E-2</v>
      </c>
      <c r="F2100" s="2">
        <v>5</v>
      </c>
      <c r="G2100" s="4">
        <v>-6.9215797808798607E-2</v>
      </c>
      <c r="H2100" s="4">
        <v>-0.1590405294895301</v>
      </c>
      <c r="I2100" s="4">
        <v>8.8769215942283264E-2</v>
      </c>
    </row>
    <row r="2101" spans="1:9" x14ac:dyDescent="0.25">
      <c r="A2101" t="s">
        <v>2308</v>
      </c>
      <c r="B2101" s="3">
        <v>90.804183959960938</v>
      </c>
      <c r="C2101" s="3">
        <v>26.29000091552734</v>
      </c>
      <c r="D2101" s="4">
        <v>3.8413196920263899E-3</v>
      </c>
      <c r="E2101" s="4">
        <v>-9.4197434580244321E-3</v>
      </c>
      <c r="F2101" s="2">
        <v>5</v>
      </c>
      <c r="G2101" s="4">
        <v>-6.4473353663272004E-2</v>
      </c>
      <c r="H2101" s="4">
        <v>-0.15782104948163611</v>
      </c>
      <c r="I2101" s="4">
        <v>9.0348046241020663E-2</v>
      </c>
    </row>
    <row r="2102" spans="1:9" x14ac:dyDescent="0.25">
      <c r="A2102" t="s">
        <v>2309</v>
      </c>
      <c r="B2102" s="3">
        <v>90.456710815429688</v>
      </c>
      <c r="C2102" s="3">
        <v>26.54000091552734</v>
      </c>
      <c r="D2102" s="4">
        <v>-3.104865449524485E-3</v>
      </c>
      <c r="E2102" s="4">
        <v>2.0769265981820832E-2</v>
      </c>
      <c r="F2102" s="2">
        <v>5</v>
      </c>
      <c r="G2102" s="4">
        <v>-5.3548106364521793E-2</v>
      </c>
      <c r="H2102" s="4">
        <v>-0.16104374865069279</v>
      </c>
      <c r="I2102" s="4">
        <v>8.6175698142744395E-2</v>
      </c>
    </row>
    <row r="2103" spans="1:9" x14ac:dyDescent="0.25">
      <c r="A2103" t="s">
        <v>2310</v>
      </c>
      <c r="B2103" s="3">
        <v>90.738441467285156</v>
      </c>
      <c r="C2103" s="3">
        <v>26</v>
      </c>
      <c r="D2103" s="4">
        <v>-1.528757746269205E-2</v>
      </c>
      <c r="E2103" s="4">
        <v>0.1120616310213542</v>
      </c>
      <c r="F2103" s="2">
        <v>5</v>
      </c>
      <c r="G2103" s="4">
        <v>-5.3638384889366557E-2</v>
      </c>
      <c r="H2103" s="4">
        <v>-0.15843078948558309</v>
      </c>
      <c r="I2103" s="4">
        <v>8.9558631091652074E-2</v>
      </c>
    </row>
    <row r="2104" spans="1:9" x14ac:dyDescent="0.25">
      <c r="A2104" t="s">
        <v>2311</v>
      </c>
      <c r="B2104" s="3">
        <v>92.147148132324219</v>
      </c>
      <c r="C2104" s="3">
        <v>23.379999160766602</v>
      </c>
      <c r="D2104" s="4">
        <v>-3.4726756048207068E-2</v>
      </c>
      <c r="E2104" s="4">
        <v>7.0512774607111472E-2</v>
      </c>
      <c r="F2104" s="2">
        <v>4</v>
      </c>
      <c r="G2104" s="4">
        <v>-4.4781703962872288E-2</v>
      </c>
      <c r="H2104" s="4">
        <v>-0.14536549833915369</v>
      </c>
      <c r="I2104" s="4">
        <v>0.106473937115759</v>
      </c>
    </row>
    <row r="2105" spans="1:9" x14ac:dyDescent="0.25">
      <c r="A2105" t="s">
        <v>2312</v>
      </c>
      <c r="B2105" s="3">
        <v>95.462242126464844</v>
      </c>
      <c r="C2105" s="3">
        <v>21.840000152587891</v>
      </c>
      <c r="D2105" s="4">
        <v>-9.8452419072581066E-5</v>
      </c>
      <c r="E2105" s="4">
        <v>8.7760063466697513E-3</v>
      </c>
      <c r="F2105" s="2">
        <v>4</v>
      </c>
      <c r="G2105" s="4">
        <v>-1.8547063712633931E-3</v>
      </c>
      <c r="H2105" s="4">
        <v>-0.1146190915206514</v>
      </c>
      <c r="I2105" s="4">
        <v>0.14628054185558459</v>
      </c>
    </row>
    <row r="2106" spans="1:9" x14ac:dyDescent="0.25">
      <c r="A2106" t="s">
        <v>2313</v>
      </c>
      <c r="B2106" s="3">
        <v>95.471641540527344</v>
      </c>
      <c r="C2106" s="3">
        <v>21.64999961853027</v>
      </c>
      <c r="D2106" s="4">
        <v>-4.7969711410297267E-3</v>
      </c>
      <c r="E2106" s="4">
        <v>-1.5013645613228269E-2</v>
      </c>
      <c r="F2106" s="2">
        <v>4</v>
      </c>
      <c r="G2106" s="4">
        <v>-2.6292283508095871E-3</v>
      </c>
      <c r="H2106" s="4">
        <v>-0.1145319150456761</v>
      </c>
      <c r="I2106" s="4">
        <v>0.14639340705971859</v>
      </c>
    </row>
    <row r="2107" spans="1:9" x14ac:dyDescent="0.25">
      <c r="A2107" t="s">
        <v>2314</v>
      </c>
      <c r="B2107" s="3">
        <v>95.93182373046875</v>
      </c>
      <c r="C2107" s="3">
        <v>21.979999542236332</v>
      </c>
      <c r="D2107" s="4">
        <v>-2.1645074190630331E-2</v>
      </c>
      <c r="E2107" s="4">
        <v>0.1001001023935031</v>
      </c>
      <c r="F2107" s="2">
        <v>4</v>
      </c>
      <c r="G2107" s="4">
        <v>1.180883101416441E-2</v>
      </c>
      <c r="H2107" s="4">
        <v>-0.1102638765382986</v>
      </c>
      <c r="I2107" s="4">
        <v>0.15191912988256531</v>
      </c>
    </row>
    <row r="2108" spans="1:9" x14ac:dyDescent="0.25">
      <c r="A2108" t="s">
        <v>2315</v>
      </c>
      <c r="B2108" s="3">
        <v>98.054214477539063</v>
      </c>
      <c r="C2108" s="3">
        <v>19.979999542236332</v>
      </c>
      <c r="D2108" s="4">
        <v>2.6886258845191251E-3</v>
      </c>
      <c r="E2108" s="4">
        <v>-1.0891149128407831E-2</v>
      </c>
      <c r="F2108" s="2">
        <v>4</v>
      </c>
      <c r="G2108" s="4">
        <v>4.3196152982641463E-2</v>
      </c>
      <c r="H2108" s="4">
        <v>-9.0579400184811254E-2</v>
      </c>
      <c r="I2108" s="4">
        <v>0.1774041296205566</v>
      </c>
    </row>
    <row r="2109" spans="1:9" x14ac:dyDescent="0.25">
      <c r="A2109" t="s">
        <v>2316</v>
      </c>
      <c r="B2109" s="3">
        <v>97.791290283203125</v>
      </c>
      <c r="C2109" s="3">
        <v>20.20000076293945</v>
      </c>
      <c r="D2109" s="4">
        <v>2.0882302529757531E-2</v>
      </c>
      <c r="E2109" s="4">
        <v>-9.9018702310435525E-2</v>
      </c>
      <c r="F2109" s="2">
        <v>4</v>
      </c>
      <c r="G2109" s="4">
        <v>3.2332129749901961E-2</v>
      </c>
      <c r="H2109" s="4">
        <v>-9.3017935639844507E-2</v>
      </c>
      <c r="I2109" s="4">
        <v>0.17424701869128389</v>
      </c>
    </row>
    <row r="2110" spans="1:9" x14ac:dyDescent="0.25">
      <c r="A2110" t="s">
        <v>2317</v>
      </c>
      <c r="B2110" s="3">
        <v>95.79095458984375</v>
      </c>
      <c r="C2110" s="3">
        <v>22.420000076293949</v>
      </c>
      <c r="D2110" s="4">
        <v>1.4118162281205221E-2</v>
      </c>
      <c r="E2110" s="4">
        <v>-2.9857226994124301E-2</v>
      </c>
      <c r="F2110" s="2">
        <v>4</v>
      </c>
      <c r="G2110" s="4">
        <v>2.093485684808338E-2</v>
      </c>
      <c r="H2110" s="4">
        <v>-0.1115703915009164</v>
      </c>
      <c r="I2110" s="4">
        <v>0.150227617602428</v>
      </c>
    </row>
    <row r="2111" spans="1:9" x14ac:dyDescent="0.25">
      <c r="A2111" t="s">
        <v>2318</v>
      </c>
      <c r="B2111" s="3">
        <v>94.457389831542969</v>
      </c>
      <c r="C2111" s="3">
        <v>23.110000610351559</v>
      </c>
      <c r="D2111" s="4">
        <v>-2.491504534078615E-2</v>
      </c>
      <c r="E2111" s="4">
        <v>2.711113823784728E-2</v>
      </c>
      <c r="F2111" s="2">
        <v>4</v>
      </c>
      <c r="G2111" s="4">
        <v>1.561066356281726E-3</v>
      </c>
      <c r="H2111" s="4">
        <v>-0.12393876616842341</v>
      </c>
      <c r="I2111" s="4">
        <v>0.13421459193182361</v>
      </c>
    </row>
    <row r="2112" spans="1:9" x14ac:dyDescent="0.25">
      <c r="A2112" t="s">
        <v>2319</v>
      </c>
      <c r="B2112" s="3">
        <v>96.870933532714844</v>
      </c>
      <c r="C2112" s="3">
        <v>22.5</v>
      </c>
      <c r="D2112" s="4">
        <v>8.9991729858247549E-3</v>
      </c>
      <c r="E2112" s="4">
        <v>-6.8322966649830952E-2</v>
      </c>
      <c r="F2112" s="2">
        <v>4</v>
      </c>
      <c r="G2112" s="4">
        <v>5.2212527523676222E-4</v>
      </c>
      <c r="H2112" s="4">
        <v>-0.1015539418944735</v>
      </c>
      <c r="I2112" s="4">
        <v>0.1631956646569577</v>
      </c>
    </row>
    <row r="2113" spans="1:9" x14ac:dyDescent="0.25">
      <c r="A2113" t="s">
        <v>2320</v>
      </c>
      <c r="B2113" s="3">
        <v>96.006950378417969</v>
      </c>
      <c r="C2113" s="3">
        <v>24.14999961853027</v>
      </c>
      <c r="D2113" s="4">
        <v>-1.484046595006205E-2</v>
      </c>
      <c r="E2113" s="4">
        <v>8.1020566409114814E-2</v>
      </c>
      <c r="F2113" s="2">
        <v>4</v>
      </c>
      <c r="G2113" s="4">
        <v>-9.54273036326303E-3</v>
      </c>
      <c r="H2113" s="4">
        <v>-0.1095671015796278</v>
      </c>
      <c r="I2113" s="4">
        <v>0.15282122701333381</v>
      </c>
    </row>
    <row r="2114" spans="1:9" x14ac:dyDescent="0.25">
      <c r="A2114" t="s">
        <v>2321</v>
      </c>
      <c r="B2114" s="3">
        <v>97.453201293945313</v>
      </c>
      <c r="C2114" s="3">
        <v>22.340000152587891</v>
      </c>
      <c r="D2114" s="4">
        <v>2.8953869170128991E-2</v>
      </c>
      <c r="E2114" s="4">
        <v>-0.16298240143978021</v>
      </c>
      <c r="F2114" s="2">
        <v>4</v>
      </c>
      <c r="G2114" s="4">
        <v>7.6005160197567534E-3</v>
      </c>
      <c r="H2114" s="4">
        <v>-9.6153599854177485E-2</v>
      </c>
      <c r="I2114" s="4">
        <v>0.17018735257440781</v>
      </c>
    </row>
    <row r="2115" spans="1:9" x14ac:dyDescent="0.25">
      <c r="A2115" t="s">
        <v>2322</v>
      </c>
      <c r="B2115" s="3">
        <v>94.710952758789063</v>
      </c>
      <c r="C2115" s="3">
        <v>26.690000534057621</v>
      </c>
      <c r="D2115" s="4">
        <v>9.9252962006257661E-4</v>
      </c>
      <c r="E2115" s="4">
        <v>-3.2620500672445818E-2</v>
      </c>
      <c r="F2115" s="2">
        <v>5</v>
      </c>
      <c r="G2115" s="4">
        <v>-2.6327411640798548E-3</v>
      </c>
      <c r="H2115" s="4">
        <v>-0.12158705338773659</v>
      </c>
      <c r="I2115" s="4">
        <v>0.13725929571379719</v>
      </c>
    </row>
    <row r="2116" spans="1:9" x14ac:dyDescent="0.25">
      <c r="A2116" t="s">
        <v>2323</v>
      </c>
      <c r="B2116" s="3">
        <v>94.617042541503906</v>
      </c>
      <c r="C2116" s="3">
        <v>27.590000152587891</v>
      </c>
      <c r="D2116" s="4">
        <v>-3.067492060164323E-3</v>
      </c>
      <c r="E2116" s="4">
        <v>5.9117119409985763E-2</v>
      </c>
      <c r="F2116" s="2">
        <v>5</v>
      </c>
      <c r="G2116" s="4">
        <v>1.4772252294854571E-3</v>
      </c>
      <c r="H2116" s="4">
        <v>-0.1224580397761065</v>
      </c>
      <c r="I2116" s="4">
        <v>0.13613165139749481</v>
      </c>
    </row>
    <row r="2117" spans="1:9" x14ac:dyDescent="0.25">
      <c r="A2117" t="s">
        <v>2324</v>
      </c>
      <c r="B2117" s="3">
        <v>94.908172607421875</v>
      </c>
      <c r="C2117" s="3">
        <v>26.04999923706055</v>
      </c>
      <c r="D2117" s="4">
        <v>2.1817938079979888E-3</v>
      </c>
      <c r="E2117" s="4">
        <v>-3.5899378396361703E-2</v>
      </c>
      <c r="F2117" s="2">
        <v>5</v>
      </c>
      <c r="G2117" s="4">
        <v>1.252968248229314E-2</v>
      </c>
      <c r="H2117" s="4">
        <v>-0.1197579041360214</v>
      </c>
      <c r="I2117" s="4">
        <v>0.1396274495505363</v>
      </c>
    </row>
    <row r="2118" spans="1:9" x14ac:dyDescent="0.25">
      <c r="A2118" t="s">
        <v>2325</v>
      </c>
      <c r="B2118" s="3">
        <v>94.701553344726563</v>
      </c>
      <c r="C2118" s="3">
        <v>27.020000457763668</v>
      </c>
      <c r="D2118" s="4">
        <v>-3.1036941714547961E-2</v>
      </c>
      <c r="E2118" s="4">
        <v>0.12818369924959569</v>
      </c>
      <c r="F2118" s="2">
        <v>5</v>
      </c>
      <c r="G2118" s="4">
        <v>2.2187726719859361E-2</v>
      </c>
      <c r="H2118" s="4">
        <v>-0.1216742298627119</v>
      </c>
      <c r="I2118" s="4">
        <v>0.13714643050966319</v>
      </c>
    </row>
    <row r="2119" spans="1:9" x14ac:dyDescent="0.25">
      <c r="A2119" t="s">
        <v>2326</v>
      </c>
      <c r="B2119" s="3">
        <v>97.734947204589844</v>
      </c>
      <c r="C2119" s="3">
        <v>23.95000076293945</v>
      </c>
      <c r="D2119" s="4">
        <v>2.1295520975865619E-2</v>
      </c>
      <c r="E2119" s="4">
        <v>-5.035680352864047E-2</v>
      </c>
      <c r="F2119" s="2">
        <v>4</v>
      </c>
      <c r="G2119" s="4">
        <v>4.1241327469579092E-2</v>
      </c>
      <c r="H2119" s="4">
        <v>-9.3540499168816127E-2</v>
      </c>
      <c r="I2119" s="4">
        <v>0.17357046874604931</v>
      </c>
    </row>
    <row r="2120" spans="1:9" x14ac:dyDescent="0.25">
      <c r="A2120" t="s">
        <v>2327</v>
      </c>
      <c r="B2120" s="3">
        <v>95.697029113769531</v>
      </c>
      <c r="C2120" s="3">
        <v>25.219999313354489</v>
      </c>
      <c r="D2120" s="4">
        <v>-3.4489338640798617E-2</v>
      </c>
      <c r="E2120" s="4">
        <v>0.1223854064991272</v>
      </c>
      <c r="F2120" s="2">
        <v>5</v>
      </c>
      <c r="G2120" s="4">
        <v>1.390604459546951E-2</v>
      </c>
      <c r="H2120" s="4">
        <v>-0.1124415194095378</v>
      </c>
      <c r="I2120" s="4">
        <v>0.1490997900633915</v>
      </c>
    </row>
    <row r="2121" spans="1:9" x14ac:dyDescent="0.25">
      <c r="A2121" t="s">
        <v>2328</v>
      </c>
      <c r="B2121" s="3">
        <v>99.115455627441406</v>
      </c>
      <c r="C2121" s="3">
        <v>22.469999313354489</v>
      </c>
      <c r="D2121" s="4">
        <v>1.159774959647075E-2</v>
      </c>
      <c r="E2121" s="4">
        <v>-7.5308641200081849E-2</v>
      </c>
      <c r="F2121" s="2">
        <v>4</v>
      </c>
      <c r="G2121" s="4">
        <v>4.9813799372015348E-2</v>
      </c>
      <c r="H2121" s="4">
        <v>-8.0736737447312912E-2</v>
      </c>
      <c r="I2121" s="4">
        <v>0.1901471791577545</v>
      </c>
    </row>
    <row r="2122" spans="1:9" x14ac:dyDescent="0.25">
      <c r="A2122" t="s">
        <v>2329</v>
      </c>
      <c r="B2122" s="3">
        <v>97.979118347167969</v>
      </c>
      <c r="C2122" s="3">
        <v>24.29999923706055</v>
      </c>
      <c r="D2122" s="4">
        <v>3.076639728299746E-3</v>
      </c>
      <c r="E2122" s="4">
        <v>-0.10033324579255209</v>
      </c>
      <c r="F2122" s="2">
        <v>4</v>
      </c>
      <c r="G2122" s="4">
        <v>2.6957073508932169E-2</v>
      </c>
      <c r="H2122" s="4">
        <v>-9.1275892102978928E-2</v>
      </c>
      <c r="I2122" s="4">
        <v>0.1765023989352561</v>
      </c>
    </row>
    <row r="2123" spans="1:9" x14ac:dyDescent="0.25">
      <c r="A2123" t="s">
        <v>2330</v>
      </c>
      <c r="B2123" s="3">
        <v>97.678596496582031</v>
      </c>
      <c r="C2123" s="3">
        <v>27.010000228881839</v>
      </c>
      <c r="D2123" s="4">
        <v>-8.2006143256350139E-3</v>
      </c>
      <c r="E2123" s="4">
        <v>8.0832351991385609E-2</v>
      </c>
      <c r="F2123" s="2">
        <v>5</v>
      </c>
      <c r="G2123" s="4">
        <v>1.7067654479475891E-2</v>
      </c>
      <c r="H2123" s="4">
        <v>-9.4063133457913617E-2</v>
      </c>
      <c r="I2123" s="4">
        <v>0.1728938271894476</v>
      </c>
    </row>
    <row r="2124" spans="1:9" x14ac:dyDescent="0.25">
      <c r="A2124" t="s">
        <v>2331</v>
      </c>
      <c r="B2124" s="3">
        <v>98.486244201660156</v>
      </c>
      <c r="C2124" s="3">
        <v>24.989999771118161</v>
      </c>
      <c r="D2124" s="4">
        <v>-3.1313423593475442E-2</v>
      </c>
      <c r="E2124" s="4">
        <v>0.21369594880635551</v>
      </c>
      <c r="F2124" s="2">
        <v>5</v>
      </c>
      <c r="G2124" s="4">
        <v>4.5104666405055623E-2</v>
      </c>
      <c r="H2124" s="4">
        <v>-8.657246654160522E-2</v>
      </c>
      <c r="I2124" s="4">
        <v>0.18259180649920359</v>
      </c>
    </row>
    <row r="2125" spans="1:9" x14ac:dyDescent="0.25">
      <c r="A2125" t="s">
        <v>2332</v>
      </c>
      <c r="B2125" s="3">
        <v>101.6698760986328</v>
      </c>
      <c r="C2125" s="3">
        <v>20.590000152587891</v>
      </c>
      <c r="D2125" s="4">
        <v>-9.6056422585533152E-3</v>
      </c>
      <c r="E2125" s="4">
        <v>6.463288470205808E-2</v>
      </c>
      <c r="F2125" s="2">
        <v>4</v>
      </c>
      <c r="G2125" s="4">
        <v>9.2796399286201092E-2</v>
      </c>
      <c r="H2125" s="4">
        <v>-5.7045327450619521E-2</v>
      </c>
      <c r="I2125" s="4">
        <v>0.22081985577439281</v>
      </c>
    </row>
    <row r="2126" spans="1:9" x14ac:dyDescent="0.25">
      <c r="A2126" t="s">
        <v>2333</v>
      </c>
      <c r="B2126" s="3">
        <v>102.6559524536133</v>
      </c>
      <c r="C2126" s="3">
        <v>19.340000152587891</v>
      </c>
      <c r="D2126" s="4">
        <v>-1.735255080048459E-3</v>
      </c>
      <c r="E2126" s="4">
        <v>-6.570051015584788E-2</v>
      </c>
      <c r="F2126" s="2">
        <v>3</v>
      </c>
      <c r="G2126" s="4">
        <v>8.8600324768128846E-2</v>
      </c>
      <c r="H2126" s="4">
        <v>-4.7899793472420897E-2</v>
      </c>
      <c r="I2126" s="4">
        <v>0.23266035012398681</v>
      </c>
    </row>
    <row r="2127" spans="1:9" x14ac:dyDescent="0.25">
      <c r="A2127" t="s">
        <v>2334</v>
      </c>
      <c r="B2127" s="3">
        <v>102.8343963623047</v>
      </c>
      <c r="C2127" s="3">
        <v>20.70000076293945</v>
      </c>
      <c r="D2127" s="4">
        <v>-2.1097868280179569E-2</v>
      </c>
      <c r="E2127" s="4">
        <v>0.13673815506064349</v>
      </c>
      <c r="F2127" s="2">
        <v>4</v>
      </c>
      <c r="G2127" s="4">
        <v>7.4496435048804654E-2</v>
      </c>
      <c r="H2127" s="4">
        <v>-4.6244784890278938E-2</v>
      </c>
      <c r="I2127" s="4">
        <v>0.23480304838655891</v>
      </c>
    </row>
    <row r="2128" spans="1:9" x14ac:dyDescent="0.25">
      <c r="A2128" t="s">
        <v>2335</v>
      </c>
      <c r="B2128" s="3">
        <v>105.0507431030273</v>
      </c>
      <c r="C2128" s="3">
        <v>18.20999908447266</v>
      </c>
      <c r="D2128" s="4">
        <v>-1.244788606911584E-2</v>
      </c>
      <c r="E2128" s="4">
        <v>5.3209839226735063E-2</v>
      </c>
      <c r="F2128" s="2">
        <v>3</v>
      </c>
      <c r="G2128" s="4">
        <v>9.4359196899376441E-2</v>
      </c>
      <c r="H2128" s="4">
        <v>-2.5688897587667011E-2</v>
      </c>
      <c r="I2128" s="4">
        <v>0.2614162421090549</v>
      </c>
    </row>
    <row r="2129" spans="1:9" x14ac:dyDescent="0.25">
      <c r="A2129" t="s">
        <v>2336</v>
      </c>
      <c r="B2129" s="3">
        <v>106.374885559082</v>
      </c>
      <c r="C2129" s="3">
        <v>17.29000091552734</v>
      </c>
      <c r="D2129" s="4">
        <v>-9.0115837327654491E-3</v>
      </c>
      <c r="E2129" s="4">
        <v>7.5248818256363093E-2</v>
      </c>
      <c r="F2129" s="2">
        <v>3</v>
      </c>
      <c r="G2129" s="4">
        <v>9.678702077408663E-2</v>
      </c>
      <c r="H2129" s="4">
        <v>-1.3407911675512699E-2</v>
      </c>
      <c r="I2129" s="4">
        <v>0.27731612774142439</v>
      </c>
    </row>
    <row r="2130" spans="1:9" x14ac:dyDescent="0.25">
      <c r="A2130" t="s">
        <v>2337</v>
      </c>
      <c r="B2130" s="3">
        <v>107.3422088623047</v>
      </c>
      <c r="C2130" s="3">
        <v>16.079999923706051</v>
      </c>
      <c r="D2130" s="4">
        <v>1.5728915599155121E-2</v>
      </c>
      <c r="E2130" s="4">
        <v>-4.9083378544978351E-2</v>
      </c>
      <c r="F2130" s="2">
        <v>3</v>
      </c>
      <c r="G2130" s="4">
        <v>9.9383653815950046E-2</v>
      </c>
      <c r="H2130" s="4">
        <v>-4.4363060865100223E-3</v>
      </c>
      <c r="I2130" s="4">
        <v>0.2889314413509525</v>
      </c>
    </row>
    <row r="2131" spans="1:9" x14ac:dyDescent="0.25">
      <c r="A2131" t="s">
        <v>2338</v>
      </c>
      <c r="B2131" s="3">
        <v>105.6799774169922</v>
      </c>
      <c r="C2131" s="3">
        <v>16.909999847412109</v>
      </c>
      <c r="D2131" s="4">
        <v>-5.3250341689692338E-4</v>
      </c>
      <c r="E2131" s="4">
        <v>7.4332915712032932E-2</v>
      </c>
      <c r="F2131" s="2">
        <v>3</v>
      </c>
      <c r="G2131" s="4">
        <v>8.2153415364379923E-2</v>
      </c>
      <c r="H2131" s="4">
        <v>-1.9852956212997319E-2</v>
      </c>
      <c r="I2131" s="4">
        <v>0.26897188960170682</v>
      </c>
    </row>
    <row r="2132" spans="1:9" x14ac:dyDescent="0.25">
      <c r="A2132" t="s">
        <v>2339</v>
      </c>
      <c r="B2132" s="3">
        <v>105.7362823486328</v>
      </c>
      <c r="C2132" s="3">
        <v>15.739999771118161</v>
      </c>
      <c r="D2132" s="4">
        <v>-1.778302844036572E-4</v>
      </c>
      <c r="E2132" s="4">
        <v>1.0918437997815561E-2</v>
      </c>
      <c r="F2132" s="2">
        <v>2</v>
      </c>
      <c r="G2132" s="4">
        <v>9.0411856486778852E-2</v>
      </c>
      <c r="H2132" s="4">
        <v>-1.9330746484654601E-2</v>
      </c>
      <c r="I2132" s="4">
        <v>0.26964798149010649</v>
      </c>
    </row>
    <row r="2133" spans="1:9" x14ac:dyDescent="0.25">
      <c r="A2133" t="s">
        <v>2340</v>
      </c>
      <c r="B2133" s="3">
        <v>105.7550888061523</v>
      </c>
      <c r="C2133" s="3">
        <v>15.569999694824221</v>
      </c>
      <c r="D2133" s="4">
        <v>7.4252705284925113E-3</v>
      </c>
      <c r="E2133" s="4">
        <v>-6.2048232709396738E-2</v>
      </c>
      <c r="F2133" s="2">
        <v>2</v>
      </c>
      <c r="G2133" s="4">
        <v>9.1547574996430736E-2</v>
      </c>
      <c r="H2133" s="4">
        <v>-1.9156322774578131E-2</v>
      </c>
      <c r="I2133" s="4">
        <v>0.26987380350974138</v>
      </c>
    </row>
    <row r="2134" spans="1:9" x14ac:dyDescent="0.25">
      <c r="A2134" t="s">
        <v>2341</v>
      </c>
      <c r="B2134" s="3">
        <v>104.9756164550781</v>
      </c>
      <c r="C2134" s="3">
        <v>16.60000038146973</v>
      </c>
      <c r="D2134" s="4">
        <v>6.5738308115517166E-3</v>
      </c>
      <c r="E2134" s="4">
        <v>-0.1122994810583969</v>
      </c>
      <c r="F2134" s="2">
        <v>3</v>
      </c>
      <c r="G2134" s="4">
        <v>7.9668887283086187E-2</v>
      </c>
      <c r="H2134" s="4">
        <v>-2.6385672546337832E-2</v>
      </c>
      <c r="I2134" s="4">
        <v>0.26051414497828618</v>
      </c>
    </row>
    <row r="2135" spans="1:9" x14ac:dyDescent="0.25">
      <c r="A2135" t="s">
        <v>2342</v>
      </c>
      <c r="B2135" s="3">
        <v>104.2900314331055</v>
      </c>
      <c r="C2135" s="3">
        <v>18.70000076293945</v>
      </c>
      <c r="D2135" s="4">
        <v>1.110779651629268E-2</v>
      </c>
      <c r="E2135" s="4">
        <v>-9.6618353926862133E-2</v>
      </c>
      <c r="F2135" s="2">
        <v>3</v>
      </c>
      <c r="G2135" s="4">
        <v>7.529096055686213E-2</v>
      </c>
      <c r="H2135" s="4">
        <v>-3.2744248210104909E-2</v>
      </c>
      <c r="I2135" s="4">
        <v>0.25228185592903268</v>
      </c>
    </row>
    <row r="2136" spans="1:9" x14ac:dyDescent="0.25">
      <c r="A2136" t="s">
        <v>2343</v>
      </c>
      <c r="B2136" s="3">
        <v>103.1443252563477</v>
      </c>
      <c r="C2136" s="3">
        <v>20.70000076293945</v>
      </c>
      <c r="D2136" s="4">
        <v>-1.9182173772203211E-2</v>
      </c>
      <c r="E2136" s="4">
        <v>9.2925035863490546E-2</v>
      </c>
      <c r="F2136" s="2">
        <v>4</v>
      </c>
      <c r="G2136" s="4">
        <v>6.815775256105816E-2</v>
      </c>
      <c r="H2136" s="4">
        <v>-4.3370296300243139E-2</v>
      </c>
      <c r="I2136" s="4">
        <v>0.2385245769478683</v>
      </c>
    </row>
    <row r="2137" spans="1:9" x14ac:dyDescent="0.25">
      <c r="A2137" t="s">
        <v>2344</v>
      </c>
      <c r="B2137" s="3">
        <v>105.1615524291992</v>
      </c>
      <c r="C2137" s="3">
        <v>18.940000534057621</v>
      </c>
      <c r="D2137" s="4">
        <v>-1.456370441947796E-2</v>
      </c>
      <c r="E2137" s="4">
        <v>6.0470318409736823E-2</v>
      </c>
      <c r="F2137" s="2">
        <v>3</v>
      </c>
      <c r="G2137" s="4">
        <v>0.115257762271247</v>
      </c>
      <c r="H2137" s="4">
        <v>-2.4661177520668539E-2</v>
      </c>
      <c r="I2137" s="4">
        <v>0.26274680560324432</v>
      </c>
    </row>
    <row r="2138" spans="1:9" x14ac:dyDescent="0.25">
      <c r="A2138" t="s">
        <v>2345</v>
      </c>
      <c r="B2138" s="3">
        <v>106.7157287597656</v>
      </c>
      <c r="C2138" s="3">
        <v>17.860000610351559</v>
      </c>
      <c r="D2138" s="4">
        <v>1.4869429405653721E-2</v>
      </c>
      <c r="E2138" s="4">
        <v>-0.1474940353250058</v>
      </c>
      <c r="F2138" s="2">
        <v>3</v>
      </c>
      <c r="G2138" s="4">
        <v>0.1523417077776601</v>
      </c>
      <c r="H2138" s="4">
        <v>-1.024670305576891E-2</v>
      </c>
      <c r="I2138" s="4">
        <v>0.28140886556178479</v>
      </c>
    </row>
    <row r="2139" spans="1:9" x14ac:dyDescent="0.25">
      <c r="A2139" t="s">
        <v>2346</v>
      </c>
      <c r="B2139" s="3">
        <v>105.1521759033203</v>
      </c>
      <c r="C2139" s="3">
        <v>20.95000076293945</v>
      </c>
      <c r="D2139" s="4">
        <v>6.0914402952787494E-3</v>
      </c>
      <c r="E2139" s="4">
        <v>-7.8310550600290352E-2</v>
      </c>
      <c r="F2139" s="2">
        <v>4</v>
      </c>
      <c r="G2139" s="4">
        <v>0.1172435204767768</v>
      </c>
      <c r="H2139" s="4">
        <v>-2.474814171526651E-2</v>
      </c>
      <c r="I2139" s="4">
        <v>0.26263421523321129</v>
      </c>
    </row>
    <row r="2140" spans="1:9" x14ac:dyDescent="0.25">
      <c r="A2140" t="s">
        <v>2347</v>
      </c>
      <c r="B2140" s="3">
        <v>104.51552581787109</v>
      </c>
      <c r="C2140" s="3">
        <v>22.729999542236332</v>
      </c>
      <c r="D2140" s="4">
        <v>7.5818015873372344E-3</v>
      </c>
      <c r="E2140" s="4">
        <v>-6.8060676053835589E-2</v>
      </c>
      <c r="F2140" s="2">
        <v>4</v>
      </c>
      <c r="G2140" s="4">
        <v>9.9013916236871946E-2</v>
      </c>
      <c r="H2140" s="4">
        <v>-3.0652861932205729E-2</v>
      </c>
      <c r="I2140" s="4">
        <v>0.2549895214918434</v>
      </c>
    </row>
    <row r="2141" spans="1:9" x14ac:dyDescent="0.25">
      <c r="A2141" t="s">
        <v>2348</v>
      </c>
      <c r="B2141" s="3">
        <v>103.7290725708008</v>
      </c>
      <c r="C2141" s="3">
        <v>24.389999389648441</v>
      </c>
      <c r="D2141" s="4">
        <v>-2.3015721885246591E-2</v>
      </c>
      <c r="E2141" s="4">
        <v>0.26111681474753268</v>
      </c>
      <c r="F2141" s="2">
        <v>5</v>
      </c>
      <c r="G2141" s="4">
        <v>7.8870263171468169E-2</v>
      </c>
      <c r="H2141" s="4">
        <v>-3.7946957219064832E-2</v>
      </c>
      <c r="I2141" s="4">
        <v>0.2455460385595909</v>
      </c>
    </row>
    <row r="2142" spans="1:9" x14ac:dyDescent="0.25">
      <c r="A2142" t="s">
        <v>2349</v>
      </c>
      <c r="B2142" s="3">
        <v>106.17271423339839</v>
      </c>
      <c r="C2142" s="3">
        <v>19.340000152587891</v>
      </c>
      <c r="D2142" s="4">
        <v>4.5175705958377943E-3</v>
      </c>
      <c r="E2142" s="4">
        <v>-1.376850838144017E-2</v>
      </c>
      <c r="F2142" s="2">
        <v>3</v>
      </c>
      <c r="G2142" s="4">
        <v>0.1095235392061782</v>
      </c>
      <c r="H2142" s="4">
        <v>-1.528298424886676E-2</v>
      </c>
      <c r="I2142" s="4">
        <v>0.27488851812750759</v>
      </c>
    </row>
    <row r="2143" spans="1:9" x14ac:dyDescent="0.25">
      <c r="A2143" t="s">
        <v>2350</v>
      </c>
      <c r="B2143" s="3">
        <v>105.6952285766602</v>
      </c>
      <c r="C2143" s="3">
        <v>19.610000610351559</v>
      </c>
      <c r="D2143" s="4">
        <v>-1.517919610805663E-2</v>
      </c>
      <c r="E2143" s="4">
        <v>0.1142045559838782</v>
      </c>
      <c r="F2143" s="2">
        <v>4</v>
      </c>
      <c r="G2143" s="4">
        <v>8.7170383656508532E-2</v>
      </c>
      <c r="H2143" s="4">
        <v>-1.9711506721539759E-2</v>
      </c>
      <c r="I2143" s="4">
        <v>0.2691550207243234</v>
      </c>
    </row>
    <row r="2144" spans="1:9" x14ac:dyDescent="0.25">
      <c r="A2144" t="s">
        <v>2351</v>
      </c>
      <c r="B2144" s="3">
        <v>107.32432556152339</v>
      </c>
      <c r="C2144" s="3">
        <v>17.60000038146973</v>
      </c>
      <c r="D2144" s="4">
        <v>8.7018403965855029E-5</v>
      </c>
      <c r="E2144" s="4">
        <v>0.1111111244903802</v>
      </c>
      <c r="F2144" s="2">
        <v>3</v>
      </c>
      <c r="G2144" s="4">
        <v>0.1074087486085766</v>
      </c>
      <c r="H2144" s="4">
        <v>-4.602167821365799E-3</v>
      </c>
      <c r="I2144" s="4">
        <v>0.28871670430672358</v>
      </c>
    </row>
    <row r="2145" spans="1:9" x14ac:dyDescent="0.25">
      <c r="A2145" t="s">
        <v>2352</v>
      </c>
      <c r="B2145" s="3">
        <v>107.3149871826172</v>
      </c>
      <c r="C2145" s="3">
        <v>15.840000152587891</v>
      </c>
      <c r="D2145" s="4">
        <v>-4.5160579402356849E-3</v>
      </c>
      <c r="E2145" s="4">
        <v>6.9547582970146182E-2</v>
      </c>
      <c r="F2145" s="2">
        <v>2</v>
      </c>
      <c r="G2145" s="4">
        <v>9.9431649866178251E-2</v>
      </c>
      <c r="H2145" s="4">
        <v>-4.6887782153347546E-3</v>
      </c>
      <c r="I2145" s="4">
        <v>0.28860457199352568</v>
      </c>
    </row>
    <row r="2146" spans="1:9" x14ac:dyDescent="0.25">
      <c r="A2146" t="s">
        <v>2353</v>
      </c>
      <c r="B2146" s="3">
        <v>107.8018264770508</v>
      </c>
      <c r="C2146" s="3">
        <v>14.810000419616699</v>
      </c>
      <c r="D2146" s="4">
        <v>2.3375292794112431E-2</v>
      </c>
      <c r="E2146" s="4">
        <v>-0.18221977247469581</v>
      </c>
      <c r="F2146" s="2">
        <v>2</v>
      </c>
      <c r="G2146" s="4">
        <v>0.1045239059704697</v>
      </c>
      <c r="H2146" s="4">
        <v>-1.7350382844127929E-4</v>
      </c>
      <c r="I2146" s="4">
        <v>0.29445038493264192</v>
      </c>
    </row>
    <row r="2147" spans="1:9" x14ac:dyDescent="0.25">
      <c r="A2147" t="s">
        <v>2354</v>
      </c>
      <c r="B2147" s="3">
        <v>105.339485168457</v>
      </c>
      <c r="C2147" s="3">
        <v>18.110000610351559</v>
      </c>
      <c r="D2147" s="4">
        <v>-1.695015294987778E-2</v>
      </c>
      <c r="E2147" s="4">
        <v>0.1382778619760516</v>
      </c>
      <c r="F2147" s="2">
        <v>3</v>
      </c>
      <c r="G2147" s="4">
        <v>7.8783447950183216E-2</v>
      </c>
      <c r="H2147" s="4">
        <v>-2.301090986695464E-2</v>
      </c>
      <c r="I2147" s="4">
        <v>0.26488336590422801</v>
      </c>
    </row>
    <row r="2148" spans="1:9" x14ac:dyDescent="0.25">
      <c r="A2148" t="s">
        <v>2355</v>
      </c>
      <c r="B2148" s="3">
        <v>107.1557922363281</v>
      </c>
      <c r="C2148" s="3">
        <v>15.909999847412109</v>
      </c>
      <c r="D2148" s="4">
        <v>-6.1652590001042276E-3</v>
      </c>
      <c r="E2148" s="4">
        <v>8.4526227993819036E-2</v>
      </c>
      <c r="F2148" s="2">
        <v>2</v>
      </c>
      <c r="G2148" s="4">
        <v>9.9365309017940717E-2</v>
      </c>
      <c r="H2148" s="4">
        <v>-6.1652590001042276E-3</v>
      </c>
      <c r="I2148" s="4">
        <v>0.28669300920987378</v>
      </c>
    </row>
    <row r="2149" spans="1:9" x14ac:dyDescent="0.25">
      <c r="A2149" t="s">
        <v>2356</v>
      </c>
      <c r="B2149" s="3">
        <v>107.82053375244141</v>
      </c>
      <c r="C2149" s="3">
        <v>14.670000076293951</v>
      </c>
      <c r="D2149" s="4">
        <v>9.9980296386090739E-3</v>
      </c>
      <c r="E2149" s="4">
        <v>-9.0514517075974132E-2</v>
      </c>
      <c r="F2149" s="2">
        <v>2</v>
      </c>
      <c r="G2149" s="4">
        <v>0.1106183413307895</v>
      </c>
      <c r="H2149" s="4">
        <v>0</v>
      </c>
      <c r="I2149" s="4">
        <v>0.29467501600450569</v>
      </c>
    </row>
    <row r="2150" spans="1:9" x14ac:dyDescent="0.25">
      <c r="A2150" t="s">
        <v>2357</v>
      </c>
      <c r="B2150" s="3">
        <v>106.7532119750977</v>
      </c>
      <c r="C2150" s="3">
        <v>16.129999160766602</v>
      </c>
      <c r="D2150" s="4">
        <v>-2.53693609434591E-3</v>
      </c>
      <c r="E2150" s="4">
        <v>6.67988943685216E-2</v>
      </c>
      <c r="F2150" s="2">
        <v>3</v>
      </c>
      <c r="G2150" s="4">
        <v>8.7176815566930577E-2</v>
      </c>
      <c r="H2150" s="4">
        <v>-8.6940387276751574E-3</v>
      </c>
      <c r="I2150" s="4">
        <v>0.28185895220781559</v>
      </c>
    </row>
    <row r="2151" spans="1:9" x14ac:dyDescent="0.25">
      <c r="A2151" t="s">
        <v>2358</v>
      </c>
      <c r="B2151" s="3">
        <v>107.0247268676758</v>
      </c>
      <c r="C2151" s="3">
        <v>15.11999988555908</v>
      </c>
      <c r="D2151" s="4">
        <v>1.401668009916923E-3</v>
      </c>
      <c r="E2151" s="4">
        <v>-4.608274967605519E-3</v>
      </c>
      <c r="F2151" s="2">
        <v>2</v>
      </c>
      <c r="G2151" s="4">
        <v>9.5003220311874248E-2</v>
      </c>
      <c r="H2151" s="4">
        <v>-6.1727625374121686E-3</v>
      </c>
      <c r="I2151" s="4">
        <v>0.28511921753632108</v>
      </c>
    </row>
    <row r="2152" spans="1:9" x14ac:dyDescent="0.25">
      <c r="A2152" t="s">
        <v>2359</v>
      </c>
      <c r="B2152" s="3">
        <v>106.8749237060547</v>
      </c>
      <c r="C2152" s="3">
        <v>15.189999580383301</v>
      </c>
      <c r="D2152" s="4">
        <v>8.7660503423792058E-4</v>
      </c>
      <c r="E2152" s="4">
        <v>-4.6453277502577883E-2</v>
      </c>
      <c r="F2152" s="2">
        <v>2</v>
      </c>
      <c r="G2152" s="4">
        <v>0.1005628868049611</v>
      </c>
      <c r="H2152" s="4">
        <v>-7.5638285707889663E-3</v>
      </c>
      <c r="I2152" s="4">
        <v>0.28332042834543653</v>
      </c>
    </row>
    <row r="2153" spans="1:9" x14ac:dyDescent="0.25">
      <c r="A2153" t="s">
        <v>2360</v>
      </c>
      <c r="B2153" s="3">
        <v>106.7813186645508</v>
      </c>
      <c r="C2153" s="3">
        <v>15.930000305175779</v>
      </c>
      <c r="D2153" s="4">
        <v>-8.7583727087703345E-4</v>
      </c>
      <c r="E2153" s="4">
        <v>1.9846377841737262E-2</v>
      </c>
      <c r="F2153" s="2">
        <v>2</v>
      </c>
      <c r="G2153" s="4">
        <v>0.1012794034287174</v>
      </c>
      <c r="H2153" s="4">
        <v>-8.4330411586931442E-3</v>
      </c>
      <c r="I2153" s="4">
        <v>0.28219644848381348</v>
      </c>
    </row>
    <row r="2154" spans="1:9" x14ac:dyDescent="0.25">
      <c r="A2154" t="s">
        <v>2361</v>
      </c>
      <c r="B2154" s="3">
        <v>106.8749237060547</v>
      </c>
      <c r="C2154" s="3">
        <v>15.61999988555908</v>
      </c>
      <c r="D2154" s="4">
        <v>-2.8825935184390028E-3</v>
      </c>
      <c r="E2154" s="4">
        <v>9.6961613407315905E-3</v>
      </c>
      <c r="F2154" s="2">
        <v>2</v>
      </c>
      <c r="G2154" s="4">
        <v>0.1108405263846541</v>
      </c>
      <c r="H2154" s="4">
        <v>-7.5638285707889663E-3</v>
      </c>
      <c r="I2154" s="4">
        <v>0.28332042834543653</v>
      </c>
    </row>
    <row r="2155" spans="1:9" x14ac:dyDescent="0.25">
      <c r="A2155" t="s">
        <v>2362</v>
      </c>
      <c r="B2155" s="3">
        <v>107.1838912963867</v>
      </c>
      <c r="C2155" s="3">
        <v>15.47000026702881</v>
      </c>
      <c r="D2155" s="4">
        <v>6.7714533625296003E-3</v>
      </c>
      <c r="E2155" s="4">
        <v>-8.9464362834968947E-2</v>
      </c>
      <c r="F2155" s="2">
        <v>2</v>
      </c>
      <c r="G2155" s="4">
        <v>0.1162010759503074</v>
      </c>
      <c r="H2155" s="4">
        <v>-4.6947681606203107E-3</v>
      </c>
      <c r="I2155" s="4">
        <v>0.29168338105918767</v>
      </c>
    </row>
    <row r="2156" spans="1:9" x14ac:dyDescent="0.25">
      <c r="A2156" t="s">
        <v>2363</v>
      </c>
      <c r="B2156" s="3">
        <v>106.4629821777344</v>
      </c>
      <c r="C2156" s="3">
        <v>16.989999771118161</v>
      </c>
      <c r="D2156" s="4">
        <v>7.0414874053903453E-4</v>
      </c>
      <c r="E2156" s="4">
        <v>8.3085689305026911E-3</v>
      </c>
      <c r="F2156" s="2">
        <v>3</v>
      </c>
      <c r="G2156" s="4">
        <v>0.113634959780285</v>
      </c>
      <c r="H2156" s="4">
        <v>-1.13891007585224E-2</v>
      </c>
      <c r="I2156" s="4">
        <v>0.29108638563860367</v>
      </c>
    </row>
    <row r="2157" spans="1:9" x14ac:dyDescent="0.25">
      <c r="A2157" t="s">
        <v>2364</v>
      </c>
      <c r="B2157" s="3">
        <v>106.388069152832</v>
      </c>
      <c r="C2157" s="3">
        <v>16.85000038146973</v>
      </c>
      <c r="D2157" s="4">
        <v>1.9194958234522549E-2</v>
      </c>
      <c r="E2157" s="4">
        <v>-0.1056263139597063</v>
      </c>
      <c r="F2157" s="2">
        <v>3</v>
      </c>
      <c r="G2157" s="4">
        <v>0.10780653226649579</v>
      </c>
      <c r="H2157" s="4">
        <v>-1.2084740044579269E-2</v>
      </c>
      <c r="I2157" s="4">
        <v>0.29017790848926972</v>
      </c>
    </row>
    <row r="2158" spans="1:9" x14ac:dyDescent="0.25">
      <c r="A2158" t="s">
        <v>2365</v>
      </c>
      <c r="B2158" s="3">
        <v>104.38441467285161</v>
      </c>
      <c r="C2158" s="3">
        <v>18.840000152587891</v>
      </c>
      <c r="D2158" s="4">
        <v>6.2786649210733181E-4</v>
      </c>
      <c r="E2158" s="4">
        <v>3.7444951040166652E-2</v>
      </c>
      <c r="F2158" s="2">
        <v>3</v>
      </c>
      <c r="G2158" s="4">
        <v>9.5075643915130792E-2</v>
      </c>
      <c r="H2158" s="4">
        <v>-3.0690593616441549E-2</v>
      </c>
      <c r="I2158" s="4">
        <v>0.26587940615812239</v>
      </c>
    </row>
    <row r="2159" spans="1:9" x14ac:dyDescent="0.25">
      <c r="A2159" t="s">
        <v>2366</v>
      </c>
      <c r="B2159" s="3">
        <v>104.3189163208008</v>
      </c>
      <c r="C2159" s="3">
        <v>18.159999847412109</v>
      </c>
      <c r="D2159" s="4">
        <v>1.4384699250530099E-2</v>
      </c>
      <c r="E2159" s="4">
        <v>-9.5617534043276109E-2</v>
      </c>
      <c r="F2159" s="2">
        <v>3</v>
      </c>
      <c r="G2159" s="4">
        <v>9.1101759666635695E-2</v>
      </c>
      <c r="H2159" s="4">
        <v>-3.1298808635363828E-2</v>
      </c>
      <c r="I2159" s="4">
        <v>0.26508510161315518</v>
      </c>
    </row>
    <row r="2160" spans="1:9" x14ac:dyDescent="0.25">
      <c r="A2160" t="s">
        <v>2367</v>
      </c>
      <c r="B2160" s="3">
        <v>102.839599609375</v>
      </c>
      <c r="C2160" s="3">
        <v>20.079999923706051</v>
      </c>
      <c r="D2160" s="4">
        <v>-1.9636162423941061E-2</v>
      </c>
      <c r="E2160" s="4">
        <v>9.3086500073563228E-2</v>
      </c>
      <c r="F2160" s="2">
        <v>4</v>
      </c>
      <c r="G2160" s="4">
        <v>7.8973971140306798E-2</v>
      </c>
      <c r="H2160" s="4">
        <v>-4.5035683128547548E-2</v>
      </c>
      <c r="I2160" s="4">
        <v>0.2471452916707568</v>
      </c>
    </row>
    <row r="2161" spans="1:9" x14ac:dyDescent="0.25">
      <c r="A2161" t="s">
        <v>2368</v>
      </c>
      <c r="B2161" s="3">
        <v>104.8994216918945</v>
      </c>
      <c r="C2161" s="3">
        <v>18.370000839233398</v>
      </c>
      <c r="D2161" s="4">
        <v>-9.7220174554666361E-3</v>
      </c>
      <c r="E2161" s="4">
        <v>0.14383570673148019</v>
      </c>
      <c r="F2161" s="2">
        <v>3</v>
      </c>
      <c r="G2161" s="4">
        <v>0.1053116287991183</v>
      </c>
      <c r="H2161" s="4">
        <v>-2.5908259496195352E-2</v>
      </c>
      <c r="I2161" s="4">
        <v>0.27926124014505521</v>
      </c>
    </row>
    <row r="2162" spans="1:9" x14ac:dyDescent="0.25">
      <c r="A2162" t="s">
        <v>2369</v>
      </c>
      <c r="B2162" s="3">
        <v>105.9292678833008</v>
      </c>
      <c r="C2162" s="3">
        <v>16.059999465942379</v>
      </c>
      <c r="D2162" s="4">
        <v>-1.2361934420819229E-3</v>
      </c>
      <c r="E2162" s="4">
        <v>5.035967992219903E-2</v>
      </c>
      <c r="F2162" s="2">
        <v>2</v>
      </c>
      <c r="G2162" s="4">
        <v>0.11812744775281871</v>
      </c>
      <c r="H2162" s="4">
        <v>-1.6345149873107308E-2</v>
      </c>
      <c r="I2162" s="4">
        <v>0.29182034004025348</v>
      </c>
    </row>
    <row r="2163" spans="1:9" x14ac:dyDescent="0.25">
      <c r="A2163" t="s">
        <v>2370</v>
      </c>
      <c r="B2163" s="3">
        <v>106.0603790283203</v>
      </c>
      <c r="C2163" s="3">
        <v>15.289999961853029</v>
      </c>
      <c r="D2163" s="4">
        <v>-2.5531083195111659E-3</v>
      </c>
      <c r="E2163" s="4">
        <v>-7.4455233766812512E-2</v>
      </c>
      <c r="F2163" s="2">
        <v>2</v>
      </c>
      <c r="G2163" s="4">
        <v>0.12302483717344929</v>
      </c>
      <c r="H2163" s="4">
        <v>-1.512765714157782E-2</v>
      </c>
      <c r="I2163" s="4">
        <v>0.29341925644293049</v>
      </c>
    </row>
    <row r="2164" spans="1:9" x14ac:dyDescent="0.25">
      <c r="A2164" t="s">
        <v>2371</v>
      </c>
      <c r="B2164" s="3">
        <v>106.3318557739258</v>
      </c>
      <c r="C2164" s="3">
        <v>16.520000457763668</v>
      </c>
      <c r="D2164" s="4">
        <v>-1.062835272813667E-2</v>
      </c>
      <c r="E2164" s="4">
        <v>0.15282627674231231</v>
      </c>
      <c r="F2164" s="2">
        <v>3</v>
      </c>
      <c r="G2164" s="4">
        <v>0.12988873816098431</v>
      </c>
      <c r="H2164" s="4">
        <v>-1.2606735182543179E-2</v>
      </c>
      <c r="I2164" s="4">
        <v>0.30452524827823813</v>
      </c>
    </row>
    <row r="2165" spans="1:9" x14ac:dyDescent="0.25">
      <c r="A2165" t="s">
        <v>2372</v>
      </c>
      <c r="B2165" s="3">
        <v>107.4741287231445</v>
      </c>
      <c r="C2165" s="3">
        <v>14.329999923706049</v>
      </c>
      <c r="D2165" s="4">
        <v>6.9744820480965863E-4</v>
      </c>
      <c r="E2165" s="4">
        <v>-4.7840548697936747E-2</v>
      </c>
      <c r="F2165" s="2">
        <v>2</v>
      </c>
      <c r="G2165" s="4">
        <v>0.14101600841478959</v>
      </c>
      <c r="H2165" s="4">
        <v>-1.9996352835274229E-3</v>
      </c>
      <c r="I2165" s="4">
        <v>0.32080773129455281</v>
      </c>
    </row>
    <row r="2166" spans="1:9" x14ac:dyDescent="0.25">
      <c r="A2166" t="s">
        <v>2373</v>
      </c>
      <c r="B2166" s="3">
        <v>107.3992233276367</v>
      </c>
      <c r="C2166" s="3">
        <v>15.05000019073486</v>
      </c>
      <c r="D2166" s="4">
        <v>-2.6952037233386461E-3</v>
      </c>
      <c r="E2166" s="4">
        <v>-2.9658286999273309E-2</v>
      </c>
      <c r="F2166" s="2">
        <v>2</v>
      </c>
      <c r="G2166" s="4">
        <v>0.1438197629388587</v>
      </c>
      <c r="H2166" s="4">
        <v>-2.6952037233386461E-3</v>
      </c>
      <c r="I2166" s="4">
        <v>0.31988717835146008</v>
      </c>
    </row>
    <row r="2167" spans="1:9" x14ac:dyDescent="0.25">
      <c r="A2167" t="s">
        <v>2374</v>
      </c>
      <c r="B2167" s="3">
        <v>107.68946838378911</v>
      </c>
      <c r="C2167" s="3">
        <v>15.510000228881839</v>
      </c>
      <c r="D2167" s="4">
        <v>8.6865042049577568E-5</v>
      </c>
      <c r="E2167" s="4">
        <v>6.6712535734091416E-2</v>
      </c>
      <c r="F2167" s="2">
        <v>2</v>
      </c>
      <c r="G2167" s="4">
        <v>0.1470243467744812</v>
      </c>
      <c r="H2167" s="4">
        <v>0</v>
      </c>
      <c r="I2167" s="4">
        <v>0.32345415692286661</v>
      </c>
    </row>
    <row r="2168" spans="1:9" x14ac:dyDescent="0.25">
      <c r="A2168" t="s">
        <v>2375</v>
      </c>
      <c r="B2168" s="3">
        <v>107.68011474609381</v>
      </c>
      <c r="C2168" s="3">
        <v>14.539999961853029</v>
      </c>
      <c r="D2168" s="4">
        <v>3.4901413177330638E-3</v>
      </c>
      <c r="E2168" s="4">
        <v>2.7561862461962461E-2</v>
      </c>
      <c r="F2168" s="2">
        <v>2</v>
      </c>
      <c r="G2168" s="4">
        <v>0.14309030348669791</v>
      </c>
      <c r="H2168" s="4">
        <v>0</v>
      </c>
      <c r="I2168" s="4">
        <v>0.32333920500717789</v>
      </c>
    </row>
    <row r="2169" spans="1:9" x14ac:dyDescent="0.25">
      <c r="A2169" t="s">
        <v>2376</v>
      </c>
      <c r="B2169" s="3">
        <v>107.30560302734381</v>
      </c>
      <c r="C2169" s="3">
        <v>14.14999961853027</v>
      </c>
      <c r="D2169" s="4">
        <v>1.129411544768244E-2</v>
      </c>
      <c r="E2169" s="4">
        <v>-6.1048446909386378E-2</v>
      </c>
      <c r="F2169" s="2">
        <v>2</v>
      </c>
      <c r="G2169" s="4">
        <v>0.1424845975176996</v>
      </c>
      <c r="H2169" s="4">
        <v>0</v>
      </c>
      <c r="I2169" s="4">
        <v>0.31873662781523188</v>
      </c>
    </row>
    <row r="2170" spans="1:9" x14ac:dyDescent="0.25">
      <c r="A2170" t="s">
        <v>2377</v>
      </c>
      <c r="B2170" s="3">
        <v>106.1072158813477</v>
      </c>
      <c r="C2170" s="3">
        <v>15.069999694824221</v>
      </c>
      <c r="D2170" s="4">
        <v>-4.4797279479534824E-3</v>
      </c>
      <c r="E2170" s="4">
        <v>3.1485287402915008E-2</v>
      </c>
      <c r="F2170" s="2">
        <v>2</v>
      </c>
      <c r="G2170" s="4">
        <v>0.14531274589514909</v>
      </c>
      <c r="H2170" s="4">
        <v>-6.0513035795184411E-3</v>
      </c>
      <c r="I2170" s="4">
        <v>0.30400899962860972</v>
      </c>
    </row>
    <row r="2171" spans="1:9" x14ac:dyDescent="0.25">
      <c r="A2171" t="s">
        <v>2378</v>
      </c>
      <c r="B2171" s="3">
        <v>106.5846862792969</v>
      </c>
      <c r="C2171" s="3">
        <v>14.60999965667725</v>
      </c>
      <c r="D2171" s="4">
        <v>-1.5786475430836779E-3</v>
      </c>
      <c r="E2171" s="4">
        <v>1.9539409243679581E-2</v>
      </c>
      <c r="F2171" s="2">
        <v>2</v>
      </c>
      <c r="G2171" s="4">
        <v>0.15288696090055159</v>
      </c>
      <c r="H2171" s="4">
        <v>-1.5786475430836779E-3</v>
      </c>
      <c r="I2171" s="4">
        <v>0.30987689174895577</v>
      </c>
    </row>
    <row r="2172" spans="1:9" x14ac:dyDescent="0.25">
      <c r="A2172" t="s">
        <v>2379</v>
      </c>
      <c r="B2172" s="3">
        <v>106.7532119750977</v>
      </c>
      <c r="C2172" s="3">
        <v>14.329999923706049</v>
      </c>
      <c r="D2172" s="4">
        <v>8.3127471130108876E-3</v>
      </c>
      <c r="E2172" s="4">
        <v>-7.1289718711200933E-2</v>
      </c>
      <c r="F2172" s="2">
        <v>2</v>
      </c>
      <c r="G2172" s="4">
        <v>0.15044514891972979</v>
      </c>
      <c r="H2172" s="4">
        <v>0</v>
      </c>
      <c r="I2172" s="4">
        <v>0.31194799522827671</v>
      </c>
    </row>
    <row r="2173" spans="1:9" x14ac:dyDescent="0.25">
      <c r="A2173" t="s">
        <v>2380</v>
      </c>
      <c r="B2173" s="3">
        <v>105.8731155395508</v>
      </c>
      <c r="C2173" s="3">
        <v>15.430000305175779</v>
      </c>
      <c r="D2173" s="4">
        <v>2.0382309654269899E-3</v>
      </c>
      <c r="E2173" s="4">
        <v>9.1563337915003817E-3</v>
      </c>
      <c r="F2173" s="2">
        <v>2</v>
      </c>
      <c r="G2173" s="4">
        <v>0.15818655557246111</v>
      </c>
      <c r="H2173" s="4">
        <v>-5.482209943500238E-3</v>
      </c>
      <c r="I2173" s="4">
        <v>0.30113201383661031</v>
      </c>
    </row>
    <row r="2174" spans="1:9" x14ac:dyDescent="0.25">
      <c r="A2174" t="s">
        <v>2381</v>
      </c>
      <c r="B2174" s="3">
        <v>105.6577606201172</v>
      </c>
      <c r="C2174" s="3">
        <v>15.289999961853029</v>
      </c>
      <c r="D2174" s="4">
        <v>6.2043959377144908E-4</v>
      </c>
      <c r="E2174" s="4">
        <v>5.739971794719434E-2</v>
      </c>
      <c r="F2174" s="2">
        <v>2</v>
      </c>
      <c r="G2174" s="4">
        <v>0.15665125414228459</v>
      </c>
      <c r="H2174" s="4">
        <v>-7.5051436926528714E-3</v>
      </c>
      <c r="I2174" s="4">
        <v>0.29848540068477969</v>
      </c>
    </row>
    <row r="2175" spans="1:9" x14ac:dyDescent="0.25">
      <c r="A2175" t="s">
        <v>2382</v>
      </c>
      <c r="B2175" s="3">
        <v>105.5922470092773</v>
      </c>
      <c r="C2175" s="3">
        <v>14.460000038146971</v>
      </c>
      <c r="D2175" s="4">
        <v>2.798311991335356E-2</v>
      </c>
      <c r="E2175" s="4">
        <v>6.9205737119970578E-4</v>
      </c>
      <c r="F2175" s="2">
        <v>2</v>
      </c>
      <c r="G2175" s="4">
        <v>0.1653875644385778</v>
      </c>
      <c r="H2175" s="4">
        <v>-8.1205449787963291E-3</v>
      </c>
      <c r="I2175" s="4">
        <v>0.29768026846616719</v>
      </c>
    </row>
    <row r="2176" spans="1:9" x14ac:dyDescent="0.25">
      <c r="A2176" t="s">
        <v>2383</v>
      </c>
      <c r="B2176" s="3">
        <v>102.71788024902339</v>
      </c>
      <c r="C2176" s="3">
        <v>14.44999980926514</v>
      </c>
      <c r="D2176" s="4">
        <v>2.0368277075201169E-2</v>
      </c>
      <c r="E2176" s="4">
        <v>-0.13473058987323561</v>
      </c>
      <c r="F2176" s="2">
        <v>2</v>
      </c>
      <c r="G2176" s="4">
        <v>0.15072129493344399</v>
      </c>
      <c r="H2176" s="4">
        <v>-3.5120873283593368E-2</v>
      </c>
      <c r="I2176" s="4">
        <v>0.26235561978444372</v>
      </c>
    </row>
    <row r="2177" spans="1:9" x14ac:dyDescent="0.25">
      <c r="A2177" t="s">
        <v>2384</v>
      </c>
      <c r="B2177" s="3">
        <v>100.66745758056641</v>
      </c>
      <c r="C2177" s="3">
        <v>16.70000076293945</v>
      </c>
      <c r="D2177" s="4">
        <v>-6.1009308827066899E-3</v>
      </c>
      <c r="E2177" s="4">
        <v>6.0317508758060523E-2</v>
      </c>
      <c r="F2177" s="2">
        <v>3</v>
      </c>
      <c r="G2177" s="4">
        <v>0.1219302422474853</v>
      </c>
      <c r="H2177" s="4">
        <v>-5.4381493040776767E-2</v>
      </c>
      <c r="I2177" s="4">
        <v>0.23715686595322111</v>
      </c>
    </row>
    <row r="2178" spans="1:9" x14ac:dyDescent="0.25">
      <c r="A2178" t="s">
        <v>2385</v>
      </c>
      <c r="B2178" s="3">
        <v>101.2853927612305</v>
      </c>
      <c r="C2178" s="3">
        <v>15.75</v>
      </c>
      <c r="D2178" s="4">
        <v>-5.1498752173290141E-3</v>
      </c>
      <c r="E2178" s="4">
        <v>5.1401901287956957E-2</v>
      </c>
      <c r="F2178" s="2">
        <v>2</v>
      </c>
      <c r="G2178" s="4">
        <v>0.15847533420194909</v>
      </c>
      <c r="H2178" s="4">
        <v>-4.8576926629933737E-2</v>
      </c>
      <c r="I2178" s="4">
        <v>0.24475100580582179</v>
      </c>
    </row>
    <row r="2179" spans="1:9" x14ac:dyDescent="0.25">
      <c r="A2179" t="s">
        <v>2386</v>
      </c>
      <c r="B2179" s="3">
        <v>101.809700012207</v>
      </c>
      <c r="C2179" s="3">
        <v>14.97999954223633</v>
      </c>
      <c r="D2179" s="4">
        <v>5.7342615495243887E-3</v>
      </c>
      <c r="E2179" s="4">
        <v>-4.6512058213546981E-3</v>
      </c>
      <c r="F2179" s="2">
        <v>2</v>
      </c>
      <c r="G2179" s="4">
        <v>0.18187692606095829</v>
      </c>
      <c r="H2179" s="4">
        <v>-4.3651853008604191E-2</v>
      </c>
      <c r="I2179" s="4">
        <v>0.25150217482296</v>
      </c>
    </row>
    <row r="2180" spans="1:9" x14ac:dyDescent="0.25">
      <c r="A2180" t="s">
        <v>2387</v>
      </c>
      <c r="B2180" s="3">
        <v>101.22922515869141</v>
      </c>
      <c r="C2180" s="3">
        <v>15.05000019073486</v>
      </c>
      <c r="D2180" s="4">
        <v>4.1794147532743242E-3</v>
      </c>
      <c r="E2180" s="4">
        <v>-6.2305239492885238E-2</v>
      </c>
      <c r="F2180" s="2">
        <v>2</v>
      </c>
      <c r="G2180" s="4">
        <v>0.19062962414583701</v>
      </c>
      <c r="H2180" s="4">
        <v>-4.9104536303695052E-2</v>
      </c>
      <c r="I2180" s="4">
        <v>0.26615671072789299</v>
      </c>
    </row>
    <row r="2181" spans="1:9" x14ac:dyDescent="0.25">
      <c r="A2181" t="s">
        <v>2388</v>
      </c>
      <c r="B2181" s="3">
        <v>100.8079071044922</v>
      </c>
      <c r="C2181" s="3">
        <v>16.04999923706055</v>
      </c>
      <c r="D2181" s="4">
        <v>1.6425935515991249E-2</v>
      </c>
      <c r="E2181" s="4">
        <v>-0.1098170479300931</v>
      </c>
      <c r="F2181" s="2">
        <v>2</v>
      </c>
      <c r="G2181" s="4">
        <v>0.17822893111507221</v>
      </c>
      <c r="H2181" s="4">
        <v>-5.3062182189884011E-2</v>
      </c>
      <c r="I2181" s="4">
        <v>0.26341528948240311</v>
      </c>
    </row>
    <row r="2182" spans="1:9" x14ac:dyDescent="0.25">
      <c r="A2182" t="s">
        <v>2389</v>
      </c>
      <c r="B2182" s="3">
        <v>99.178802490234375</v>
      </c>
      <c r="C2182" s="3">
        <v>18.030000686645511</v>
      </c>
      <c r="D2182" s="4">
        <v>-1.6020216854706339E-3</v>
      </c>
      <c r="E2182" s="4">
        <v>2.0373548884956572E-2</v>
      </c>
      <c r="F2182" s="2">
        <v>3</v>
      </c>
      <c r="G2182" s="4">
        <v>0.15170736154396319</v>
      </c>
      <c r="H2182" s="4">
        <v>-6.8365156060878451E-2</v>
      </c>
      <c r="I2182" s="4">
        <v>0.24941806401944541</v>
      </c>
    </row>
    <row r="2183" spans="1:9" x14ac:dyDescent="0.25">
      <c r="A2183" t="s">
        <v>2390</v>
      </c>
      <c r="B2183" s="3">
        <v>99.337944030761719</v>
      </c>
      <c r="C2183" s="3">
        <v>17.670000076293949</v>
      </c>
      <c r="D2183" s="4">
        <v>-6.4614534447311467E-3</v>
      </c>
      <c r="E2183" s="4">
        <v>9.2764378040979478E-2</v>
      </c>
      <c r="F2183" s="2">
        <v>3</v>
      </c>
      <c r="G2183" s="4">
        <v>0.15367936446559721</v>
      </c>
      <c r="H2183" s="4">
        <v>-6.6870261985221391E-2</v>
      </c>
      <c r="I2183" s="4">
        <v>0.26255647744611149</v>
      </c>
    </row>
    <row r="2184" spans="1:9" x14ac:dyDescent="0.25">
      <c r="A2184" t="s">
        <v>2391</v>
      </c>
      <c r="B2184" s="3">
        <v>99.983985900878906</v>
      </c>
      <c r="C2184" s="3">
        <v>16.170000076293949</v>
      </c>
      <c r="D2184" s="4">
        <v>2.4404896859191449E-3</v>
      </c>
      <c r="E2184" s="4">
        <v>-5.3278679828861253E-2</v>
      </c>
      <c r="F2184" s="2">
        <v>3</v>
      </c>
      <c r="G2184" s="4">
        <v>0.14298466624407241</v>
      </c>
      <c r="H2184" s="4">
        <v>-6.0801675737630512E-2</v>
      </c>
      <c r="I2184" s="4">
        <v>0.27530591779230229</v>
      </c>
    </row>
    <row r="2185" spans="1:9" x14ac:dyDescent="0.25">
      <c r="A2185" t="s">
        <v>2392</v>
      </c>
      <c r="B2185" s="3">
        <v>99.740570068359375</v>
      </c>
      <c r="C2185" s="3">
        <v>17.079999923706051</v>
      </c>
      <c r="D2185" s="4">
        <v>4.5263325564692813E-3</v>
      </c>
      <c r="E2185" s="4">
        <v>-1.9517804311067751E-2</v>
      </c>
      <c r="F2185" s="2">
        <v>3</v>
      </c>
      <c r="G2185" s="4">
        <v>0.1117152004046436</v>
      </c>
      <c r="H2185" s="4">
        <v>-6.3088199323796723E-2</v>
      </c>
      <c r="I2185" s="4">
        <v>0.28217725793149562</v>
      </c>
    </row>
    <row r="2186" spans="1:9" x14ac:dyDescent="0.25">
      <c r="A2186" t="s">
        <v>2393</v>
      </c>
      <c r="B2186" s="3">
        <v>99.291145324707031</v>
      </c>
      <c r="C2186" s="3">
        <v>17.420000076293949</v>
      </c>
      <c r="D2186" s="4">
        <v>3.9759310331526354E-3</v>
      </c>
      <c r="E2186" s="4">
        <v>-5.3260845790963462E-2</v>
      </c>
      <c r="F2186" s="2">
        <v>3</v>
      </c>
      <c r="G2186" s="4">
        <v>8.8831774039376699E-2</v>
      </c>
      <c r="H2186" s="4">
        <v>-6.7309865046733419E-2</v>
      </c>
      <c r="I2186" s="4">
        <v>0.30047344216204358</v>
      </c>
    </row>
    <row r="2187" spans="1:9" x14ac:dyDescent="0.25">
      <c r="A2187" t="s">
        <v>2394</v>
      </c>
      <c r="B2187" s="3">
        <v>98.897933959960938</v>
      </c>
      <c r="C2187" s="3">
        <v>18.39999961853027</v>
      </c>
      <c r="D2187" s="4">
        <v>6.0002635534046611E-3</v>
      </c>
      <c r="E2187" s="4">
        <v>-5.1546392766154032E-2</v>
      </c>
      <c r="F2187" s="2">
        <v>3</v>
      </c>
      <c r="G2187" s="4">
        <v>0.1056329258598396</v>
      </c>
      <c r="H2187" s="4">
        <v>-7.1003491096174653E-2</v>
      </c>
      <c r="I2187" s="4">
        <v>0.29532332595242278</v>
      </c>
    </row>
    <row r="2188" spans="1:9" x14ac:dyDescent="0.25">
      <c r="A2188" t="s">
        <v>2395</v>
      </c>
      <c r="B2188" s="3">
        <v>98.308059692382813</v>
      </c>
      <c r="C2188" s="3">
        <v>19.39999961853027</v>
      </c>
      <c r="D2188" s="4">
        <v>-4.7393203861373356E-3</v>
      </c>
      <c r="E2188" s="4">
        <v>-7.164856214813109E-3</v>
      </c>
      <c r="F2188" s="2">
        <v>3</v>
      </c>
      <c r="G2188" s="4">
        <v>8.3443713063990899E-2</v>
      </c>
      <c r="H2188" s="4">
        <v>-7.6544467670004113E-2</v>
      </c>
      <c r="I2188" s="4">
        <v>0.28759740218861207</v>
      </c>
    </row>
    <row r="2189" spans="1:9" x14ac:dyDescent="0.25">
      <c r="A2189" t="s">
        <v>2396</v>
      </c>
      <c r="B2189" s="3">
        <v>98.776191711425781</v>
      </c>
      <c r="C2189" s="3">
        <v>19.54000091552734</v>
      </c>
      <c r="D2189" s="4">
        <v>1.432519266963417E-2</v>
      </c>
      <c r="E2189" s="4">
        <v>-6.6857668711768237E-2</v>
      </c>
      <c r="F2189" s="2">
        <v>3</v>
      </c>
      <c r="G2189" s="4">
        <v>8.6274314030337695E-2</v>
      </c>
      <c r="H2189" s="4">
        <v>-7.2147075389058402E-2</v>
      </c>
      <c r="I2189" s="4">
        <v>0.29372879745251163</v>
      </c>
    </row>
    <row r="2190" spans="1:9" x14ac:dyDescent="0.25">
      <c r="A2190" t="s">
        <v>2397</v>
      </c>
      <c r="B2190" s="3">
        <v>97.381187438964844</v>
      </c>
      <c r="C2190" s="3">
        <v>20.940000534057621</v>
      </c>
      <c r="D2190" s="4">
        <v>1.7511490099310519E-2</v>
      </c>
      <c r="E2190" s="4">
        <v>-7.1396840686225982E-2</v>
      </c>
      <c r="F2190" s="2">
        <v>4</v>
      </c>
      <c r="G2190" s="4">
        <v>8.1508950193103225E-2</v>
      </c>
      <c r="H2190" s="4">
        <v>-8.5251030619779455E-2</v>
      </c>
      <c r="I2190" s="4">
        <v>0.27545762128564139</v>
      </c>
    </row>
    <row r="2191" spans="1:9" x14ac:dyDescent="0.25">
      <c r="A2191" t="s">
        <v>2398</v>
      </c>
      <c r="B2191" s="3">
        <v>95.705245971679688</v>
      </c>
      <c r="C2191" s="3">
        <v>22.54999923706055</v>
      </c>
      <c r="D2191" s="4">
        <v>4.5201604666174067E-3</v>
      </c>
      <c r="E2191" s="4">
        <v>-7.9591867875079769E-2</v>
      </c>
      <c r="F2191" s="2">
        <v>4</v>
      </c>
      <c r="G2191" s="4">
        <v>6.2896056424430524E-2</v>
      </c>
      <c r="H2191" s="4">
        <v>-0.1009939658853978</v>
      </c>
      <c r="I2191" s="4">
        <v>0.25350684851839361</v>
      </c>
    </row>
    <row r="2192" spans="1:9" x14ac:dyDescent="0.25">
      <c r="A2192" t="s">
        <v>2399</v>
      </c>
      <c r="B2192" s="3">
        <v>95.274589538574219</v>
      </c>
      <c r="C2192" s="3">
        <v>24.5</v>
      </c>
      <c r="D2192" s="4">
        <v>2.302224423544796E-2</v>
      </c>
      <c r="E2192" s="4">
        <v>-8.6843083500993568E-2</v>
      </c>
      <c r="F2192" s="2">
        <v>5</v>
      </c>
      <c r="G2192" s="4">
        <v>4.1190358153319513E-2</v>
      </c>
      <c r="H2192" s="4">
        <v>-0.1050393317173466</v>
      </c>
      <c r="I2192" s="4">
        <v>0.2478662926348012</v>
      </c>
    </row>
    <row r="2193" spans="1:9" x14ac:dyDescent="0.25">
      <c r="A2193" t="s">
        <v>2400</v>
      </c>
      <c r="B2193" s="3">
        <v>93.130516052246094</v>
      </c>
      <c r="C2193" s="3">
        <v>26.829999923706051</v>
      </c>
      <c r="D2193" s="4">
        <v>-5.2006345564664658E-3</v>
      </c>
      <c r="E2193" s="4">
        <v>-2.895400873542231E-2</v>
      </c>
      <c r="F2193" s="2">
        <v>5</v>
      </c>
      <c r="G2193" s="4">
        <v>1.9203448798999601E-2</v>
      </c>
      <c r="H2193" s="4">
        <v>-0.1251796592639107</v>
      </c>
      <c r="I2193" s="4">
        <v>0.2197841246036536</v>
      </c>
    </row>
    <row r="2194" spans="1:9" x14ac:dyDescent="0.25">
      <c r="A2194" t="s">
        <v>2401</v>
      </c>
      <c r="B2194" s="3">
        <v>93.617385864257813</v>
      </c>
      <c r="C2194" s="3">
        <v>27.629999160766602</v>
      </c>
      <c r="D2194" s="4">
        <v>-2.8468477883925591E-2</v>
      </c>
      <c r="E2194" s="4">
        <v>0.16977130309294911</v>
      </c>
      <c r="F2194" s="2">
        <v>5</v>
      </c>
      <c r="G2194" s="4">
        <v>2.3183315697443248E-2</v>
      </c>
      <c r="H2194" s="4">
        <v>-0.12060625375846649</v>
      </c>
      <c r="I2194" s="4">
        <v>0.22616093955770691</v>
      </c>
    </row>
    <row r="2195" spans="1:9" x14ac:dyDescent="0.25">
      <c r="A2195" t="s">
        <v>2402</v>
      </c>
      <c r="B2195" s="3">
        <v>96.360626220703125</v>
      </c>
      <c r="C2195" s="3">
        <v>23.620000839233398</v>
      </c>
      <c r="D2195" s="4">
        <v>-8.4780590626207797E-3</v>
      </c>
      <c r="E2195" s="4">
        <v>6.3912028234935914E-3</v>
      </c>
      <c r="F2195" s="2">
        <v>4</v>
      </c>
      <c r="G2195" s="4">
        <v>6.4371746465038404E-2</v>
      </c>
      <c r="H2195" s="4">
        <v>-9.4837659692047049E-2</v>
      </c>
      <c r="I2195" s="4">
        <v>0.26209074193190268</v>
      </c>
    </row>
    <row r="2196" spans="1:9" x14ac:dyDescent="0.25">
      <c r="A2196" t="s">
        <v>2403</v>
      </c>
      <c r="B2196" s="3">
        <v>97.184562683105469</v>
      </c>
      <c r="C2196" s="3">
        <v>23.469999313354489</v>
      </c>
      <c r="D2196" s="4">
        <v>-3.6473764247967329E-3</v>
      </c>
      <c r="E2196" s="4">
        <v>6.0551297035904339E-2</v>
      </c>
      <c r="F2196" s="2">
        <v>4</v>
      </c>
      <c r="G2196" s="4">
        <v>5.0893639194345752E-2</v>
      </c>
      <c r="H2196" s="4">
        <v>-8.7098022811055942E-2</v>
      </c>
      <c r="I2196" s="4">
        <v>0.27288231336437119</v>
      </c>
    </row>
    <row r="2197" spans="1:9" x14ac:dyDescent="0.25">
      <c r="A2197" t="s">
        <v>2404</v>
      </c>
      <c r="B2197" s="3">
        <v>97.540328979492188</v>
      </c>
      <c r="C2197" s="3">
        <v>22.129999160766602</v>
      </c>
      <c r="D2197" s="4">
        <v>7.6868968780074987E-4</v>
      </c>
      <c r="E2197" s="4">
        <v>-1.3814677625364589E-2</v>
      </c>
      <c r="F2197" s="2">
        <v>4</v>
      </c>
      <c r="G2197" s="4">
        <v>6.6058791303629905E-2</v>
      </c>
      <c r="H2197" s="4">
        <v>-8.3756136544122284E-2</v>
      </c>
      <c r="I2197" s="4">
        <v>0.27754198990002038</v>
      </c>
    </row>
    <row r="2198" spans="1:9" x14ac:dyDescent="0.25">
      <c r="A2198" t="s">
        <v>2405</v>
      </c>
      <c r="B2198" s="3">
        <v>97.465408325195313</v>
      </c>
      <c r="C2198" s="3">
        <v>22.440000534057621</v>
      </c>
      <c r="D2198" s="4">
        <v>-1.4951092557301539E-2</v>
      </c>
      <c r="E2198" s="4">
        <v>0.1142006561127968</v>
      </c>
      <c r="F2198" s="2">
        <v>4</v>
      </c>
      <c r="G2198" s="4">
        <v>6.2336210860871599E-2</v>
      </c>
      <c r="H2198" s="4">
        <v>-8.4459902775626761E-2</v>
      </c>
      <c r="I2198" s="4">
        <v>0.27656071084574169</v>
      </c>
    </row>
    <row r="2199" spans="1:9" x14ac:dyDescent="0.25">
      <c r="A2199" t="s">
        <v>2406</v>
      </c>
      <c r="B2199" s="3">
        <v>98.944740295410156</v>
      </c>
      <c r="C2199" s="3">
        <v>20.139999389648441</v>
      </c>
      <c r="D2199" s="4">
        <v>3.1325642659494331E-3</v>
      </c>
      <c r="E2199" s="4">
        <v>-9.6050324553166311E-2</v>
      </c>
      <c r="F2199" s="2">
        <v>4</v>
      </c>
      <c r="G2199" s="4">
        <v>6.8428734289987414E-2</v>
      </c>
      <c r="H2199" s="4">
        <v>-7.0563816368040211E-2</v>
      </c>
      <c r="I2199" s="4">
        <v>0.29593637554488722</v>
      </c>
    </row>
    <row r="2200" spans="1:9" x14ac:dyDescent="0.25">
      <c r="A2200" t="s">
        <v>2407</v>
      </c>
      <c r="B2200" s="3">
        <v>98.635757446289063</v>
      </c>
      <c r="C2200" s="3">
        <v>22.280000686645511</v>
      </c>
      <c r="D2200" s="4">
        <v>-1.4223112743111501E-2</v>
      </c>
      <c r="E2200" s="4">
        <v>5.3926269153786732E-2</v>
      </c>
      <c r="F2200" s="2">
        <v>4</v>
      </c>
      <c r="G2200" s="4">
        <v>6.4432205193480474E-2</v>
      </c>
      <c r="H2200" s="4">
        <v>-7.3466242906706447E-2</v>
      </c>
      <c r="I2200" s="4">
        <v>0.29188944882195061</v>
      </c>
    </row>
    <row r="2201" spans="1:9" x14ac:dyDescent="0.25">
      <c r="A2201" t="s">
        <v>2408</v>
      </c>
      <c r="B2201" s="3">
        <v>100.0589065551758</v>
      </c>
      <c r="C2201" s="3">
        <v>21.139999389648441</v>
      </c>
      <c r="D2201" s="4">
        <v>3.7368358344469499E-4</v>
      </c>
      <c r="E2201" s="4">
        <v>-9.8361118533540903E-3</v>
      </c>
      <c r="F2201" s="2">
        <v>4</v>
      </c>
      <c r="G2201" s="4">
        <v>8.7927105209696599E-2</v>
      </c>
      <c r="H2201" s="4">
        <v>-6.0097909506125917E-2</v>
      </c>
      <c r="I2201" s="4">
        <v>0.31052925415697091</v>
      </c>
    </row>
    <row r="2202" spans="1:9" x14ac:dyDescent="0.25">
      <c r="A2202" t="s">
        <v>2409</v>
      </c>
      <c r="B2202" s="3">
        <v>100.0215301513672</v>
      </c>
      <c r="C2202" s="3">
        <v>21.35000038146973</v>
      </c>
      <c r="D2202" s="4">
        <v>5.6341498363219333E-3</v>
      </c>
      <c r="E2202" s="4">
        <v>-5.2795052605248527E-2</v>
      </c>
      <c r="F2202" s="2">
        <v>4</v>
      </c>
      <c r="G2202" s="4">
        <v>8.9161737338827596E-2</v>
      </c>
      <c r="H2202" s="4">
        <v>-6.0449004289032333E-2</v>
      </c>
      <c r="I2202" s="4">
        <v>0.31003971382225481</v>
      </c>
    </row>
    <row r="2203" spans="1:9" x14ac:dyDescent="0.25">
      <c r="A2203" t="s">
        <v>2410</v>
      </c>
      <c r="B2203" s="3">
        <v>99.461151123046875</v>
      </c>
      <c r="C2203" s="3">
        <v>22.54000091552734</v>
      </c>
      <c r="D2203" s="4">
        <v>1.1781584908507E-2</v>
      </c>
      <c r="E2203" s="4">
        <v>-7.0515426163820893E-2</v>
      </c>
      <c r="F2203" s="2">
        <v>4</v>
      </c>
      <c r="G2203" s="4">
        <v>9.2513917921076549E-2</v>
      </c>
      <c r="H2203" s="4">
        <v>-6.5712917700845863E-2</v>
      </c>
      <c r="I2203" s="4">
        <v>0.30270010623195143</v>
      </c>
    </row>
    <row r="2204" spans="1:9" x14ac:dyDescent="0.25">
      <c r="A2204" t="s">
        <v>2411</v>
      </c>
      <c r="B2204" s="3">
        <v>98.302986145019531</v>
      </c>
      <c r="C2204" s="3">
        <v>24.25</v>
      </c>
      <c r="D2204" s="4">
        <v>-3.0311182895189641E-3</v>
      </c>
      <c r="E2204" s="4">
        <v>4.5258586315990668E-2</v>
      </c>
      <c r="F2204" s="2">
        <v>4</v>
      </c>
      <c r="G2204" s="4">
        <v>6.937234478012444E-2</v>
      </c>
      <c r="H2204" s="4">
        <v>-7.6592125973868774E-2</v>
      </c>
      <c r="I2204" s="4">
        <v>0.2875309510102928</v>
      </c>
    </row>
    <row r="2205" spans="1:9" x14ac:dyDescent="0.25">
      <c r="A2205" t="s">
        <v>2412</v>
      </c>
      <c r="B2205" s="3">
        <v>98.601860046386719</v>
      </c>
      <c r="C2205" s="3">
        <v>23.20000076293945</v>
      </c>
      <c r="D2205" s="4">
        <v>5.5245743073799591E-3</v>
      </c>
      <c r="E2205" s="4">
        <v>-4.8009849651312053E-2</v>
      </c>
      <c r="F2205" s="2">
        <v>4</v>
      </c>
      <c r="G2205" s="4">
        <v>6.7152281997638008E-2</v>
      </c>
      <c r="H2205" s="4">
        <v>-7.3784657709820012E-2</v>
      </c>
      <c r="I2205" s="4">
        <v>0.29144547500951062</v>
      </c>
    </row>
    <row r="2206" spans="1:9" x14ac:dyDescent="0.25">
      <c r="A2206" t="s">
        <v>2413</v>
      </c>
      <c r="B2206" s="3">
        <v>98.06011962890625</v>
      </c>
      <c r="C2206" s="3">
        <v>24.370000839233398</v>
      </c>
      <c r="D2206" s="4">
        <v>1.087961357198175E-2</v>
      </c>
      <c r="E2206" s="4">
        <v>-7.0911122206003263E-2</v>
      </c>
      <c r="F2206" s="2">
        <v>4</v>
      </c>
      <c r="G2206" s="4">
        <v>6.044089413111986E-2</v>
      </c>
      <c r="H2206" s="4">
        <v>-7.8873489563225596E-2</v>
      </c>
      <c r="I2206" s="4">
        <v>0.28434998806376971</v>
      </c>
    </row>
    <row r="2207" spans="1:9" x14ac:dyDescent="0.25">
      <c r="A2207" t="s">
        <v>2414</v>
      </c>
      <c r="B2207" s="3">
        <v>97.004745483398438</v>
      </c>
      <c r="C2207" s="3">
        <v>26.229999542236332</v>
      </c>
      <c r="D2207" s="4">
        <v>-1.123371294373676E-2</v>
      </c>
      <c r="E2207" s="4">
        <v>5.3413652372760863E-2</v>
      </c>
      <c r="F2207" s="2">
        <v>5</v>
      </c>
      <c r="G2207" s="4">
        <v>5.7694862504973583E-2</v>
      </c>
      <c r="H2207" s="4">
        <v>-8.8787133433289145E-2</v>
      </c>
      <c r="I2207" s="4">
        <v>0.27052714370751813</v>
      </c>
    </row>
    <row r="2208" spans="1:9" x14ac:dyDescent="0.25">
      <c r="A2208" t="s">
        <v>2415</v>
      </c>
      <c r="B2208" s="3">
        <v>98.106849670410156</v>
      </c>
      <c r="C2208" s="3">
        <v>24.89999961853027</v>
      </c>
      <c r="D2208" s="4">
        <v>2.819096099777307E-2</v>
      </c>
      <c r="E2208" s="4">
        <v>-0.1043165359035063</v>
      </c>
      <c r="F2208" s="2">
        <v>5</v>
      </c>
      <c r="G2208" s="4">
        <v>6.0840248479138159E-2</v>
      </c>
      <c r="H2208" s="4">
        <v>-7.8434531501314741E-2</v>
      </c>
      <c r="I2208" s="4">
        <v>0.28496203839039458</v>
      </c>
    </row>
    <row r="2209" spans="1:9" x14ac:dyDescent="0.25">
      <c r="A2209" t="s">
        <v>2416</v>
      </c>
      <c r="B2209" s="3">
        <v>95.416954040527344</v>
      </c>
      <c r="C2209" s="3">
        <v>27.79999923706055</v>
      </c>
      <c r="D2209" s="4">
        <v>-1.1896751135669679E-2</v>
      </c>
      <c r="E2209" s="4">
        <v>8.5513415639036916E-2</v>
      </c>
      <c r="F2209" s="2">
        <v>5</v>
      </c>
      <c r="G2209" s="4">
        <v>3.3716805776816898E-2</v>
      </c>
      <c r="H2209" s="4">
        <v>-0.1037020325442433</v>
      </c>
      <c r="I2209" s="4">
        <v>0.25466075228937002</v>
      </c>
    </row>
    <row r="2210" spans="1:9" x14ac:dyDescent="0.25">
      <c r="A2210" t="s">
        <v>2417</v>
      </c>
      <c r="B2210" s="3">
        <v>96.565773010253906</v>
      </c>
      <c r="C2210" s="3">
        <v>25.610000610351559</v>
      </c>
      <c r="D2210" s="4">
        <v>-4.9082904202208946E-3</v>
      </c>
      <c r="E2210" s="4">
        <v>-1.8397835930587969E-2</v>
      </c>
      <c r="F2210" s="2">
        <v>5</v>
      </c>
      <c r="G2210" s="4">
        <v>5.1425709540267713E-2</v>
      </c>
      <c r="H2210" s="4">
        <v>-9.2910615883602499E-2</v>
      </c>
      <c r="I2210" s="4">
        <v>0.26976685253429311</v>
      </c>
    </row>
    <row r="2211" spans="1:9" x14ac:dyDescent="0.25">
      <c r="A2211" t="s">
        <v>2418</v>
      </c>
      <c r="B2211" s="3">
        <v>97.042083740234375</v>
      </c>
      <c r="C2211" s="3">
        <v>26.090000152587891</v>
      </c>
      <c r="D2211" s="4">
        <v>2.8203718121097229E-2</v>
      </c>
      <c r="E2211" s="4">
        <v>-0.16910826530102119</v>
      </c>
      <c r="F2211" s="2">
        <v>5</v>
      </c>
      <c r="G2211" s="4">
        <v>5.5655832047186271E-2</v>
      </c>
      <c r="H2211" s="4">
        <v>-8.8436396983494481E-2</v>
      </c>
      <c r="I2211" s="4">
        <v>0.27804666601087158</v>
      </c>
    </row>
    <row r="2212" spans="1:9" x14ac:dyDescent="0.25">
      <c r="A2212" t="s">
        <v>2419</v>
      </c>
      <c r="B2212" s="3">
        <v>94.380210876464844</v>
      </c>
      <c r="C2212" s="3">
        <v>31.39999961853027</v>
      </c>
      <c r="D2212" s="4">
        <v>-3.1252904827077647E-2</v>
      </c>
      <c r="E2212" s="4">
        <v>0.1044670869318913</v>
      </c>
      <c r="F2212" s="2">
        <v>5</v>
      </c>
      <c r="G2212" s="4">
        <v>2.0645656857010138E-2</v>
      </c>
      <c r="H2212" s="4">
        <v>-0.1134406665225212</v>
      </c>
      <c r="I2212" s="4">
        <v>0.2494070655625962</v>
      </c>
    </row>
    <row r="2213" spans="1:9" x14ac:dyDescent="0.25">
      <c r="A2213" t="s">
        <v>2420</v>
      </c>
      <c r="B2213" s="3">
        <v>97.425025939941406</v>
      </c>
      <c r="C2213" s="3">
        <v>28.430000305175781</v>
      </c>
      <c r="D2213" s="4">
        <v>-1.240272571026535E-2</v>
      </c>
      <c r="E2213" s="4">
        <v>9.1362807593839745E-2</v>
      </c>
      <c r="F2213" s="2">
        <v>5</v>
      </c>
      <c r="G2213" s="4">
        <v>5.6634837500632029E-2</v>
      </c>
      <c r="H2213" s="4">
        <v>-8.48392342077402E-2</v>
      </c>
      <c r="I2213" s="4">
        <v>0.29554561028767079</v>
      </c>
    </row>
    <row r="2214" spans="1:9" x14ac:dyDescent="0.25">
      <c r="A2214" t="s">
        <v>2421</v>
      </c>
      <c r="B2214" s="3">
        <v>98.648536682128906</v>
      </c>
      <c r="C2214" s="3">
        <v>26.04999923706055</v>
      </c>
      <c r="D2214" s="4">
        <v>-1.8944503507478669E-4</v>
      </c>
      <c r="E2214" s="4">
        <v>-1.9157526313554609E-3</v>
      </c>
      <c r="F2214" s="2">
        <v>5</v>
      </c>
      <c r="G2214" s="4">
        <v>7.3886889929438482E-2</v>
      </c>
      <c r="H2214" s="4">
        <v>-7.3346201314265502E-2</v>
      </c>
      <c r="I2214" s="4">
        <v>0.31181570060469038</v>
      </c>
    </row>
    <row r="2215" spans="1:9" x14ac:dyDescent="0.25">
      <c r="A2215" t="s">
        <v>2422</v>
      </c>
      <c r="B2215" s="3">
        <v>98.667228698730469</v>
      </c>
      <c r="C2215" s="3">
        <v>26.10000038146973</v>
      </c>
      <c r="D2215" s="4">
        <v>2.5332286265078219E-2</v>
      </c>
      <c r="E2215" s="4">
        <v>-0.1391820368017638</v>
      </c>
      <c r="F2215" s="2">
        <v>5</v>
      </c>
      <c r="G2215" s="4">
        <v>7.2903269214160904E-2</v>
      </c>
      <c r="H2215" s="4">
        <v>-7.3170618089501094E-2</v>
      </c>
      <c r="I2215" s="4">
        <v>0.31468653812958758</v>
      </c>
    </row>
    <row r="2216" spans="1:9" x14ac:dyDescent="0.25">
      <c r="A2216" t="s">
        <v>2423</v>
      </c>
      <c r="B2216" s="3">
        <v>96.229515075683594</v>
      </c>
      <c r="C2216" s="3">
        <v>30.319999694824219</v>
      </c>
      <c r="D2216" s="4">
        <v>5.0361843261267802E-2</v>
      </c>
      <c r="E2216" s="4">
        <v>-0.15824543838146701</v>
      </c>
      <c r="F2216" s="2">
        <v>5</v>
      </c>
      <c r="G2216" s="4">
        <v>4.6605798711229607E-2</v>
      </c>
      <c r="H2216" s="4">
        <v>-9.6069250597180078E-2</v>
      </c>
      <c r="I2216" s="4">
        <v>0.2837448806161571</v>
      </c>
    </row>
    <row r="2217" spans="1:9" x14ac:dyDescent="0.25">
      <c r="A2217" t="s">
        <v>2424</v>
      </c>
      <c r="B2217" s="3">
        <v>91.615585327148438</v>
      </c>
      <c r="C2217" s="3">
        <v>36.020000457763672</v>
      </c>
      <c r="D2217" s="4">
        <v>-3.7578193878923249E-3</v>
      </c>
      <c r="E2217" s="4">
        <v>-0.11585667712914929</v>
      </c>
      <c r="F2217" s="2">
        <v>5</v>
      </c>
      <c r="G2217" s="4">
        <v>-2.573422530695479E-3</v>
      </c>
      <c r="H2217" s="4">
        <v>-0.13941014213139549</v>
      </c>
      <c r="I2217" s="4">
        <v>0.22219298887539399</v>
      </c>
    </row>
    <row r="2218" spans="1:9" x14ac:dyDescent="0.25">
      <c r="A2218" t="s">
        <v>2425</v>
      </c>
      <c r="B2218" s="3">
        <v>91.961158752441406</v>
      </c>
      <c r="C2218" s="3">
        <v>40.740001678466797</v>
      </c>
      <c r="D2218" s="4">
        <v>-3.8476547698723773E-2</v>
      </c>
      <c r="E2218" s="4">
        <v>0.45344276419788981</v>
      </c>
      <c r="F2218" s="2">
        <v>5</v>
      </c>
      <c r="G2218" s="4">
        <v>4.7264985833757036E-3</v>
      </c>
      <c r="H2218" s="4">
        <v>-0.1361640024719252</v>
      </c>
      <c r="I2218" s="4">
        <v>0.22680309332461571</v>
      </c>
    </row>
    <row r="2219" spans="1:9" x14ac:dyDescent="0.25">
      <c r="A2219" t="s">
        <v>2426</v>
      </c>
      <c r="B2219" s="3">
        <v>95.641098022460938</v>
      </c>
      <c r="C2219" s="3">
        <v>28.030000686645511</v>
      </c>
      <c r="D2219" s="4">
        <v>-4.3705609011596591E-2</v>
      </c>
      <c r="E2219" s="4">
        <v>0.46447239187505329</v>
      </c>
      <c r="F2219" s="2">
        <v>5</v>
      </c>
      <c r="G2219" s="4">
        <v>4.6516889201296367E-2</v>
      </c>
      <c r="H2219" s="4">
        <v>-0.1015965388461402</v>
      </c>
      <c r="I2219" s="4">
        <v>0.27589513327878618</v>
      </c>
    </row>
    <row r="2220" spans="1:9" x14ac:dyDescent="0.25">
      <c r="A2220" t="s">
        <v>2427</v>
      </c>
      <c r="B2220" s="3">
        <v>100.01219177246089</v>
      </c>
      <c r="C2220" s="3">
        <v>19.139999389648441</v>
      </c>
      <c r="D2220" s="4">
        <v>-2.7694626878646211E-2</v>
      </c>
      <c r="E2220" s="4">
        <v>0.25508192719006151</v>
      </c>
      <c r="F2220" s="2">
        <v>3</v>
      </c>
      <c r="G2220" s="4">
        <v>9.6563393156867239E-2</v>
      </c>
      <c r="H2220" s="4">
        <v>-6.0536724234792172E-2</v>
      </c>
      <c r="I2220" s="4">
        <v>0.33420748391094413</v>
      </c>
    </row>
    <row r="2221" spans="1:9" x14ac:dyDescent="0.25">
      <c r="A2221" t="s">
        <v>2428</v>
      </c>
      <c r="B2221" s="3">
        <v>102.8608856201172</v>
      </c>
      <c r="C2221" s="3">
        <v>15.25</v>
      </c>
      <c r="D2221" s="4">
        <v>-6.5845124180416992E-3</v>
      </c>
      <c r="E2221" s="4">
        <v>0.1058738246690165</v>
      </c>
      <c r="F2221" s="2">
        <v>2</v>
      </c>
      <c r="G2221" s="4">
        <v>0.12779731910419551</v>
      </c>
      <c r="H2221" s="4">
        <v>-3.3777554114212349E-2</v>
      </c>
      <c r="I2221" s="4">
        <v>0.37221033719868291</v>
      </c>
    </row>
    <row r="2222" spans="1:9" x14ac:dyDescent="0.25">
      <c r="A2222" t="s">
        <v>2429</v>
      </c>
      <c r="B2222" s="3">
        <v>103.54266357421881</v>
      </c>
      <c r="C2222" s="3">
        <v>13.789999961853029</v>
      </c>
      <c r="D2222" s="4">
        <v>-5.1156309708263459E-3</v>
      </c>
      <c r="E2222" s="4">
        <v>5.9139744778596633E-2</v>
      </c>
      <c r="F2222" s="2">
        <v>2</v>
      </c>
      <c r="G2222" s="4">
        <v>0.14163457078498329</v>
      </c>
      <c r="H2222" s="4">
        <v>-2.7373281407521041E-2</v>
      </c>
      <c r="I2222" s="4">
        <v>0.38130556081699257</v>
      </c>
    </row>
    <row r="2223" spans="1:9" x14ac:dyDescent="0.25">
      <c r="A2223" t="s">
        <v>2430</v>
      </c>
      <c r="B2223" s="3">
        <v>104.0750732421875</v>
      </c>
      <c r="C2223" s="3">
        <v>13.02000045776367</v>
      </c>
      <c r="D2223" s="4">
        <v>8.3249671697993577E-3</v>
      </c>
      <c r="E2223" s="4">
        <v>1.480908302318484E-2</v>
      </c>
      <c r="F2223" s="2">
        <v>1</v>
      </c>
      <c r="G2223" s="4">
        <v>0.1563402985034141</v>
      </c>
      <c r="H2223" s="4">
        <v>-2.2372097833252891E-2</v>
      </c>
      <c r="I2223" s="4">
        <v>0.38840814452125311</v>
      </c>
    </row>
    <row r="2224" spans="1:9" x14ac:dyDescent="0.25">
      <c r="A2224" t="s">
        <v>2431</v>
      </c>
      <c r="B2224" s="3">
        <v>103.21580505371089</v>
      </c>
      <c r="C2224" s="3">
        <v>12.829999923706049</v>
      </c>
      <c r="D2224" s="4">
        <v>1.540655014169223E-3</v>
      </c>
      <c r="E2224" s="4">
        <v>-4.8925119244639048E-2</v>
      </c>
      <c r="F2224" s="2">
        <v>1</v>
      </c>
      <c r="G2224" s="4">
        <v>0.15235422661989231</v>
      </c>
      <c r="H2224" s="4">
        <v>-3.0443622842359911E-2</v>
      </c>
      <c r="I2224" s="4">
        <v>0.37694512158940569</v>
      </c>
    </row>
    <row r="2225" spans="1:9" x14ac:dyDescent="0.25">
      <c r="A2225" t="s">
        <v>2432</v>
      </c>
      <c r="B2225" s="3">
        <v>103.05702972412109</v>
      </c>
      <c r="C2225" s="3">
        <v>13.489999771118161</v>
      </c>
      <c r="D2225" s="4">
        <v>-1.6284644318770301E-3</v>
      </c>
      <c r="E2225" s="4">
        <v>-8.8170381033190193E-3</v>
      </c>
      <c r="F2225" s="2">
        <v>2</v>
      </c>
      <c r="G2225" s="4">
        <v>0.15654722488928899</v>
      </c>
      <c r="H2225" s="4">
        <v>-3.1935076920144079E-2</v>
      </c>
      <c r="I2225" s="4">
        <v>0.37482698749750248</v>
      </c>
    </row>
    <row r="2226" spans="1:9" x14ac:dyDescent="0.25">
      <c r="A2226" t="s">
        <v>2433</v>
      </c>
      <c r="B2226" s="3">
        <v>103.2251281738281</v>
      </c>
      <c r="C2226" s="3">
        <v>13.60999965667725</v>
      </c>
      <c r="D2226" s="4">
        <v>3.4500929105074629E-3</v>
      </c>
      <c r="E2226" s="4">
        <v>-7.2939738287004507E-3</v>
      </c>
      <c r="F2226" s="2">
        <v>2</v>
      </c>
      <c r="G2226" s="4">
        <v>0.17069534935415409</v>
      </c>
      <c r="H2226" s="4">
        <v>-3.035604622984478E-2</v>
      </c>
      <c r="I2226" s="4">
        <v>0.37706949619227448</v>
      </c>
    </row>
    <row r="2227" spans="1:9" x14ac:dyDescent="0.25">
      <c r="A2227" t="s">
        <v>2434</v>
      </c>
      <c r="B2227" s="3">
        <v>102.87021636962891</v>
      </c>
      <c r="C2227" s="3">
        <v>13.710000038146971</v>
      </c>
      <c r="D2227" s="4">
        <v>-1.281724913678095E-2</v>
      </c>
      <c r="E2227" s="4">
        <v>0.1210139453235022</v>
      </c>
      <c r="F2227" s="2">
        <v>2</v>
      </c>
      <c r="G2227" s="4">
        <v>0.16618164435235361</v>
      </c>
      <c r="H2227" s="4">
        <v>-3.3689905835074918E-2</v>
      </c>
      <c r="I2227" s="4">
        <v>0.37233481358109599</v>
      </c>
    </row>
    <row r="2228" spans="1:9" x14ac:dyDescent="0.25">
      <c r="A2228" t="s">
        <v>2435</v>
      </c>
      <c r="B2228" s="3">
        <v>104.2058486938477</v>
      </c>
      <c r="C2228" s="3">
        <v>12.22999954223633</v>
      </c>
      <c r="D2228" s="4">
        <v>1.142235622807952E-2</v>
      </c>
      <c r="E2228" s="4">
        <v>-8.6631872393109211E-2</v>
      </c>
      <c r="F2228" s="2">
        <v>1</v>
      </c>
      <c r="G2228" s="4">
        <v>0.1882936131106967</v>
      </c>
      <c r="H2228" s="4">
        <v>-2.1143660259503431E-2</v>
      </c>
      <c r="I2228" s="4">
        <v>0.39015274768637292</v>
      </c>
    </row>
    <row r="2229" spans="1:9" x14ac:dyDescent="0.25">
      <c r="A2229" t="s">
        <v>2436</v>
      </c>
      <c r="B2229" s="3">
        <v>103.0290145874023</v>
      </c>
      <c r="C2229" s="3">
        <v>13.39000034332275</v>
      </c>
      <c r="D2229" s="4">
        <v>-1.267402470580659E-3</v>
      </c>
      <c r="E2229" s="4">
        <v>-2.7596231068145679E-2</v>
      </c>
      <c r="F2229" s="2">
        <v>2</v>
      </c>
      <c r="G2229" s="4">
        <v>0.18335293726412069</v>
      </c>
      <c r="H2229" s="4">
        <v>-3.2198236757423622E-2</v>
      </c>
      <c r="I2229" s="4">
        <v>0.37445325301163129</v>
      </c>
    </row>
    <row r="2230" spans="1:9" x14ac:dyDescent="0.25">
      <c r="A2230" t="s">
        <v>2437</v>
      </c>
      <c r="B2230" s="3">
        <v>103.1597595214844</v>
      </c>
      <c r="C2230" s="3">
        <v>13.77000045776367</v>
      </c>
      <c r="D2230" s="4">
        <v>-1.6035484955257751E-2</v>
      </c>
      <c r="E2230" s="4">
        <v>0.10071944091358789</v>
      </c>
      <c r="F2230" s="2">
        <v>2</v>
      </c>
      <c r="G2230" s="4">
        <v>0.18109435761680109</v>
      </c>
      <c r="H2230" s="4">
        <v>-3.097008585016359E-2</v>
      </c>
      <c r="I2230" s="4">
        <v>0.37619744905857488</v>
      </c>
    </row>
    <row r="2231" spans="1:9" x14ac:dyDescent="0.25">
      <c r="A2231" t="s">
        <v>2438</v>
      </c>
      <c r="B2231" s="3">
        <v>104.840934753418</v>
      </c>
      <c r="C2231" s="3">
        <v>12.510000228881839</v>
      </c>
      <c r="D2231" s="4">
        <v>7.7205690932304893E-3</v>
      </c>
      <c r="E2231" s="4">
        <v>-3.7692290086012603E-2</v>
      </c>
      <c r="F2231" s="2">
        <v>1</v>
      </c>
      <c r="G2231" s="4">
        <v>0.19945416792030679</v>
      </c>
      <c r="H2231" s="4">
        <v>-1.517798728161124E-2</v>
      </c>
      <c r="I2231" s="4">
        <v>0.39862508049489698</v>
      </c>
    </row>
    <row r="2232" spans="1:9" x14ac:dyDescent="0.25">
      <c r="A2232" t="s">
        <v>2439</v>
      </c>
      <c r="B2232" s="3">
        <v>104.03770446777339</v>
      </c>
      <c r="C2232" s="3">
        <v>13</v>
      </c>
      <c r="D2232" s="4">
        <v>-1.881477528951403E-3</v>
      </c>
      <c r="E2232" s="4">
        <v>3.5031812554408237E-2</v>
      </c>
      <c r="F2232" s="2">
        <v>1</v>
      </c>
      <c r="G2232" s="4">
        <v>0.1811490877392172</v>
      </c>
      <c r="H2232" s="4">
        <v>-2.2723120949536879E-2</v>
      </c>
      <c r="I2232" s="4">
        <v>0.3879096283143364</v>
      </c>
    </row>
    <row r="2233" spans="1:9" x14ac:dyDescent="0.25">
      <c r="A2233" t="s">
        <v>2440</v>
      </c>
      <c r="B2233" s="3">
        <v>104.2338180541992</v>
      </c>
      <c r="C2233" s="3">
        <v>12.560000419616699</v>
      </c>
      <c r="D2233" s="4">
        <v>-3.1268177688298371E-3</v>
      </c>
      <c r="E2233" s="4">
        <v>3.6303674769986971E-2</v>
      </c>
      <c r="F2233" s="2">
        <v>1</v>
      </c>
      <c r="G2233" s="4">
        <v>0.19150024462927551</v>
      </c>
      <c r="H2233" s="4">
        <v>-2.088093042195804E-2</v>
      </c>
      <c r="I2233" s="4">
        <v>0.39052587149497969</v>
      </c>
    </row>
    <row r="2234" spans="1:9" x14ac:dyDescent="0.25">
      <c r="A2234" t="s">
        <v>2441</v>
      </c>
      <c r="B2234" s="3">
        <v>104.5607604980469</v>
      </c>
      <c r="C2234" s="3">
        <v>12.11999988555908</v>
      </c>
      <c r="D2234" s="4">
        <v>-1.1599090817856479E-3</v>
      </c>
      <c r="E2234" s="4">
        <v>-8.2442116961978229E-4</v>
      </c>
      <c r="F2234" s="2">
        <v>1</v>
      </c>
      <c r="G2234" s="4">
        <v>0.19083564064276509</v>
      </c>
      <c r="H2234" s="4">
        <v>-1.7809800654273289E-2</v>
      </c>
      <c r="I2234" s="4">
        <v>0.39488743029755158</v>
      </c>
    </row>
    <row r="2235" spans="1:9" x14ac:dyDescent="0.25">
      <c r="A2235" t="s">
        <v>2442</v>
      </c>
      <c r="B2235" s="3">
        <v>104.6821823120117</v>
      </c>
      <c r="C2235" s="3">
        <v>12.13000011444092</v>
      </c>
      <c r="D2235" s="4">
        <v>4.7512379155858486E-3</v>
      </c>
      <c r="E2235" s="4">
        <v>-2.9599990844726531E-2</v>
      </c>
      <c r="F2235" s="2">
        <v>1</v>
      </c>
      <c r="G2235" s="4">
        <v>0.16812285051233561</v>
      </c>
      <c r="H2235" s="4">
        <v>-1.6669226359528388E-2</v>
      </c>
      <c r="I2235" s="4">
        <v>0.39650725174162621</v>
      </c>
    </row>
    <row r="2236" spans="1:9" x14ac:dyDescent="0.25">
      <c r="A2236" t="s">
        <v>2443</v>
      </c>
      <c r="B2236" s="3">
        <v>104.1871643066406</v>
      </c>
      <c r="C2236" s="3">
        <v>12.5</v>
      </c>
      <c r="D2236" s="4">
        <v>3.779603957484889E-3</v>
      </c>
      <c r="E2236" s="4">
        <v>-6.9940447152639917E-2</v>
      </c>
      <c r="F2236" s="2">
        <v>1</v>
      </c>
      <c r="G2236" s="4">
        <v>0.16717251760606569</v>
      </c>
      <c r="H2236" s="4">
        <v>-2.1319171817645421E-2</v>
      </c>
      <c r="I2236" s="4">
        <v>0.38990348958291449</v>
      </c>
    </row>
    <row r="2237" spans="1:9" x14ac:dyDescent="0.25">
      <c r="A2237" t="s">
        <v>2444</v>
      </c>
      <c r="B2237" s="3">
        <v>103.79486083984381</v>
      </c>
      <c r="C2237" s="3">
        <v>13.439999580383301</v>
      </c>
      <c r="D2237" s="4">
        <v>8.6221379088338157E-3</v>
      </c>
      <c r="E2237" s="4">
        <v>-0.13846158642740519</v>
      </c>
      <c r="F2237" s="2">
        <v>2</v>
      </c>
      <c r="G2237" s="4">
        <v>0.1607348994657134</v>
      </c>
      <c r="H2237" s="4">
        <v>-2.500426953902668E-2</v>
      </c>
      <c r="I2237" s="4">
        <v>0.38466998542618702</v>
      </c>
    </row>
    <row r="2238" spans="1:9" x14ac:dyDescent="0.25">
      <c r="A2238" t="s">
        <v>2445</v>
      </c>
      <c r="B2238" s="3">
        <v>102.90757751464839</v>
      </c>
      <c r="C2238" s="3">
        <v>15.60000038146973</v>
      </c>
      <c r="D2238" s="4">
        <v>-8.2809772360435963E-3</v>
      </c>
      <c r="E2238" s="4">
        <v>0.13537122571583529</v>
      </c>
      <c r="F2238" s="2">
        <v>2</v>
      </c>
      <c r="G2238" s="4">
        <v>0.1511690616244861</v>
      </c>
      <c r="H2238" s="4">
        <v>-3.3338954385413233E-2</v>
      </c>
      <c r="I2238" s="4">
        <v>0.38038327702284352</v>
      </c>
    </row>
    <row r="2239" spans="1:9" x14ac:dyDescent="0.25">
      <c r="A2239" t="s">
        <v>2446</v>
      </c>
      <c r="B2239" s="3">
        <v>103.76686859130859</v>
      </c>
      <c r="C2239" s="3">
        <v>13.739999771118161</v>
      </c>
      <c r="D2239" s="4">
        <v>-9.8036560497218872E-3</v>
      </c>
      <c r="E2239" s="4">
        <v>8.70252688225992E-2</v>
      </c>
      <c r="F2239" s="2">
        <v>2</v>
      </c>
      <c r="G2239" s="4">
        <v>0.15623971357142091</v>
      </c>
      <c r="H2239" s="4">
        <v>-2.5267214376439081E-2</v>
      </c>
      <c r="I2239" s="4">
        <v>0.39359212821891337</v>
      </c>
    </row>
    <row r="2240" spans="1:9" x14ac:dyDescent="0.25">
      <c r="A2240" t="s">
        <v>2447</v>
      </c>
      <c r="B2240" s="3">
        <v>104.7942352294922</v>
      </c>
      <c r="C2240" s="3">
        <v>12.64000034332275</v>
      </c>
      <c r="D2240" s="4">
        <v>-3.729453119922788E-3</v>
      </c>
      <c r="E2240" s="4">
        <v>4.2904328603439179E-2</v>
      </c>
      <c r="F2240" s="2">
        <v>1</v>
      </c>
      <c r="G2240" s="4">
        <v>0.1663665747539653</v>
      </c>
      <c r="H2240" s="4">
        <v>-1.561665867703277E-2</v>
      </c>
      <c r="I2240" s="4">
        <v>0.40985110517930462</v>
      </c>
    </row>
    <row r="2241" spans="1:9" x14ac:dyDescent="0.25">
      <c r="A2241" t="s">
        <v>2448</v>
      </c>
      <c r="B2241" s="3">
        <v>105.1865234375</v>
      </c>
      <c r="C2241" s="3">
        <v>12.11999988555908</v>
      </c>
      <c r="D2241" s="4">
        <v>-1.132490202713776E-2</v>
      </c>
      <c r="E2241" s="4">
        <v>-8.1833370936611471E-3</v>
      </c>
      <c r="F2241" s="2">
        <v>1</v>
      </c>
      <c r="G2241" s="4">
        <v>0.17824623870723391</v>
      </c>
      <c r="H2241" s="4">
        <v>-1.1931704288896229E-2</v>
      </c>
      <c r="I2241" s="4">
        <v>0.41760819088540257</v>
      </c>
    </row>
    <row r="2242" spans="1:9" x14ac:dyDescent="0.25">
      <c r="A2242" t="s">
        <v>2449</v>
      </c>
      <c r="B2242" s="3">
        <v>106.3913955688477</v>
      </c>
      <c r="C2242" s="3">
        <v>12.22000026702881</v>
      </c>
      <c r="D2242" s="4">
        <v>-6.1375295382937178E-4</v>
      </c>
      <c r="E2242" s="4">
        <v>-2.4489577935666862E-3</v>
      </c>
      <c r="F2242" s="2">
        <v>1</v>
      </c>
      <c r="G2242" s="4">
        <v>0.19931487787140331</v>
      </c>
      <c r="H2242" s="4">
        <v>-6.1375295382937178E-4</v>
      </c>
      <c r="I2242" s="4">
        <v>0.4338463604393461</v>
      </c>
    </row>
    <row r="2243" spans="1:9" x14ac:dyDescent="0.25">
      <c r="A2243" t="s">
        <v>2450</v>
      </c>
      <c r="B2243" s="3">
        <v>106.4567337036133</v>
      </c>
      <c r="C2243" s="3">
        <v>12.25</v>
      </c>
      <c r="D2243" s="4">
        <v>3.433038314056613E-3</v>
      </c>
      <c r="E2243" s="4">
        <v>2.5104618872233479E-2</v>
      </c>
      <c r="F2243" s="2">
        <v>1</v>
      </c>
      <c r="G2243" s="4">
        <v>0.1985533521921459</v>
      </c>
      <c r="H2243" s="4">
        <v>0</v>
      </c>
      <c r="I2243" s="4">
        <v>0.43472692832954718</v>
      </c>
    </row>
    <row r="2244" spans="1:9" x14ac:dyDescent="0.25">
      <c r="A2244" t="s">
        <v>2451</v>
      </c>
      <c r="B2244" s="3">
        <v>106.09251403808589</v>
      </c>
      <c r="C2244" s="3">
        <v>11.94999980926514</v>
      </c>
      <c r="D2244" s="4">
        <v>1.474018594310089E-2</v>
      </c>
      <c r="E2244" s="4">
        <v>-1.321220907912146E-2</v>
      </c>
      <c r="F2244" s="2">
        <v>1</v>
      </c>
      <c r="G2244" s="4">
        <v>0.21338834076335031</v>
      </c>
      <c r="H2244" s="4">
        <v>0</v>
      </c>
      <c r="I2244" s="4">
        <v>0.42981830729845177</v>
      </c>
    </row>
    <row r="2245" spans="1:9" x14ac:dyDescent="0.25">
      <c r="A2245" t="s">
        <v>2452</v>
      </c>
      <c r="B2245" s="3">
        <v>104.55140686035161</v>
      </c>
      <c r="C2245" s="3">
        <v>12.10999965667725</v>
      </c>
      <c r="D2245" s="4">
        <v>1.413305991325986E-2</v>
      </c>
      <c r="E2245" s="4">
        <v>-8.4656078935114065E-2</v>
      </c>
      <c r="F2245" s="2">
        <v>1</v>
      </c>
      <c r="G2245" s="4">
        <v>0.17992548878771489</v>
      </c>
      <c r="H2245" s="4">
        <v>0</v>
      </c>
      <c r="I2245" s="4">
        <v>0.40904866793028088</v>
      </c>
    </row>
    <row r="2246" spans="1:9" x14ac:dyDescent="0.25">
      <c r="A2246" t="s">
        <v>2453</v>
      </c>
      <c r="B2246" s="3">
        <v>103.094367980957</v>
      </c>
      <c r="C2246" s="3">
        <v>13.22999954223633</v>
      </c>
      <c r="D2246" s="4">
        <v>1.088153389325885E-3</v>
      </c>
      <c r="E2246" s="4">
        <v>-1.047122995670091E-2</v>
      </c>
      <c r="F2246" s="2">
        <v>2</v>
      </c>
      <c r="G2246" s="4">
        <v>0.16811058370151641</v>
      </c>
      <c r="H2246" s="4">
        <v>-3.7009563015681919E-3</v>
      </c>
      <c r="I2246" s="4">
        <v>0.389412024543208</v>
      </c>
    </row>
    <row r="2247" spans="1:9" x14ac:dyDescent="0.25">
      <c r="A2247" t="s">
        <v>2454</v>
      </c>
      <c r="B2247" s="3">
        <v>102.982307434082</v>
      </c>
      <c r="C2247" s="3">
        <v>13.36999988555908</v>
      </c>
      <c r="D2247" s="4">
        <v>6.5728781341920506E-3</v>
      </c>
      <c r="E2247" s="4">
        <v>-3.8129478238592251E-2</v>
      </c>
      <c r="F2247" s="2">
        <v>2</v>
      </c>
      <c r="G2247" s="4">
        <v>0.16282349572313509</v>
      </c>
      <c r="H2247" s="4">
        <v>-4.7839040694667156E-3</v>
      </c>
      <c r="I2247" s="4">
        <v>0.38790177452320918</v>
      </c>
    </row>
    <row r="2248" spans="1:9" x14ac:dyDescent="0.25">
      <c r="A2248" t="s">
        <v>2455</v>
      </c>
      <c r="B2248" s="3">
        <v>102.30983734130859</v>
      </c>
      <c r="C2248" s="3">
        <v>13.89999961853027</v>
      </c>
      <c r="D2248" s="4">
        <v>1.75572080018358E-2</v>
      </c>
      <c r="E2248" s="4">
        <v>-0.17409389889828231</v>
      </c>
      <c r="F2248" s="2">
        <v>2</v>
      </c>
      <c r="G2248" s="4">
        <v>0.16214206814144519</v>
      </c>
      <c r="H2248" s="4">
        <v>-1.128262289831417E-2</v>
      </c>
      <c r="I2248" s="4">
        <v>0.37883883489475451</v>
      </c>
    </row>
    <row r="2249" spans="1:9" x14ac:dyDescent="0.25">
      <c r="A2249" t="s">
        <v>2456</v>
      </c>
      <c r="B2249" s="3">
        <v>100.5445556640625</v>
      </c>
      <c r="C2249" s="3">
        <v>16.829999923706051</v>
      </c>
      <c r="D2249" s="4">
        <v>1.5278432832382951E-2</v>
      </c>
      <c r="E2249" s="4">
        <v>-0.15723582862362109</v>
      </c>
      <c r="F2249" s="2">
        <v>3</v>
      </c>
      <c r="G2249" s="4">
        <v>0.14944986164989521</v>
      </c>
      <c r="H2249" s="4">
        <v>-2.8342220637188831E-2</v>
      </c>
      <c r="I2249" s="4">
        <v>0.35504797573235503</v>
      </c>
    </row>
    <row r="2250" spans="1:9" x14ac:dyDescent="0.25">
      <c r="A2250" t="s">
        <v>2457</v>
      </c>
      <c r="B2250" s="3">
        <v>99.031509399414063</v>
      </c>
      <c r="C2250" s="3">
        <v>19.969999313354489</v>
      </c>
      <c r="D2250" s="4">
        <v>-5.6561625993523101E-4</v>
      </c>
      <c r="E2250" s="4">
        <v>1.576802992616444E-2</v>
      </c>
      <c r="F2250" s="2">
        <v>4</v>
      </c>
      <c r="G2250" s="4">
        <v>0.12857569014553041</v>
      </c>
      <c r="H2250" s="4">
        <v>-4.2964227406939497E-2</v>
      </c>
      <c r="I2250" s="4">
        <v>0.35696772874984251</v>
      </c>
    </row>
    <row r="2251" spans="1:9" x14ac:dyDescent="0.25">
      <c r="A2251" t="s">
        <v>2458</v>
      </c>
      <c r="B2251" s="3">
        <v>99.087554931640625</v>
      </c>
      <c r="C2251" s="3">
        <v>19.659999847412109</v>
      </c>
      <c r="D2251" s="4">
        <v>-1.741218666953559E-2</v>
      </c>
      <c r="E2251" s="4">
        <v>0.22187692112917889</v>
      </c>
      <c r="F2251" s="2">
        <v>4</v>
      </c>
      <c r="G2251" s="4">
        <v>0.13760001821897269</v>
      </c>
      <c r="H2251" s="4">
        <v>-4.2422606062782253E-2</v>
      </c>
      <c r="I2251" s="4">
        <v>0.36390299863027947</v>
      </c>
    </row>
    <row r="2252" spans="1:9" x14ac:dyDescent="0.25">
      <c r="A2252" t="s">
        <v>2459</v>
      </c>
      <c r="B2252" s="3">
        <v>100.8434600830078</v>
      </c>
      <c r="C2252" s="3">
        <v>16.090000152587891</v>
      </c>
      <c r="D2252" s="4">
        <v>2.5071488175156809E-3</v>
      </c>
      <c r="E2252" s="4">
        <v>-5.4085835621086382E-2</v>
      </c>
      <c r="F2252" s="2">
        <v>3</v>
      </c>
      <c r="G2252" s="4">
        <v>0.14380455790975311</v>
      </c>
      <c r="H2252" s="4">
        <v>-2.5453622621752551E-2</v>
      </c>
      <c r="I2252" s="4">
        <v>0.39325039941536782</v>
      </c>
    </row>
    <row r="2253" spans="1:9" x14ac:dyDescent="0.25">
      <c r="A2253" t="s">
        <v>2460</v>
      </c>
      <c r="B2253" s="3">
        <v>100.5912628173828</v>
      </c>
      <c r="C2253" s="3">
        <v>17.010000228881839</v>
      </c>
      <c r="D2253" s="4">
        <v>-2.3158757691745802E-3</v>
      </c>
      <c r="E2253" s="4">
        <v>1.310299591175346E-2</v>
      </c>
      <c r="F2253" s="2">
        <v>3</v>
      </c>
      <c r="G2253" s="4">
        <v>0.13748668264619709</v>
      </c>
      <c r="H2253" s="4">
        <v>-2.789084494035643E-2</v>
      </c>
      <c r="I2253" s="4">
        <v>0.39982273814359609</v>
      </c>
    </row>
    <row r="2254" spans="1:9" x14ac:dyDescent="0.25">
      <c r="A2254" t="s">
        <v>2461</v>
      </c>
      <c r="B2254" s="3">
        <v>100.8247604370117</v>
      </c>
      <c r="C2254" s="3">
        <v>16.79000091552734</v>
      </c>
      <c r="D2254" s="4">
        <v>2.7808834171771929E-4</v>
      </c>
      <c r="E2254" s="4">
        <v>4.3505329788754883E-2</v>
      </c>
      <c r="F2254" s="2">
        <v>3</v>
      </c>
      <c r="G2254" s="4">
        <v>0.14732047125270631</v>
      </c>
      <c r="H2254" s="4">
        <v>-2.563433510671442E-2</v>
      </c>
      <c r="I2254" s="4">
        <v>0.41171608823776368</v>
      </c>
    </row>
    <row r="2255" spans="1:9" x14ac:dyDescent="0.25">
      <c r="A2255" t="s">
        <v>2462</v>
      </c>
      <c r="B2255" s="3">
        <v>100.79673004150391</v>
      </c>
      <c r="C2255" s="3">
        <v>16.090000152587891</v>
      </c>
      <c r="D2255" s="4">
        <v>7.9386168591240036E-3</v>
      </c>
      <c r="E2255" s="4">
        <v>-0.1173888888307628</v>
      </c>
      <c r="F2255" s="2">
        <v>3</v>
      </c>
      <c r="G2255" s="4">
        <v>0.14893431436689131</v>
      </c>
      <c r="H2255" s="4">
        <v>-2.5905219508897011E-2</v>
      </c>
      <c r="I2255" s="4">
        <v>0.41270822981255217</v>
      </c>
    </row>
    <row r="2256" spans="1:9" x14ac:dyDescent="0.25">
      <c r="A2256" t="s">
        <v>2463</v>
      </c>
      <c r="B2256" s="3">
        <v>100.0028457641602</v>
      </c>
      <c r="C2256" s="3">
        <v>18.229999542236332</v>
      </c>
      <c r="D2256" s="4">
        <v>3.5616574282595348E-3</v>
      </c>
      <c r="E2256" s="4">
        <v>-3.2891290540390861E-2</v>
      </c>
      <c r="F2256" s="2">
        <v>3</v>
      </c>
      <c r="G2256" s="4">
        <v>0.152387153506609</v>
      </c>
      <c r="H2256" s="4">
        <v>-3.3577279213175881E-2</v>
      </c>
      <c r="I2256" s="4">
        <v>0.40158161041070728</v>
      </c>
    </row>
    <row r="2257" spans="1:9" x14ac:dyDescent="0.25">
      <c r="A2257" t="s">
        <v>2464</v>
      </c>
      <c r="B2257" s="3">
        <v>99.647933959960938</v>
      </c>
      <c r="C2257" s="3">
        <v>18.85000038146973</v>
      </c>
      <c r="D2257" s="4">
        <v>-2.361100811428896E-2</v>
      </c>
      <c r="E2257" s="4">
        <v>0.34450782924414303</v>
      </c>
      <c r="F2257" s="2">
        <v>3</v>
      </c>
      <c r="G2257" s="4">
        <v>0.15025717093564639</v>
      </c>
      <c r="H2257" s="4">
        <v>-3.7007129922249422E-2</v>
      </c>
      <c r="I2257" s="4">
        <v>0.40765549754504637</v>
      </c>
    </row>
    <row r="2258" spans="1:9" x14ac:dyDescent="0.25">
      <c r="A2258" t="s">
        <v>2465</v>
      </c>
      <c r="B2258" s="3">
        <v>102.0576171875</v>
      </c>
      <c r="C2258" s="3">
        <v>14.02000045776367</v>
      </c>
      <c r="D2258" s="4">
        <v>-6.6364360597712668E-3</v>
      </c>
      <c r="E2258" s="4">
        <v>7.1379219974754271E-4</v>
      </c>
      <c r="F2258" s="2">
        <v>2</v>
      </c>
      <c r="G2258" s="4">
        <v>0.18324741447328849</v>
      </c>
      <c r="H2258" s="4">
        <v>-1.372006640723011E-2</v>
      </c>
      <c r="I2258" s="4">
        <v>0.44169537883300558</v>
      </c>
    </row>
    <row r="2259" spans="1:9" x14ac:dyDescent="0.25">
      <c r="A2259" t="s">
        <v>2466</v>
      </c>
      <c r="B2259" s="3">
        <v>102.73944091796881</v>
      </c>
      <c r="C2259" s="3">
        <v>14.010000228881839</v>
      </c>
      <c r="D2259" s="4">
        <v>-1.99619082176139E-3</v>
      </c>
      <c r="E2259" s="4">
        <v>5.6561084996545663E-2</v>
      </c>
      <c r="F2259" s="2">
        <v>2</v>
      </c>
      <c r="G2259" s="4">
        <v>0.19179084082531969</v>
      </c>
      <c r="H2259" s="4">
        <v>-7.1309544708497707E-3</v>
      </c>
      <c r="I2259" s="4">
        <v>0.45543910253500403</v>
      </c>
    </row>
    <row r="2260" spans="1:9" x14ac:dyDescent="0.25">
      <c r="A2260" t="s">
        <v>2467</v>
      </c>
      <c r="B2260" s="3">
        <v>102.944938659668</v>
      </c>
      <c r="C2260" s="3">
        <v>13.260000228881839</v>
      </c>
      <c r="D2260" s="4">
        <v>-5.1450341189742677E-3</v>
      </c>
      <c r="E2260" s="4">
        <v>9.4962890570397196E-2</v>
      </c>
      <c r="F2260" s="2">
        <v>2</v>
      </c>
      <c r="G2260" s="4">
        <v>0.20177498112930259</v>
      </c>
      <c r="H2260" s="4">
        <v>-5.1450341189742677E-3</v>
      </c>
      <c r="I2260" s="4">
        <v>0.47464463916164751</v>
      </c>
    </row>
    <row r="2261" spans="1:9" x14ac:dyDescent="0.25">
      <c r="A2261" t="s">
        <v>2468</v>
      </c>
      <c r="B2261" s="3">
        <v>103.4773330688477</v>
      </c>
      <c r="C2261" s="3">
        <v>12.10999965667725</v>
      </c>
      <c r="D2261" s="4">
        <v>8.1316644875228938E-4</v>
      </c>
      <c r="E2261" s="4">
        <v>-4.9450559321762337E-2</v>
      </c>
      <c r="F2261" s="2">
        <v>1</v>
      </c>
      <c r="G2261" s="4">
        <v>0.20681875350743589</v>
      </c>
      <c r="H2261" s="4">
        <v>0</v>
      </c>
      <c r="I2261" s="4">
        <v>0.49641837723057719</v>
      </c>
    </row>
    <row r="2262" spans="1:9" x14ac:dyDescent="0.25">
      <c r="A2262" t="s">
        <v>2469</v>
      </c>
      <c r="B2262" s="3">
        <v>103.3932571411133</v>
      </c>
      <c r="C2262" s="3">
        <v>12.739999771118161</v>
      </c>
      <c r="D2262" s="4">
        <v>7.3710305661274234E-3</v>
      </c>
      <c r="E2262" s="4">
        <v>-8.7392569032596512E-2</v>
      </c>
      <c r="F2262" s="2">
        <v>1</v>
      </c>
      <c r="G2262" s="4">
        <v>0.20609791403733091</v>
      </c>
      <c r="H2262" s="4">
        <v>-4.8477718474715381E-5</v>
      </c>
      <c r="I2262" s="4">
        <v>0.49520252870014869</v>
      </c>
    </row>
    <row r="2263" spans="1:9" x14ac:dyDescent="0.25">
      <c r="A2263" t="s">
        <v>2470</v>
      </c>
      <c r="B2263" s="3">
        <v>102.63671875</v>
      </c>
      <c r="C2263" s="3">
        <v>13.960000038146971</v>
      </c>
      <c r="D2263" s="4">
        <v>-4.9442130280945573E-3</v>
      </c>
      <c r="E2263" s="4">
        <v>5.8377595319172533E-2</v>
      </c>
      <c r="F2263" s="2">
        <v>2</v>
      </c>
      <c r="G2263" s="4">
        <v>0.19868138632107171</v>
      </c>
      <c r="H2263" s="4">
        <v>-7.3652190300058651E-3</v>
      </c>
      <c r="I2263" s="4">
        <v>0.48426198821686112</v>
      </c>
    </row>
    <row r="2264" spans="1:9" x14ac:dyDescent="0.25">
      <c r="A2264" t="s">
        <v>2471</v>
      </c>
      <c r="B2264" s="3">
        <v>103.1466979980469</v>
      </c>
      <c r="C2264" s="3">
        <v>13.189999580383301</v>
      </c>
      <c r="D2264" s="4">
        <v>1.457385162712432E-2</v>
      </c>
      <c r="E2264" s="4">
        <v>-9.0344856525289563E-2</v>
      </c>
      <c r="F2264" s="2">
        <v>1</v>
      </c>
      <c r="G2264" s="4">
        <v>0.20385989729344331</v>
      </c>
      <c r="H2264" s="4">
        <v>-2.4330354474685349E-3</v>
      </c>
      <c r="I2264" s="4">
        <v>0.49163695910324662</v>
      </c>
    </row>
    <row r="2265" spans="1:9" x14ac:dyDescent="0.25">
      <c r="A2265" t="s">
        <v>2472</v>
      </c>
      <c r="B2265" s="3">
        <v>101.6650466918945</v>
      </c>
      <c r="C2265" s="3">
        <v>14.5</v>
      </c>
      <c r="D2265" s="4">
        <v>2.7575861650672722E-3</v>
      </c>
      <c r="E2265" s="4">
        <v>-2.093183057618864E-2</v>
      </c>
      <c r="F2265" s="2">
        <v>2</v>
      </c>
      <c r="G2265" s="4">
        <v>0.19324107937418741</v>
      </c>
      <c r="H2265" s="4">
        <v>-1.6762591552421879E-2</v>
      </c>
      <c r="I2265" s="4">
        <v>0.47021033186596672</v>
      </c>
    </row>
    <row r="2266" spans="1:9" x14ac:dyDescent="0.25">
      <c r="A2266" t="s">
        <v>2473</v>
      </c>
      <c r="B2266" s="3">
        <v>101.3854675292969</v>
      </c>
      <c r="C2266" s="3">
        <v>14.810000419616699</v>
      </c>
      <c r="D2266" s="4">
        <v>5.4521782079932626E-3</v>
      </c>
      <c r="E2266" s="4">
        <v>-3.7686803818539172E-2</v>
      </c>
      <c r="F2266" s="2">
        <v>2</v>
      </c>
      <c r="G2266" s="4">
        <v>0.19060425101250861</v>
      </c>
      <c r="H2266" s="4">
        <v>-1.946649717419913E-2</v>
      </c>
      <c r="I2266" s="4">
        <v>0.46616724934350251</v>
      </c>
    </row>
    <row r="2267" spans="1:9" x14ac:dyDescent="0.25">
      <c r="A2267" t="s">
        <v>2474</v>
      </c>
      <c r="B2267" s="3">
        <v>100.835693359375</v>
      </c>
      <c r="C2267" s="3">
        <v>15.39000034332275</v>
      </c>
      <c r="D2267" s="4">
        <v>-4.9654098680312897E-3</v>
      </c>
      <c r="E2267" s="4">
        <v>0.1168360407510995</v>
      </c>
      <c r="F2267" s="2">
        <v>2</v>
      </c>
      <c r="G2267" s="4">
        <v>0.18517370714442569</v>
      </c>
      <c r="H2267" s="4">
        <v>-2.4783551045266639E-2</v>
      </c>
      <c r="I2267" s="4">
        <v>0.45821679153019179</v>
      </c>
    </row>
    <row r="2268" spans="1:9" x14ac:dyDescent="0.25">
      <c r="A2268" t="s">
        <v>2475</v>
      </c>
      <c r="B2268" s="3">
        <v>101.33888244628911</v>
      </c>
      <c r="C2268" s="3">
        <v>13.77999973297119</v>
      </c>
      <c r="D2268" s="4">
        <v>-8.2079557869799702E-3</v>
      </c>
      <c r="E2268" s="4">
        <v>7.2373488240713657E-2</v>
      </c>
      <c r="F2268" s="2">
        <v>2</v>
      </c>
      <c r="G2268" s="4">
        <v>0.19458126085180491</v>
      </c>
      <c r="H2268" s="4">
        <v>-1.991703743143947E-2</v>
      </c>
      <c r="I2268" s="4">
        <v>0.46549356775304901</v>
      </c>
    </row>
    <row r="2269" spans="1:9" x14ac:dyDescent="0.25">
      <c r="A2269" t="s">
        <v>2476</v>
      </c>
      <c r="B2269" s="3">
        <v>102.17755126953119</v>
      </c>
      <c r="C2269" s="3">
        <v>12.85000038146973</v>
      </c>
      <c r="D2269" s="4">
        <v>1.4614443113742941E-3</v>
      </c>
      <c r="E2269" s="4">
        <v>-2.7987887903593741E-2</v>
      </c>
      <c r="F2269" s="2">
        <v>1</v>
      </c>
      <c r="G2269" s="4">
        <v>0.1935755577806326</v>
      </c>
      <c r="H2269" s="4">
        <v>-1.1805984644442821E-2</v>
      </c>
      <c r="I2269" s="4">
        <v>0.47762182234069828</v>
      </c>
    </row>
    <row r="2270" spans="1:9" x14ac:dyDescent="0.25">
      <c r="A2270" t="s">
        <v>2477</v>
      </c>
      <c r="B2270" s="3">
        <v>102.0284423828125</v>
      </c>
      <c r="C2270" s="3">
        <v>13.22000026702881</v>
      </c>
      <c r="D2270" s="4">
        <v>1.3702227085662381E-2</v>
      </c>
      <c r="E2270" s="4">
        <v>-8.6385623837771264E-2</v>
      </c>
      <c r="F2270" s="2">
        <v>1</v>
      </c>
      <c r="G2270" s="4">
        <v>0.1915774027958124</v>
      </c>
      <c r="H2270" s="4">
        <v>-1.324806764272413E-2</v>
      </c>
      <c r="I2270" s="4">
        <v>0.47546551166205048</v>
      </c>
    </row>
    <row r="2271" spans="1:9" x14ac:dyDescent="0.25">
      <c r="A2271" t="s">
        <v>2478</v>
      </c>
      <c r="B2271" s="3">
        <v>100.6493225097656</v>
      </c>
      <c r="C2271" s="3">
        <v>14.47000026702881</v>
      </c>
      <c r="D2271" s="4">
        <v>-1.6635021631884459E-3</v>
      </c>
      <c r="E2271" s="4">
        <v>-5.3629803588622238E-2</v>
      </c>
      <c r="F2271" s="2">
        <v>2</v>
      </c>
      <c r="G2271" s="4">
        <v>0.17749880173193261</v>
      </c>
      <c r="H2271" s="4">
        <v>-2.6586007220154809E-2</v>
      </c>
      <c r="I2271" s="4">
        <v>0.45552162384404737</v>
      </c>
    </row>
    <row r="2272" spans="1:9" x14ac:dyDescent="0.25">
      <c r="A2272" t="s">
        <v>2479</v>
      </c>
      <c r="B2272" s="3">
        <v>100.81703186035161</v>
      </c>
      <c r="C2272" s="3">
        <v>15.289999961853029</v>
      </c>
      <c r="D2272" s="4">
        <v>-1.0155607554412921E-2</v>
      </c>
      <c r="E2272" s="4">
        <v>7.6002809346008338E-2</v>
      </c>
      <c r="F2272" s="2">
        <v>2</v>
      </c>
      <c r="G2272" s="4">
        <v>0.1785710972974979</v>
      </c>
      <c r="H2272" s="4">
        <v>-2.4964032779496881E-2</v>
      </c>
      <c r="I2272" s="4">
        <v>0.45794692170211282</v>
      </c>
    </row>
    <row r="2273" spans="1:9" x14ac:dyDescent="0.25">
      <c r="A2273" t="s">
        <v>2480</v>
      </c>
      <c r="B2273" s="3">
        <v>101.8513946533203</v>
      </c>
      <c r="C2273" s="3">
        <v>14.210000038146971</v>
      </c>
      <c r="D2273" s="4">
        <v>-2.373403650647532E-3</v>
      </c>
      <c r="E2273" s="4">
        <v>-3.3990482576707448E-2</v>
      </c>
      <c r="F2273" s="2">
        <v>2</v>
      </c>
      <c r="G2273" s="4">
        <v>0.19750070572519629</v>
      </c>
      <c r="H2273" s="4">
        <v>-1.4960356736978819E-2</v>
      </c>
      <c r="I2273" s="4">
        <v>0.47290516855886322</v>
      </c>
    </row>
    <row r="2274" spans="1:9" x14ac:dyDescent="0.25">
      <c r="A2274" t="s">
        <v>2481</v>
      </c>
      <c r="B2274" s="3">
        <v>102.0937042236328</v>
      </c>
      <c r="C2274" s="3">
        <v>14.710000038146971</v>
      </c>
      <c r="D2274" s="4">
        <v>-7.6085961800391733E-3</v>
      </c>
      <c r="E2274" s="4">
        <v>7.6866779096910864E-2</v>
      </c>
      <c r="F2274" s="2">
        <v>2</v>
      </c>
      <c r="G2274" s="4">
        <v>0.2104485379006624</v>
      </c>
      <c r="H2274" s="4">
        <v>-1.261689807829014E-2</v>
      </c>
      <c r="I2274" s="4">
        <v>0.47640928374274799</v>
      </c>
    </row>
    <row r="2275" spans="1:9" x14ac:dyDescent="0.25">
      <c r="A2275" t="s">
        <v>2482</v>
      </c>
      <c r="B2275" s="3">
        <v>102.87644958496089</v>
      </c>
      <c r="C2275" s="3">
        <v>13.659999847412109</v>
      </c>
      <c r="D2275" s="4">
        <v>2.9981593903263271E-3</v>
      </c>
      <c r="E2275" s="4">
        <v>-4.073033237559609E-2</v>
      </c>
      <c r="F2275" s="2">
        <v>2</v>
      </c>
      <c r="G2275" s="4">
        <v>0.2242770764701161</v>
      </c>
      <c r="H2275" s="4">
        <v>-5.0467002021307161E-3</v>
      </c>
      <c r="I2275" s="4">
        <v>0.48772881149482172</v>
      </c>
    </row>
    <row r="2276" spans="1:9" x14ac:dyDescent="0.25">
      <c r="A2276" t="s">
        <v>2483</v>
      </c>
      <c r="B2276" s="3">
        <v>102.5689315795898</v>
      </c>
      <c r="C2276" s="3">
        <v>14.239999771118161</v>
      </c>
      <c r="D2276" s="4">
        <v>-3.169723810128255E-3</v>
      </c>
      <c r="E2276" s="4">
        <v>1.9327093695666649E-2</v>
      </c>
      <c r="F2276" s="2">
        <v>2</v>
      </c>
      <c r="G2276" s="4">
        <v>0.22008231523790259</v>
      </c>
      <c r="H2276" s="4">
        <v>-8.0208119198814654E-3</v>
      </c>
      <c r="I2276" s="4">
        <v>0.48328169654781772</v>
      </c>
    </row>
    <row r="2277" spans="1:9" x14ac:dyDescent="0.25">
      <c r="A2277" t="s">
        <v>2484</v>
      </c>
      <c r="B2277" s="3">
        <v>102.89508056640619</v>
      </c>
      <c r="C2277" s="3">
        <v>13.97000026702881</v>
      </c>
      <c r="D2277" s="4">
        <v>3.362057119781436E-3</v>
      </c>
      <c r="E2277" s="4">
        <v>9.3930717491075288E-3</v>
      </c>
      <c r="F2277" s="2">
        <v>2</v>
      </c>
      <c r="G2277" s="4">
        <v>0.2227558104787353</v>
      </c>
      <c r="H2277" s="4">
        <v>-4.8665136138272844E-3</v>
      </c>
      <c r="I2277" s="4">
        <v>0.48799823999857012</v>
      </c>
    </row>
    <row r="2278" spans="1:9" x14ac:dyDescent="0.25">
      <c r="A2278" t="s">
        <v>2485</v>
      </c>
      <c r="B2278" s="3">
        <v>102.5503005981445</v>
      </c>
      <c r="C2278" s="3">
        <v>13.840000152587891</v>
      </c>
      <c r="D2278" s="4">
        <v>-5.961286139220312E-3</v>
      </c>
      <c r="E2278" s="4">
        <v>3.9819663130142402E-2</v>
      </c>
      <c r="F2278" s="2">
        <v>2</v>
      </c>
      <c r="G2278" s="4">
        <v>0.2187920954035536</v>
      </c>
      <c r="H2278" s="4">
        <v>-8.200998508184898E-3</v>
      </c>
      <c r="I2278" s="4">
        <v>0.48301226804406938</v>
      </c>
    </row>
    <row r="2279" spans="1:9" x14ac:dyDescent="0.25">
      <c r="A2279" t="s">
        <v>2486</v>
      </c>
      <c r="B2279" s="3">
        <v>103.16529846191411</v>
      </c>
      <c r="C2279" s="3">
        <v>13.310000419616699</v>
      </c>
      <c r="D2279" s="4">
        <v>-2.253144005091912E-3</v>
      </c>
      <c r="E2279" s="4">
        <v>3.0143150318902019E-3</v>
      </c>
      <c r="F2279" s="2">
        <v>2</v>
      </c>
      <c r="G2279" s="4">
        <v>0.23393998791801041</v>
      </c>
      <c r="H2279" s="4">
        <v>-2.253144005091912E-3</v>
      </c>
      <c r="I2279" s="4">
        <v>0.49190594628266449</v>
      </c>
    </row>
    <row r="2280" spans="1:9" x14ac:dyDescent="0.25">
      <c r="A2280" t="s">
        <v>2487</v>
      </c>
      <c r="B2280" s="3">
        <v>103.3982696533203</v>
      </c>
      <c r="C2280" s="3">
        <v>13.27000045776367</v>
      </c>
      <c r="D2280" s="4">
        <v>1.6117229629323049E-2</v>
      </c>
      <c r="E2280" s="4">
        <v>-5.6187762324018793E-2</v>
      </c>
      <c r="F2280" s="2">
        <v>2</v>
      </c>
      <c r="G2280" s="4">
        <v>0.23292101987175731</v>
      </c>
      <c r="H2280" s="4">
        <v>0</v>
      </c>
      <c r="I2280" s="4">
        <v>0.49527501622142739</v>
      </c>
    </row>
    <row r="2281" spans="1:9" x14ac:dyDescent="0.25">
      <c r="A2281" t="s">
        <v>2488</v>
      </c>
      <c r="B2281" s="3">
        <v>101.7582092285156</v>
      </c>
      <c r="C2281" s="3">
        <v>14.060000419616699</v>
      </c>
      <c r="D2281" s="4">
        <v>-1.1496452433677249E-2</v>
      </c>
      <c r="E2281" s="4">
        <v>0.15910966916464339</v>
      </c>
      <c r="F2281" s="2">
        <v>2</v>
      </c>
      <c r="G2281" s="4">
        <v>0.22848501684444461</v>
      </c>
      <c r="H2281" s="4">
        <v>-1.2479817612746519E-2</v>
      </c>
      <c r="I2281" s="4">
        <v>0.4715575847157909</v>
      </c>
    </row>
    <row r="2282" spans="1:9" x14ac:dyDescent="0.25">
      <c r="A2282" t="s">
        <v>2489</v>
      </c>
      <c r="B2282" s="3">
        <v>102.94167327880859</v>
      </c>
      <c r="C2282" s="3">
        <v>12.13000011444092</v>
      </c>
      <c r="D2282" s="4">
        <v>-9.9480187146550048E-4</v>
      </c>
      <c r="E2282" s="4">
        <v>1.6515655103792599E-3</v>
      </c>
      <c r="F2282" s="2">
        <v>1</v>
      </c>
      <c r="G2282" s="4">
        <v>0.25182572226829142</v>
      </c>
      <c r="H2282" s="4">
        <v>-9.9480187146550048E-4</v>
      </c>
      <c r="I2282" s="4">
        <v>0.48867203192010611</v>
      </c>
    </row>
    <row r="2283" spans="1:9" x14ac:dyDescent="0.25">
      <c r="A2283" t="s">
        <v>2490</v>
      </c>
      <c r="B2283" s="3">
        <v>103.0441818237305</v>
      </c>
      <c r="C2283" s="3">
        <v>12.10999965667725</v>
      </c>
      <c r="D2283" s="4">
        <v>5.1813753001412888E-3</v>
      </c>
      <c r="E2283" s="4">
        <v>-5.9782643705131311E-2</v>
      </c>
      <c r="F2283" s="2">
        <v>1</v>
      </c>
      <c r="G2283" s="4">
        <v>0.25857283606086717</v>
      </c>
      <c r="H2283" s="4">
        <v>0</v>
      </c>
      <c r="I2283" s="4">
        <v>0.49015444034613509</v>
      </c>
    </row>
    <row r="2284" spans="1:9" x14ac:dyDescent="0.25">
      <c r="A2284" t="s">
        <v>2491</v>
      </c>
      <c r="B2284" s="3">
        <v>102.5130233764648</v>
      </c>
      <c r="C2284" s="3">
        <v>12.88000011444092</v>
      </c>
      <c r="D2284" s="4">
        <v>6.3672746805809588E-4</v>
      </c>
      <c r="E2284" s="4">
        <v>2.334609500436402E-3</v>
      </c>
      <c r="F2284" s="2">
        <v>1</v>
      </c>
      <c r="G2284" s="4">
        <v>0.26403760338178311</v>
      </c>
      <c r="H2284" s="4">
        <v>-4.7947156582147654E-3</v>
      </c>
      <c r="I2284" s="4">
        <v>0.4824731903744075</v>
      </c>
    </row>
    <row r="2285" spans="1:9" x14ac:dyDescent="0.25">
      <c r="A2285" t="s">
        <v>2492</v>
      </c>
      <c r="B2285" s="3">
        <v>102.4477920532227</v>
      </c>
      <c r="C2285" s="3">
        <v>12.85000038146973</v>
      </c>
      <c r="D2285" s="4">
        <v>-1.090109115801319E-3</v>
      </c>
      <c r="E2285" s="4">
        <v>9.4266177178761179E-3</v>
      </c>
      <c r="F2285" s="2">
        <v>1</v>
      </c>
      <c r="G2285" s="4">
        <v>0.25865564736742708</v>
      </c>
      <c r="H2285" s="4">
        <v>-5.427986977867838E-3</v>
      </c>
      <c r="I2285" s="4">
        <v>0.4815298596180404</v>
      </c>
    </row>
    <row r="2286" spans="1:9" x14ac:dyDescent="0.25">
      <c r="A2286" t="s">
        <v>2493</v>
      </c>
      <c r="B2286" s="3">
        <v>102.55959320068359</v>
      </c>
      <c r="C2286" s="3">
        <v>12.72999954223633</v>
      </c>
      <c r="D2286" s="4">
        <v>4.3802835685571306E-3</v>
      </c>
      <c r="E2286" s="4">
        <v>2.8271359011309279E-2</v>
      </c>
      <c r="F2286" s="2">
        <v>1</v>
      </c>
      <c r="G2286" s="4">
        <v>0.26879244389029783</v>
      </c>
      <c r="H2286" s="4">
        <v>-4.3426117827572996E-3</v>
      </c>
      <c r="I2286" s="4">
        <v>0.48314665130269557</v>
      </c>
    </row>
    <row r="2287" spans="1:9" x14ac:dyDescent="0.25">
      <c r="A2287" t="s">
        <v>2494</v>
      </c>
      <c r="B2287" s="3">
        <v>102.1123123168945</v>
      </c>
      <c r="C2287" s="3">
        <v>12.38000011444092</v>
      </c>
      <c r="D2287" s="4">
        <v>0</v>
      </c>
      <c r="E2287" s="4">
        <v>-2.825743038813644E-2</v>
      </c>
      <c r="F2287" s="2">
        <v>1</v>
      </c>
      <c r="G2287" s="4">
        <v>0.2715221463615205</v>
      </c>
      <c r="H2287" s="4">
        <v>-8.6848532314094395E-3</v>
      </c>
      <c r="I2287" s="4">
        <v>0.47667838125324852</v>
      </c>
    </row>
    <row r="2288" spans="1:9" x14ac:dyDescent="0.25">
      <c r="A2288" t="s">
        <v>2495</v>
      </c>
      <c r="B2288" s="3">
        <v>102.1123123168945</v>
      </c>
      <c r="C2288" s="3">
        <v>12.739999771118161</v>
      </c>
      <c r="D2288" s="4">
        <v>1.4629577475999909E-2</v>
      </c>
      <c r="E2288" s="4">
        <v>-7.4127939011419564E-2</v>
      </c>
      <c r="F2288" s="2">
        <v>1</v>
      </c>
      <c r="G2288" s="4">
        <v>0.26153320783413592</v>
      </c>
      <c r="H2288" s="4">
        <v>-8.6848532314094395E-3</v>
      </c>
      <c r="I2288" s="4">
        <v>0.47667838125324852</v>
      </c>
    </row>
    <row r="2289" spans="1:9" x14ac:dyDescent="0.25">
      <c r="A2289" t="s">
        <v>2496</v>
      </c>
      <c r="B2289" s="3">
        <v>100.63999176025391</v>
      </c>
      <c r="C2289" s="3">
        <v>13.760000228881839</v>
      </c>
      <c r="D2289" s="4">
        <v>2.041139559024296E-3</v>
      </c>
      <c r="E2289" s="4">
        <v>-7.2149661091249762E-3</v>
      </c>
      <c r="F2289" s="2">
        <v>2</v>
      </c>
      <c r="G2289" s="4">
        <v>0.23686594385503071</v>
      </c>
      <c r="H2289" s="4">
        <v>-2.2978268350314131E-2</v>
      </c>
      <c r="I2289" s="4">
        <v>0.455386688930008</v>
      </c>
    </row>
    <row r="2290" spans="1:9" x14ac:dyDescent="0.25">
      <c r="A2290" t="s">
        <v>2497</v>
      </c>
      <c r="B2290" s="3">
        <v>100.4349899291992</v>
      </c>
      <c r="C2290" s="3">
        <v>13.85999965667725</v>
      </c>
      <c r="D2290" s="4">
        <v>-4.5257645456041606E-3</v>
      </c>
      <c r="E2290" s="4">
        <v>7.2196930917756141E-4</v>
      </c>
      <c r="F2290" s="2">
        <v>2</v>
      </c>
      <c r="G2290" s="4">
        <v>0.23518568439044099</v>
      </c>
      <c r="H2290" s="4">
        <v>-2.496844383090779E-2</v>
      </c>
      <c r="I2290" s="4">
        <v>0.45242209274011552</v>
      </c>
    </row>
    <row r="2291" spans="1:9" x14ac:dyDescent="0.25">
      <c r="A2291" t="s">
        <v>2498</v>
      </c>
      <c r="B2291" s="3">
        <v>100.8916015625</v>
      </c>
      <c r="C2291" s="3">
        <v>13.85000038146973</v>
      </c>
      <c r="D2291" s="4">
        <v>-3.8641507478289761E-3</v>
      </c>
      <c r="E2291" s="4">
        <v>7.6982951105946995E-2</v>
      </c>
      <c r="F2291" s="2">
        <v>2</v>
      </c>
      <c r="G2291" s="4">
        <v>0.26124292867125881</v>
      </c>
      <c r="H2291" s="4">
        <v>-2.0535618660157851E-2</v>
      </c>
      <c r="I2291" s="4">
        <v>0.45902529770360201</v>
      </c>
    </row>
    <row r="2292" spans="1:9" x14ac:dyDescent="0.25">
      <c r="A2292" t="s">
        <v>2499</v>
      </c>
      <c r="B2292" s="3">
        <v>101.28297424316411</v>
      </c>
      <c r="C2292" s="3">
        <v>12.85999965667725</v>
      </c>
      <c r="D2292" s="4">
        <v>1.2482443156095041E-2</v>
      </c>
      <c r="E2292" s="4">
        <v>-0.15003307604717439</v>
      </c>
      <c r="F2292" s="2">
        <v>1</v>
      </c>
      <c r="G2292" s="4">
        <v>0.27082061949068809</v>
      </c>
      <c r="H2292" s="4">
        <v>-1.6736138875881879E-2</v>
      </c>
      <c r="I2292" s="4">
        <v>0.46468506157963868</v>
      </c>
    </row>
    <row r="2293" spans="1:9" x14ac:dyDescent="0.25">
      <c r="A2293" t="s">
        <v>2500</v>
      </c>
      <c r="B2293" s="3">
        <v>100.0343017578125</v>
      </c>
      <c r="C2293" s="3">
        <v>15.13000011444092</v>
      </c>
      <c r="D2293" s="4">
        <v>5.9977639201800326E-3</v>
      </c>
      <c r="E2293" s="4">
        <v>-1.320099313064871E-3</v>
      </c>
      <c r="F2293" s="2">
        <v>2</v>
      </c>
      <c r="G2293" s="4">
        <v>0.25399279530388319</v>
      </c>
      <c r="H2293" s="4">
        <v>-2.8858359203639439E-2</v>
      </c>
      <c r="I2293" s="4">
        <v>0.44662761461220429</v>
      </c>
    </row>
    <row r="2294" spans="1:9" x14ac:dyDescent="0.25">
      <c r="A2294" t="s">
        <v>2501</v>
      </c>
      <c r="B2294" s="3">
        <v>99.437896728515625</v>
      </c>
      <c r="C2294" s="3">
        <v>15.14999961853027</v>
      </c>
      <c r="D2294" s="4">
        <v>-6.8868973240971956E-3</v>
      </c>
      <c r="E2294" s="4">
        <v>5.8700151941440293E-2</v>
      </c>
      <c r="F2294" s="2">
        <v>2</v>
      </c>
      <c r="G2294" s="4">
        <v>0.24292688788216471</v>
      </c>
      <c r="H2294" s="4">
        <v>-3.4648310735793109E-2</v>
      </c>
      <c r="I2294" s="4">
        <v>0.43800281322194451</v>
      </c>
    </row>
    <row r="2295" spans="1:9" x14ac:dyDescent="0.25">
      <c r="A2295" t="s">
        <v>2502</v>
      </c>
      <c r="B2295" s="3">
        <v>100.12746429443359</v>
      </c>
      <c r="C2295" s="3">
        <v>14.310000419616699</v>
      </c>
      <c r="D2295" s="4">
        <v>-1.6296213568072759E-2</v>
      </c>
      <c r="E2295" s="4">
        <v>0.11361867663851261</v>
      </c>
      <c r="F2295" s="2">
        <v>2</v>
      </c>
      <c r="G2295" s="4">
        <v>0.23532402259141641</v>
      </c>
      <c r="H2295" s="4">
        <v>-2.795392925226137E-2</v>
      </c>
      <c r="I2295" s="4">
        <v>0.44797486746202869</v>
      </c>
    </row>
    <row r="2296" spans="1:9" x14ac:dyDescent="0.25">
      <c r="A2296" t="s">
        <v>2503</v>
      </c>
      <c r="B2296" s="3">
        <v>101.78619384765619</v>
      </c>
      <c r="C2296" s="3">
        <v>12.85000038146973</v>
      </c>
      <c r="D2296" s="4">
        <v>1.6509087430893741E-3</v>
      </c>
      <c r="E2296" s="4">
        <v>1.181106885491112E-2</v>
      </c>
      <c r="F2296" s="2">
        <v>1</v>
      </c>
      <c r="G2296" s="4">
        <v>0.26239131167079788</v>
      </c>
      <c r="H2296" s="4">
        <v>-1.1850839495569421E-2</v>
      </c>
      <c r="I2296" s="4">
        <v>0.47196227912682648</v>
      </c>
    </row>
    <row r="2297" spans="1:9" x14ac:dyDescent="0.25">
      <c r="A2297" t="s">
        <v>2504</v>
      </c>
      <c r="B2297" s="3">
        <v>101.61843109130859</v>
      </c>
      <c r="C2297" s="3">
        <v>12.69999980926514</v>
      </c>
      <c r="D2297" s="4">
        <v>1.3193399124228339E-2</v>
      </c>
      <c r="E2297" s="4">
        <v>-0.1271477908741038</v>
      </c>
      <c r="F2297" s="2">
        <v>1</v>
      </c>
      <c r="G2297" s="4">
        <v>0.25800956456420859</v>
      </c>
      <c r="H2297" s="4">
        <v>-1.347949482280331E-2</v>
      </c>
      <c r="I2297" s="4">
        <v>0.46953620895118281</v>
      </c>
    </row>
    <row r="2298" spans="1:9" x14ac:dyDescent="0.25">
      <c r="A2298" t="s">
        <v>2505</v>
      </c>
      <c r="B2298" s="3">
        <v>100.2951965332031</v>
      </c>
      <c r="C2298" s="3">
        <v>14.55000019073486</v>
      </c>
      <c r="D2298" s="4">
        <v>-1.5729366928190162E-2</v>
      </c>
      <c r="E2298" s="4">
        <v>8.6631801170234501E-2</v>
      </c>
      <c r="F2298" s="2">
        <v>2</v>
      </c>
      <c r="G2298" s="4">
        <v>0.2453224948525585</v>
      </c>
      <c r="H2298" s="4">
        <v>-2.632557019231152E-2</v>
      </c>
      <c r="I2298" s="4">
        <v>0.45040049631334211</v>
      </c>
    </row>
    <row r="2299" spans="1:9" x14ac:dyDescent="0.25">
      <c r="A2299" t="s">
        <v>2506</v>
      </c>
      <c r="B2299" s="3">
        <v>101.8979873657227</v>
      </c>
      <c r="C2299" s="3">
        <v>13.39000034332275</v>
      </c>
      <c r="D2299" s="4">
        <v>-6.2704934804039816E-3</v>
      </c>
      <c r="E2299" s="4">
        <v>7.8968614662393133E-2</v>
      </c>
      <c r="F2299" s="2">
        <v>2</v>
      </c>
      <c r="G2299" s="4">
        <v>0.26856228272526411</v>
      </c>
      <c r="H2299" s="4">
        <v>-1.076553836727989E-2</v>
      </c>
      <c r="I2299" s="4">
        <v>0.47357896048039932</v>
      </c>
    </row>
    <row r="2300" spans="1:9" x14ac:dyDescent="0.25">
      <c r="A2300" t="s">
        <v>2507</v>
      </c>
      <c r="B2300" s="3">
        <v>102.5409698486328</v>
      </c>
      <c r="C2300" s="3">
        <v>12.409999847412109</v>
      </c>
      <c r="D2300" s="4">
        <v>-1.9953039703141111E-3</v>
      </c>
      <c r="E2300" s="4">
        <v>-5.4115857038112843E-2</v>
      </c>
      <c r="F2300" s="2">
        <v>1</v>
      </c>
      <c r="G2300" s="4">
        <v>0.28675365368052569</v>
      </c>
      <c r="H2300" s="4">
        <v>-4.5234088928476357E-3</v>
      </c>
      <c r="I2300" s="4">
        <v>0.48287733313003001</v>
      </c>
    </row>
    <row r="2301" spans="1:9" x14ac:dyDescent="0.25">
      <c r="A2301" t="s">
        <v>2508</v>
      </c>
      <c r="B2301" s="3">
        <v>102.745979309082</v>
      </c>
      <c r="C2301" s="3">
        <v>13.11999988555908</v>
      </c>
      <c r="D2301" s="4">
        <v>-2.5331593454329671E-3</v>
      </c>
      <c r="E2301" s="4">
        <v>6.753457496194426E-2</v>
      </c>
      <c r="F2301" s="2">
        <v>1</v>
      </c>
      <c r="G2301" s="4">
        <v>0.29351475354284617</v>
      </c>
      <c r="H2301" s="4">
        <v>-2.5331593454329671E-3</v>
      </c>
      <c r="I2301" s="4">
        <v>0.48584203965100498</v>
      </c>
    </row>
    <row r="2302" spans="1:9" x14ac:dyDescent="0.25">
      <c r="A2302" t="s">
        <v>2509</v>
      </c>
      <c r="B2302" s="3">
        <v>103.0069122314453</v>
      </c>
      <c r="C2302" s="3">
        <v>12.289999961853029</v>
      </c>
      <c r="D2302" s="4">
        <v>1.357053065731861E-2</v>
      </c>
      <c r="E2302" s="4">
        <v>-1.522432590965095E-2</v>
      </c>
      <c r="F2302" s="2">
        <v>1</v>
      </c>
      <c r="G2302" s="4">
        <v>0.27607252372600888</v>
      </c>
      <c r="H2302" s="4">
        <v>0</v>
      </c>
      <c r="I2302" s="4">
        <v>0.4896154730075557</v>
      </c>
    </row>
    <row r="2303" spans="1:9" x14ac:dyDescent="0.25">
      <c r="A2303" t="s">
        <v>2510</v>
      </c>
      <c r="B2303" s="3">
        <v>101.6277694702148</v>
      </c>
      <c r="C2303" s="3">
        <v>12.47999954223633</v>
      </c>
      <c r="D2303" s="4">
        <v>3.773639787024941E-3</v>
      </c>
      <c r="E2303" s="4">
        <v>-1.8096026374534668E-2</v>
      </c>
      <c r="F2303" s="2">
        <v>1</v>
      </c>
      <c r="G2303" s="4">
        <v>0.27103149832148771</v>
      </c>
      <c r="H2303" s="4">
        <v>-6.3253123680973022E-4</v>
      </c>
      <c r="I2303" s="4">
        <v>0.47030910636415307</v>
      </c>
    </row>
    <row r="2304" spans="1:9" x14ac:dyDescent="0.25">
      <c r="A2304" t="s">
        <v>2511</v>
      </c>
      <c r="B2304" s="3">
        <v>101.24570465087891</v>
      </c>
      <c r="C2304" s="3">
        <v>12.710000038146971</v>
      </c>
      <c r="D2304" s="4">
        <v>5.4600503863608818E-3</v>
      </c>
      <c r="E2304" s="4">
        <v>-4.0754714102115293E-2</v>
      </c>
      <c r="F2304" s="2">
        <v>1</v>
      </c>
      <c r="G2304" s="4">
        <v>0.25511433614404527</v>
      </c>
      <c r="H2304" s="4">
        <v>-4.3896062311116202E-3</v>
      </c>
      <c r="I2304" s="4">
        <v>0.47116688607735258</v>
      </c>
    </row>
    <row r="2305" spans="1:9" x14ac:dyDescent="0.25">
      <c r="A2305" t="s">
        <v>2512</v>
      </c>
      <c r="B2305" s="3">
        <v>100.69589996337891</v>
      </c>
      <c r="C2305" s="3">
        <v>13.25</v>
      </c>
      <c r="D2305" s="4">
        <v>4.2749974699880511E-3</v>
      </c>
      <c r="E2305" s="4">
        <v>-3.7594127832941688E-3</v>
      </c>
      <c r="F2305" s="2">
        <v>2</v>
      </c>
      <c r="G2305" s="4">
        <v>0.25821697796187237</v>
      </c>
      <c r="H2305" s="4">
        <v>-9.7961690409157365E-3</v>
      </c>
      <c r="I2305" s="4">
        <v>0.47908192207842282</v>
      </c>
    </row>
    <row r="2306" spans="1:9" x14ac:dyDescent="0.25">
      <c r="A2306" t="s">
        <v>2513</v>
      </c>
      <c r="B2306" s="3">
        <v>100.2672576904297</v>
      </c>
      <c r="C2306" s="3">
        <v>13.30000019073486</v>
      </c>
      <c r="D2306" s="4">
        <v>1.499849899934569E-2</v>
      </c>
      <c r="E2306" s="4">
        <v>-4.2476611807394038E-2</v>
      </c>
      <c r="F2306" s="2">
        <v>2</v>
      </c>
      <c r="G2306" s="4">
        <v>0.2621627012767096</v>
      </c>
      <c r="H2306" s="4">
        <v>-1.4011268374053309E-2</v>
      </c>
      <c r="I2306" s="4">
        <v>0.49207235481954092</v>
      </c>
    </row>
    <row r="2307" spans="1:9" x14ac:dyDescent="0.25">
      <c r="A2307" t="s">
        <v>2514</v>
      </c>
      <c r="B2307" s="3">
        <v>98.785621643066406</v>
      </c>
      <c r="C2307" s="3">
        <v>13.89000034332275</v>
      </c>
      <c r="D2307" s="4">
        <v>-1.560028291164839E-2</v>
      </c>
      <c r="E2307" s="4">
        <v>0.1023809462537932</v>
      </c>
      <c r="F2307" s="2">
        <v>2</v>
      </c>
      <c r="G2307" s="4">
        <v>0.24380036837465011</v>
      </c>
      <c r="H2307" s="4">
        <v>-2.8581093865654879E-2</v>
      </c>
      <c r="I2307" s="4">
        <v>0.47705780053718327</v>
      </c>
    </row>
    <row r="2308" spans="1:9" x14ac:dyDescent="0.25">
      <c r="A2308" t="s">
        <v>2515</v>
      </c>
      <c r="B2308" s="3">
        <v>100.3511276245117</v>
      </c>
      <c r="C2308" s="3">
        <v>12.60000038146973</v>
      </c>
      <c r="D2308" s="4">
        <v>-1.390953103144188E-3</v>
      </c>
      <c r="E2308" s="4">
        <v>-1.8691570737231818E-2</v>
      </c>
      <c r="F2308" s="2">
        <v>1</v>
      </c>
      <c r="G2308" s="4">
        <v>0.28029895393571608</v>
      </c>
      <c r="H2308" s="4">
        <v>-1.31865244663022E-2</v>
      </c>
      <c r="I2308" s="4">
        <v>0.50046548662774026</v>
      </c>
    </row>
    <row r="2309" spans="1:9" x14ac:dyDescent="0.25">
      <c r="A2309" t="s">
        <v>2516</v>
      </c>
      <c r="B2309" s="3">
        <v>100.49090576171881</v>
      </c>
      <c r="C2309" s="3">
        <v>12.840000152587891</v>
      </c>
      <c r="D2309" s="4">
        <v>6.2518578526076229E-3</v>
      </c>
      <c r="E2309" s="4">
        <v>-6.0716892397492561E-2</v>
      </c>
      <c r="F2309" s="2">
        <v>1</v>
      </c>
      <c r="G2309" s="4">
        <v>0.28631725908451511</v>
      </c>
      <c r="H2309" s="4">
        <v>-1.181200130302484E-2</v>
      </c>
      <c r="I2309" s="4">
        <v>0.50255547082252705</v>
      </c>
    </row>
    <row r="2310" spans="1:9" x14ac:dyDescent="0.25">
      <c r="A2310" t="s">
        <v>2517</v>
      </c>
      <c r="B2310" s="3">
        <v>99.866554260253906</v>
      </c>
      <c r="C2310" s="3">
        <v>13.670000076293951</v>
      </c>
      <c r="D2310" s="4">
        <v>-2.884538623124322E-3</v>
      </c>
      <c r="E2310" s="4">
        <v>-1.9368688107373019E-2</v>
      </c>
      <c r="F2310" s="2">
        <v>2</v>
      </c>
      <c r="G2310" s="4">
        <v>0.28835579016597518</v>
      </c>
      <c r="H2310" s="4">
        <v>-1.7951628128351271E-2</v>
      </c>
      <c r="I2310" s="4">
        <v>0.49322007119475653</v>
      </c>
    </row>
    <row r="2311" spans="1:9" x14ac:dyDescent="0.25">
      <c r="A2311" t="s">
        <v>2518</v>
      </c>
      <c r="B2311" s="3">
        <v>100.15545654296881</v>
      </c>
      <c r="C2311" s="3">
        <v>13.939999580383301</v>
      </c>
      <c r="D2311" s="4">
        <v>-2.505745769193712E-3</v>
      </c>
      <c r="E2311" s="4">
        <v>0.1081080814725945</v>
      </c>
      <c r="F2311" s="2">
        <v>2</v>
      </c>
      <c r="G2311" s="4">
        <v>0.27705149559350478</v>
      </c>
      <c r="H2311" s="4">
        <v>-1.5110676836182391E-2</v>
      </c>
      <c r="I2311" s="4">
        <v>0.49753978253715009</v>
      </c>
    </row>
    <row r="2312" spans="1:9" x14ac:dyDescent="0.25">
      <c r="A2312" t="s">
        <v>2519</v>
      </c>
      <c r="B2312" s="3">
        <v>100.4070510864258</v>
      </c>
      <c r="C2312" s="3">
        <v>12.579999923706049</v>
      </c>
      <c r="D2312" s="4">
        <v>4.1004641175437229E-3</v>
      </c>
      <c r="E2312" s="4">
        <v>-3.8961055992119957E-2</v>
      </c>
      <c r="F2312" s="2">
        <v>1</v>
      </c>
      <c r="G2312" s="4">
        <v>0.24060727248114991</v>
      </c>
      <c r="H2312" s="4">
        <v>-1.263659516185256E-2</v>
      </c>
      <c r="I2312" s="4">
        <v>0.50130166282706257</v>
      </c>
    </row>
    <row r="2313" spans="1:9" x14ac:dyDescent="0.25">
      <c r="A2313" t="s">
        <v>2520</v>
      </c>
      <c r="B2313" s="3">
        <v>99.997016906738281</v>
      </c>
      <c r="C2313" s="3">
        <v>13.090000152587891</v>
      </c>
      <c r="D2313" s="4">
        <v>6.2826982343231466E-3</v>
      </c>
      <c r="E2313" s="4">
        <v>-6.3662333246834124E-2</v>
      </c>
      <c r="F2313" s="2">
        <v>1</v>
      </c>
      <c r="G2313" s="4">
        <v>0.2567198625421645</v>
      </c>
      <c r="H2313" s="4">
        <v>-1.666870983284097E-2</v>
      </c>
      <c r="I2313" s="4">
        <v>0.49517076874024291</v>
      </c>
    </row>
    <row r="2314" spans="1:9" x14ac:dyDescent="0.25">
      <c r="A2314" t="s">
        <v>2521</v>
      </c>
      <c r="B2314" s="3">
        <v>99.372688293457031</v>
      </c>
      <c r="C2314" s="3">
        <v>13.97999954223633</v>
      </c>
      <c r="D2314" s="4">
        <v>7.9394817363365178E-3</v>
      </c>
      <c r="E2314" s="4">
        <v>-5.4127212800296857E-2</v>
      </c>
      <c r="F2314" s="2">
        <v>2</v>
      </c>
      <c r="G2314" s="4">
        <v>0.26040581752097819</v>
      </c>
      <c r="H2314" s="4">
        <v>-2.2808111584782239E-2</v>
      </c>
      <c r="I2314" s="4">
        <v>0.48583571134011222</v>
      </c>
    </row>
    <row r="2315" spans="1:9" x14ac:dyDescent="0.25">
      <c r="A2315" t="s">
        <v>2522</v>
      </c>
      <c r="B2315" s="3">
        <v>98.589935302734375</v>
      </c>
      <c r="C2315" s="3">
        <v>14.77999973297119</v>
      </c>
      <c r="D2315" s="4">
        <v>-1.6981910734572561E-3</v>
      </c>
      <c r="E2315" s="4">
        <v>2.7137016603897561E-3</v>
      </c>
      <c r="F2315" s="2">
        <v>2</v>
      </c>
      <c r="G2315" s="4">
        <v>0.23860563293072001</v>
      </c>
      <c r="H2315" s="4">
        <v>-3.0505396284458589E-2</v>
      </c>
      <c r="I2315" s="4">
        <v>0.47413186829483372</v>
      </c>
    </row>
    <row r="2316" spans="1:9" x14ac:dyDescent="0.25">
      <c r="A2316" t="s">
        <v>2523</v>
      </c>
      <c r="B2316" s="3">
        <v>98.757644653320313</v>
      </c>
      <c r="C2316" s="3">
        <v>14.739999771118161</v>
      </c>
      <c r="D2316" s="4">
        <v>8.1811173518353542E-3</v>
      </c>
      <c r="E2316" s="4">
        <v>4.7716219809252891E-3</v>
      </c>
      <c r="F2316" s="2">
        <v>2</v>
      </c>
      <c r="G2316" s="4">
        <v>0.20771264930727809</v>
      </c>
      <c r="H2316" s="4">
        <v>-2.8856208566803151E-2</v>
      </c>
      <c r="I2316" s="4">
        <v>0.47663948428576242</v>
      </c>
    </row>
    <row r="2317" spans="1:9" x14ac:dyDescent="0.25">
      <c r="A2317" t="s">
        <v>2524</v>
      </c>
      <c r="B2317" s="3">
        <v>97.956253051757813</v>
      </c>
      <c r="C2317" s="3">
        <v>14.670000076293951</v>
      </c>
      <c r="D2317" s="4">
        <v>6.6597681496616268E-4</v>
      </c>
      <c r="E2317" s="4">
        <v>-2.9119761110574242E-2</v>
      </c>
      <c r="F2317" s="2">
        <v>2</v>
      </c>
      <c r="G2317" s="4">
        <v>0.1884033476239286</v>
      </c>
      <c r="H2317" s="4">
        <v>-3.6736778026475569E-2</v>
      </c>
      <c r="I2317" s="4">
        <v>0.46465695386600298</v>
      </c>
    </row>
    <row r="2318" spans="1:9" x14ac:dyDescent="0.25">
      <c r="A2318" t="s">
        <v>2525</v>
      </c>
      <c r="B2318" s="3">
        <v>97.891059875488281</v>
      </c>
      <c r="C2318" s="3">
        <v>15.10999965667725</v>
      </c>
      <c r="D2318" s="4">
        <v>-5.20788268025274E-3</v>
      </c>
      <c r="E2318" s="4">
        <v>-1.1772420250154569E-2</v>
      </c>
      <c r="F2318" s="2">
        <v>2</v>
      </c>
      <c r="G2318" s="4">
        <v>0.19067401431060799</v>
      </c>
      <c r="H2318" s="4">
        <v>-3.7377862051922062E-2</v>
      </c>
      <c r="I2318" s="4">
        <v>0.46368217547265922</v>
      </c>
    </row>
    <row r="2319" spans="1:9" x14ac:dyDescent="0.25">
      <c r="A2319" t="s">
        <v>2526</v>
      </c>
      <c r="B2319" s="3">
        <v>98.403533935546875</v>
      </c>
      <c r="C2319" s="3">
        <v>15.289999961853029</v>
      </c>
      <c r="D2319" s="4">
        <v>-1.058785724515654E-2</v>
      </c>
      <c r="E2319" s="4">
        <v>5.3756011072874983E-2</v>
      </c>
      <c r="F2319" s="2">
        <v>2</v>
      </c>
      <c r="G2319" s="4">
        <v>0.21793251863662391</v>
      </c>
      <c r="H2319" s="4">
        <v>-3.2338393933341918E-2</v>
      </c>
      <c r="I2319" s="4">
        <v>0.47134476639826511</v>
      </c>
    </row>
    <row r="2320" spans="1:9" x14ac:dyDescent="0.25">
      <c r="A2320" t="s">
        <v>2527</v>
      </c>
      <c r="B2320" s="3">
        <v>99.456565856933594</v>
      </c>
      <c r="C2320" s="3">
        <v>14.510000228881839</v>
      </c>
      <c r="D2320" s="4">
        <v>1.1467330758467179E-2</v>
      </c>
      <c r="E2320" s="4">
        <v>-3.7159885685645648E-2</v>
      </c>
      <c r="F2320" s="2">
        <v>2</v>
      </c>
      <c r="G2320" s="4">
        <v>0.23973276262640589</v>
      </c>
      <c r="H2320" s="4">
        <v>-2.1983292652569379E-2</v>
      </c>
      <c r="I2320" s="4">
        <v>0.48708986156321599</v>
      </c>
    </row>
    <row r="2321" spans="1:9" x14ac:dyDescent="0.25">
      <c r="A2321" t="s">
        <v>2528</v>
      </c>
      <c r="B2321" s="3">
        <v>98.328994750976563</v>
      </c>
      <c r="C2321" s="3">
        <v>15.069999694824221</v>
      </c>
      <c r="D2321" s="4">
        <v>3.9958295175059888E-3</v>
      </c>
      <c r="E2321" s="4">
        <v>-4.6202562474569997E-2</v>
      </c>
      <c r="F2321" s="2">
        <v>2</v>
      </c>
      <c r="G2321" s="4">
        <v>0.22807617016281109</v>
      </c>
      <c r="H2321" s="4">
        <v>-3.3071382924402482E-2</v>
      </c>
      <c r="I2321" s="4">
        <v>0.4702302450521012</v>
      </c>
    </row>
    <row r="2322" spans="1:9" x14ac:dyDescent="0.25">
      <c r="A2322" t="s">
        <v>2529</v>
      </c>
      <c r="B2322" s="3">
        <v>97.937652587890625</v>
      </c>
      <c r="C2322" s="3">
        <v>15.80000019073486</v>
      </c>
      <c r="D2322" s="4">
        <v>-3.4133614308557991E-3</v>
      </c>
      <c r="E2322" s="4">
        <v>2.3316102340374959E-2</v>
      </c>
      <c r="F2322" s="2">
        <v>2</v>
      </c>
      <c r="G2322" s="4">
        <v>0.21632826245790729</v>
      </c>
      <c r="H2322" s="4">
        <v>-3.691968766416287E-2</v>
      </c>
      <c r="I2322" s="4">
        <v>0.46437883687092141</v>
      </c>
    </row>
    <row r="2323" spans="1:9" x14ac:dyDescent="0.25">
      <c r="A2323" t="s">
        <v>2530</v>
      </c>
      <c r="B2323" s="3">
        <v>98.273094177246094</v>
      </c>
      <c r="C2323" s="3">
        <v>15.439999580383301</v>
      </c>
      <c r="D2323" s="4">
        <v>-2.288527618014646E-2</v>
      </c>
      <c r="E2323" s="4">
        <v>0.1336269978059188</v>
      </c>
      <c r="F2323" s="2">
        <v>2</v>
      </c>
      <c r="G2323" s="4">
        <v>0.2047744639107838</v>
      </c>
      <c r="H2323" s="4">
        <v>-3.3621087155467078E-2</v>
      </c>
      <c r="I2323" s="4">
        <v>0.46939441108041852</v>
      </c>
    </row>
    <row r="2324" spans="1:9" x14ac:dyDescent="0.25">
      <c r="A2324" t="s">
        <v>2531</v>
      </c>
      <c r="B2324" s="3">
        <v>100.5747756958008</v>
      </c>
      <c r="C2324" s="3">
        <v>13.61999988555908</v>
      </c>
      <c r="D2324" s="4">
        <v>-3.6004069788667659E-3</v>
      </c>
      <c r="E2324" s="4">
        <v>1.5659958280126229E-2</v>
      </c>
      <c r="F2324" s="2">
        <v>2</v>
      </c>
      <c r="G2324" s="4">
        <v>0.23704480140008771</v>
      </c>
      <c r="H2324" s="4">
        <v>-1.0987257395273731E-2</v>
      </c>
      <c r="I2324" s="4">
        <v>0.50380950696975102</v>
      </c>
    </row>
    <row r="2325" spans="1:9" x14ac:dyDescent="0.25">
      <c r="A2325" t="s">
        <v>2532</v>
      </c>
      <c r="B2325" s="3">
        <v>100.9381942749023</v>
      </c>
      <c r="C2325" s="3">
        <v>13.409999847412109</v>
      </c>
      <c r="D2325" s="4">
        <v>-1.9349989713952629E-3</v>
      </c>
      <c r="E2325" s="4">
        <v>2.9953869119558E-2</v>
      </c>
      <c r="F2325" s="2">
        <v>2</v>
      </c>
      <c r="G2325" s="4">
        <v>0.23063401947501999</v>
      </c>
      <c r="H2325" s="4">
        <v>-7.4135421854295558E-3</v>
      </c>
      <c r="I2325" s="4">
        <v>0.50924339743066893</v>
      </c>
    </row>
    <row r="2326" spans="1:9" x14ac:dyDescent="0.25">
      <c r="A2326" t="s">
        <v>2533</v>
      </c>
      <c r="B2326" s="3">
        <v>101.13388824462891</v>
      </c>
      <c r="C2326" s="3">
        <v>13.02000045776367</v>
      </c>
      <c r="D2326" s="4">
        <v>6.473222674957313E-3</v>
      </c>
      <c r="E2326" s="4">
        <v>-7.4626813065731601E-2</v>
      </c>
      <c r="F2326" s="2">
        <v>1</v>
      </c>
      <c r="G2326" s="4">
        <v>0.21818272546517831</v>
      </c>
      <c r="H2326" s="4">
        <v>-5.4891647421642098E-3</v>
      </c>
      <c r="I2326" s="4">
        <v>0.51216944374889839</v>
      </c>
    </row>
    <row r="2327" spans="1:9" x14ac:dyDescent="0.25">
      <c r="A2327" t="s">
        <v>2534</v>
      </c>
      <c r="B2327" s="3">
        <v>100.4834365844727</v>
      </c>
      <c r="C2327" s="3">
        <v>14.069999694824221</v>
      </c>
      <c r="D2327" s="4">
        <v>1.4826173419997259E-3</v>
      </c>
      <c r="E2327" s="4">
        <v>7.1581550382231462E-3</v>
      </c>
      <c r="F2327" s="2">
        <v>2</v>
      </c>
      <c r="G2327" s="4">
        <v>0.2137083817021912</v>
      </c>
      <c r="H2327" s="4">
        <v>-1.188545025105436E-2</v>
      </c>
      <c r="I2327" s="4">
        <v>0.50244379053615096</v>
      </c>
    </row>
    <row r="2328" spans="1:9" x14ac:dyDescent="0.25">
      <c r="A2328" t="s">
        <v>2535</v>
      </c>
      <c r="B2328" s="3">
        <v>100.3346786499023</v>
      </c>
      <c r="C2328" s="3">
        <v>13.97000026702881</v>
      </c>
      <c r="D2328" s="4">
        <v>9.8247593241496123E-3</v>
      </c>
      <c r="E2328" s="4">
        <v>-0.10791823734676349</v>
      </c>
      <c r="F2328" s="2">
        <v>2</v>
      </c>
      <c r="G2328" s="4">
        <v>0.20535215424322861</v>
      </c>
      <c r="H2328" s="4">
        <v>-1.334827720578291E-2</v>
      </c>
      <c r="I2328" s="4">
        <v>0.50021953903077709</v>
      </c>
    </row>
    <row r="2329" spans="1:9" x14ac:dyDescent="0.25">
      <c r="A2329" t="s">
        <v>2536</v>
      </c>
      <c r="B2329" s="3">
        <v>99.358505249023438</v>
      </c>
      <c r="C2329" s="3">
        <v>15.659999847412109</v>
      </c>
      <c r="D2329" s="4">
        <v>1.5933211104626199E-3</v>
      </c>
      <c r="E2329" s="4">
        <v>3.2030872411630269E-3</v>
      </c>
      <c r="F2329" s="2">
        <v>2</v>
      </c>
      <c r="G2329" s="4">
        <v>0.2080367340763547</v>
      </c>
      <c r="H2329" s="4">
        <v>-2.2947582059130389E-2</v>
      </c>
      <c r="I2329" s="4">
        <v>0.48562364427946553</v>
      </c>
    </row>
    <row r="2330" spans="1:9" x14ac:dyDescent="0.25">
      <c r="A2330" t="s">
        <v>2537</v>
      </c>
      <c r="B2330" s="3">
        <v>99.200447082519531</v>
      </c>
      <c r="C2330" s="3">
        <v>15.60999965667725</v>
      </c>
      <c r="D2330" s="4">
        <v>1.29108260094577E-2</v>
      </c>
      <c r="E2330" s="4">
        <v>-2.4375021457672119E-2</v>
      </c>
      <c r="F2330" s="2">
        <v>2</v>
      </c>
      <c r="G2330" s="4">
        <v>0.21672483720888461</v>
      </c>
      <c r="H2330" s="4">
        <v>-2.4501863832702701E-2</v>
      </c>
      <c r="I2330" s="4">
        <v>0.48326033427655068</v>
      </c>
    </row>
    <row r="2331" spans="1:9" x14ac:dyDescent="0.25">
      <c r="A2331" t="s">
        <v>2538</v>
      </c>
      <c r="B2331" s="3">
        <v>97.936012268066406</v>
      </c>
      <c r="C2331" s="3">
        <v>16</v>
      </c>
      <c r="D2331" s="4">
        <v>-4.3481100353626179E-3</v>
      </c>
      <c r="E2331" s="4">
        <v>3.7613483841528739E-2</v>
      </c>
      <c r="F2331" s="2">
        <v>2</v>
      </c>
      <c r="G2331" s="4">
        <v>0.19300884551926131</v>
      </c>
      <c r="H2331" s="4">
        <v>-3.6935817923433922E-2</v>
      </c>
      <c r="I2331" s="4">
        <v>0.46435431055675308</v>
      </c>
    </row>
    <row r="2332" spans="1:9" x14ac:dyDescent="0.25">
      <c r="A2332" t="s">
        <v>2539</v>
      </c>
      <c r="B2332" s="3">
        <v>98.36370849609375</v>
      </c>
      <c r="C2332" s="3">
        <v>15.420000076293951</v>
      </c>
      <c r="D2332" s="4">
        <v>6.5647079085582316E-3</v>
      </c>
      <c r="E2332" s="4">
        <v>-8.5951433954127965E-2</v>
      </c>
      <c r="F2332" s="2">
        <v>2</v>
      </c>
      <c r="G2332" s="4">
        <v>0.18128308942876381</v>
      </c>
      <c r="H2332" s="4">
        <v>-3.2730021623550321E-2</v>
      </c>
      <c r="I2332" s="4">
        <v>0.47074929030543239</v>
      </c>
    </row>
    <row r="2333" spans="1:9" x14ac:dyDescent="0.25">
      <c r="A2333" t="s">
        <v>2540</v>
      </c>
      <c r="B2333" s="3">
        <v>97.722190856933594</v>
      </c>
      <c r="C2333" s="3">
        <v>16.870000839233398</v>
      </c>
      <c r="D2333" s="4">
        <v>-5.7700940131937273E-3</v>
      </c>
      <c r="E2333" s="4">
        <v>1.0784919078251191E-2</v>
      </c>
      <c r="F2333" s="2">
        <v>3</v>
      </c>
      <c r="G2333" s="4">
        <v>0.17800155740763279</v>
      </c>
      <c r="H2333" s="4">
        <v>-3.9038453487759688E-2</v>
      </c>
      <c r="I2333" s="4">
        <v>0.46115721994799269</v>
      </c>
    </row>
    <row r="2334" spans="1:9" x14ac:dyDescent="0.25">
      <c r="A2334" t="s">
        <v>2541</v>
      </c>
      <c r="B2334" s="3">
        <v>98.289329528808594</v>
      </c>
      <c r="C2334" s="3">
        <v>16.690000534057621</v>
      </c>
      <c r="D2334" s="4">
        <v>-1.8566440372081439E-2</v>
      </c>
      <c r="E2334" s="4">
        <v>0.1082337363229904</v>
      </c>
      <c r="F2334" s="2">
        <v>3</v>
      </c>
      <c r="G2334" s="4">
        <v>0.17973794262451509</v>
      </c>
      <c r="H2334" s="4">
        <v>-3.3461435100914698E-2</v>
      </c>
      <c r="I2334" s="4">
        <v>0.46963716455274551</v>
      </c>
    </row>
    <row r="2335" spans="1:9" x14ac:dyDescent="0.25">
      <c r="A2335" t="s">
        <v>2542</v>
      </c>
      <c r="B2335" s="3">
        <v>100.1487350463867</v>
      </c>
      <c r="C2335" s="3">
        <v>15.060000419616699</v>
      </c>
      <c r="D2335" s="4">
        <v>2.8861054148168201E-3</v>
      </c>
      <c r="E2335" s="4">
        <v>-9.21048627665777E-3</v>
      </c>
      <c r="F2335" s="2">
        <v>2</v>
      </c>
      <c r="G2335" s="4">
        <v>0.20311835506151829</v>
      </c>
      <c r="H2335" s="4">
        <v>-1.517677338696277E-2</v>
      </c>
      <c r="I2335" s="4">
        <v>0.49743928168699969</v>
      </c>
    </row>
    <row r="2336" spans="1:9" x14ac:dyDescent="0.25">
      <c r="A2336" t="s">
        <v>2543</v>
      </c>
      <c r="B2336" s="3">
        <v>99.860527038574219</v>
      </c>
      <c r="C2336" s="3">
        <v>15.19999980926514</v>
      </c>
      <c r="D2336" s="4">
        <v>-1.132216480770065E-2</v>
      </c>
      <c r="E2336" s="4">
        <v>8.2621071977482474E-2</v>
      </c>
      <c r="F2336" s="2">
        <v>2</v>
      </c>
      <c r="G2336" s="4">
        <v>0.1937225074584179</v>
      </c>
      <c r="H2336" s="4">
        <v>-1.8010897453114572E-2</v>
      </c>
      <c r="I2336" s="4">
        <v>0.49312995124967268</v>
      </c>
    </row>
    <row r="2337" spans="1:9" x14ac:dyDescent="0.25">
      <c r="A2337" t="s">
        <v>2544</v>
      </c>
      <c r="B2337" s="3">
        <v>101.0041122436523</v>
      </c>
      <c r="C2337" s="3">
        <v>14.039999961853029</v>
      </c>
      <c r="D2337" s="4">
        <v>1.752315984688835E-3</v>
      </c>
      <c r="E2337" s="4">
        <v>-1.3352044026379571E-2</v>
      </c>
      <c r="F2337" s="2">
        <v>2</v>
      </c>
      <c r="G2337" s="4">
        <v>0.20633167788015011</v>
      </c>
      <c r="H2337" s="4">
        <v>-6.7653308361190767E-3</v>
      </c>
      <c r="I2337" s="4">
        <v>0.51022901303259882</v>
      </c>
    </row>
    <row r="2338" spans="1:9" x14ac:dyDescent="0.25">
      <c r="A2338" t="s">
        <v>2545</v>
      </c>
      <c r="B2338" s="3">
        <v>100.8274307250977</v>
      </c>
      <c r="C2338" s="3">
        <v>14.22999954223633</v>
      </c>
      <c r="D2338" s="4">
        <v>-3.8579658329989108E-3</v>
      </c>
      <c r="E2338" s="4">
        <v>2.669551909987455E-2</v>
      </c>
      <c r="F2338" s="2">
        <v>2</v>
      </c>
      <c r="G2338" s="4">
        <v>0.20753719994777201</v>
      </c>
      <c r="H2338" s="4">
        <v>-8.5027473207639481E-3</v>
      </c>
      <c r="I2338" s="4">
        <v>0.50758724380696307</v>
      </c>
    </row>
    <row r="2339" spans="1:9" x14ac:dyDescent="0.25">
      <c r="A2339" t="s">
        <v>2546</v>
      </c>
      <c r="B2339" s="3">
        <v>101.2179260253906</v>
      </c>
      <c r="C2339" s="3">
        <v>13.85999965667725</v>
      </c>
      <c r="D2339" s="4">
        <v>-4.6627702962550588E-3</v>
      </c>
      <c r="E2339" s="4">
        <v>6.2883412363729407E-2</v>
      </c>
      <c r="F2339" s="2">
        <v>2</v>
      </c>
      <c r="G2339" s="4">
        <v>0.2276251742981876</v>
      </c>
      <c r="H2339" s="4">
        <v>-4.6627702962550588E-3</v>
      </c>
      <c r="I2339" s="4">
        <v>0.51342598956547936</v>
      </c>
    </row>
    <row r="2340" spans="1:9" x14ac:dyDescent="0.25">
      <c r="A2340" t="s">
        <v>2547</v>
      </c>
      <c r="B2340" s="3">
        <v>101.6920928955078</v>
      </c>
      <c r="C2340" s="3">
        <v>13.039999961853029</v>
      </c>
      <c r="D2340" s="4">
        <v>9.0408000689803369E-3</v>
      </c>
      <c r="E2340" s="4">
        <v>-2.2488769662919791E-2</v>
      </c>
      <c r="F2340" s="2">
        <v>1</v>
      </c>
      <c r="G2340" s="4">
        <v>0.22422882641713879</v>
      </c>
      <c r="H2340" s="4">
        <v>0</v>
      </c>
      <c r="I2340" s="4">
        <v>0.52828511416172219</v>
      </c>
    </row>
    <row r="2341" spans="1:9" x14ac:dyDescent="0.25">
      <c r="A2341" t="s">
        <v>2548</v>
      </c>
      <c r="B2341" s="3">
        <v>100.7809524536133</v>
      </c>
      <c r="C2341" s="3">
        <v>13.340000152587891</v>
      </c>
      <c r="D2341" s="4">
        <v>-4.4083339745980554E-3</v>
      </c>
      <c r="E2341" s="4">
        <v>-4.0977692385112729E-2</v>
      </c>
      <c r="F2341" s="2">
        <v>2</v>
      </c>
      <c r="G2341" s="4">
        <v>0.2119181292279779</v>
      </c>
      <c r="H2341" s="4">
        <v>-4.4083339745980554E-3</v>
      </c>
      <c r="I2341" s="4">
        <v>0.51459199078693874</v>
      </c>
    </row>
    <row r="2342" spans="1:9" x14ac:dyDescent="0.25">
      <c r="A2342" t="s">
        <v>2549</v>
      </c>
      <c r="B2342" s="3">
        <v>101.22719573974609</v>
      </c>
      <c r="C2342" s="3">
        <v>13.909999847412109</v>
      </c>
      <c r="D2342" s="4">
        <v>5.076876192473101E-3</v>
      </c>
      <c r="E2342" s="4">
        <v>5.0577813621721654E-3</v>
      </c>
      <c r="F2342" s="2">
        <v>2</v>
      </c>
      <c r="G2342" s="4">
        <v>0.2251825762495003</v>
      </c>
      <c r="H2342" s="4">
        <v>0</v>
      </c>
      <c r="I2342" s="4">
        <v>0.52290046458156669</v>
      </c>
    </row>
    <row r="2343" spans="1:9" x14ac:dyDescent="0.25">
      <c r="A2343" t="s">
        <v>2550</v>
      </c>
      <c r="B2343" s="3">
        <v>100.7158737182617</v>
      </c>
      <c r="C2343" s="3">
        <v>13.840000152587891</v>
      </c>
      <c r="D2343" s="4">
        <v>-2.486335319011324E-3</v>
      </c>
      <c r="E2343" s="4">
        <v>1.095694498190691E-2</v>
      </c>
      <c r="F2343" s="2">
        <v>2</v>
      </c>
      <c r="G2343" s="4">
        <v>0.21791379910346409</v>
      </c>
      <c r="H2343" s="4">
        <v>-2.486335319011324E-3</v>
      </c>
      <c r="I2343" s="4">
        <v>0.52692351601276455</v>
      </c>
    </row>
    <row r="2344" spans="1:9" x14ac:dyDescent="0.25">
      <c r="A2344" t="s">
        <v>2551</v>
      </c>
      <c r="B2344" s="3">
        <v>100.966911315918</v>
      </c>
      <c r="C2344" s="3">
        <v>13.689999580383301</v>
      </c>
      <c r="D2344" s="4">
        <v>7.3751253574694253E-4</v>
      </c>
      <c r="E2344" s="4">
        <v>-5.9752803170338258E-2</v>
      </c>
      <c r="F2344" s="2">
        <v>2</v>
      </c>
      <c r="G2344" s="4">
        <v>0.21959892379128121</v>
      </c>
      <c r="H2344" s="4">
        <v>0</v>
      </c>
      <c r="I2344" s="4">
        <v>0.53072942264012446</v>
      </c>
    </row>
    <row r="2345" spans="1:9" x14ac:dyDescent="0.25">
      <c r="A2345" t="s">
        <v>2552</v>
      </c>
      <c r="B2345" s="3">
        <v>100.8925018310547</v>
      </c>
      <c r="C2345" s="3">
        <v>14.560000419616699</v>
      </c>
      <c r="D2345" s="4">
        <v>1.014322997684669E-3</v>
      </c>
      <c r="E2345" s="4">
        <v>1.818183394502992E-2</v>
      </c>
      <c r="F2345" s="2">
        <v>2</v>
      </c>
      <c r="G2345" s="4">
        <v>0.22520504113422921</v>
      </c>
      <c r="H2345" s="4">
        <v>0</v>
      </c>
      <c r="I2345" s="4">
        <v>0.52960132249009284</v>
      </c>
    </row>
    <row r="2346" spans="1:9" x14ac:dyDescent="0.25">
      <c r="A2346" t="s">
        <v>2553</v>
      </c>
      <c r="B2346" s="3">
        <v>100.79026794433589</v>
      </c>
      <c r="C2346" s="3">
        <v>14.30000019073486</v>
      </c>
      <c r="D2346" s="4">
        <v>6.686026508642362E-3</v>
      </c>
      <c r="E2346" s="4">
        <v>-6.4748186631007898E-2</v>
      </c>
      <c r="F2346" s="2">
        <v>2</v>
      </c>
      <c r="G2346" s="4">
        <v>0.22233244049439271</v>
      </c>
      <c r="H2346" s="4">
        <v>0</v>
      </c>
      <c r="I2346" s="4">
        <v>0.52805138482881686</v>
      </c>
    </row>
    <row r="2347" spans="1:9" x14ac:dyDescent="0.25">
      <c r="A2347" t="s">
        <v>2554</v>
      </c>
      <c r="B2347" s="3">
        <v>100.1208572387695</v>
      </c>
      <c r="C2347" s="3">
        <v>15.289999961853029</v>
      </c>
      <c r="D2347" s="4">
        <v>4.945837394558783E-3</v>
      </c>
      <c r="E2347" s="4">
        <v>-1.035597730662496E-2</v>
      </c>
      <c r="F2347" s="2">
        <v>2</v>
      </c>
      <c r="G2347" s="4">
        <v>0.2199043935570508</v>
      </c>
      <c r="H2347" s="4">
        <v>-2.9810946873257689E-3</v>
      </c>
      <c r="I2347" s="4">
        <v>0.51790264749015935</v>
      </c>
    </row>
    <row r="2348" spans="1:9" x14ac:dyDescent="0.25">
      <c r="A2348" t="s">
        <v>2555</v>
      </c>
      <c r="B2348" s="3">
        <v>99.62811279296875</v>
      </c>
      <c r="C2348" s="3">
        <v>15.44999980926514</v>
      </c>
      <c r="D2348" s="4">
        <v>1.4018215705065009E-3</v>
      </c>
      <c r="E2348" s="4">
        <v>-2.2151922610416649E-2</v>
      </c>
      <c r="F2348" s="2">
        <v>2</v>
      </c>
      <c r="G2348" s="4">
        <v>0.2055611188819195</v>
      </c>
      <c r="H2348" s="4">
        <v>-7.8879197135997003E-3</v>
      </c>
      <c r="I2348" s="4">
        <v>0.51043229496377829</v>
      </c>
    </row>
    <row r="2349" spans="1:9" x14ac:dyDescent="0.25">
      <c r="A2349" t="s">
        <v>2556</v>
      </c>
      <c r="B2349" s="3">
        <v>99.4886474609375</v>
      </c>
      <c r="C2349" s="3">
        <v>15.80000019073486</v>
      </c>
      <c r="D2349" s="4">
        <v>9.3514020156448829E-4</v>
      </c>
      <c r="E2349" s="4">
        <v>7.5561650242239153E-2</v>
      </c>
      <c r="F2349" s="2">
        <v>2</v>
      </c>
      <c r="G2349" s="4">
        <v>0.209771556650685</v>
      </c>
      <c r="H2349" s="4">
        <v>-9.2767369541398859E-3</v>
      </c>
      <c r="I2349" s="4">
        <v>0.50831790239302288</v>
      </c>
    </row>
    <row r="2350" spans="1:9" x14ac:dyDescent="0.25">
      <c r="A2350" t="s">
        <v>2557</v>
      </c>
      <c r="B2350" s="3">
        <v>99.395698547363281</v>
      </c>
      <c r="C2350" s="3">
        <v>14.689999580383301</v>
      </c>
      <c r="D2350" s="4">
        <v>8.5850545853987104E-3</v>
      </c>
      <c r="E2350" s="4">
        <v>-4.2372918235918933E-2</v>
      </c>
      <c r="F2350" s="2">
        <v>2</v>
      </c>
      <c r="G2350" s="4">
        <v>0.21106882923938919</v>
      </c>
      <c r="H2350" s="4">
        <v>-1.020233654065528E-2</v>
      </c>
      <c r="I2350" s="4">
        <v>0.50690873145814774</v>
      </c>
    </row>
    <row r="2351" spans="1:9" x14ac:dyDescent="0.25">
      <c r="A2351" t="s">
        <v>2558</v>
      </c>
      <c r="B2351" s="3">
        <v>98.549644470214844</v>
      </c>
      <c r="C2351" s="3">
        <v>15.340000152587891</v>
      </c>
      <c r="D2351" s="4">
        <v>1.164356241476527E-2</v>
      </c>
      <c r="E2351" s="4">
        <v>-9.5518810102290574E-2</v>
      </c>
      <c r="F2351" s="2">
        <v>2</v>
      </c>
      <c r="G2351" s="4">
        <v>0.20966735666904901</v>
      </c>
      <c r="H2351" s="4">
        <v>-1.862747325140279E-2</v>
      </c>
      <c r="I2351" s="4">
        <v>0.49408195630818258</v>
      </c>
    </row>
    <row r="2352" spans="1:9" x14ac:dyDescent="0.25">
      <c r="A2352" t="s">
        <v>2559</v>
      </c>
      <c r="B2352" s="3">
        <v>97.415382385253906</v>
      </c>
      <c r="C2352" s="3">
        <v>16.95999908447266</v>
      </c>
      <c r="D2352" s="4">
        <v>3.6397224237085801E-3</v>
      </c>
      <c r="E2352" s="4">
        <v>-1.5670369410156541E-2</v>
      </c>
      <c r="F2352" s="2">
        <v>3</v>
      </c>
      <c r="G2352" s="4">
        <v>0.198033613246684</v>
      </c>
      <c r="H2352" s="4">
        <v>-2.9922629660106729E-2</v>
      </c>
      <c r="I2352" s="4">
        <v>0.47688574495729519</v>
      </c>
    </row>
    <row r="2353" spans="1:9" x14ac:dyDescent="0.25">
      <c r="A2353" t="s">
        <v>2560</v>
      </c>
      <c r="B2353" s="3">
        <v>97.062103271484375</v>
      </c>
      <c r="C2353" s="3">
        <v>17.229999542236332</v>
      </c>
      <c r="D2353" s="4">
        <v>1.556435794997846E-2</v>
      </c>
      <c r="E2353" s="4">
        <v>-7.1159016124756835E-2</v>
      </c>
      <c r="F2353" s="2">
        <v>3</v>
      </c>
      <c r="G2353" s="4">
        <v>0.20728463246597961</v>
      </c>
      <c r="H2353" s="4">
        <v>-3.3440637445840471E-2</v>
      </c>
      <c r="I2353" s="4">
        <v>0.47152978500166981</v>
      </c>
    </row>
    <row r="2354" spans="1:9" x14ac:dyDescent="0.25">
      <c r="A2354" t="s">
        <v>2561</v>
      </c>
      <c r="B2354" s="3">
        <v>95.574546813964844</v>
      </c>
      <c r="C2354" s="3">
        <v>18.54999923706055</v>
      </c>
      <c r="D2354" s="4">
        <v>-3.199955567445234E-3</v>
      </c>
      <c r="E2354" s="4">
        <v>7.2874392991018055E-2</v>
      </c>
      <c r="F2354" s="2">
        <v>3</v>
      </c>
      <c r="G2354" s="4">
        <v>0.19559057778405561</v>
      </c>
      <c r="H2354" s="4">
        <v>-4.8253953589648117E-2</v>
      </c>
      <c r="I2354" s="4">
        <v>0.44897738236117729</v>
      </c>
    </row>
    <row r="2355" spans="1:9" x14ac:dyDescent="0.25">
      <c r="A2355" t="s">
        <v>2562</v>
      </c>
      <c r="B2355" s="3">
        <v>95.881362915039063</v>
      </c>
      <c r="C2355" s="3">
        <v>17.29000091552734</v>
      </c>
      <c r="D2355" s="4">
        <v>-6.0719841931481389E-3</v>
      </c>
      <c r="E2355" s="4">
        <v>2.611279074755957E-2</v>
      </c>
      <c r="F2355" s="2">
        <v>3</v>
      </c>
      <c r="G2355" s="4">
        <v>0.22082431001419159</v>
      </c>
      <c r="H2355" s="4">
        <v>-4.5198631635144593E-2</v>
      </c>
      <c r="I2355" s="4">
        <v>0.45362893034984969</v>
      </c>
    </row>
    <row r="2356" spans="1:9" x14ac:dyDescent="0.25">
      <c r="A2356" t="s">
        <v>2563</v>
      </c>
      <c r="B2356" s="3">
        <v>96.467109680175781</v>
      </c>
      <c r="C2356" s="3">
        <v>16.85000038146973</v>
      </c>
      <c r="D2356" s="4">
        <v>8.6521055065473806E-3</v>
      </c>
      <c r="E2356" s="4">
        <v>-8.0741928444978073E-2</v>
      </c>
      <c r="F2356" s="2">
        <v>3</v>
      </c>
      <c r="G2356" s="4">
        <v>0.24394630507482101</v>
      </c>
      <c r="H2356" s="4">
        <v>-3.9365675199560801E-2</v>
      </c>
      <c r="I2356" s="4">
        <v>0.46250926348003341</v>
      </c>
    </row>
    <row r="2357" spans="1:9" x14ac:dyDescent="0.25">
      <c r="A2357" t="s">
        <v>2564</v>
      </c>
      <c r="B2357" s="3">
        <v>95.639625549316406</v>
      </c>
      <c r="C2357" s="3">
        <v>18.329999923706051</v>
      </c>
      <c r="D2357" s="4">
        <v>-8.743371834721847E-4</v>
      </c>
      <c r="E2357" s="4">
        <v>5.7703404754900101E-2</v>
      </c>
      <c r="F2357" s="2">
        <v>3</v>
      </c>
      <c r="G2357" s="4">
        <v>0.23008054212859649</v>
      </c>
      <c r="H2357" s="4">
        <v>-4.7605889527186029E-2</v>
      </c>
      <c r="I2357" s="4">
        <v>0.4499640217828702</v>
      </c>
    </row>
    <row r="2358" spans="1:9" x14ac:dyDescent="0.25">
      <c r="A2358" t="s">
        <v>2565</v>
      </c>
      <c r="B2358" s="3">
        <v>95.723320007324219</v>
      </c>
      <c r="C2358" s="3">
        <v>17.329999923706051</v>
      </c>
      <c r="D2358" s="4">
        <v>9.6097077183361357E-3</v>
      </c>
      <c r="E2358" s="4">
        <v>-0.1080803061495746</v>
      </c>
      <c r="F2358" s="2">
        <v>3</v>
      </c>
      <c r="G2358" s="4">
        <v>0.24021262628713869</v>
      </c>
      <c r="H2358" s="4">
        <v>-4.6772447233492047E-2</v>
      </c>
      <c r="I2358" s="4">
        <v>0.45123288865930272</v>
      </c>
    </row>
    <row r="2359" spans="1:9" x14ac:dyDescent="0.25">
      <c r="A2359" t="s">
        <v>2566</v>
      </c>
      <c r="B2359" s="3">
        <v>94.812202453613281</v>
      </c>
      <c r="C2359" s="3">
        <v>19.430000305175781</v>
      </c>
      <c r="D2359" s="4">
        <v>8.7044741771622469E-3</v>
      </c>
      <c r="E2359" s="4">
        <v>-7.3438200219586136E-2</v>
      </c>
      <c r="F2359" s="2">
        <v>3</v>
      </c>
      <c r="G2359" s="4">
        <v>0.20021438703301311</v>
      </c>
      <c r="H2359" s="4">
        <v>-5.5845496057331689E-2</v>
      </c>
      <c r="I2359" s="4">
        <v>0.43741970542162401</v>
      </c>
    </row>
    <row r="2360" spans="1:9" x14ac:dyDescent="0.25">
      <c r="A2360" t="s">
        <v>2567</v>
      </c>
      <c r="B2360" s="3">
        <v>93.994033813476563</v>
      </c>
      <c r="C2360" s="3">
        <v>20.969999313354489</v>
      </c>
      <c r="D2360" s="4">
        <v>-7.7535450299993647E-3</v>
      </c>
      <c r="E2360" s="4">
        <v>0.1178037877137266</v>
      </c>
      <c r="F2360" s="2">
        <v>4</v>
      </c>
      <c r="G2360" s="4">
        <v>0.18669371920444419</v>
      </c>
      <c r="H2360" s="4">
        <v>-6.3992945294656045E-2</v>
      </c>
      <c r="I2360" s="4">
        <v>0.42501569311882048</v>
      </c>
    </row>
    <row r="2361" spans="1:9" x14ac:dyDescent="0.25">
      <c r="A2361" t="s">
        <v>2568</v>
      </c>
      <c r="B2361" s="3">
        <v>94.728515625</v>
      </c>
      <c r="C2361" s="3">
        <v>18.760000228881839</v>
      </c>
      <c r="D2361" s="4">
        <v>9.6114393382888963E-3</v>
      </c>
      <c r="E2361" s="4">
        <v>-8.2191793604727392E-2</v>
      </c>
      <c r="F2361" s="2">
        <v>3</v>
      </c>
      <c r="G2361" s="4">
        <v>0.2180753315400055</v>
      </c>
      <c r="H2361" s="4">
        <v>-5.6678862376340788E-2</v>
      </c>
      <c r="I2361" s="4">
        <v>0.43615095421218109</v>
      </c>
    </row>
    <row r="2362" spans="1:9" x14ac:dyDescent="0.25">
      <c r="A2362" t="s">
        <v>2569</v>
      </c>
      <c r="B2362" s="3">
        <v>93.826705932617188</v>
      </c>
      <c r="C2362" s="3">
        <v>20.440000534057621</v>
      </c>
      <c r="D2362" s="4">
        <v>-5.1262710714026216E-3</v>
      </c>
      <c r="E2362" s="4">
        <v>0.18699194826366461</v>
      </c>
      <c r="F2362" s="2">
        <v>4</v>
      </c>
      <c r="G2362" s="4">
        <v>0.19355000567268599</v>
      </c>
      <c r="H2362" s="4">
        <v>-6.5659222084564539E-2</v>
      </c>
      <c r="I2362" s="4">
        <v>0.42247888470187228</v>
      </c>
    </row>
    <row r="2363" spans="1:9" x14ac:dyDescent="0.25">
      <c r="A2363" t="s">
        <v>2570</v>
      </c>
      <c r="B2363" s="3">
        <v>94.310165405273438</v>
      </c>
      <c r="C2363" s="3">
        <v>17.219999313354489</v>
      </c>
      <c r="D2363" s="4">
        <v>-2.592652217523406E-2</v>
      </c>
      <c r="E2363" s="4">
        <v>0.10953600550574839</v>
      </c>
      <c r="F2363" s="2">
        <v>3</v>
      </c>
      <c r="G2363" s="4">
        <v>0.19900156773729921</v>
      </c>
      <c r="H2363" s="4">
        <v>-6.0844858249851752E-2</v>
      </c>
      <c r="I2363" s="4">
        <v>0.42980847050185261</v>
      </c>
    </row>
    <row r="2364" spans="1:9" x14ac:dyDescent="0.25">
      <c r="A2364" t="s">
        <v>2571</v>
      </c>
      <c r="B2364" s="3">
        <v>96.820381164550781</v>
      </c>
      <c r="C2364" s="3">
        <v>15.52000045776367</v>
      </c>
      <c r="D2364" s="4">
        <v>-1.150958389505186E-3</v>
      </c>
      <c r="E2364" s="4">
        <v>-6.8427334939352935E-2</v>
      </c>
      <c r="F2364" s="2">
        <v>2</v>
      </c>
      <c r="G2364" s="4">
        <v>0.21899520439553061</v>
      </c>
      <c r="H2364" s="4">
        <v>-3.5847743388511932E-2</v>
      </c>
      <c r="I2364" s="4">
        <v>0.4678651077686693</v>
      </c>
    </row>
    <row r="2365" spans="1:9" x14ac:dyDescent="0.25">
      <c r="A2365" t="s">
        <v>2572</v>
      </c>
      <c r="B2365" s="3">
        <v>96.93194580078125</v>
      </c>
      <c r="C2365" s="3">
        <v>16.659999847412109</v>
      </c>
      <c r="D2365" s="4">
        <v>2.2110850219381199E-3</v>
      </c>
      <c r="E2365" s="4">
        <v>1.5853672861556811E-2</v>
      </c>
      <c r="F2365" s="2">
        <v>3</v>
      </c>
      <c r="G2365" s="4">
        <v>0.19639972601124689</v>
      </c>
      <c r="H2365" s="4">
        <v>-3.4736765570764772E-2</v>
      </c>
      <c r="I2365" s="4">
        <v>0.46955650615828398</v>
      </c>
    </row>
    <row r="2366" spans="1:9" x14ac:dyDescent="0.25">
      <c r="A2366" t="s">
        <v>2573</v>
      </c>
      <c r="B2366" s="3">
        <v>96.718093872070313</v>
      </c>
      <c r="C2366" s="3">
        <v>16.39999961853027</v>
      </c>
      <c r="D2366" s="4">
        <v>1.850374592573489E-2</v>
      </c>
      <c r="E2366" s="4">
        <v>-0.12997351264501289</v>
      </c>
      <c r="F2366" s="2">
        <v>3</v>
      </c>
      <c r="G2366" s="4">
        <v>0.18972657853497621</v>
      </c>
      <c r="H2366" s="4">
        <v>-3.6866335989383048E-2</v>
      </c>
      <c r="I2366" s="4">
        <v>0.46631436043846591</v>
      </c>
    </row>
    <row r="2367" spans="1:9" x14ac:dyDescent="0.25">
      <c r="A2367" t="s">
        <v>2574</v>
      </c>
      <c r="B2367" s="3">
        <v>94.960960388183594</v>
      </c>
      <c r="C2367" s="3">
        <v>18.85000038146973</v>
      </c>
      <c r="D2367" s="4">
        <v>5.1174350854275019E-3</v>
      </c>
      <c r="E2367" s="4">
        <v>-5.2287533438536427E-2</v>
      </c>
      <c r="F2367" s="2">
        <v>3</v>
      </c>
      <c r="G2367" s="4">
        <v>0.17114577716195159</v>
      </c>
      <c r="H2367" s="4">
        <v>-5.4364141650545483E-2</v>
      </c>
      <c r="I2367" s="4">
        <v>0.43967498038577019</v>
      </c>
    </row>
    <row r="2368" spans="1:9" x14ac:dyDescent="0.25">
      <c r="A2368" t="s">
        <v>2575</v>
      </c>
      <c r="B2368" s="3">
        <v>94.47747802734375</v>
      </c>
      <c r="C2368" s="3">
        <v>19.889999389648441</v>
      </c>
      <c r="D2368" s="4">
        <v>7.9348089910795672E-3</v>
      </c>
      <c r="E2368" s="4">
        <v>-5.0596722419512193E-2</v>
      </c>
      <c r="F2368" s="2">
        <v>4</v>
      </c>
      <c r="G2368" s="4">
        <v>0.17406667291781169</v>
      </c>
      <c r="H2368" s="4">
        <v>-5.9178733409313122E-2</v>
      </c>
      <c r="I2368" s="4">
        <v>0.43234504758482117</v>
      </c>
    </row>
    <row r="2369" spans="1:9" x14ac:dyDescent="0.25">
      <c r="A2369" t="s">
        <v>2576</v>
      </c>
      <c r="B2369" s="3">
        <v>93.733718872070313</v>
      </c>
      <c r="C2369" s="3">
        <v>20.95000076293945</v>
      </c>
      <c r="D2369" s="4">
        <v>1.174113440426772E-2</v>
      </c>
      <c r="E2369" s="4">
        <v>-6.431436650126654E-2</v>
      </c>
      <c r="F2369" s="2">
        <v>4</v>
      </c>
      <c r="G2369" s="4">
        <v>0.15823396336128329</v>
      </c>
      <c r="H2369" s="4">
        <v>-6.6585201544504535E-2</v>
      </c>
      <c r="I2369" s="4">
        <v>0.42106913543204932</v>
      </c>
    </row>
    <row r="2370" spans="1:9" x14ac:dyDescent="0.25">
      <c r="A2370" t="s">
        <v>2577</v>
      </c>
      <c r="B2370" s="3">
        <v>92.645950317382813</v>
      </c>
      <c r="C2370" s="3">
        <v>22.389999389648441</v>
      </c>
      <c r="D2370" s="4">
        <v>-1.297544990516886E-2</v>
      </c>
      <c r="E2370" s="4">
        <v>4.2364984488140633E-2</v>
      </c>
      <c r="F2370" s="2">
        <v>4</v>
      </c>
      <c r="G2370" s="4">
        <v>0.14492253642700481</v>
      </c>
      <c r="H2370" s="4">
        <v>-7.7417368223238525E-2</v>
      </c>
      <c r="I2370" s="4">
        <v>0.40457779871607319</v>
      </c>
    </row>
    <row r="2371" spans="1:9" x14ac:dyDescent="0.25">
      <c r="A2371" t="s">
        <v>2578</v>
      </c>
      <c r="B2371" s="3">
        <v>93.863876342773438</v>
      </c>
      <c r="C2371" s="3">
        <v>21.479999542236332</v>
      </c>
      <c r="D2371" s="4">
        <v>-5.5161327949093666E-3</v>
      </c>
      <c r="E2371" s="4">
        <v>4.4747086585188223E-2</v>
      </c>
      <c r="F2371" s="2">
        <v>4</v>
      </c>
      <c r="G2371" s="4">
        <v>0.1695021140139763</v>
      </c>
      <c r="H2371" s="4">
        <v>-6.5289073419580346E-2</v>
      </c>
      <c r="I2371" s="4">
        <v>0.42304241427543482</v>
      </c>
    </row>
    <row r="2372" spans="1:9" x14ac:dyDescent="0.25">
      <c r="A2372" t="s">
        <v>2579</v>
      </c>
      <c r="B2372" s="3">
        <v>94.384513854980469</v>
      </c>
      <c r="C2372" s="3">
        <v>20.559999465942379</v>
      </c>
      <c r="D2372" s="4">
        <v>-2.9551935445704108E-4</v>
      </c>
      <c r="E2372" s="4">
        <v>4.8979544172879752E-2</v>
      </c>
      <c r="F2372" s="2">
        <v>4</v>
      </c>
      <c r="G2372" s="4">
        <v>0.1984122970883169</v>
      </c>
      <c r="H2372" s="4">
        <v>-6.0104484945198267E-2</v>
      </c>
      <c r="I2372" s="4">
        <v>0.43093564531596701</v>
      </c>
    </row>
    <row r="2373" spans="1:9" x14ac:dyDescent="0.25">
      <c r="A2373" t="s">
        <v>2580</v>
      </c>
      <c r="B2373" s="3">
        <v>94.41241455078125</v>
      </c>
      <c r="C2373" s="3">
        <v>19.60000038146973</v>
      </c>
      <c r="D2373" s="4">
        <v>-1.0426929884852051E-2</v>
      </c>
      <c r="E2373" s="4">
        <v>0.11680918709558499</v>
      </c>
      <c r="F2373" s="2">
        <v>4</v>
      </c>
      <c r="G2373" s="4">
        <v>0.18105287469972201</v>
      </c>
      <c r="H2373" s="4">
        <v>-5.9826645522405353E-2</v>
      </c>
      <c r="I2373" s="4">
        <v>0.43135863949710762</v>
      </c>
    </row>
    <row r="2374" spans="1:9" x14ac:dyDescent="0.25">
      <c r="A2374" t="s">
        <v>2581</v>
      </c>
      <c r="B2374" s="3">
        <v>95.407218933105469</v>
      </c>
      <c r="C2374" s="3">
        <v>17.54999923706055</v>
      </c>
      <c r="D2374" s="4">
        <v>-6.5828148534168296E-3</v>
      </c>
      <c r="E2374" s="4">
        <v>3.1745973010736783E-2</v>
      </c>
      <c r="F2374" s="2">
        <v>3</v>
      </c>
      <c r="G2374" s="4">
        <v>0.1973379054482198</v>
      </c>
      <c r="H2374" s="4">
        <v>-4.9920230379556618E-2</v>
      </c>
      <c r="I2374" s="4">
        <v>0.4464405739442292</v>
      </c>
    </row>
    <row r="2375" spans="1:9" x14ac:dyDescent="0.25">
      <c r="A2375" t="s">
        <v>2582</v>
      </c>
      <c r="B2375" s="3">
        <v>96.0394287109375</v>
      </c>
      <c r="C2375" s="3">
        <v>17.010000228881839</v>
      </c>
      <c r="D2375" s="4">
        <v>1.913983945977837E-2</v>
      </c>
      <c r="E2375" s="4">
        <v>-0.1191092335925292</v>
      </c>
      <c r="F2375" s="2">
        <v>3</v>
      </c>
      <c r="G2375" s="4">
        <v>0.20126867212749941</v>
      </c>
      <c r="H2375" s="4">
        <v>-4.3624588112742502E-2</v>
      </c>
      <c r="I2375" s="4">
        <v>0.4560253190413659</v>
      </c>
    </row>
    <row r="2376" spans="1:9" x14ac:dyDescent="0.25">
      <c r="A2376" t="s">
        <v>2583</v>
      </c>
      <c r="B2376" s="3">
        <v>94.235771179199219</v>
      </c>
      <c r="C2376" s="3">
        <v>19.309999465942379</v>
      </c>
      <c r="D2376" s="4">
        <v>1.289108810050066E-2</v>
      </c>
      <c r="E2376" s="4">
        <v>-8.5700819193561872E-2</v>
      </c>
      <c r="F2376" s="2">
        <v>3</v>
      </c>
      <c r="G2376" s="4">
        <v>0.18127892725692971</v>
      </c>
      <c r="H2376" s="4">
        <v>-6.1585687402614719E-2</v>
      </c>
      <c r="I2376" s="4">
        <v>0.42868060168580002</v>
      </c>
    </row>
    <row r="2377" spans="1:9" x14ac:dyDescent="0.25">
      <c r="A2377" t="s">
        <v>2584</v>
      </c>
      <c r="B2377" s="3">
        <v>93.036430358886719</v>
      </c>
      <c r="C2377" s="3">
        <v>21.120000839233398</v>
      </c>
      <c r="D2377" s="4">
        <v>-1.3408517643278221E-2</v>
      </c>
      <c r="E2377" s="4">
        <v>6.0241001924870918E-2</v>
      </c>
      <c r="F2377" s="2">
        <v>4</v>
      </c>
      <c r="G2377" s="4">
        <v>0.1770530621550552</v>
      </c>
      <c r="H2377" s="4">
        <v>-7.3528907873780858E-2</v>
      </c>
      <c r="I2377" s="4">
        <v>0.41049775091321972</v>
      </c>
    </row>
    <row r="2378" spans="1:9" x14ac:dyDescent="0.25">
      <c r="A2378" t="s">
        <v>2585</v>
      </c>
      <c r="B2378" s="3">
        <v>94.300865173339844</v>
      </c>
      <c r="C2378" s="3">
        <v>19.920000076293949</v>
      </c>
      <c r="D2378" s="4">
        <v>-1.4668758361924829E-2</v>
      </c>
      <c r="E2378" s="4">
        <v>0.1197301321613486</v>
      </c>
      <c r="F2378" s="2">
        <v>4</v>
      </c>
      <c r="G2378" s="4">
        <v>0.18864392476853811</v>
      </c>
      <c r="H2378" s="4">
        <v>-6.093747139078276E-2</v>
      </c>
      <c r="I2378" s="4">
        <v>0.42966747244147219</v>
      </c>
    </row>
    <row r="2379" spans="1:9" x14ac:dyDescent="0.25">
      <c r="A2379" t="s">
        <v>2586</v>
      </c>
      <c r="B2379" s="3">
        <v>95.704734802246094</v>
      </c>
      <c r="C2379" s="3">
        <v>17.79000091552734</v>
      </c>
      <c r="D2379" s="4">
        <v>-3.0022289805622382E-3</v>
      </c>
      <c r="E2379" s="4">
        <v>-7.3437489134570377E-2</v>
      </c>
      <c r="F2379" s="2">
        <v>3</v>
      </c>
      <c r="G2379" s="4">
        <v>0.19763042342550149</v>
      </c>
      <c r="H2379" s="4">
        <v>-4.6957521565984088E-2</v>
      </c>
      <c r="I2379" s="4">
        <v>0.45095112387252151</v>
      </c>
    </row>
    <row r="2380" spans="1:9" x14ac:dyDescent="0.25">
      <c r="A2380" t="s">
        <v>2587</v>
      </c>
      <c r="B2380" s="3">
        <v>95.992927551269531</v>
      </c>
      <c r="C2380" s="3">
        <v>19.20000076293945</v>
      </c>
      <c r="D2380" s="4">
        <v>-1.0257012536444839E-2</v>
      </c>
      <c r="E2380" s="4">
        <v>0.20603019289740271</v>
      </c>
      <c r="F2380" s="2">
        <v>3</v>
      </c>
      <c r="G2380" s="4">
        <v>0.1918139843463165</v>
      </c>
      <c r="H2380" s="4">
        <v>-4.4087653817397432E-2</v>
      </c>
      <c r="I2380" s="4">
        <v>0.45532032873946471</v>
      </c>
    </row>
    <row r="2381" spans="1:9" x14ac:dyDescent="0.25">
      <c r="A2381" t="s">
        <v>2588</v>
      </c>
      <c r="B2381" s="3">
        <v>96.98773193359375</v>
      </c>
      <c r="C2381" s="3">
        <v>15.920000076293951</v>
      </c>
      <c r="D2381" s="4">
        <v>-6.6654279002800187E-3</v>
      </c>
      <c r="E2381" s="4">
        <v>5.7104889290509941E-2</v>
      </c>
      <c r="F2381" s="2">
        <v>2</v>
      </c>
      <c r="G2381" s="4">
        <v>0.2120196529771545</v>
      </c>
      <c r="H2381" s="4">
        <v>-3.4181238674548697E-2</v>
      </c>
      <c r="I2381" s="4">
        <v>0.52544399402992092</v>
      </c>
    </row>
    <row r="2382" spans="1:9" x14ac:dyDescent="0.25">
      <c r="A2382" t="s">
        <v>2589</v>
      </c>
      <c r="B2382" s="3">
        <v>97.638534545898438</v>
      </c>
      <c r="C2382" s="3">
        <v>15.060000419616699</v>
      </c>
      <c r="D2382" s="4">
        <v>-1.9023269560203279E-4</v>
      </c>
      <c r="E2382" s="4">
        <v>3.8620718594255088E-2</v>
      </c>
      <c r="F2382" s="2">
        <v>2</v>
      </c>
      <c r="G2382" s="4">
        <v>0.21833995243613669</v>
      </c>
      <c r="H2382" s="4">
        <v>-2.7700446100557548E-2</v>
      </c>
      <c r="I2382" s="4">
        <v>0.53567995806833046</v>
      </c>
    </row>
    <row r="2383" spans="1:9" x14ac:dyDescent="0.25">
      <c r="A2383" t="s">
        <v>2590</v>
      </c>
      <c r="B2383" s="3">
        <v>97.657112121582031</v>
      </c>
      <c r="C2383" s="3">
        <v>14.5</v>
      </c>
      <c r="D2383" s="4">
        <v>7.0949210841879662E-3</v>
      </c>
      <c r="E2383" s="4">
        <v>9.0466329489369279E-3</v>
      </c>
      <c r="F2383" s="2">
        <v>2</v>
      </c>
      <c r="G2383" s="4">
        <v>0.21551648168821599</v>
      </c>
      <c r="H2383" s="4">
        <v>-2.751544774275028E-2</v>
      </c>
      <c r="I2383" s="4">
        <v>0.53597215019083078</v>
      </c>
    </row>
    <row r="2384" spans="1:9" x14ac:dyDescent="0.25">
      <c r="A2384" t="s">
        <v>2591</v>
      </c>
      <c r="B2384" s="3">
        <v>96.969123840332031</v>
      </c>
      <c r="C2384" s="3">
        <v>14.36999988555908</v>
      </c>
      <c r="D2384" s="4">
        <v>8.6353453362475463E-4</v>
      </c>
      <c r="E2384" s="4">
        <v>-2.9054074299605159E-2</v>
      </c>
      <c r="F2384" s="2">
        <v>2</v>
      </c>
      <c r="G2384" s="4">
        <v>0.21095514918117211</v>
      </c>
      <c r="H2384" s="4">
        <v>-3.436654093109559E-2</v>
      </c>
      <c r="I2384" s="4">
        <v>0.52515132192036096</v>
      </c>
    </row>
    <row r="2385" spans="1:9" x14ac:dyDescent="0.25">
      <c r="A2385" t="s">
        <v>2592</v>
      </c>
      <c r="B2385" s="3">
        <v>96.885459899902344</v>
      </c>
      <c r="C2385" s="3">
        <v>14.80000019073486</v>
      </c>
      <c r="D2385" s="4">
        <v>-3.5379622771677388E-3</v>
      </c>
      <c r="E2385" s="4">
        <v>-2.950818421410728E-2</v>
      </c>
      <c r="F2385" s="2">
        <v>2</v>
      </c>
      <c r="G2385" s="4">
        <v>0.21046461873137029</v>
      </c>
      <c r="H2385" s="4">
        <v>-3.5199679326049838E-2</v>
      </c>
      <c r="I2385" s="4">
        <v>0.52383543739660787</v>
      </c>
    </row>
    <row r="2386" spans="1:9" x14ac:dyDescent="0.25">
      <c r="A2386" t="s">
        <v>2593</v>
      </c>
      <c r="B2386" s="3">
        <v>97.229454040527344</v>
      </c>
      <c r="C2386" s="3">
        <v>15.25</v>
      </c>
      <c r="D2386" s="4">
        <v>2.492295696728819E-3</v>
      </c>
      <c r="E2386" s="4">
        <v>-7.5197076308636035E-2</v>
      </c>
      <c r="F2386" s="2">
        <v>2</v>
      </c>
      <c r="G2386" s="4">
        <v>0.22754155503674031</v>
      </c>
      <c r="H2386" s="4">
        <v>-3.1774132731877243E-2</v>
      </c>
      <c r="I2386" s="4">
        <v>0.52924585153184278</v>
      </c>
    </row>
    <row r="2387" spans="1:9" x14ac:dyDescent="0.25">
      <c r="A2387" t="s">
        <v>2594</v>
      </c>
      <c r="B2387" s="3">
        <v>96.98773193359375</v>
      </c>
      <c r="C2387" s="3">
        <v>16.489999771118161</v>
      </c>
      <c r="D2387" s="4">
        <v>4.4003633811768861E-3</v>
      </c>
      <c r="E2387" s="4">
        <v>-1.903627037422273E-2</v>
      </c>
      <c r="F2387" s="2">
        <v>3</v>
      </c>
      <c r="G2387" s="4">
        <v>0.23695959420518301</v>
      </c>
      <c r="H2387" s="4">
        <v>-3.4181238674548697E-2</v>
      </c>
      <c r="I2387" s="4">
        <v>0.52544399402992092</v>
      </c>
    </row>
    <row r="2388" spans="1:9" x14ac:dyDescent="0.25">
      <c r="A2388" t="s">
        <v>2595</v>
      </c>
      <c r="B2388" s="3">
        <v>96.562820434570313</v>
      </c>
      <c r="C2388" s="3">
        <v>16.809999465942379</v>
      </c>
      <c r="D2388" s="4">
        <v>2.4066615115480031E-2</v>
      </c>
      <c r="E2388" s="4">
        <v>-0.13528811707117211</v>
      </c>
      <c r="F2388" s="2">
        <v>3</v>
      </c>
      <c r="G2388" s="4">
        <v>0.228109301660119</v>
      </c>
      <c r="H2388" s="4">
        <v>-3.8412572777100418E-2</v>
      </c>
      <c r="I2388" s="4">
        <v>0.51876089420629223</v>
      </c>
    </row>
    <row r="2389" spans="1:9" x14ac:dyDescent="0.25">
      <c r="A2389" t="s">
        <v>2596</v>
      </c>
      <c r="B2389" s="3">
        <v>94.293495178222656</v>
      </c>
      <c r="C2389" s="3">
        <v>19.440000534057621</v>
      </c>
      <c r="D2389" s="4">
        <v>1.820348817188067E-2</v>
      </c>
      <c r="E2389" s="4">
        <v>-0.1752227074348888</v>
      </c>
      <c r="F2389" s="2">
        <v>3</v>
      </c>
      <c r="G2389" s="4">
        <v>0.2131900947711125</v>
      </c>
      <c r="H2389" s="4">
        <v>-6.1010862936426102E-2</v>
      </c>
      <c r="I2389" s="4">
        <v>0.48306845647441338</v>
      </c>
    </row>
    <row r="2390" spans="1:9" x14ac:dyDescent="0.25">
      <c r="A2390" t="s">
        <v>2597</v>
      </c>
      <c r="B2390" s="3">
        <v>92.607711791992188</v>
      </c>
      <c r="C2390" s="3">
        <v>23.569999694824219</v>
      </c>
      <c r="D2390" s="4">
        <v>-1.604160772751995E-2</v>
      </c>
      <c r="E2390" s="4">
        <v>0.15426050963570659</v>
      </c>
      <c r="F2390" s="2">
        <v>4</v>
      </c>
      <c r="G2390" s="4">
        <v>0.1891265498309809</v>
      </c>
      <c r="H2390" s="4">
        <v>-7.7798153344113108E-2</v>
      </c>
      <c r="I2390" s="4">
        <v>0.45655409130169861</v>
      </c>
    </row>
    <row r="2391" spans="1:9" x14ac:dyDescent="0.25">
      <c r="A2391" t="s">
        <v>2598</v>
      </c>
      <c r="B2391" s="3">
        <v>94.117507934570313</v>
      </c>
      <c r="C2391" s="3">
        <v>20.420000076293949</v>
      </c>
      <c r="D2391" s="4">
        <v>-1.032454104593516E-2</v>
      </c>
      <c r="E2391" s="4">
        <v>-3.1309290787515098E-2</v>
      </c>
      <c r="F2391" s="2">
        <v>4</v>
      </c>
      <c r="G2391" s="4">
        <v>0.21520781678354611</v>
      </c>
      <c r="H2391" s="4">
        <v>-6.2763370993731415E-2</v>
      </c>
      <c r="I2391" s="4">
        <v>0.48030049109876011</v>
      </c>
    </row>
    <row r="2392" spans="1:9" x14ac:dyDescent="0.25">
      <c r="A2392" t="s">
        <v>2599</v>
      </c>
      <c r="B2392" s="3">
        <v>95.099365234375</v>
      </c>
      <c r="C2392" s="3">
        <v>21.079999923706051</v>
      </c>
      <c r="D2392" s="4">
        <v>-1.0886006641776519E-2</v>
      </c>
      <c r="E2392" s="4">
        <v>4.9800797001967163E-2</v>
      </c>
      <c r="F2392" s="2">
        <v>4</v>
      </c>
      <c r="G2392" s="4">
        <v>0.2262947216315043</v>
      </c>
      <c r="H2392" s="4">
        <v>-5.2985884891210699E-2</v>
      </c>
      <c r="I2392" s="4">
        <v>0.49574335475915571</v>
      </c>
    </row>
    <row r="2393" spans="1:9" x14ac:dyDescent="0.25">
      <c r="A2393" t="s">
        <v>2600</v>
      </c>
      <c r="B2393" s="3">
        <v>96.146011352539063</v>
      </c>
      <c r="C2393" s="3">
        <v>20.079999923706051</v>
      </c>
      <c r="D2393" s="4">
        <v>4.7427304337455123E-3</v>
      </c>
      <c r="E2393" s="4">
        <v>8.3648093881487195E-2</v>
      </c>
      <c r="F2393" s="2">
        <v>4</v>
      </c>
      <c r="G2393" s="4">
        <v>0.23658923704552309</v>
      </c>
      <c r="H2393" s="4">
        <v>-4.256322176425531E-2</v>
      </c>
      <c r="I2393" s="4">
        <v>0.51220523094697357</v>
      </c>
    </row>
    <row r="2394" spans="1:9" x14ac:dyDescent="0.25">
      <c r="A2394" t="s">
        <v>2601</v>
      </c>
      <c r="B2394" s="3">
        <v>95.692169189453125</v>
      </c>
      <c r="C2394" s="3">
        <v>18.530000686645511</v>
      </c>
      <c r="D2394" s="4">
        <v>-1.572006899851475E-2</v>
      </c>
      <c r="E2394" s="4">
        <v>0.20716613851128149</v>
      </c>
      <c r="F2394" s="2">
        <v>3</v>
      </c>
      <c r="G2394" s="4">
        <v>0.21492031742264819</v>
      </c>
      <c r="H2394" s="4">
        <v>-4.7082651872065617E-2</v>
      </c>
      <c r="I2394" s="4">
        <v>0.50506710339089267</v>
      </c>
    </row>
    <row r="2395" spans="1:9" x14ac:dyDescent="0.25">
      <c r="A2395" t="s">
        <v>2602</v>
      </c>
      <c r="B2395" s="3">
        <v>97.220481872558594</v>
      </c>
      <c r="C2395" s="3">
        <v>15.35000038146973</v>
      </c>
      <c r="D2395" s="4">
        <v>3.153866621742329E-3</v>
      </c>
      <c r="E2395" s="4">
        <v>8.0225217470964338E-2</v>
      </c>
      <c r="F2395" s="2">
        <v>2</v>
      </c>
      <c r="G2395" s="4">
        <v>0.2334663607510363</v>
      </c>
      <c r="H2395" s="4">
        <v>-3.1863478961356113E-2</v>
      </c>
      <c r="I2395" s="4">
        <v>0.5291047353363354</v>
      </c>
    </row>
    <row r="2396" spans="1:9" x14ac:dyDescent="0.25">
      <c r="A2396" t="s">
        <v>2603</v>
      </c>
      <c r="B2396" s="3">
        <v>96.914825439453125</v>
      </c>
      <c r="C2396" s="3">
        <v>14.210000038146971</v>
      </c>
      <c r="D2396" s="4">
        <v>-7.1169999016716936E-3</v>
      </c>
      <c r="E2396" s="4">
        <v>0.1951219199187908</v>
      </c>
      <c r="F2396" s="2">
        <v>2</v>
      </c>
      <c r="G2396" s="4">
        <v>0.23459240281929961</v>
      </c>
      <c r="H2396" s="4">
        <v>-3.4907252763750063E-2</v>
      </c>
      <c r="I2396" s="4">
        <v>0.52429730494465865</v>
      </c>
    </row>
    <row r="2397" spans="1:9" x14ac:dyDescent="0.25">
      <c r="A2397" t="s">
        <v>2604</v>
      </c>
      <c r="B2397" s="3">
        <v>97.609512329101563</v>
      </c>
      <c r="C2397" s="3">
        <v>11.89000034332275</v>
      </c>
      <c r="D2397" s="4">
        <v>9.4741813705390143E-5</v>
      </c>
      <c r="E2397" s="4">
        <v>-3.9579948835912648E-2</v>
      </c>
      <c r="F2397" s="2">
        <v>1</v>
      </c>
      <c r="G2397" s="4">
        <v>0.25247165880511241</v>
      </c>
      <c r="H2397" s="4">
        <v>-2.7989453802035321E-2</v>
      </c>
      <c r="I2397" s="4">
        <v>0.53522349037469952</v>
      </c>
    </row>
    <row r="2398" spans="1:9" x14ac:dyDescent="0.25">
      <c r="A2398" t="s">
        <v>2605</v>
      </c>
      <c r="B2398" s="3">
        <v>97.600265502929688</v>
      </c>
      <c r="C2398" s="3">
        <v>12.38000011444092</v>
      </c>
      <c r="D2398" s="4">
        <v>-4.7403144484114978E-4</v>
      </c>
      <c r="E2398" s="4">
        <v>-9.5999908447265137E-3</v>
      </c>
      <c r="F2398" s="2">
        <v>1</v>
      </c>
      <c r="G2398" s="4">
        <v>0.25074153832857088</v>
      </c>
      <c r="H2398" s="4">
        <v>-2.808153512017186E-2</v>
      </c>
      <c r="I2398" s="4">
        <v>0.53507805429565614</v>
      </c>
    </row>
    <row r="2399" spans="1:9" x14ac:dyDescent="0.25">
      <c r="A2399" t="s">
        <v>2606</v>
      </c>
      <c r="B2399" s="3">
        <v>97.646553039550781</v>
      </c>
      <c r="C2399" s="3">
        <v>12.5</v>
      </c>
      <c r="D2399" s="4">
        <v>1.8052287841587859E-3</v>
      </c>
      <c r="E2399" s="4">
        <v>-2.7237382963384401E-2</v>
      </c>
      <c r="F2399" s="2">
        <v>1</v>
      </c>
      <c r="G2399" s="4">
        <v>0.25250638694899652</v>
      </c>
      <c r="H2399" s="4">
        <v>-2.7620596706694919E-2</v>
      </c>
      <c r="I2399" s="4">
        <v>0.53580607466822694</v>
      </c>
    </row>
    <row r="2400" spans="1:9" x14ac:dyDescent="0.25">
      <c r="A2400" t="s">
        <v>2607</v>
      </c>
      <c r="B2400" s="3">
        <v>97.470596313476563</v>
      </c>
      <c r="C2400" s="3">
        <v>12.85000038146973</v>
      </c>
      <c r="D2400" s="4">
        <v>4.0075692330276969E-3</v>
      </c>
      <c r="E2400" s="4">
        <v>-9.2514087574781967E-2</v>
      </c>
      <c r="F2400" s="2">
        <v>1</v>
      </c>
      <c r="G2400" s="4">
        <v>0.2492256671348452</v>
      </c>
      <c r="H2400" s="4">
        <v>-2.937280086526051E-2</v>
      </c>
      <c r="I2400" s="4">
        <v>0.53303858927963299</v>
      </c>
    </row>
    <row r="2401" spans="1:9" x14ac:dyDescent="0.25">
      <c r="A2401" t="s">
        <v>2608</v>
      </c>
      <c r="B2401" s="3">
        <v>97.081535339355469</v>
      </c>
      <c r="C2401" s="3">
        <v>14.159999847412109</v>
      </c>
      <c r="D2401" s="4">
        <v>-1.131972998424291E-2</v>
      </c>
      <c r="E2401" s="4">
        <v>6.2265561024496652E-2</v>
      </c>
      <c r="F2401" s="2">
        <v>2</v>
      </c>
      <c r="G2401" s="4">
        <v>0.2406109403947321</v>
      </c>
      <c r="H2401" s="4">
        <v>-3.3247129923321017E-2</v>
      </c>
      <c r="I2401" s="4">
        <v>0.52691935425420922</v>
      </c>
    </row>
    <row r="2402" spans="1:9" x14ac:dyDescent="0.25">
      <c r="A2402" t="s">
        <v>2609</v>
      </c>
      <c r="B2402" s="3">
        <v>98.19305419921875</v>
      </c>
      <c r="C2402" s="3">
        <v>13.329999923706049</v>
      </c>
      <c r="D2402" s="4">
        <v>4.6436343008995351E-3</v>
      </c>
      <c r="E2402" s="4">
        <v>0.10439107379780151</v>
      </c>
      <c r="F2402" s="2">
        <v>2</v>
      </c>
      <c r="G2402" s="4">
        <v>0.26232485487348223</v>
      </c>
      <c r="H2402" s="4">
        <v>-2.2178454050396649E-2</v>
      </c>
      <c r="I2402" s="4">
        <v>0.54440156293386321</v>
      </c>
    </row>
    <row r="2403" spans="1:9" x14ac:dyDescent="0.25">
      <c r="A2403" t="s">
        <v>2610</v>
      </c>
      <c r="B2403" s="3">
        <v>97.739189147949219</v>
      </c>
      <c r="C2403" s="3">
        <v>12.069999694824221</v>
      </c>
      <c r="D2403" s="4">
        <v>6.4860907736876694E-3</v>
      </c>
      <c r="E2403" s="4">
        <v>-1.469390246332913E-2</v>
      </c>
      <c r="F2403" s="2">
        <v>1</v>
      </c>
      <c r="G2403" s="4">
        <v>0.26524934136940842</v>
      </c>
      <c r="H2403" s="4">
        <v>-2.669811208226169E-2</v>
      </c>
      <c r="I2403" s="4">
        <v>0.53726307538748763</v>
      </c>
    </row>
    <row r="2404" spans="1:9" x14ac:dyDescent="0.25">
      <c r="A2404" t="s">
        <v>2611</v>
      </c>
      <c r="B2404" s="3">
        <v>97.109329223632813</v>
      </c>
      <c r="C2404" s="3">
        <v>12.25</v>
      </c>
      <c r="D2404" s="4">
        <v>1.5282213429779199E-3</v>
      </c>
      <c r="E2404" s="4">
        <v>-2.931853319447875E-2</v>
      </c>
      <c r="F2404" s="2">
        <v>1</v>
      </c>
      <c r="G2404" s="4">
        <v>0.26366590482570862</v>
      </c>
      <c r="H2404" s="4">
        <v>-3.2970354146117042E-2</v>
      </c>
      <c r="I2404" s="4">
        <v>0.52735650246869348</v>
      </c>
    </row>
    <row r="2405" spans="1:9" x14ac:dyDescent="0.25">
      <c r="A2405" t="s">
        <v>2612</v>
      </c>
      <c r="B2405" s="3">
        <v>96.961151123046875</v>
      </c>
      <c r="C2405" s="3">
        <v>12.61999988555908</v>
      </c>
      <c r="D2405" s="4">
        <v>7.7983910297330086E-3</v>
      </c>
      <c r="E2405" s="4">
        <v>-2.1705406298538569E-2</v>
      </c>
      <c r="F2405" s="2">
        <v>1</v>
      </c>
      <c r="G2405" s="4">
        <v>0.26474229947608641</v>
      </c>
      <c r="H2405" s="4">
        <v>-3.4445934476848628E-2</v>
      </c>
      <c r="I2405" s="4">
        <v>0.52502592530105385</v>
      </c>
    </row>
    <row r="2406" spans="1:9" x14ac:dyDescent="0.25">
      <c r="A2406" t="s">
        <v>2613</v>
      </c>
      <c r="B2406" s="3">
        <v>96.210861206054688</v>
      </c>
      <c r="C2406" s="3">
        <v>12.89999961853027</v>
      </c>
      <c r="D2406" s="4">
        <v>1.929165823485901E-3</v>
      </c>
      <c r="E2406" s="4">
        <v>-5.0073660456266489E-2</v>
      </c>
      <c r="F2406" s="2">
        <v>1</v>
      </c>
      <c r="G2406" s="4">
        <v>0.26171550806847388</v>
      </c>
      <c r="H2406" s="4">
        <v>-4.1917436942341069E-2</v>
      </c>
      <c r="I2406" s="4">
        <v>0.51322520344851497</v>
      </c>
    </row>
    <row r="2407" spans="1:9" x14ac:dyDescent="0.25">
      <c r="A2407" t="s">
        <v>2614</v>
      </c>
      <c r="B2407" s="3">
        <v>96.025611877441406</v>
      </c>
      <c r="C2407" s="3">
        <v>13.579999923706049</v>
      </c>
      <c r="D2407" s="4">
        <v>4.4569129435545474E-3</v>
      </c>
      <c r="E2407" s="4">
        <v>-2.7220638495883409E-2</v>
      </c>
      <c r="F2407" s="2">
        <v>2</v>
      </c>
      <c r="G2407" s="4">
        <v>0.27207695122842362</v>
      </c>
      <c r="H2407" s="4">
        <v>-4.3762178267152667E-2</v>
      </c>
      <c r="I2407" s="4">
        <v>0.51031156200028849</v>
      </c>
    </row>
    <row r="2408" spans="1:9" x14ac:dyDescent="0.25">
      <c r="A2408" t="s">
        <v>2615</v>
      </c>
      <c r="B2408" s="3">
        <v>95.599533081054688</v>
      </c>
      <c r="C2408" s="3">
        <v>13.960000038146971</v>
      </c>
      <c r="D2408" s="4">
        <v>-4.5332331703460396E-3</v>
      </c>
      <c r="E2408" s="4">
        <v>7.2150349167974248E-3</v>
      </c>
      <c r="F2408" s="2">
        <v>2</v>
      </c>
      <c r="G2408" s="4">
        <v>0.26337725765625702</v>
      </c>
      <c r="H2408" s="4">
        <v>-4.8005136496498853E-2</v>
      </c>
      <c r="I2408" s="4">
        <v>0.51289025413345901</v>
      </c>
    </row>
    <row r="2409" spans="1:9" x14ac:dyDescent="0.25">
      <c r="A2409" t="s">
        <v>2616</v>
      </c>
      <c r="B2409" s="3">
        <v>96.034881591796875</v>
      </c>
      <c r="C2409" s="3">
        <v>13.85999965667725</v>
      </c>
      <c r="D2409" s="4">
        <v>7.4823921468218924E-3</v>
      </c>
      <c r="E2409" s="4">
        <v>-9.2923600119921845E-3</v>
      </c>
      <c r="F2409" s="2">
        <v>2</v>
      </c>
      <c r="G2409" s="4">
        <v>0.26546739915581791</v>
      </c>
      <c r="H2409" s="4">
        <v>-4.3669869024961387E-2</v>
      </c>
      <c r="I2409" s="4">
        <v>0.52533168659910645</v>
      </c>
    </row>
    <row r="2410" spans="1:9" x14ac:dyDescent="0.25">
      <c r="A2410" t="s">
        <v>2617</v>
      </c>
      <c r="B2410" s="3">
        <v>95.321647644042969</v>
      </c>
      <c r="C2410" s="3">
        <v>13.989999771118161</v>
      </c>
      <c r="D2410" s="4">
        <v>-3.00327930074562E-3</v>
      </c>
      <c r="E2410" s="4">
        <v>5.1089356127987928E-2</v>
      </c>
      <c r="F2410" s="2">
        <v>2</v>
      </c>
      <c r="G2410" s="4">
        <v>0.24380154922692959</v>
      </c>
      <c r="H2410" s="4">
        <v>-5.077236244574368E-2</v>
      </c>
      <c r="I2410" s="4">
        <v>0.55474874423292264</v>
      </c>
    </row>
    <row r="2411" spans="1:9" x14ac:dyDescent="0.25">
      <c r="A2411" t="s">
        <v>2618</v>
      </c>
      <c r="B2411" s="3">
        <v>95.608787536621094</v>
      </c>
      <c r="C2411" s="3">
        <v>13.310000419616699</v>
      </c>
      <c r="D2411" s="4">
        <v>3.1096343834247091E-3</v>
      </c>
      <c r="E2411" s="4">
        <v>-3.4807798663099347E-2</v>
      </c>
      <c r="F2411" s="2">
        <v>2</v>
      </c>
      <c r="G2411" s="4">
        <v>0.24992955725651031</v>
      </c>
      <c r="H2411" s="4">
        <v>-4.791297920367743E-2</v>
      </c>
      <c r="I2411" s="4">
        <v>0.55943215454358053</v>
      </c>
    </row>
    <row r="2412" spans="1:9" x14ac:dyDescent="0.25">
      <c r="A2412" t="s">
        <v>2619</v>
      </c>
      <c r="B2412" s="3">
        <v>95.312400817871094</v>
      </c>
      <c r="C2412" s="3">
        <v>13.789999961853029</v>
      </c>
      <c r="D2412" s="4">
        <v>4.2944307375125668E-3</v>
      </c>
      <c r="E2412" s="4">
        <v>5.9139744778596633E-2</v>
      </c>
      <c r="F2412" s="2">
        <v>2</v>
      </c>
      <c r="G2412" s="4">
        <v>0.24993303994641189</v>
      </c>
      <c r="H2412" s="4">
        <v>-5.0864443763880107E-2</v>
      </c>
      <c r="I2412" s="4">
        <v>0.55459792338861091</v>
      </c>
    </row>
    <row r="2413" spans="1:9" x14ac:dyDescent="0.25">
      <c r="A2413" t="s">
        <v>2620</v>
      </c>
      <c r="B2413" s="3">
        <v>94.904838562011719</v>
      </c>
      <c r="C2413" s="3">
        <v>13.02000045776367</v>
      </c>
      <c r="D2413" s="4">
        <v>1.7600144054621401E-3</v>
      </c>
      <c r="E2413" s="4">
        <v>7.739967560310701E-3</v>
      </c>
      <c r="F2413" s="2">
        <v>1</v>
      </c>
      <c r="G2413" s="4">
        <v>0.25966691658757912</v>
      </c>
      <c r="H2413" s="4">
        <v>-5.4923011432898461E-2</v>
      </c>
      <c r="I2413" s="4">
        <v>0.54795035779196533</v>
      </c>
    </row>
    <row r="2414" spans="1:9" x14ac:dyDescent="0.25">
      <c r="A2414" t="s">
        <v>2621</v>
      </c>
      <c r="B2414" s="3">
        <v>94.73809814453125</v>
      </c>
      <c r="C2414" s="3">
        <v>12.920000076293951</v>
      </c>
      <c r="D2414" s="4">
        <v>3.138384169598885E-3</v>
      </c>
      <c r="E2414" s="4">
        <v>1.9731649447087159E-2</v>
      </c>
      <c r="F2414" s="2">
        <v>1</v>
      </c>
      <c r="G2414" s="4">
        <v>0.25943722506413058</v>
      </c>
      <c r="H2414" s="4">
        <v>-5.6583438172067353E-2</v>
      </c>
      <c r="I2414" s="4">
        <v>0.54523072944837336</v>
      </c>
    </row>
    <row r="2415" spans="1:9" x14ac:dyDescent="0.25">
      <c r="A2415" t="s">
        <v>2622</v>
      </c>
      <c r="B2415" s="3">
        <v>94.441703796386719</v>
      </c>
      <c r="C2415" s="3">
        <v>12.670000076293951</v>
      </c>
      <c r="D2415" s="4">
        <v>3.543263263909191E-3</v>
      </c>
      <c r="E2415" s="4">
        <v>-3.4298766249262091E-2</v>
      </c>
      <c r="F2415" s="2">
        <v>1</v>
      </c>
      <c r="G2415" s="4">
        <v>0.25351975327094628</v>
      </c>
      <c r="H2415" s="4">
        <v>-5.95349787069549E-2</v>
      </c>
      <c r="I2415" s="4">
        <v>0.54039637385376316</v>
      </c>
    </row>
    <row r="2416" spans="1:9" x14ac:dyDescent="0.25">
      <c r="A2416" t="s">
        <v>2623</v>
      </c>
      <c r="B2416" s="3">
        <v>94.108253479003906</v>
      </c>
      <c r="C2416" s="3">
        <v>13.11999988555908</v>
      </c>
      <c r="D2416" s="4">
        <v>-8.8491045030236748E-4</v>
      </c>
      <c r="E2416" s="4">
        <v>-4.0234102974780139E-2</v>
      </c>
      <c r="F2416" s="2">
        <v>1</v>
      </c>
      <c r="G2416" s="4">
        <v>0.26596543466127942</v>
      </c>
      <c r="H2416" s="4">
        <v>-6.2855528286552831E-2</v>
      </c>
      <c r="I2416" s="4">
        <v>0.53495761492514116</v>
      </c>
    </row>
    <row r="2417" spans="1:9" x14ac:dyDescent="0.25">
      <c r="A2417" t="s">
        <v>2624</v>
      </c>
      <c r="B2417" s="3">
        <v>94.191604614257813</v>
      </c>
      <c r="C2417" s="3">
        <v>13.670000076293951</v>
      </c>
      <c r="D2417" s="4">
        <v>3.156405815340158E-3</v>
      </c>
      <c r="E2417" s="4">
        <v>-3.5285814912343387E-2</v>
      </c>
      <c r="F2417" s="2">
        <v>2</v>
      </c>
      <c r="G2417" s="4">
        <v>0.24327145650653301</v>
      </c>
      <c r="H2417" s="4">
        <v>-6.2025504853680753E-2</v>
      </c>
      <c r="I2417" s="4">
        <v>0.53631711799783588</v>
      </c>
    </row>
    <row r="2418" spans="1:9" x14ac:dyDescent="0.25">
      <c r="A2418" t="s">
        <v>2625</v>
      </c>
      <c r="B2418" s="3">
        <v>93.895233154296875</v>
      </c>
      <c r="C2418" s="3">
        <v>14.170000076293951</v>
      </c>
      <c r="D2418" s="4">
        <v>9.8896302635376188E-5</v>
      </c>
      <c r="E2418" s="4">
        <v>-4.8354617221461949E-2</v>
      </c>
      <c r="F2418" s="2">
        <v>2</v>
      </c>
      <c r="G2418" s="4">
        <v>0.2390605679063009</v>
      </c>
      <c r="H2418" s="4">
        <v>-6.4976817464513559E-2</v>
      </c>
      <c r="I2418" s="4">
        <v>0.53148313572214723</v>
      </c>
    </row>
    <row r="2419" spans="1:9" x14ac:dyDescent="0.25">
      <c r="A2419" t="s">
        <v>2626</v>
      </c>
      <c r="B2419" s="3">
        <v>93.885948181152344</v>
      </c>
      <c r="C2419" s="3">
        <v>14.89000034332275</v>
      </c>
      <c r="D2419" s="4">
        <v>-3.3432147375844772E-3</v>
      </c>
      <c r="E2419" s="4">
        <v>1.0862240737186999E-2</v>
      </c>
      <c r="F2419" s="2">
        <v>2</v>
      </c>
      <c r="G2419" s="4">
        <v>0.24028264669284341</v>
      </c>
      <c r="H2419" s="4">
        <v>-6.5069278656074703E-2</v>
      </c>
      <c r="I2419" s="4">
        <v>0.53133169267963276</v>
      </c>
    </row>
    <row r="2420" spans="1:9" x14ac:dyDescent="0.25">
      <c r="A2420" t="s">
        <v>2627</v>
      </c>
      <c r="B2420" s="3">
        <v>94.200881958007813</v>
      </c>
      <c r="C2420" s="3">
        <v>14.72999954223633</v>
      </c>
      <c r="D2420" s="4">
        <v>2.9584073273625222E-3</v>
      </c>
      <c r="E2420" s="4">
        <v>4.989307359857631E-2</v>
      </c>
      <c r="F2420" s="2">
        <v>2</v>
      </c>
      <c r="G2420" s="4">
        <v>0.2462466793850715</v>
      </c>
      <c r="H2420" s="4">
        <v>-6.193311963680459E-2</v>
      </c>
      <c r="I2420" s="4">
        <v>0.53646843660070975</v>
      </c>
    </row>
    <row r="2421" spans="1:9" x14ac:dyDescent="0.25">
      <c r="A2421" t="s">
        <v>2628</v>
      </c>
      <c r="B2421" s="3">
        <v>93.923019409179688</v>
      </c>
      <c r="C2421" s="3">
        <v>14.02999973297119</v>
      </c>
      <c r="D2421" s="4">
        <v>1.3797510082447451E-2</v>
      </c>
      <c r="E2421" s="4">
        <v>-3.3746605326756877E-2</v>
      </c>
      <c r="F2421" s="2">
        <v>2</v>
      </c>
      <c r="G2421" s="4">
        <v>0.24287059633099761</v>
      </c>
      <c r="H2421" s="4">
        <v>-6.4700117661994572E-2</v>
      </c>
      <c r="I2421" s="4">
        <v>0.53193634489292552</v>
      </c>
    </row>
    <row r="2422" spans="1:9" x14ac:dyDescent="0.25">
      <c r="A2422" t="s">
        <v>2629</v>
      </c>
      <c r="B2422" s="3">
        <v>92.644752502441406</v>
      </c>
      <c r="C2422" s="3">
        <v>14.52000045776367</v>
      </c>
      <c r="D2422" s="4">
        <v>2.1038751855868561E-3</v>
      </c>
      <c r="E2422" s="4">
        <v>-4.1584104067965533E-2</v>
      </c>
      <c r="F2422" s="2">
        <v>2</v>
      </c>
      <c r="G2422" s="4">
        <v>0.22314920756049619</v>
      </c>
      <c r="H2422" s="4">
        <v>-7.7429296248772705E-2</v>
      </c>
      <c r="I2422" s="4">
        <v>0.5110871053217918</v>
      </c>
    </row>
    <row r="2423" spans="1:9" x14ac:dyDescent="0.25">
      <c r="A2423" t="s">
        <v>2630</v>
      </c>
      <c r="B2423" s="3">
        <v>92.450248718261719</v>
      </c>
      <c r="C2423" s="3">
        <v>15.14999961853027</v>
      </c>
      <c r="D2423" s="4">
        <v>-3.693301713890929E-3</v>
      </c>
      <c r="E2423" s="4">
        <v>5.281440285442196E-2</v>
      </c>
      <c r="F2423" s="2">
        <v>2</v>
      </c>
      <c r="G2423" s="4">
        <v>0.2194053033333383</v>
      </c>
      <c r="H2423" s="4">
        <v>-7.9366194866405726E-2</v>
      </c>
      <c r="I2423" s="4">
        <v>0.5079146411263431</v>
      </c>
    </row>
    <row r="2424" spans="1:9" x14ac:dyDescent="0.25">
      <c r="A2424" t="s">
        <v>2631</v>
      </c>
      <c r="B2424" s="3">
        <v>92.792961120605469</v>
      </c>
      <c r="C2424" s="3">
        <v>14.39000034332275</v>
      </c>
      <c r="D2424" s="4">
        <v>1.5097737267355971E-2</v>
      </c>
      <c r="E2424" s="4">
        <v>-0.1028678602260755</v>
      </c>
      <c r="F2424" s="2">
        <v>2</v>
      </c>
      <c r="G2424" s="4">
        <v>0.22599236355363381</v>
      </c>
      <c r="H2424" s="4">
        <v>-7.5953412019301503E-2</v>
      </c>
      <c r="I2424" s="4">
        <v>0.51350446977855779</v>
      </c>
    </row>
    <row r="2425" spans="1:9" x14ac:dyDescent="0.25">
      <c r="A2425" t="s">
        <v>2632</v>
      </c>
      <c r="B2425" s="3">
        <v>91.412834167480469</v>
      </c>
      <c r="C2425" s="3">
        <v>16.04000091552734</v>
      </c>
      <c r="D2425" s="4">
        <v>7.0992101251765583E-4</v>
      </c>
      <c r="E2425" s="4">
        <v>-4.3451081422827276E-3</v>
      </c>
      <c r="F2425" s="2">
        <v>2</v>
      </c>
      <c r="G2425" s="4">
        <v>0.20804874273998439</v>
      </c>
      <c r="H2425" s="4">
        <v>-8.9696928624594552E-2</v>
      </c>
      <c r="I2425" s="4">
        <v>0.49099383656682472</v>
      </c>
    </row>
    <row r="2426" spans="1:9" x14ac:dyDescent="0.25">
      <c r="A2426" t="s">
        <v>2633</v>
      </c>
      <c r="B2426" s="3">
        <v>91.347984313964844</v>
      </c>
      <c r="C2426" s="3">
        <v>16.110000610351559</v>
      </c>
      <c r="D2426" s="4">
        <v>8.1782325048134208E-3</v>
      </c>
      <c r="E2426" s="4">
        <v>-2.5408352017387451E-2</v>
      </c>
      <c r="F2426" s="2">
        <v>3</v>
      </c>
      <c r="G2426" s="4">
        <v>0.2158452959725026</v>
      </c>
      <c r="H2426" s="4">
        <v>-9.0342713446508793E-2</v>
      </c>
      <c r="I2426" s="4">
        <v>0.48993609962239398</v>
      </c>
    </row>
    <row r="2427" spans="1:9" x14ac:dyDescent="0.25">
      <c r="A2427" t="s">
        <v>2634</v>
      </c>
      <c r="B2427" s="3">
        <v>90.606979370117188</v>
      </c>
      <c r="C2427" s="3">
        <v>16.530000686645511</v>
      </c>
      <c r="D2427" s="4">
        <v>1.504606966205713E-2</v>
      </c>
      <c r="E2427" s="4">
        <v>-7.4986015089934077E-2</v>
      </c>
      <c r="F2427" s="2">
        <v>3</v>
      </c>
      <c r="G2427" s="4">
        <v>0.2112795920338528</v>
      </c>
      <c r="H2427" s="4">
        <v>-9.772175472044009E-2</v>
      </c>
      <c r="I2427" s="4">
        <v>0.47784989953676732</v>
      </c>
    </row>
    <row r="2428" spans="1:9" x14ac:dyDescent="0.25">
      <c r="A2428" t="s">
        <v>2635</v>
      </c>
      <c r="B2428" s="3">
        <v>89.263908386230469</v>
      </c>
      <c r="C2428" s="3">
        <v>17.870000839233398</v>
      </c>
      <c r="D2428" s="4">
        <v>-5.1613424370998704E-3</v>
      </c>
      <c r="E2428" s="4">
        <v>0.1113184654241461</v>
      </c>
      <c r="F2428" s="2">
        <v>3</v>
      </c>
      <c r="G2428" s="4">
        <v>0.18608859879840089</v>
      </c>
      <c r="H2428" s="4">
        <v>-0.1110962622810229</v>
      </c>
      <c r="I2428" s="4">
        <v>0.45594366965904598</v>
      </c>
    </row>
    <row r="2429" spans="1:9" x14ac:dyDescent="0.25">
      <c r="A2429" t="s">
        <v>2636</v>
      </c>
      <c r="B2429" s="3">
        <v>89.727020263671875</v>
      </c>
      <c r="C2429" s="3">
        <v>16.079999923706051</v>
      </c>
      <c r="D2429" s="4">
        <v>2.6273749384032371E-2</v>
      </c>
      <c r="E2429" s="4">
        <v>-0.13408722735801501</v>
      </c>
      <c r="F2429" s="2">
        <v>3</v>
      </c>
      <c r="G2429" s="4">
        <v>0.19397981664769709</v>
      </c>
      <c r="H2429" s="4">
        <v>-0.1064845229310213</v>
      </c>
      <c r="I2429" s="4">
        <v>0.4634972802783266</v>
      </c>
    </row>
    <row r="2430" spans="1:9" x14ac:dyDescent="0.25">
      <c r="A2430" t="s">
        <v>2637</v>
      </c>
      <c r="B2430" s="3">
        <v>87.429908752441406</v>
      </c>
      <c r="C2430" s="3">
        <v>18.569999694824219</v>
      </c>
      <c r="D2430" s="4">
        <v>1.4946432311813361E-2</v>
      </c>
      <c r="E2430" s="4">
        <v>-0.15552524383314459</v>
      </c>
      <c r="F2430" s="2">
        <v>3</v>
      </c>
      <c r="G2430" s="4">
        <v>0.16596150406380811</v>
      </c>
      <c r="H2430" s="4">
        <v>-0.1293595128928661</v>
      </c>
      <c r="I2430" s="4">
        <v>0.42603012223270342</v>
      </c>
    </row>
    <row r="2431" spans="1:9" x14ac:dyDescent="0.25">
      <c r="A2431" t="s">
        <v>2638</v>
      </c>
      <c r="B2431" s="3">
        <v>86.142387390136719</v>
      </c>
      <c r="C2431" s="3">
        <v>21.989999771118161</v>
      </c>
      <c r="D2431" s="4">
        <v>1.318248915330744E-2</v>
      </c>
      <c r="E2431" s="4">
        <v>-0.12738098788243291</v>
      </c>
      <c r="F2431" s="2">
        <v>4</v>
      </c>
      <c r="G2431" s="4">
        <v>0.16740727827972129</v>
      </c>
      <c r="H2431" s="4">
        <v>-0.14218084877246559</v>
      </c>
      <c r="I2431" s="4">
        <v>0.40502993737761761</v>
      </c>
    </row>
    <row r="2432" spans="1:9" x14ac:dyDescent="0.25">
      <c r="A2432" t="s">
        <v>2639</v>
      </c>
      <c r="B2432" s="3">
        <v>85.021591186523438</v>
      </c>
      <c r="C2432" s="3">
        <v>25.20000076293945</v>
      </c>
      <c r="D2432" s="4">
        <v>-6.2793546386782362E-3</v>
      </c>
      <c r="E2432" s="4">
        <v>-2.7700709757095821E-3</v>
      </c>
      <c r="F2432" s="2">
        <v>5</v>
      </c>
      <c r="G2432" s="4">
        <v>0.15881227448085111</v>
      </c>
      <c r="H2432" s="4">
        <v>-0.15334190986226631</v>
      </c>
      <c r="I2432" s="4">
        <v>0.38674913198684258</v>
      </c>
    </row>
    <row r="2433" spans="1:9" x14ac:dyDescent="0.25">
      <c r="A2433" t="s">
        <v>2640</v>
      </c>
      <c r="B2433" s="3">
        <v>85.558845520019531</v>
      </c>
      <c r="C2433" s="3">
        <v>25.270000457763668</v>
      </c>
      <c r="D2433" s="4">
        <v>-6.4534985657661581E-3</v>
      </c>
      <c r="E2433" s="4">
        <v>0.1088196332869231</v>
      </c>
      <c r="F2433" s="2">
        <v>5</v>
      </c>
      <c r="G2433" s="4">
        <v>0.17933952219076099</v>
      </c>
      <c r="H2433" s="4">
        <v>-0.14799184852410441</v>
      </c>
      <c r="I2433" s="4">
        <v>0.3955120470327087</v>
      </c>
    </row>
    <row r="2434" spans="1:9" x14ac:dyDescent="0.25">
      <c r="A2434" t="s">
        <v>2641</v>
      </c>
      <c r="B2434" s="3">
        <v>86.114585876464844</v>
      </c>
      <c r="C2434" s="3">
        <v>22.79000091552734</v>
      </c>
      <c r="D2434" s="4">
        <v>1.074783107350985E-4</v>
      </c>
      <c r="E2434" s="4">
        <v>-7.5081108764081361E-2</v>
      </c>
      <c r="F2434" s="2">
        <v>4</v>
      </c>
      <c r="G2434" s="4">
        <v>0.18238816154805629</v>
      </c>
      <c r="H2434" s="4">
        <v>-0.1424577005243545</v>
      </c>
      <c r="I2434" s="4">
        <v>0.40457647932755808</v>
      </c>
    </row>
    <row r="2435" spans="1:9" x14ac:dyDescent="0.25">
      <c r="A2435" t="s">
        <v>2642</v>
      </c>
      <c r="B2435" s="3">
        <v>86.105331420898438</v>
      </c>
      <c r="C2435" s="3">
        <v>24.639999389648441</v>
      </c>
      <c r="D2435" s="4">
        <v>-1.5671633720238609E-2</v>
      </c>
      <c r="E2435" s="4">
        <v>0.16007531333185529</v>
      </c>
      <c r="F2435" s="2">
        <v>5</v>
      </c>
      <c r="G2435" s="4">
        <v>0.1906172675402715</v>
      </c>
      <c r="H2435" s="4">
        <v>-0.14254985781717591</v>
      </c>
      <c r="I2435" s="4">
        <v>0.40442553404360582</v>
      </c>
    </row>
    <row r="2436" spans="1:9" x14ac:dyDescent="0.25">
      <c r="A2436" t="s">
        <v>2643</v>
      </c>
      <c r="B2436" s="3">
        <v>87.476226806640625</v>
      </c>
      <c r="C2436" s="3">
        <v>21.239999771118161</v>
      </c>
      <c r="D2436" s="4">
        <v>-2.4984006524776611E-2</v>
      </c>
      <c r="E2436" s="4">
        <v>0.13219613603299751</v>
      </c>
      <c r="F2436" s="2">
        <v>4</v>
      </c>
      <c r="G2436" s="4">
        <v>0.219113193516002</v>
      </c>
      <c r="H2436" s="4">
        <v>-0.1288982705806494</v>
      </c>
      <c r="I2436" s="4">
        <v>0.42678559529030807</v>
      </c>
    </row>
    <row r="2437" spans="1:9" x14ac:dyDescent="0.25">
      <c r="A2437" t="s">
        <v>2644</v>
      </c>
      <c r="B2437" s="3">
        <v>89.717735290527344</v>
      </c>
      <c r="C2437" s="3">
        <v>18.760000228881839</v>
      </c>
      <c r="D2437" s="4">
        <v>-1.6150729657540941E-2</v>
      </c>
      <c r="E2437" s="4">
        <v>0.2415619229078951</v>
      </c>
      <c r="F2437" s="2">
        <v>3</v>
      </c>
      <c r="G2437" s="4">
        <v>0.27682764305712898</v>
      </c>
      <c r="H2437" s="4">
        <v>-0.1065769841225824</v>
      </c>
      <c r="I2437" s="4">
        <v>0.46334583723581241</v>
      </c>
    </row>
    <row r="2438" spans="1:9" x14ac:dyDescent="0.25">
      <c r="A2438" t="s">
        <v>2645</v>
      </c>
      <c r="B2438" s="3">
        <v>91.190528869628906</v>
      </c>
      <c r="C2438" s="3">
        <v>15.10999965667725</v>
      </c>
      <c r="D2438" s="4">
        <v>1.946771997939312E-2</v>
      </c>
      <c r="E2438" s="4">
        <v>-0.1215116868346597</v>
      </c>
      <c r="F2438" s="2">
        <v>2</v>
      </c>
      <c r="G2438" s="4">
        <v>0.2937542944651137</v>
      </c>
      <c r="H2438" s="4">
        <v>-9.1910678994116424E-2</v>
      </c>
      <c r="I2438" s="4">
        <v>0.48736791432131649</v>
      </c>
    </row>
    <row r="2439" spans="1:9" x14ac:dyDescent="0.25">
      <c r="A2439" t="s">
        <v>2646</v>
      </c>
      <c r="B2439" s="3">
        <v>89.44915771484375</v>
      </c>
      <c r="C2439" s="3">
        <v>17.20000076293945</v>
      </c>
      <c r="D2439" s="4">
        <v>-1.4189397407810561E-2</v>
      </c>
      <c r="E2439" s="4">
        <v>0.1125485588938611</v>
      </c>
      <c r="F2439" s="2">
        <v>3</v>
      </c>
      <c r="G2439" s="4">
        <v>0.2445511055742435</v>
      </c>
      <c r="H2439" s="4">
        <v>-0.1092515209562113</v>
      </c>
      <c r="I2439" s="4">
        <v>0.45896518857054258</v>
      </c>
    </row>
    <row r="2440" spans="1:9" x14ac:dyDescent="0.25">
      <c r="A2440" t="s">
        <v>2647</v>
      </c>
      <c r="B2440" s="3">
        <v>90.736656188964844</v>
      </c>
      <c r="C2440" s="3">
        <v>15.460000038146971</v>
      </c>
      <c r="D2440" s="4">
        <v>-2.1391060810351799E-3</v>
      </c>
      <c r="E2440" s="4">
        <v>6.2542944019449376E-2</v>
      </c>
      <c r="F2440" s="2">
        <v>2</v>
      </c>
      <c r="G2440" s="4">
        <v>0.25197103537268323</v>
      </c>
      <c r="H2440" s="4">
        <v>-9.6430413000666571E-2</v>
      </c>
      <c r="I2440" s="4">
        <v>0.47996500010670712</v>
      </c>
    </row>
    <row r="2441" spans="1:9" x14ac:dyDescent="0.25">
      <c r="A2441" t="s">
        <v>2648</v>
      </c>
      <c r="B2441" s="3">
        <v>90.931167602539063</v>
      </c>
      <c r="C2441" s="3">
        <v>14.55000019073486</v>
      </c>
      <c r="D2441" s="4">
        <v>9.8754615750915598E-3</v>
      </c>
      <c r="E2441" s="4">
        <v>-9.9628692566793187E-2</v>
      </c>
      <c r="F2441" s="2">
        <v>2</v>
      </c>
      <c r="G2441" s="4">
        <v>0.26549224694837542</v>
      </c>
      <c r="H2441" s="4">
        <v>-9.4493438408348562E-2</v>
      </c>
      <c r="I2441" s="4">
        <v>0.48313758874179641</v>
      </c>
    </row>
    <row r="2442" spans="1:9" x14ac:dyDescent="0.25">
      <c r="A2442" t="s">
        <v>2649</v>
      </c>
      <c r="B2442" s="3">
        <v>90.041961669921875</v>
      </c>
      <c r="C2442" s="3">
        <v>16.159999847412109</v>
      </c>
      <c r="D2442" s="4">
        <v>0</v>
      </c>
      <c r="E2442" s="4">
        <v>-3.2914378647190927E-2</v>
      </c>
      <c r="F2442" s="2">
        <v>3</v>
      </c>
      <c r="G2442" s="4">
        <v>0.2384855904339471</v>
      </c>
      <c r="H2442" s="4">
        <v>-0.1033482879370662</v>
      </c>
      <c r="I2442" s="4">
        <v>0.46863414863904418</v>
      </c>
    </row>
    <row r="2443" spans="1:9" x14ac:dyDescent="0.25">
      <c r="A2443" t="s">
        <v>2650</v>
      </c>
      <c r="B2443" s="3">
        <v>90.041961669921875</v>
      </c>
      <c r="C2443" s="3">
        <v>16.70999908447266</v>
      </c>
      <c r="D2443" s="4">
        <v>-1.59934272718526E-2</v>
      </c>
      <c r="E2443" s="4">
        <v>2.4524808806127171E-2</v>
      </c>
      <c r="F2443" s="2">
        <v>3</v>
      </c>
      <c r="G2443" s="4">
        <v>0.23801893137868249</v>
      </c>
      <c r="H2443" s="4">
        <v>-0.1033482879370662</v>
      </c>
      <c r="I2443" s="4">
        <v>0.46863414863904418</v>
      </c>
    </row>
    <row r="2444" spans="1:9" x14ac:dyDescent="0.25">
      <c r="A2444" t="s">
        <v>2651</v>
      </c>
      <c r="B2444" s="3">
        <v>91.505447387695313</v>
      </c>
      <c r="C2444" s="3">
        <v>16.309999465942379</v>
      </c>
      <c r="D2444" s="4">
        <v>1.418992557866261E-3</v>
      </c>
      <c r="E2444" s="4">
        <v>2.0650809334120449E-2</v>
      </c>
      <c r="F2444" s="2">
        <v>3</v>
      </c>
      <c r="G2444" s="4">
        <v>0.27090171933779778</v>
      </c>
      <c r="H2444" s="4">
        <v>-8.8774671924216175E-2</v>
      </c>
      <c r="I2444" s="4">
        <v>0.49250440936311229</v>
      </c>
    </row>
    <row r="2445" spans="1:9" x14ac:dyDescent="0.25">
      <c r="A2445" t="s">
        <v>2652</v>
      </c>
      <c r="B2445" s="3">
        <v>91.375785827636719</v>
      </c>
      <c r="C2445" s="3">
        <v>15.97999954223633</v>
      </c>
      <c r="D2445" s="4">
        <v>-1.316062668697882E-3</v>
      </c>
      <c r="E2445" s="4">
        <v>7.6094217625519267E-2</v>
      </c>
      <c r="F2445" s="2">
        <v>2</v>
      </c>
      <c r="G2445" s="4">
        <v>0.2660509988824491</v>
      </c>
      <c r="H2445" s="4">
        <v>-9.0065861694619942E-2</v>
      </c>
      <c r="I2445" s="4">
        <v>0.49038955767245351</v>
      </c>
    </row>
    <row r="2446" spans="1:9" x14ac:dyDescent="0.25">
      <c r="A2446" t="s">
        <v>2653</v>
      </c>
      <c r="B2446" s="3">
        <v>91.496200561523438</v>
      </c>
      <c r="C2446" s="3">
        <v>14.85000038146973</v>
      </c>
      <c r="D2446" s="4">
        <v>1.064070052359933E-2</v>
      </c>
      <c r="E2446" s="4">
        <v>-5.051150540353444E-2</v>
      </c>
      <c r="F2446" s="2">
        <v>2</v>
      </c>
      <c r="G2446" s="4">
        <v>0.26611787366006823</v>
      </c>
      <c r="H2446" s="4">
        <v>-8.8866753242352603E-2</v>
      </c>
      <c r="I2446" s="4">
        <v>0.49235358851880062</v>
      </c>
    </row>
    <row r="2447" spans="1:9" x14ac:dyDescent="0.25">
      <c r="A2447" t="s">
        <v>2654</v>
      </c>
      <c r="B2447" s="3">
        <v>90.532867431640625</v>
      </c>
      <c r="C2447" s="3">
        <v>15.64000034332275</v>
      </c>
      <c r="D2447" s="4">
        <v>-2.103367144671775E-2</v>
      </c>
      <c r="E2447" s="4">
        <v>0.17859832734010969</v>
      </c>
      <c r="F2447" s="2">
        <v>2</v>
      </c>
      <c r="G2447" s="4">
        <v>0.26251511338067762</v>
      </c>
      <c r="H2447" s="4">
        <v>-9.8459772809860624E-2</v>
      </c>
      <c r="I2447" s="4">
        <v>0.47664109286874368</v>
      </c>
    </row>
    <row r="2448" spans="1:9" x14ac:dyDescent="0.25">
      <c r="A2448" t="s">
        <v>2655</v>
      </c>
      <c r="B2448" s="3">
        <v>92.478019714355469</v>
      </c>
      <c r="C2448" s="3">
        <v>13.27000045776367</v>
      </c>
      <c r="D2448" s="4">
        <v>1.0730709546478369E-2</v>
      </c>
      <c r="E2448" s="4">
        <v>-0.11118551999202821</v>
      </c>
      <c r="F2448" s="2">
        <v>2</v>
      </c>
      <c r="G2448" s="4">
        <v>0.28522384975325132</v>
      </c>
      <c r="H2448" s="4">
        <v>-7.9089647013256603E-2</v>
      </c>
      <c r="I2448" s="4">
        <v>0.50836760141784043</v>
      </c>
    </row>
    <row r="2449" spans="1:9" x14ac:dyDescent="0.25">
      <c r="A2449" t="s">
        <v>2656</v>
      </c>
      <c r="B2449" s="3">
        <v>91.496200561523438</v>
      </c>
      <c r="C2449" s="3">
        <v>14.930000305175779</v>
      </c>
      <c r="D2449" s="4">
        <v>-2.7259036520289599E-3</v>
      </c>
      <c r="E2449" s="4">
        <v>9.0577119269551032E-2</v>
      </c>
      <c r="F2449" s="2">
        <v>2</v>
      </c>
      <c r="G2449" s="4">
        <v>0.27157890584915562</v>
      </c>
      <c r="H2449" s="4">
        <v>-8.8866753242352603E-2</v>
      </c>
      <c r="I2449" s="4">
        <v>0.49235358851880062</v>
      </c>
    </row>
    <row r="2450" spans="1:9" x14ac:dyDescent="0.25">
      <c r="A2450" t="s">
        <v>2657</v>
      </c>
      <c r="B2450" s="3">
        <v>91.746292114257813</v>
      </c>
      <c r="C2450" s="3">
        <v>13.689999580383301</v>
      </c>
      <c r="D2450" s="4">
        <v>-9.3018136509972482E-3</v>
      </c>
      <c r="E2450" s="4">
        <v>0.1304706827827917</v>
      </c>
      <c r="F2450" s="2">
        <v>2</v>
      </c>
      <c r="G2450" s="4">
        <v>0.27247233396942638</v>
      </c>
      <c r="H2450" s="4">
        <v>-8.6376303070311744E-2</v>
      </c>
      <c r="I2450" s="4">
        <v>0.49643271993508731</v>
      </c>
    </row>
    <row r="2451" spans="1:9" x14ac:dyDescent="0.25">
      <c r="A2451" t="s">
        <v>2658</v>
      </c>
      <c r="B2451" s="3">
        <v>92.607711791992188</v>
      </c>
      <c r="C2451" s="3">
        <v>12.10999965667725</v>
      </c>
      <c r="D2451" s="4">
        <v>-6.1972014205724513E-4</v>
      </c>
      <c r="E2451" s="4">
        <v>6.6500353683962574E-3</v>
      </c>
      <c r="F2451" s="2">
        <v>1</v>
      </c>
      <c r="G2451" s="4">
        <v>0.28001170100885342</v>
      </c>
      <c r="H2451" s="4">
        <v>-7.7798153344113108E-2</v>
      </c>
      <c r="I2451" s="4">
        <v>0.51048295086706119</v>
      </c>
    </row>
    <row r="2452" spans="1:9" x14ac:dyDescent="0.25">
      <c r="A2452" t="s">
        <v>2659</v>
      </c>
      <c r="B2452" s="3">
        <v>92.665138244628906</v>
      </c>
      <c r="C2452" s="3">
        <v>12.02999973297119</v>
      </c>
      <c r="D2452" s="4">
        <v>7.5356514988889067E-3</v>
      </c>
      <c r="E2452" s="4">
        <v>-4.9011850138784063E-2</v>
      </c>
      <c r="F2452" s="2">
        <v>1</v>
      </c>
      <c r="G2452" s="4">
        <v>0.28387427597249809</v>
      </c>
      <c r="H2452" s="4">
        <v>-7.72262918906369E-2</v>
      </c>
      <c r="I2452" s="4">
        <v>0.51141960804126474</v>
      </c>
    </row>
    <row r="2453" spans="1:9" x14ac:dyDescent="0.25">
      <c r="A2453" t="s">
        <v>2660</v>
      </c>
      <c r="B2453" s="3">
        <v>91.972068786621094</v>
      </c>
      <c r="C2453" s="3">
        <v>12.64999961853027</v>
      </c>
      <c r="D2453" s="4">
        <v>1.5089558686693929E-3</v>
      </c>
      <c r="E2453" s="4">
        <v>-6.2843618682487667E-3</v>
      </c>
      <c r="F2453" s="2">
        <v>1</v>
      </c>
      <c r="G2453" s="4">
        <v>0.2895554566174241</v>
      </c>
      <c r="H2453" s="4">
        <v>-8.4127984219146246E-2</v>
      </c>
      <c r="I2453" s="4">
        <v>0.50011526221703284</v>
      </c>
    </row>
    <row r="2454" spans="1:9" x14ac:dyDescent="0.25">
      <c r="A2454" t="s">
        <v>2661</v>
      </c>
      <c r="B2454" s="3">
        <v>91.83349609375</v>
      </c>
      <c r="C2454" s="3">
        <v>12.72999954223633</v>
      </c>
      <c r="D2454" s="4">
        <v>8.7292523857047666E-3</v>
      </c>
      <c r="E2454" s="4">
        <v>-9.8441951458111965E-2</v>
      </c>
      <c r="F2454" s="2">
        <v>1</v>
      </c>
      <c r="G2454" s="4">
        <v>0.29621329712734901</v>
      </c>
      <c r="H2454" s="4">
        <v>-8.5507912421549537E-2</v>
      </c>
      <c r="I2454" s="4">
        <v>0.49785506502624521</v>
      </c>
    </row>
    <row r="2455" spans="1:9" x14ac:dyDescent="0.25">
      <c r="A2455" t="s">
        <v>2662</v>
      </c>
      <c r="B2455" s="3">
        <v>91.038795471191406</v>
      </c>
      <c r="C2455" s="3">
        <v>14.11999988555908</v>
      </c>
      <c r="D2455" s="4">
        <v>-9.6499201421407221E-3</v>
      </c>
      <c r="E2455" s="4">
        <v>6.085645682990215E-2</v>
      </c>
      <c r="F2455" s="2">
        <v>2</v>
      </c>
      <c r="G2455" s="4">
        <v>0.2815391954786377</v>
      </c>
      <c r="H2455" s="4">
        <v>-9.3421663528025833E-2</v>
      </c>
      <c r="I2455" s="4">
        <v>0.48489305875062971</v>
      </c>
    </row>
    <row r="2456" spans="1:9" x14ac:dyDescent="0.25">
      <c r="A2456" t="s">
        <v>2663</v>
      </c>
      <c r="B2456" s="3">
        <v>91.925872802734375</v>
      </c>
      <c r="C2456" s="3">
        <v>13.310000419616699</v>
      </c>
      <c r="D2456" s="4">
        <v>-5.1008683820722434E-3</v>
      </c>
      <c r="E2456" s="4">
        <v>3.9843767287675018E-2</v>
      </c>
      <c r="F2456" s="2">
        <v>2</v>
      </c>
      <c r="G2456" s="4">
        <v>0.29485555087717491</v>
      </c>
      <c r="H2456" s="4">
        <v>-8.4588010936404001E-2</v>
      </c>
      <c r="I2456" s="4">
        <v>0.49936178019367672</v>
      </c>
    </row>
    <row r="2457" spans="1:9" x14ac:dyDescent="0.25">
      <c r="A2457" t="s">
        <v>2664</v>
      </c>
      <c r="B2457" s="3">
        <v>92.397178649902344</v>
      </c>
      <c r="C2457" s="3">
        <v>12.80000019073486</v>
      </c>
      <c r="D2457" s="4">
        <v>-7.9923302671458529E-4</v>
      </c>
      <c r="E2457" s="4">
        <v>-6.2111741455933567E-3</v>
      </c>
      <c r="F2457" s="2">
        <v>1</v>
      </c>
      <c r="G2457" s="4">
        <v>0.30066094766117613</v>
      </c>
      <c r="H2457" s="4">
        <v>-7.989467477478629E-2</v>
      </c>
      <c r="I2457" s="4">
        <v>0.50704903898687714</v>
      </c>
    </row>
    <row r="2458" spans="1:9" x14ac:dyDescent="0.25">
      <c r="A2458" t="s">
        <v>2665</v>
      </c>
      <c r="B2458" s="3">
        <v>92.471084594726563</v>
      </c>
      <c r="C2458" s="3">
        <v>12.88000011444092</v>
      </c>
      <c r="D2458" s="4">
        <v>8.2619218133386241E-3</v>
      </c>
      <c r="E2458" s="4">
        <v>-4.5925917448820908E-2</v>
      </c>
      <c r="F2458" s="2">
        <v>1</v>
      </c>
      <c r="G2458" s="4">
        <v>0.29920466876169538</v>
      </c>
      <c r="H2458" s="4">
        <v>-7.9158708001858979E-2</v>
      </c>
      <c r="I2458" s="4">
        <v>0.50825448578460652</v>
      </c>
    </row>
    <row r="2459" spans="1:9" x14ac:dyDescent="0.25">
      <c r="A2459" t="s">
        <v>2666</v>
      </c>
      <c r="B2459" s="3">
        <v>91.713356018066406</v>
      </c>
      <c r="C2459" s="3">
        <v>13.5</v>
      </c>
      <c r="D2459" s="4">
        <v>-8.2933076139160011E-3</v>
      </c>
      <c r="E2459" s="4">
        <v>6.6350723752939045E-2</v>
      </c>
      <c r="F2459" s="2">
        <v>2</v>
      </c>
      <c r="G2459" s="4">
        <v>0.29484996459401808</v>
      </c>
      <c r="H2459" s="4">
        <v>-8.6704285785159207E-2</v>
      </c>
      <c r="I2459" s="4">
        <v>0.49589551400695697</v>
      </c>
    </row>
    <row r="2460" spans="1:9" x14ac:dyDescent="0.25">
      <c r="A2460" t="s">
        <v>2667</v>
      </c>
      <c r="B2460" s="3">
        <v>92.480323791503906</v>
      </c>
      <c r="C2460" s="3">
        <v>12.659999847412109</v>
      </c>
      <c r="D2460" s="4">
        <v>1.9022915608346569E-3</v>
      </c>
      <c r="E2460" s="4">
        <v>4.714637614807704E-2</v>
      </c>
      <c r="F2460" s="2">
        <v>1</v>
      </c>
      <c r="G2460" s="4">
        <v>0.32095398361707628</v>
      </c>
      <c r="H2460" s="4">
        <v>-7.9066702658407428E-2</v>
      </c>
      <c r="I2460" s="4">
        <v>0.50840518218927788</v>
      </c>
    </row>
    <row r="2461" spans="1:9" x14ac:dyDescent="0.25">
      <c r="A2461" t="s">
        <v>2668</v>
      </c>
      <c r="B2461" s="3">
        <v>92.304733276367188</v>
      </c>
      <c r="C2461" s="3">
        <v>12.090000152587891</v>
      </c>
      <c r="D2461" s="4">
        <v>5.0307334952317539E-3</v>
      </c>
      <c r="E2461" s="4">
        <v>-4.351267213575738E-2</v>
      </c>
      <c r="F2461" s="2">
        <v>1</v>
      </c>
      <c r="G2461" s="4">
        <v>0.31998996252311618</v>
      </c>
      <c r="H2461" s="4">
        <v>-8.081526003209627E-2</v>
      </c>
      <c r="I2461" s="4">
        <v>0.5055412038626812</v>
      </c>
    </row>
    <row r="2462" spans="1:9" x14ac:dyDescent="0.25">
      <c r="A2462" t="s">
        <v>2669</v>
      </c>
      <c r="B2462" s="3">
        <v>91.842697143554688</v>
      </c>
      <c r="C2462" s="3">
        <v>12.64000034332275</v>
      </c>
      <c r="D2462" s="4">
        <v>-9.0481228672345537E-4</v>
      </c>
      <c r="E2462" s="4">
        <v>2.2653777865943692E-2</v>
      </c>
      <c r="F2462" s="2">
        <v>1</v>
      </c>
      <c r="G2462" s="4">
        <v>0.31560836638199352</v>
      </c>
      <c r="H2462" s="4">
        <v>-8.5416286951522591E-2</v>
      </c>
      <c r="I2462" s="4">
        <v>0.49800513923271378</v>
      </c>
    </row>
    <row r="2463" spans="1:9" x14ac:dyDescent="0.25">
      <c r="A2463" t="s">
        <v>2670</v>
      </c>
      <c r="B2463" s="3">
        <v>91.925872802734375</v>
      </c>
      <c r="C2463" s="3">
        <v>12.35999965667725</v>
      </c>
      <c r="D2463" s="4">
        <v>-5.8960246263108917E-3</v>
      </c>
      <c r="E2463" s="4">
        <v>8.9795638103873365E-3</v>
      </c>
      <c r="F2463" s="2">
        <v>1</v>
      </c>
      <c r="G2463" s="4">
        <v>0.33085282592723009</v>
      </c>
      <c r="H2463" s="4">
        <v>-8.4588010936404001E-2</v>
      </c>
      <c r="I2463" s="4">
        <v>0.49936178019367672</v>
      </c>
    </row>
    <row r="2464" spans="1:9" x14ac:dyDescent="0.25">
      <c r="A2464" t="s">
        <v>2671</v>
      </c>
      <c r="B2464" s="3">
        <v>92.471084594726563</v>
      </c>
      <c r="C2464" s="3">
        <v>12.25</v>
      </c>
      <c r="D2464" s="4">
        <v>2.9062707613671801E-3</v>
      </c>
      <c r="E2464" s="4">
        <v>1.32340649621796E-2</v>
      </c>
      <c r="F2464" s="2">
        <v>1</v>
      </c>
      <c r="G2464" s="4">
        <v>0.34637357793632112</v>
      </c>
      <c r="H2464" s="4">
        <v>-7.9158708001858979E-2</v>
      </c>
      <c r="I2464" s="4">
        <v>0.50825448578460652</v>
      </c>
    </row>
    <row r="2465" spans="1:9" x14ac:dyDescent="0.25">
      <c r="A2465" t="s">
        <v>2672</v>
      </c>
      <c r="B2465" s="3">
        <v>92.203117370605469</v>
      </c>
      <c r="C2465" s="3">
        <v>12.090000152587891</v>
      </c>
      <c r="D2465" s="4">
        <v>3.7221258939983399E-3</v>
      </c>
      <c r="E2465" s="4">
        <v>3.3194988564217991E-3</v>
      </c>
      <c r="F2465" s="2">
        <v>1</v>
      </c>
      <c r="G2465" s="4">
        <v>0.33381206845135952</v>
      </c>
      <c r="H2465" s="4">
        <v>-8.1827166860693357E-2</v>
      </c>
      <c r="I2465" s="4">
        <v>0.50388379229057856</v>
      </c>
    </row>
    <row r="2466" spans="1:9" x14ac:dyDescent="0.25">
      <c r="A2466" t="s">
        <v>2673</v>
      </c>
      <c r="B2466" s="3">
        <v>91.861198425292969</v>
      </c>
      <c r="C2466" s="3">
        <v>12.05000019073486</v>
      </c>
      <c r="D2466" s="4">
        <v>-1.1052159439470799E-3</v>
      </c>
      <c r="E2466" s="4">
        <v>2.292024311409491E-2</v>
      </c>
      <c r="F2466" s="2">
        <v>1</v>
      </c>
      <c r="G2466" s="4">
        <v>0.3382027424616536</v>
      </c>
      <c r="H2466" s="4">
        <v>-8.5232048340564748E-2</v>
      </c>
      <c r="I2466" s="4">
        <v>0.49830690536097788</v>
      </c>
    </row>
    <row r="2467" spans="1:9" x14ac:dyDescent="0.25">
      <c r="A2467" t="s">
        <v>2674</v>
      </c>
      <c r="B2467" s="3">
        <v>91.962837219238281</v>
      </c>
      <c r="C2467" s="3">
        <v>11.77999973297119</v>
      </c>
      <c r="D2467" s="4">
        <v>2.008076616919485E-4</v>
      </c>
      <c r="E2467" s="4">
        <v>1.289764549047767E-2</v>
      </c>
      <c r="F2467" s="2">
        <v>1</v>
      </c>
      <c r="G2467" s="4">
        <v>0.34485415943776943</v>
      </c>
      <c r="H2467" s="4">
        <v>-8.4219913587912809E-2</v>
      </c>
      <c r="I2467" s="4">
        <v>0.49996469025200208</v>
      </c>
    </row>
    <row r="2468" spans="1:9" x14ac:dyDescent="0.25">
      <c r="A2468" t="s">
        <v>2675</v>
      </c>
      <c r="B2468" s="3">
        <v>91.944374084472656</v>
      </c>
      <c r="C2468" s="3">
        <v>11.63000011444092</v>
      </c>
      <c r="D2468" s="4">
        <v>1.006128303993048E-3</v>
      </c>
      <c r="E2468" s="4">
        <v>-5.982879997039503E-3</v>
      </c>
      <c r="F2468" s="2">
        <v>1</v>
      </c>
      <c r="G2468" s="4">
        <v>0.31706484619258452</v>
      </c>
      <c r="H2468" s="4">
        <v>-8.4403772325446047E-2</v>
      </c>
      <c r="I2468" s="4">
        <v>0.49966354632194082</v>
      </c>
    </row>
    <row r="2469" spans="1:9" x14ac:dyDescent="0.25">
      <c r="A2469" t="s">
        <v>2676</v>
      </c>
      <c r="B2469" s="3">
        <v>91.851959228515625</v>
      </c>
      <c r="C2469" s="3">
        <v>11.69999980926514</v>
      </c>
      <c r="D2469" s="4">
        <v>3.5334334153271918E-3</v>
      </c>
      <c r="E2469" s="4">
        <v>2.0052269998412701E-2</v>
      </c>
      <c r="F2469" s="2">
        <v>1</v>
      </c>
      <c r="G2469" s="4">
        <v>0.31642744369201781</v>
      </c>
      <c r="H2469" s="4">
        <v>-8.5324053684016299E-2</v>
      </c>
      <c r="I2469" s="4">
        <v>0.49815620895630669</v>
      </c>
    </row>
    <row r="2470" spans="1:9" x14ac:dyDescent="0.25">
      <c r="A2470" t="s">
        <v>2677</v>
      </c>
      <c r="B2470" s="3">
        <v>91.528549194335938</v>
      </c>
      <c r="C2470" s="3">
        <v>11.47000026702881</v>
      </c>
      <c r="D2470" s="4">
        <v>1.516864156758668E-3</v>
      </c>
      <c r="E2470" s="4">
        <v>-2.4659860221839521E-2</v>
      </c>
      <c r="F2470" s="2">
        <v>1</v>
      </c>
      <c r="G2470" s="4">
        <v>0.32057605979739429</v>
      </c>
      <c r="H2470" s="4">
        <v>-8.8544620578244859E-2</v>
      </c>
      <c r="I2470" s="4">
        <v>0.49288121259461071</v>
      </c>
    </row>
    <row r="2471" spans="1:9" x14ac:dyDescent="0.25">
      <c r="A2471" t="s">
        <v>2678</v>
      </c>
      <c r="B2471" s="3">
        <v>91.389923095703125</v>
      </c>
      <c r="C2471" s="3">
        <v>11.760000228881839</v>
      </c>
      <c r="D2471" s="4">
        <v>2.0262769380106072E-3</v>
      </c>
      <c r="E2471" s="4">
        <v>-1.697750810076726E-3</v>
      </c>
      <c r="F2471" s="2">
        <v>1</v>
      </c>
      <c r="G2471" s="4">
        <v>0.33151406082743179</v>
      </c>
      <c r="H2471" s="4">
        <v>-8.992508060344262E-2</v>
      </c>
      <c r="I2471" s="4">
        <v>0.49062014432633938</v>
      </c>
    </row>
    <row r="2472" spans="1:9" x14ac:dyDescent="0.25">
      <c r="A2472" t="s">
        <v>2679</v>
      </c>
      <c r="B2472" s="3">
        <v>91.205116271972656</v>
      </c>
      <c r="C2472" s="3">
        <v>11.77999973297119</v>
      </c>
      <c r="D2472" s="4">
        <v>0</v>
      </c>
      <c r="E2472" s="4">
        <v>-3.5217060100930182E-2</v>
      </c>
      <c r="F2472" s="2">
        <v>1</v>
      </c>
      <c r="G2472" s="4">
        <v>0.32425607477774321</v>
      </c>
      <c r="H2472" s="4">
        <v>-9.176541539652816E-2</v>
      </c>
      <c r="I2472" s="4">
        <v>0.48760584291399311</v>
      </c>
    </row>
    <row r="2473" spans="1:9" x14ac:dyDescent="0.25">
      <c r="A2473" t="s">
        <v>2680</v>
      </c>
      <c r="B2473" s="3">
        <v>91.205116271972656</v>
      </c>
      <c r="C2473" s="3">
        <v>12.210000038146971</v>
      </c>
      <c r="D2473" s="4">
        <v>5.6039720661942294E-3</v>
      </c>
      <c r="E2473" s="4">
        <v>-8.9285437826316372E-3</v>
      </c>
      <c r="F2473" s="2">
        <v>1</v>
      </c>
      <c r="G2473" s="4">
        <v>0.33005586052658892</v>
      </c>
      <c r="H2473" s="4">
        <v>-9.176541539652816E-2</v>
      </c>
      <c r="I2473" s="4">
        <v>0.48760584291399311</v>
      </c>
    </row>
    <row r="2474" spans="1:9" x14ac:dyDescent="0.25">
      <c r="A2474" t="s">
        <v>2681</v>
      </c>
      <c r="B2474" s="3">
        <v>90.696853637695313</v>
      </c>
      <c r="C2474" s="3">
        <v>12.319999694824221</v>
      </c>
      <c r="D2474" s="4">
        <v>7.6997646178040826E-3</v>
      </c>
      <c r="E2474" s="4">
        <v>-6.3117866751605356E-2</v>
      </c>
      <c r="F2474" s="2">
        <v>1</v>
      </c>
      <c r="G2474" s="4">
        <v>0.3203663406277435</v>
      </c>
      <c r="H2474" s="4">
        <v>-9.6826772931951965E-2</v>
      </c>
      <c r="I2474" s="4">
        <v>0.4793157985021077</v>
      </c>
    </row>
    <row r="2475" spans="1:9" x14ac:dyDescent="0.25">
      <c r="A2475" t="s">
        <v>2682</v>
      </c>
      <c r="B2475" s="3">
        <v>90.00384521484375</v>
      </c>
      <c r="C2475" s="3">
        <v>13.14999961853027</v>
      </c>
      <c r="D2475" s="4">
        <v>4.8491254938753947E-3</v>
      </c>
      <c r="E2475" s="4">
        <v>5.8776130253789471E-2</v>
      </c>
      <c r="F2475" s="2">
        <v>1</v>
      </c>
      <c r="G2475" s="4">
        <v>0.30975613655500261</v>
      </c>
      <c r="H2475" s="4">
        <v>-0.1037278574629819</v>
      </c>
      <c r="I2475" s="4">
        <v>0.46801244819499987</v>
      </c>
    </row>
    <row r="2476" spans="1:9" x14ac:dyDescent="0.25">
      <c r="A2476" t="s">
        <v>2683</v>
      </c>
      <c r="B2476" s="3">
        <v>89.569511413574219</v>
      </c>
      <c r="C2476" s="3">
        <v>12.420000076293951</v>
      </c>
      <c r="D2476" s="4">
        <v>5.1848975015877929E-3</v>
      </c>
      <c r="E2476" s="4">
        <v>-3.7209267940351731E-2</v>
      </c>
      <c r="F2476" s="2">
        <v>1</v>
      </c>
      <c r="G2476" s="4">
        <v>0.28137540488926471</v>
      </c>
      <c r="H2476" s="4">
        <v>-0.1080530203014235</v>
      </c>
      <c r="I2476" s="4">
        <v>0.4609282238997654</v>
      </c>
    </row>
    <row r="2477" spans="1:9" x14ac:dyDescent="0.25">
      <c r="A2477" t="s">
        <v>2684</v>
      </c>
      <c r="B2477" s="3">
        <v>89.107498168945313</v>
      </c>
      <c r="C2477" s="3">
        <v>12.89999961853027</v>
      </c>
      <c r="D2477" s="4">
        <v>1.058468557481507E-2</v>
      </c>
      <c r="E2477" s="4">
        <v>-8.7048866663035573E-2</v>
      </c>
      <c r="F2477" s="2">
        <v>1</v>
      </c>
      <c r="G2477" s="4">
        <v>0.26997074048674369</v>
      </c>
      <c r="H2477" s="4">
        <v>-0.1126538192967951</v>
      </c>
      <c r="I2477" s="4">
        <v>0.45339253258871981</v>
      </c>
    </row>
    <row r="2478" spans="1:9" x14ac:dyDescent="0.25">
      <c r="A2478" t="s">
        <v>2685</v>
      </c>
      <c r="B2478" s="3">
        <v>88.174201965332031</v>
      </c>
      <c r="C2478" s="3">
        <v>14.13000011444092</v>
      </c>
      <c r="D2478" s="4">
        <v>-4.1878527878935762E-4</v>
      </c>
      <c r="E2478" s="4">
        <v>-7.0273669017767437E-3</v>
      </c>
      <c r="F2478" s="2">
        <v>2</v>
      </c>
      <c r="G2478" s="4">
        <v>0.26371761982808128</v>
      </c>
      <c r="H2478" s="4">
        <v>-0.12194772652972941</v>
      </c>
      <c r="I2478" s="4">
        <v>0.43816995580339507</v>
      </c>
    </row>
    <row r="2479" spans="1:9" x14ac:dyDescent="0.25">
      <c r="A2479" t="s">
        <v>2686</v>
      </c>
      <c r="B2479" s="3">
        <v>88.211143493652344</v>
      </c>
      <c r="C2479" s="3">
        <v>14.22999954223633</v>
      </c>
      <c r="D2479" s="4">
        <v>5.9007218170368247E-3</v>
      </c>
      <c r="E2479" s="4">
        <v>-9.7653828207036719E-2</v>
      </c>
      <c r="F2479" s="2">
        <v>2</v>
      </c>
      <c r="G2479" s="4">
        <v>0.26722218191295788</v>
      </c>
      <c r="H2479" s="4">
        <v>-0.12157985710529309</v>
      </c>
      <c r="I2479" s="4">
        <v>0.43877249254279888</v>
      </c>
    </row>
    <row r="2480" spans="1:9" x14ac:dyDescent="0.25">
      <c r="A2480" t="s">
        <v>2687</v>
      </c>
      <c r="B2480" s="3">
        <v>87.693687438964844</v>
      </c>
      <c r="C2480" s="3">
        <v>15.77000045776367</v>
      </c>
      <c r="D2480" s="4">
        <v>7.2170740057662108E-3</v>
      </c>
      <c r="E2480" s="4">
        <v>-5.3421332400953592E-2</v>
      </c>
      <c r="F2480" s="2">
        <v>2</v>
      </c>
      <c r="G2480" s="4">
        <v>0.25470350607185188</v>
      </c>
      <c r="H2480" s="4">
        <v>-0.1267327641360588</v>
      </c>
      <c r="I2480" s="4">
        <v>0.43033249836408533</v>
      </c>
    </row>
    <row r="2481" spans="1:9" x14ac:dyDescent="0.25">
      <c r="A2481" t="s">
        <v>2688</v>
      </c>
      <c r="B2481" s="3">
        <v>87.065330505371094</v>
      </c>
      <c r="C2481" s="3">
        <v>16.659999847412109</v>
      </c>
      <c r="D2481" s="4">
        <v>-3.1736107089358478E-3</v>
      </c>
      <c r="E2481" s="4">
        <v>1.7715271430144289E-2</v>
      </c>
      <c r="F2481" s="2">
        <v>3</v>
      </c>
      <c r="G2481" s="4">
        <v>0.25190739957382718</v>
      </c>
      <c r="H2481" s="4">
        <v>-0.13299003918698271</v>
      </c>
      <c r="I2481" s="4">
        <v>0.42008364957075472</v>
      </c>
    </row>
    <row r="2482" spans="1:9" x14ac:dyDescent="0.25">
      <c r="A2482" t="s">
        <v>2689</v>
      </c>
      <c r="B2482" s="3">
        <v>87.342521667480469</v>
      </c>
      <c r="C2482" s="3">
        <v>16.370000839233398</v>
      </c>
      <c r="D2482" s="4">
        <v>-7.4000773525428887E-4</v>
      </c>
      <c r="E2482" s="4">
        <v>-2.963840990672539E-2</v>
      </c>
      <c r="F2482" s="2">
        <v>3</v>
      </c>
      <c r="G2482" s="4">
        <v>0.25359634692556149</v>
      </c>
      <c r="H2482" s="4">
        <v>-0.13022972693406659</v>
      </c>
      <c r="I2482" s="4">
        <v>0.42460479059017309</v>
      </c>
    </row>
    <row r="2483" spans="1:9" x14ac:dyDescent="0.25">
      <c r="A2483" t="s">
        <v>2690</v>
      </c>
      <c r="B2483" s="3">
        <v>87.407203674316406</v>
      </c>
      <c r="C2483" s="3">
        <v>16.870000839233398</v>
      </c>
      <c r="D2483" s="4">
        <v>-7.6584310476157658E-3</v>
      </c>
      <c r="E2483" s="4">
        <v>0.1157408046904629</v>
      </c>
      <c r="F2483" s="2">
        <v>3</v>
      </c>
      <c r="G2483" s="4">
        <v>0.24703247590104399</v>
      </c>
      <c r="H2483" s="4">
        <v>-0.12958561355522091</v>
      </c>
      <c r="I2483" s="4">
        <v>0.42565978986251229</v>
      </c>
    </row>
    <row r="2484" spans="1:9" x14ac:dyDescent="0.25">
      <c r="A2484" t="s">
        <v>2691</v>
      </c>
      <c r="B2484" s="3">
        <v>88.081771850585938</v>
      </c>
      <c r="C2484" s="3">
        <v>15.11999988555908</v>
      </c>
      <c r="D2484" s="4">
        <v>6.8656666954465262E-3</v>
      </c>
      <c r="E2484" s="4">
        <v>-0.1121550630696215</v>
      </c>
      <c r="F2484" s="2">
        <v>2</v>
      </c>
      <c r="G2484" s="4">
        <v>0.25747225840743432</v>
      </c>
      <c r="H2484" s="4">
        <v>-0.1228681598376694</v>
      </c>
      <c r="I2484" s="4">
        <v>0.43666236955848009</v>
      </c>
    </row>
    <row r="2485" spans="1:9" x14ac:dyDescent="0.25">
      <c r="A2485" t="s">
        <v>2692</v>
      </c>
      <c r="B2485" s="3">
        <v>87.481155395507813</v>
      </c>
      <c r="C2485" s="3">
        <v>17.030000686645511</v>
      </c>
      <c r="D2485" s="4">
        <v>-3.6828612056167831E-3</v>
      </c>
      <c r="E2485" s="4">
        <v>4.7197592982397563E-3</v>
      </c>
      <c r="F2485" s="2">
        <v>3</v>
      </c>
      <c r="G2485" s="4">
        <v>0.25591424278141178</v>
      </c>
      <c r="H2485" s="4">
        <v>-0.12884919093418401</v>
      </c>
      <c r="I2485" s="4">
        <v>0.42686598329808478</v>
      </c>
    </row>
    <row r="2486" spans="1:9" x14ac:dyDescent="0.25">
      <c r="A2486" t="s">
        <v>2693</v>
      </c>
      <c r="B2486" s="3">
        <v>87.804527282714844</v>
      </c>
      <c r="C2486" s="3">
        <v>16.95000076293945</v>
      </c>
      <c r="D2486" s="4">
        <v>-2.021077100143687E-2</v>
      </c>
      <c r="E2486" s="4">
        <v>0.27156795648555071</v>
      </c>
      <c r="F2486" s="2">
        <v>3</v>
      </c>
      <c r="G2486" s="4">
        <v>0.2733665618428458</v>
      </c>
      <c r="H2486" s="4">
        <v>-0.12562900391338011</v>
      </c>
      <c r="I2486" s="4">
        <v>0.43214035746157808</v>
      </c>
    </row>
    <row r="2487" spans="1:9" x14ac:dyDescent="0.25">
      <c r="A2487" t="s">
        <v>2694</v>
      </c>
      <c r="B2487" s="3">
        <v>89.615730285644531</v>
      </c>
      <c r="C2487" s="3">
        <v>13.329999923706049</v>
      </c>
      <c r="D2487" s="4">
        <v>3.9338169023870329E-3</v>
      </c>
      <c r="E2487" s="4">
        <v>3.765074679235481E-3</v>
      </c>
      <c r="F2487" s="2">
        <v>2</v>
      </c>
      <c r="G2487" s="4">
        <v>0.30203942461185562</v>
      </c>
      <c r="H2487" s="4">
        <v>-0.107592765660111</v>
      </c>
      <c r="I2487" s="4">
        <v>0.46168207924204308</v>
      </c>
    </row>
    <row r="2488" spans="1:9" x14ac:dyDescent="0.25">
      <c r="A2488" t="s">
        <v>2695</v>
      </c>
      <c r="B2488" s="3">
        <v>89.264579772949219</v>
      </c>
      <c r="C2488" s="3">
        <v>13.27999973297119</v>
      </c>
      <c r="D2488" s="4">
        <v>-1.7568096316612489E-3</v>
      </c>
      <c r="E2488" s="4">
        <v>5.7324784179940691E-2</v>
      </c>
      <c r="F2488" s="2">
        <v>2</v>
      </c>
      <c r="G2488" s="4">
        <v>0.30383279415976411</v>
      </c>
      <c r="H2488" s="4">
        <v>-0.111089576508749</v>
      </c>
      <c r="I2488" s="4">
        <v>0.45595462034741191</v>
      </c>
    </row>
    <row r="2489" spans="1:9" x14ac:dyDescent="0.25">
      <c r="A2489" t="s">
        <v>2696</v>
      </c>
      <c r="B2489" s="3">
        <v>89.421676635742188</v>
      </c>
      <c r="C2489" s="3">
        <v>12.560000419616699</v>
      </c>
      <c r="D2489" s="4">
        <v>3.0989036742790082E-4</v>
      </c>
      <c r="E2489" s="4">
        <v>-1.024422104533085E-2</v>
      </c>
      <c r="F2489" s="2">
        <v>1</v>
      </c>
      <c r="G2489" s="4">
        <v>0.30370164222423113</v>
      </c>
      <c r="H2489" s="4">
        <v>-0.10952518177133309</v>
      </c>
      <c r="I2489" s="4">
        <v>0.45851695698538508</v>
      </c>
    </row>
    <row r="2490" spans="1:9" x14ac:dyDescent="0.25">
      <c r="A2490" t="s">
        <v>2697</v>
      </c>
      <c r="B2490" s="3">
        <v>89.393974304199219</v>
      </c>
      <c r="C2490" s="3">
        <v>12.689999580383301</v>
      </c>
      <c r="D2490" s="4">
        <v>-3.9126683913861537E-3</v>
      </c>
      <c r="E2490" s="4">
        <v>7.1790491287250902E-2</v>
      </c>
      <c r="F2490" s="2">
        <v>1</v>
      </c>
      <c r="G2490" s="4">
        <v>0.31025191692206427</v>
      </c>
      <c r="H2490" s="4">
        <v>-0.1098010458523179</v>
      </c>
      <c r="I2490" s="4">
        <v>0.45806511665065242</v>
      </c>
    </row>
    <row r="2491" spans="1:9" x14ac:dyDescent="0.25">
      <c r="A2491" t="s">
        <v>2698</v>
      </c>
      <c r="B2491" s="3">
        <v>89.7451171875</v>
      </c>
      <c r="C2491" s="3">
        <v>11.840000152587891</v>
      </c>
      <c r="D2491" s="4">
        <v>-1.131076479111814E-3</v>
      </c>
      <c r="E2491" s="4">
        <v>2.7777750183035851E-2</v>
      </c>
      <c r="F2491" s="2">
        <v>1</v>
      </c>
      <c r="G2491" s="4">
        <v>0.32369687605848402</v>
      </c>
      <c r="H2491" s="4">
        <v>-0.1063043109783648</v>
      </c>
      <c r="I2491" s="4">
        <v>0.46379245110564299</v>
      </c>
    </row>
    <row r="2492" spans="1:9" x14ac:dyDescent="0.25">
      <c r="A2492" t="s">
        <v>2699</v>
      </c>
      <c r="B2492" s="3">
        <v>89.84674072265625</v>
      </c>
      <c r="C2492" s="3">
        <v>11.52000045776367</v>
      </c>
      <c r="D2492" s="4">
        <v>6.4177506491589487E-3</v>
      </c>
      <c r="E2492" s="4">
        <v>-5.8823474413244869E-2</v>
      </c>
      <c r="F2492" s="2">
        <v>1</v>
      </c>
      <c r="G2492" s="4">
        <v>0.32947884606070899</v>
      </c>
      <c r="H2492" s="4">
        <v>-0.1052923281750827</v>
      </c>
      <c r="I2492" s="4">
        <v>0.46544998711738628</v>
      </c>
    </row>
    <row r="2493" spans="1:9" x14ac:dyDescent="0.25">
      <c r="A2493" t="s">
        <v>2700</v>
      </c>
      <c r="B2493" s="3">
        <v>89.2738037109375</v>
      </c>
      <c r="C2493" s="3">
        <v>12.239999771118161</v>
      </c>
      <c r="D2493" s="4">
        <v>6.3539482891126209E-3</v>
      </c>
      <c r="E2493" s="4">
        <v>-4.4496536286264272E-2</v>
      </c>
      <c r="F2493" s="2">
        <v>1</v>
      </c>
      <c r="G2493" s="4">
        <v>0.31128922996064889</v>
      </c>
      <c r="H2493" s="4">
        <v>-0.1109977231146673</v>
      </c>
      <c r="I2493" s="4">
        <v>0.45610506787280197</v>
      </c>
    </row>
    <row r="2494" spans="1:9" x14ac:dyDescent="0.25">
      <c r="A2494" t="s">
        <v>2701</v>
      </c>
      <c r="B2494" s="3">
        <v>88.71014404296875</v>
      </c>
      <c r="C2494" s="3">
        <v>12.810000419616699</v>
      </c>
      <c r="D2494" s="4">
        <v>-1.2483304986132811E-3</v>
      </c>
      <c r="E2494" s="4">
        <v>6.2189052562556801E-2</v>
      </c>
      <c r="F2494" s="2">
        <v>1</v>
      </c>
      <c r="G2494" s="4">
        <v>0.30685298311930498</v>
      </c>
      <c r="H2494" s="4">
        <v>-0.11661073283737571</v>
      </c>
      <c r="I2494" s="4">
        <v>0.44691146723109171</v>
      </c>
    </row>
    <row r="2495" spans="1:9" x14ac:dyDescent="0.25">
      <c r="A2495" t="s">
        <v>2702</v>
      </c>
      <c r="B2495" s="3">
        <v>88.821022033691406</v>
      </c>
      <c r="C2495" s="3">
        <v>12.060000419616699</v>
      </c>
      <c r="D2495" s="4">
        <v>1.5852942382683869E-2</v>
      </c>
      <c r="E2495" s="4">
        <v>-0.17056393044998799</v>
      </c>
      <c r="F2495" s="2">
        <v>1</v>
      </c>
      <c r="G2495" s="4">
        <v>0.29494454416295229</v>
      </c>
      <c r="H2495" s="4">
        <v>-0.1155065927412723</v>
      </c>
      <c r="I2495" s="4">
        <v>0.4487199485267872</v>
      </c>
    </row>
    <row r="2496" spans="1:9" x14ac:dyDescent="0.25">
      <c r="A2496" t="s">
        <v>2703</v>
      </c>
      <c r="B2496" s="3">
        <v>87.434921264648438</v>
      </c>
      <c r="C2496" s="3">
        <v>14.539999961853029</v>
      </c>
      <c r="D2496" s="4">
        <v>-1.324434258350482E-2</v>
      </c>
      <c r="E2496" s="4">
        <v>0.32181817835027521</v>
      </c>
      <c r="F2496" s="2">
        <v>2</v>
      </c>
      <c r="G2496" s="4">
        <v>0.27153091600216128</v>
      </c>
      <c r="H2496" s="4">
        <v>-0.1293095975248664</v>
      </c>
      <c r="I2496" s="4">
        <v>0.42611187907652592</v>
      </c>
    </row>
    <row r="2497" spans="1:9" x14ac:dyDescent="0.25">
      <c r="A2497" t="s">
        <v>2704</v>
      </c>
      <c r="B2497" s="3">
        <v>88.608482360839844</v>
      </c>
      <c r="C2497" s="3">
        <v>11</v>
      </c>
      <c r="D2497" s="4">
        <v>3.9782781397414979E-3</v>
      </c>
      <c r="E2497" s="4">
        <v>-8.0267561461957238E-2</v>
      </c>
      <c r="F2497" s="2">
        <v>1</v>
      </c>
      <c r="G2497" s="4">
        <v>0.29184587356138109</v>
      </c>
      <c r="H2497" s="4">
        <v>-0.1176230955140823</v>
      </c>
      <c r="I2497" s="4">
        <v>0.4452533090211459</v>
      </c>
    </row>
    <row r="2498" spans="1:9" x14ac:dyDescent="0.25">
      <c r="A2498" t="s">
        <v>2705</v>
      </c>
      <c r="B2498" s="3">
        <v>88.257369995117188</v>
      </c>
      <c r="C2498" s="3">
        <v>11.960000038146971</v>
      </c>
      <c r="D2498" s="4">
        <v>-3.4429596875819039E-3</v>
      </c>
      <c r="E2498" s="4">
        <v>1.184436099300901E-2</v>
      </c>
      <c r="F2498" s="2">
        <v>1</v>
      </c>
      <c r="G2498" s="4">
        <v>0.28502214005990067</v>
      </c>
      <c r="H2498" s="4">
        <v>-0.12111952648929571</v>
      </c>
      <c r="I2498" s="4">
        <v>0.4395264723247172</v>
      </c>
    </row>
    <row r="2499" spans="1:9" x14ac:dyDescent="0.25">
      <c r="A2499" t="s">
        <v>2706</v>
      </c>
      <c r="B2499" s="3">
        <v>88.562286376953125</v>
      </c>
      <c r="C2499" s="3">
        <v>11.819999694824221</v>
      </c>
      <c r="D2499" s="4">
        <v>5.9830151630149153E-3</v>
      </c>
      <c r="E2499" s="4">
        <v>-2.1523197891053392E-2</v>
      </c>
      <c r="F2499" s="2">
        <v>1</v>
      </c>
      <c r="G2499" s="4">
        <v>0.29237284172846101</v>
      </c>
      <c r="H2499" s="4">
        <v>-0.11808312223134</v>
      </c>
      <c r="I2499" s="4">
        <v>0.44449982699778978</v>
      </c>
    </row>
    <row r="2500" spans="1:9" x14ac:dyDescent="0.25">
      <c r="A2500" t="s">
        <v>2707</v>
      </c>
      <c r="B2500" s="3">
        <v>88.035568237304688</v>
      </c>
      <c r="C2500" s="3">
        <v>12.079999923706049</v>
      </c>
      <c r="D2500" s="4">
        <v>6.4440691223708324E-3</v>
      </c>
      <c r="E2500" s="4">
        <v>-4.0508357641044553E-2</v>
      </c>
      <c r="F2500" s="2">
        <v>1</v>
      </c>
      <c r="G2500" s="4">
        <v>0.29034169179827202</v>
      </c>
      <c r="H2500" s="4">
        <v>-0.123328262529612</v>
      </c>
      <c r="I2500" s="4">
        <v>0.43590876309548338</v>
      </c>
    </row>
    <row r="2501" spans="1:9" x14ac:dyDescent="0.25">
      <c r="A2501" t="s">
        <v>2708</v>
      </c>
      <c r="B2501" s="3">
        <v>87.471893310546875</v>
      </c>
      <c r="C2501" s="3">
        <v>12.590000152587891</v>
      </c>
      <c r="D2501" s="4">
        <v>-3.1591666129777711E-3</v>
      </c>
      <c r="E2501" s="4">
        <v>8.0686743762846902E-2</v>
      </c>
      <c r="F2501" s="2">
        <v>1</v>
      </c>
      <c r="G2501" s="4">
        <v>0.30754296971537598</v>
      </c>
      <c r="H2501" s="4">
        <v>-0.1289414242016903</v>
      </c>
      <c r="I2501" s="4">
        <v>0.42671491357449193</v>
      </c>
    </row>
    <row r="2502" spans="1:9" x14ac:dyDescent="0.25">
      <c r="A2502" t="s">
        <v>2709</v>
      </c>
      <c r="B2502" s="3">
        <v>87.749107360839844</v>
      </c>
      <c r="C2502" s="3">
        <v>11.64999961853027</v>
      </c>
      <c r="D2502" s="4">
        <v>7.4260708245048601E-3</v>
      </c>
      <c r="E2502" s="4">
        <v>-2.754590453385386E-2</v>
      </c>
      <c r="F2502" s="2">
        <v>1</v>
      </c>
      <c r="G2502" s="4">
        <v>0.31922442142962248</v>
      </c>
      <c r="H2502" s="4">
        <v>-0.12618088402471939</v>
      </c>
      <c r="I2502" s="4">
        <v>0.43123642791283179</v>
      </c>
    </row>
    <row r="2503" spans="1:9" x14ac:dyDescent="0.25">
      <c r="A2503" t="s">
        <v>2710</v>
      </c>
      <c r="B2503" s="3">
        <v>87.102279663085938</v>
      </c>
      <c r="C2503" s="3">
        <v>11.97999954223633</v>
      </c>
      <c r="D2503" s="4">
        <v>-1.2053092972411189E-2</v>
      </c>
      <c r="E2503" s="4">
        <v>5.7369781368688422E-2</v>
      </c>
      <c r="F2503" s="2">
        <v>1</v>
      </c>
      <c r="G2503" s="4">
        <v>0.31743054729356951</v>
      </c>
      <c r="H2503" s="4">
        <v>-0.13262209378786149</v>
      </c>
      <c r="I2503" s="4">
        <v>0.42068631074979929</v>
      </c>
    </row>
    <row r="2504" spans="1:9" x14ac:dyDescent="0.25">
      <c r="A2504" t="s">
        <v>2711</v>
      </c>
      <c r="B2504" s="3">
        <v>88.164939880371094</v>
      </c>
      <c r="C2504" s="3">
        <v>11.329999923706049</v>
      </c>
      <c r="D2504" s="4">
        <v>-3.0302614622849111E-3</v>
      </c>
      <c r="E2504" s="4">
        <v>9.7868242126826877E-2</v>
      </c>
      <c r="F2504" s="2">
        <v>1</v>
      </c>
      <c r="G2504" s="4">
        <v>0.33478967971160301</v>
      </c>
      <c r="H2504" s="4">
        <v>-0.1220399597972357</v>
      </c>
      <c r="I2504" s="4">
        <v>0.43801888607980222</v>
      </c>
    </row>
    <row r="2505" spans="1:9" x14ac:dyDescent="0.25">
      <c r="A2505" t="s">
        <v>2712</v>
      </c>
      <c r="B2505" s="3">
        <v>88.432914733886719</v>
      </c>
      <c r="C2505" s="3">
        <v>10.319999694824221</v>
      </c>
      <c r="D2505" s="4">
        <v>6.3092931435131394E-3</v>
      </c>
      <c r="E2505" s="4">
        <v>-4.6210722190609399E-2</v>
      </c>
      <c r="F2505" s="2">
        <v>1</v>
      </c>
      <c r="G2505" s="4">
        <v>0.34906989184236692</v>
      </c>
      <c r="H2505" s="4">
        <v>-0.1193714249637164</v>
      </c>
      <c r="I2505" s="4">
        <v>0.44238970401347077</v>
      </c>
    </row>
    <row r="2506" spans="1:9" x14ac:dyDescent="0.25">
      <c r="A2506" t="s">
        <v>2713</v>
      </c>
      <c r="B2506" s="3">
        <v>87.878463745117188</v>
      </c>
      <c r="C2506" s="3">
        <v>10.819999694824221</v>
      </c>
      <c r="D2506" s="4">
        <v>1.6850988026901881E-3</v>
      </c>
      <c r="E2506" s="4">
        <v>-2.9596406726115521E-2</v>
      </c>
      <c r="F2506" s="2">
        <v>1</v>
      </c>
      <c r="G2506" s="4">
        <v>0.34603054182655918</v>
      </c>
      <c r="H2506" s="4">
        <v>-0.12489273324171291</v>
      </c>
      <c r="I2506" s="4">
        <v>0.43334630201786961</v>
      </c>
    </row>
    <row r="2507" spans="1:9" x14ac:dyDescent="0.25">
      <c r="A2507" t="s">
        <v>2714</v>
      </c>
      <c r="B2507" s="3">
        <v>87.730628967285156</v>
      </c>
      <c r="C2507" s="3">
        <v>11.14999961853027</v>
      </c>
      <c r="D2507" s="4">
        <v>1.096772815226355E-2</v>
      </c>
      <c r="E2507" s="4">
        <v>-3.630078542541626E-2</v>
      </c>
      <c r="F2507" s="2">
        <v>1</v>
      </c>
      <c r="G2507" s="4">
        <v>0.34432888474878581</v>
      </c>
      <c r="H2507" s="4">
        <v>-0.12636489471162249</v>
      </c>
      <c r="I2507" s="4">
        <v>0.43093503510348929</v>
      </c>
    </row>
    <row r="2508" spans="1:9" x14ac:dyDescent="0.25">
      <c r="A2508" t="s">
        <v>2715</v>
      </c>
      <c r="B2508" s="3">
        <v>86.778861999511719</v>
      </c>
      <c r="C2508" s="3">
        <v>11.569999694824221</v>
      </c>
      <c r="D2508" s="4">
        <v>1.7067523013634121E-3</v>
      </c>
      <c r="E2508" s="4">
        <v>2.7531035492098569E-2</v>
      </c>
      <c r="F2508" s="2">
        <v>1</v>
      </c>
      <c r="G2508" s="4">
        <v>0.3379537126893104</v>
      </c>
      <c r="H2508" s="4">
        <v>-0.13584273665677499</v>
      </c>
      <c r="I2508" s="4">
        <v>0.41541118994846271</v>
      </c>
    </row>
    <row r="2509" spans="1:9" x14ac:dyDescent="0.25">
      <c r="A2509" t="s">
        <v>2716</v>
      </c>
      <c r="B2509" s="3">
        <v>86.631004333496094</v>
      </c>
      <c r="C2509" s="3">
        <v>11.260000228881839</v>
      </c>
      <c r="D2509" s="4">
        <v>4.3925648637268564E-3</v>
      </c>
      <c r="E2509" s="4">
        <v>-3.1814263277577637E-2</v>
      </c>
      <c r="F2509" s="2">
        <v>1</v>
      </c>
      <c r="G2509" s="4">
        <v>0.33755090660372011</v>
      </c>
      <c r="H2509" s="4">
        <v>-0.13731512605073939</v>
      </c>
      <c r="I2509" s="4">
        <v>0.41299954971516079</v>
      </c>
    </row>
    <row r="2510" spans="1:9" x14ac:dyDescent="0.25">
      <c r="A2510" t="s">
        <v>2717</v>
      </c>
      <c r="B2510" s="3">
        <v>86.25213623046875</v>
      </c>
      <c r="C2510" s="3">
        <v>11.63000011444092</v>
      </c>
      <c r="D2510" s="4">
        <v>5.3596790706311737E-4</v>
      </c>
      <c r="E2510" s="4">
        <v>3.4512477417090182E-3</v>
      </c>
      <c r="F2510" s="2">
        <v>1</v>
      </c>
      <c r="G2510" s="4">
        <v>0.33733828368666469</v>
      </c>
      <c r="H2510" s="4">
        <v>-0.141087952929732</v>
      </c>
      <c r="I2510" s="4">
        <v>0.40682000160651582</v>
      </c>
    </row>
    <row r="2511" spans="1:9" x14ac:dyDescent="0.25">
      <c r="A2511" t="s">
        <v>2718</v>
      </c>
      <c r="B2511" s="3">
        <v>86.2059326171875</v>
      </c>
      <c r="C2511" s="3">
        <v>11.590000152587891</v>
      </c>
      <c r="D2511" s="4">
        <v>6.3645128465472656E-3</v>
      </c>
      <c r="E2511" s="4">
        <v>-4.4517721084779797E-2</v>
      </c>
      <c r="F2511" s="2">
        <v>1</v>
      </c>
      <c r="G2511" s="4">
        <v>0.34861089610685209</v>
      </c>
      <c r="H2511" s="4">
        <v>-0.14154805562167461</v>
      </c>
      <c r="I2511" s="4">
        <v>0.40606639514351911</v>
      </c>
    </row>
    <row r="2512" spans="1:9" x14ac:dyDescent="0.25">
      <c r="A2512" t="s">
        <v>2719</v>
      </c>
      <c r="B2512" s="3">
        <v>85.660743713378906</v>
      </c>
      <c r="C2512" s="3">
        <v>12.13000011444092</v>
      </c>
      <c r="D2512" s="4">
        <v>-9.6969174960315208E-4</v>
      </c>
      <c r="E2512" s="4">
        <v>0.1047359399042713</v>
      </c>
      <c r="F2512" s="2">
        <v>1</v>
      </c>
      <c r="G2512" s="4">
        <v>0.34988278707608261</v>
      </c>
      <c r="H2512" s="4">
        <v>-0.14697713063216489</v>
      </c>
      <c r="I2512" s="4">
        <v>0.39717406287151058</v>
      </c>
    </row>
    <row r="2513" spans="1:9" x14ac:dyDescent="0.25">
      <c r="A2513" t="s">
        <v>2720</v>
      </c>
      <c r="B2513" s="3">
        <v>85.743888854980469</v>
      </c>
      <c r="C2513" s="3">
        <v>10.97999954223633</v>
      </c>
      <c r="D2513" s="4">
        <v>2.153752473144088E-4</v>
      </c>
      <c r="E2513" s="4">
        <v>1.1981489050324919E-2</v>
      </c>
      <c r="F2513" s="2">
        <v>1</v>
      </c>
      <c r="G2513" s="4">
        <v>0.33776345206208652</v>
      </c>
      <c r="H2513" s="4">
        <v>-0.14614915851578589</v>
      </c>
      <c r="I2513" s="4">
        <v>0.39853020607391132</v>
      </c>
    </row>
    <row r="2514" spans="1:9" x14ac:dyDescent="0.25">
      <c r="A2514" t="s">
        <v>2721</v>
      </c>
      <c r="B2514" s="3">
        <v>85.725425720214844</v>
      </c>
      <c r="C2514" s="3">
        <v>10.85000038146973</v>
      </c>
      <c r="D2514" s="4">
        <v>1.176512623764836E-3</v>
      </c>
      <c r="E2514" s="4">
        <v>2.1657297400105909E-2</v>
      </c>
      <c r="F2514" s="2">
        <v>1</v>
      </c>
      <c r="G2514" s="4">
        <v>0.33037367243277788</v>
      </c>
      <c r="H2514" s="4">
        <v>-0.14633301725331921</v>
      </c>
      <c r="I2514" s="4">
        <v>0.39822906214384979</v>
      </c>
    </row>
    <row r="2515" spans="1:9" x14ac:dyDescent="0.25">
      <c r="A2515" t="s">
        <v>2722</v>
      </c>
      <c r="B2515" s="3">
        <v>85.624687194824219</v>
      </c>
      <c r="C2515" s="3">
        <v>10.61999988555908</v>
      </c>
      <c r="D2515" s="4">
        <v>-6.4539987410783262E-4</v>
      </c>
      <c r="E2515" s="4">
        <v>9.4252867157651465E-4</v>
      </c>
      <c r="F2515" s="2">
        <v>1</v>
      </c>
      <c r="G2515" s="4">
        <v>0.29721553463998068</v>
      </c>
      <c r="H2515" s="4">
        <v>-0.1473361869931491</v>
      </c>
      <c r="I2515" s="4">
        <v>0.39658596113040723</v>
      </c>
    </row>
    <row r="2516" spans="1:9" x14ac:dyDescent="0.25">
      <c r="A2516" t="s">
        <v>2723</v>
      </c>
      <c r="B2516" s="3">
        <v>85.679985046386719</v>
      </c>
      <c r="C2516" s="3">
        <v>10.60999965667725</v>
      </c>
      <c r="D2516" s="4">
        <v>5.624658269751226E-3</v>
      </c>
      <c r="E2516" s="4">
        <v>-0.1202322315495855</v>
      </c>
      <c r="F2516" s="2">
        <v>1</v>
      </c>
      <c r="G2516" s="4">
        <v>0.28358735917139</v>
      </c>
      <c r="H2516" s="4">
        <v>-0.14678552247676871</v>
      </c>
      <c r="I2516" s="4">
        <v>0.39748789964490522</v>
      </c>
    </row>
    <row r="2517" spans="1:9" x14ac:dyDescent="0.25">
      <c r="A2517" t="s">
        <v>2724</v>
      </c>
      <c r="B2517" s="3">
        <v>85.200759887695313</v>
      </c>
      <c r="C2517" s="3">
        <v>12.060000419616699</v>
      </c>
      <c r="D2517" s="4">
        <v>5.4168890105787959E-4</v>
      </c>
      <c r="E2517" s="4">
        <v>-4.6640254285013387E-2</v>
      </c>
      <c r="F2517" s="2">
        <v>1</v>
      </c>
      <c r="G2517" s="4">
        <v>0.28690195149304548</v>
      </c>
      <c r="H2517" s="4">
        <v>-0.15155772036134471</v>
      </c>
      <c r="I2517" s="4">
        <v>0.38967147250484357</v>
      </c>
    </row>
    <row r="2518" spans="1:9" x14ac:dyDescent="0.25">
      <c r="A2518" t="s">
        <v>2725</v>
      </c>
      <c r="B2518" s="3">
        <v>85.154632568359375</v>
      </c>
      <c r="C2518" s="3">
        <v>12.64999961853027</v>
      </c>
      <c r="D2518" s="4">
        <v>8.6614371636906107E-4</v>
      </c>
      <c r="E2518" s="4">
        <v>3.8587791591004228E-2</v>
      </c>
      <c r="F2518" s="2">
        <v>1</v>
      </c>
      <c r="G2518" s="4">
        <v>0.29866106775991952</v>
      </c>
      <c r="H2518" s="4">
        <v>-0.15201706330643799</v>
      </c>
      <c r="I2518" s="4">
        <v>0.38891911043825211</v>
      </c>
    </row>
    <row r="2519" spans="1:9" x14ac:dyDescent="0.25">
      <c r="A2519" t="s">
        <v>2726</v>
      </c>
      <c r="B2519" s="3">
        <v>85.080940246582031</v>
      </c>
      <c r="C2519" s="3">
        <v>12.180000305175779</v>
      </c>
      <c r="D2519" s="4">
        <v>2.9328765105289811E-3</v>
      </c>
      <c r="E2519" s="4">
        <v>-3.0254785170820479E-2</v>
      </c>
      <c r="F2519" s="2">
        <v>1</v>
      </c>
      <c r="G2519" s="4">
        <v>0.28897775869847081</v>
      </c>
      <c r="H2519" s="4">
        <v>-0.1527509027881874</v>
      </c>
      <c r="I2519" s="4">
        <v>0.38771714795045731</v>
      </c>
    </row>
    <row r="2520" spans="1:9" x14ac:dyDescent="0.25">
      <c r="A2520" t="s">
        <v>2727</v>
      </c>
      <c r="B2520" s="3">
        <v>84.832138061523438</v>
      </c>
      <c r="C2520" s="3">
        <v>12.560000419616699</v>
      </c>
      <c r="D2520" s="4">
        <v>-9.0429331447513528E-3</v>
      </c>
      <c r="E2520" s="4">
        <v>8.275862125664335E-2</v>
      </c>
      <c r="F2520" s="2">
        <v>1</v>
      </c>
      <c r="G2520" s="4">
        <v>0.30148583649864102</v>
      </c>
      <c r="H2520" s="4">
        <v>-0.15522851323847489</v>
      </c>
      <c r="I2520" s="4">
        <v>0.38365904683341873</v>
      </c>
    </row>
    <row r="2521" spans="1:9" x14ac:dyDescent="0.25">
      <c r="A2521" t="s">
        <v>2728</v>
      </c>
      <c r="B2521" s="3">
        <v>85.606269836425781</v>
      </c>
      <c r="C2521" s="3">
        <v>11.60000038146973</v>
      </c>
      <c r="D2521" s="4">
        <v>-2.1509402255137641E-4</v>
      </c>
      <c r="E2521" s="4">
        <v>5.5505061242553388E-2</v>
      </c>
      <c r="F2521" s="2">
        <v>1</v>
      </c>
      <c r="G2521" s="4">
        <v>0.29818493820695768</v>
      </c>
      <c r="H2521" s="4">
        <v>-0.14751958988257269</v>
      </c>
      <c r="I2521" s="4">
        <v>0.3962855638381888</v>
      </c>
    </row>
    <row r="2522" spans="1:9" x14ac:dyDescent="0.25">
      <c r="A2522" t="s">
        <v>2729</v>
      </c>
      <c r="B2522" s="3">
        <v>85.624687194824219</v>
      </c>
      <c r="C2522" s="3">
        <v>10.989999771118161</v>
      </c>
      <c r="D2522" s="4">
        <v>1.725238247824112E-3</v>
      </c>
      <c r="E2522" s="4">
        <v>-1.4349762590682441E-2</v>
      </c>
      <c r="F2522" s="2">
        <v>1</v>
      </c>
      <c r="G2522" s="4">
        <v>0.28555378988690722</v>
      </c>
      <c r="H2522" s="4">
        <v>-0.1473361869931491</v>
      </c>
      <c r="I2522" s="4">
        <v>0.39658596113040723</v>
      </c>
    </row>
    <row r="2523" spans="1:9" x14ac:dyDescent="0.25">
      <c r="A2523" t="s">
        <v>2730</v>
      </c>
      <c r="B2523" s="3">
        <v>85.477218627929688</v>
      </c>
      <c r="C2523" s="3">
        <v>11.14999961853027</v>
      </c>
      <c r="D2523" s="4">
        <v>-7.5436170546749892E-4</v>
      </c>
      <c r="E2523" s="4">
        <v>3.9142599646971643E-2</v>
      </c>
      <c r="F2523" s="2">
        <v>1</v>
      </c>
      <c r="G2523" s="4">
        <v>0.2838644403651811</v>
      </c>
      <c r="H2523" s="4">
        <v>-0.14880470167818199</v>
      </c>
      <c r="I2523" s="4">
        <v>0.39418066731877183</v>
      </c>
    </row>
    <row r="2524" spans="1:9" x14ac:dyDescent="0.25">
      <c r="A2524" t="s">
        <v>2731</v>
      </c>
      <c r="B2524" s="3">
        <v>85.541748046875</v>
      </c>
      <c r="C2524" s="3">
        <v>10.72999954223633</v>
      </c>
      <c r="D2524" s="4">
        <v>5.7427687050366494E-3</v>
      </c>
      <c r="E2524" s="4">
        <v>-8.1335679633371072E-2</v>
      </c>
      <c r="F2524" s="2">
        <v>1</v>
      </c>
      <c r="G2524" s="4">
        <v>0.30240221466252121</v>
      </c>
      <c r="H2524" s="4">
        <v>-0.14816210779303499</v>
      </c>
      <c r="I2524" s="4">
        <v>0.41088151970791609</v>
      </c>
    </row>
    <row r="2525" spans="1:9" x14ac:dyDescent="0.25">
      <c r="A2525" t="s">
        <v>2732</v>
      </c>
      <c r="B2525" s="3">
        <v>85.053306579589844</v>
      </c>
      <c r="C2525" s="3">
        <v>11.680000305175779</v>
      </c>
      <c r="D2525" s="4">
        <v>8.4133137863919849E-3</v>
      </c>
      <c r="E2525" s="4">
        <v>-3.3112551411966902E-2</v>
      </c>
      <c r="F2525" s="2">
        <v>1</v>
      </c>
      <c r="G2525" s="4">
        <v>0.30125656195628298</v>
      </c>
      <c r="H2525" s="4">
        <v>-0.15302608309700769</v>
      </c>
      <c r="I2525" s="4">
        <v>0.41661068092345149</v>
      </c>
    </row>
    <row r="2526" spans="1:9" x14ac:dyDescent="0.25">
      <c r="A2526" t="s">
        <v>2733</v>
      </c>
      <c r="B2526" s="3">
        <v>84.343696594238281</v>
      </c>
      <c r="C2526" s="3">
        <v>12.079999923706049</v>
      </c>
      <c r="D2526" s="4">
        <v>3.7287902300593419E-3</v>
      </c>
      <c r="E2526" s="4">
        <v>1.7691663030465321E-2</v>
      </c>
      <c r="F2526" s="2">
        <v>1</v>
      </c>
      <c r="G2526" s="4">
        <v>0.27360726420961118</v>
      </c>
      <c r="H2526" s="4">
        <v>-0.1600924885424477</v>
      </c>
      <c r="I2526" s="4">
        <v>0.40479172731700608</v>
      </c>
    </row>
    <row r="2527" spans="1:9" x14ac:dyDescent="0.25">
      <c r="A2527" t="s">
        <v>2734</v>
      </c>
      <c r="B2527" s="3">
        <v>84.030364990234375</v>
      </c>
      <c r="C2527" s="3">
        <v>11.86999988555908</v>
      </c>
      <c r="D2527" s="4">
        <v>-4.3843014961897348E-4</v>
      </c>
      <c r="E2527" s="4">
        <v>2.5043174763702099E-2</v>
      </c>
      <c r="F2527" s="2">
        <v>1</v>
      </c>
      <c r="G2527" s="4">
        <v>0.26230503602729072</v>
      </c>
      <c r="H2527" s="4">
        <v>-0.16321269287788229</v>
      </c>
      <c r="I2527" s="4">
        <v>0.39957301313935728</v>
      </c>
    </row>
    <row r="2528" spans="1:9" x14ac:dyDescent="0.25">
      <c r="A2528" t="s">
        <v>2735</v>
      </c>
      <c r="B2528" s="3">
        <v>84.067222595214844</v>
      </c>
      <c r="C2528" s="3">
        <v>11.579999923706049</v>
      </c>
      <c r="D2528" s="4">
        <v>-9.8542774581567016E-4</v>
      </c>
      <c r="E2528" s="4">
        <v>1.578950098236831E-2</v>
      </c>
      <c r="F2528" s="2">
        <v>1</v>
      </c>
      <c r="G2528" s="4">
        <v>0.2650997017867307</v>
      </c>
      <c r="H2528" s="4">
        <v>-0.16284565917498031</v>
      </c>
      <c r="I2528" s="4">
        <v>0.40018689729023071</v>
      </c>
    </row>
    <row r="2529" spans="1:9" x14ac:dyDescent="0.25">
      <c r="A2529" t="s">
        <v>2736</v>
      </c>
      <c r="B2529" s="3">
        <v>84.150146484375</v>
      </c>
      <c r="C2529" s="3">
        <v>11.39999961853027</v>
      </c>
      <c r="D2529" s="4">
        <v>1.095341895376301E-4</v>
      </c>
      <c r="E2529" s="4">
        <v>-1.4693178978214981E-2</v>
      </c>
      <c r="F2529" s="2">
        <v>1</v>
      </c>
      <c r="G2529" s="4">
        <v>0.25470046501278731</v>
      </c>
      <c r="H2529" s="4">
        <v>-0.16201989032446429</v>
      </c>
      <c r="I2529" s="4">
        <v>0.40156804132580159</v>
      </c>
    </row>
    <row r="2530" spans="1:9" x14ac:dyDescent="0.25">
      <c r="A2530" t="s">
        <v>2737</v>
      </c>
      <c r="B2530" s="3">
        <v>84.14093017578125</v>
      </c>
      <c r="C2530" s="3">
        <v>11.569999694824221</v>
      </c>
      <c r="D2530" s="4">
        <v>6.3932340858112724E-3</v>
      </c>
      <c r="E2530" s="4">
        <v>-9.4178602292345204E-3</v>
      </c>
      <c r="F2530" s="2">
        <v>1</v>
      </c>
      <c r="G2530" s="4">
        <v>0.26121580594385668</v>
      </c>
      <c r="H2530" s="4">
        <v>-0.1621116677438611</v>
      </c>
      <c r="I2530" s="4">
        <v>0.40141453852011871</v>
      </c>
    </row>
    <row r="2531" spans="1:9" x14ac:dyDescent="0.25">
      <c r="A2531" t="s">
        <v>2738</v>
      </c>
      <c r="B2531" s="3">
        <v>83.606414794921875</v>
      </c>
      <c r="C2531" s="3">
        <v>11.680000305175779</v>
      </c>
      <c r="D2531" s="4">
        <v>-3.0770675139033532E-3</v>
      </c>
      <c r="E2531" s="4">
        <v>1.476977175616101E-2</v>
      </c>
      <c r="F2531" s="2">
        <v>1</v>
      </c>
      <c r="G2531" s="4">
        <v>0.2472676617603993</v>
      </c>
      <c r="H2531" s="4">
        <v>-0.1674344541701327</v>
      </c>
      <c r="I2531" s="4">
        <v>0.39251188407793419</v>
      </c>
    </row>
    <row r="2532" spans="1:9" x14ac:dyDescent="0.25">
      <c r="A2532" t="s">
        <v>2739</v>
      </c>
      <c r="B2532" s="3">
        <v>83.864471435546875</v>
      </c>
      <c r="C2532" s="3">
        <v>11.510000228881839</v>
      </c>
      <c r="D2532" s="4">
        <v>1.246127840934208E-2</v>
      </c>
      <c r="E2532" s="4">
        <v>1.3204276121295599E-2</v>
      </c>
      <c r="F2532" s="2">
        <v>1</v>
      </c>
      <c r="G2532" s="4">
        <v>0.25929787937745652</v>
      </c>
      <c r="H2532" s="4">
        <v>-0.16486468642702379</v>
      </c>
      <c r="I2532" s="4">
        <v>0.39680996263706142</v>
      </c>
    </row>
    <row r="2533" spans="1:9" x14ac:dyDescent="0.25">
      <c r="A2533" t="s">
        <v>2740</v>
      </c>
      <c r="B2533" s="3">
        <v>82.832275390625</v>
      </c>
      <c r="C2533" s="3">
        <v>11.35999965667725</v>
      </c>
      <c r="D2533" s="4">
        <v>7.2847046808295346E-3</v>
      </c>
      <c r="E2533" s="4">
        <v>-5.5694105666323823E-2</v>
      </c>
      <c r="F2533" s="2">
        <v>1</v>
      </c>
      <c r="G2533" s="4">
        <v>0.24312152085730901</v>
      </c>
      <c r="H2533" s="4">
        <v>-0.17514345350071969</v>
      </c>
      <c r="I2533" s="4">
        <v>0.37961815668798882</v>
      </c>
    </row>
    <row r="2534" spans="1:9" x14ac:dyDescent="0.25">
      <c r="A2534" t="s">
        <v>2741</v>
      </c>
      <c r="B2534" s="3">
        <v>82.233230590820313</v>
      </c>
      <c r="C2534" s="3">
        <v>12.02999973297119</v>
      </c>
      <c r="D2534" s="4">
        <v>4.3896551110402804E-3</v>
      </c>
      <c r="E2534" s="4">
        <v>1.007555727090592E-2</v>
      </c>
      <c r="F2534" s="2">
        <v>1</v>
      </c>
      <c r="G2534" s="4">
        <v>0.23128102199370121</v>
      </c>
      <c r="H2534" s="4">
        <v>-0.18110883381213849</v>
      </c>
      <c r="I2534" s="4">
        <v>0.36964072846230472</v>
      </c>
    </row>
    <row r="2535" spans="1:9" x14ac:dyDescent="0.25">
      <c r="A2535" t="s">
        <v>2742</v>
      </c>
      <c r="B2535" s="3">
        <v>81.873832702636719</v>
      </c>
      <c r="C2535" s="3">
        <v>11.909999847412109</v>
      </c>
      <c r="D2535" s="4">
        <v>9.5459080263728957E-3</v>
      </c>
      <c r="E2535" s="4">
        <v>-8.1018532997241599E-2</v>
      </c>
      <c r="F2535" s="2">
        <v>1</v>
      </c>
      <c r="G2535" s="4">
        <v>0.21517085130049171</v>
      </c>
      <c r="H2535" s="4">
        <v>-0.1846877732951869</v>
      </c>
      <c r="I2535" s="4">
        <v>0.36365475439995842</v>
      </c>
    </row>
    <row r="2536" spans="1:9" x14ac:dyDescent="0.25">
      <c r="A2536" t="s">
        <v>2743</v>
      </c>
      <c r="B2536" s="3">
        <v>81.099662780761719</v>
      </c>
      <c r="C2536" s="3">
        <v>12.960000038146971</v>
      </c>
      <c r="D2536" s="4">
        <v>-3.623733485931369E-3</v>
      </c>
      <c r="E2536" s="4">
        <v>4.3478257531070819E-2</v>
      </c>
      <c r="F2536" s="2">
        <v>1</v>
      </c>
      <c r="G2536" s="4">
        <v>0.2049786400406455</v>
      </c>
      <c r="H2536" s="4">
        <v>-0.19239707652451379</v>
      </c>
      <c r="I2536" s="4">
        <v>0.35076051872257707</v>
      </c>
    </row>
    <row r="2537" spans="1:9" x14ac:dyDescent="0.25">
      <c r="A2537" t="s">
        <v>2744</v>
      </c>
      <c r="B2537" s="3">
        <v>81.394615173339844</v>
      </c>
      <c r="C2537" s="3">
        <v>12.420000076293951</v>
      </c>
      <c r="D2537" s="4">
        <v>6.9547809458727627E-3</v>
      </c>
      <c r="E2537" s="4">
        <v>-1.6076772318298631E-3</v>
      </c>
      <c r="F2537" s="2">
        <v>1</v>
      </c>
      <c r="G2537" s="4">
        <v>0.20757110410491689</v>
      </c>
      <c r="H2537" s="4">
        <v>-0.18945989520507811</v>
      </c>
      <c r="I2537" s="4">
        <v>0.35567311679187269</v>
      </c>
    </row>
    <row r="2538" spans="1:9" x14ac:dyDescent="0.25">
      <c r="A2538" t="s">
        <v>2745</v>
      </c>
      <c r="B2538" s="3">
        <v>80.832443237304688</v>
      </c>
      <c r="C2538" s="3">
        <v>12.439999580383301</v>
      </c>
      <c r="D2538" s="4">
        <v>6.5411250484275207E-3</v>
      </c>
      <c r="E2538" s="4">
        <v>-5.5429042648575837E-2</v>
      </c>
      <c r="F2538" s="2">
        <v>1</v>
      </c>
      <c r="G2538" s="4">
        <v>0.21080021905524651</v>
      </c>
      <c r="H2538" s="4">
        <v>-0.1950580898642249</v>
      </c>
      <c r="I2538" s="4">
        <v>0.34630982686077999</v>
      </c>
    </row>
    <row r="2539" spans="1:9" x14ac:dyDescent="0.25">
      <c r="A2539" t="s">
        <v>2746</v>
      </c>
      <c r="B2539" s="3">
        <v>80.307144165039063</v>
      </c>
      <c r="C2539" s="3">
        <v>13.170000076293951</v>
      </c>
      <c r="D2539" s="4">
        <v>-7.8558903248111545E-3</v>
      </c>
      <c r="E2539" s="4">
        <v>8.21692681783881E-2</v>
      </c>
      <c r="F2539" s="2">
        <v>1</v>
      </c>
      <c r="G2539" s="4">
        <v>0.2016260166314072</v>
      </c>
      <c r="H2539" s="4">
        <v>-0.2002890988710998</v>
      </c>
      <c r="I2539" s="4">
        <v>0.33756067522427857</v>
      </c>
    </row>
    <row r="2540" spans="1:9" x14ac:dyDescent="0.25">
      <c r="A2540" t="s">
        <v>2747</v>
      </c>
      <c r="B2540" s="3">
        <v>80.943023681640625</v>
      </c>
      <c r="C2540" s="3">
        <v>12.170000076293951</v>
      </c>
      <c r="D2540" s="4">
        <v>-5.209880949021084E-3</v>
      </c>
      <c r="E2540" s="4">
        <v>3.2976060573493E-3</v>
      </c>
      <c r="F2540" s="2">
        <v>1</v>
      </c>
      <c r="G2540" s="4">
        <v>0.21361138177195141</v>
      </c>
      <c r="H2540" s="4">
        <v>-0.1939569127808338</v>
      </c>
      <c r="I2540" s="4">
        <v>0.34815160638525922</v>
      </c>
    </row>
    <row r="2541" spans="1:9" x14ac:dyDescent="0.25">
      <c r="A2541" t="s">
        <v>2748</v>
      </c>
      <c r="B2541" s="3">
        <v>81.366935729980469</v>
      </c>
      <c r="C2541" s="3">
        <v>12.13000011444092</v>
      </c>
      <c r="D2541" s="4">
        <v>6.7988523957507319E-4</v>
      </c>
      <c r="E2541" s="4">
        <v>-8.1765684005189465E-3</v>
      </c>
      <c r="F2541" s="2">
        <v>1</v>
      </c>
      <c r="G2541" s="4">
        <v>0.2263051557947138</v>
      </c>
      <c r="H2541" s="4">
        <v>-0.18973553136200799</v>
      </c>
      <c r="I2541" s="4">
        <v>0.35521210008738741</v>
      </c>
    </row>
    <row r="2542" spans="1:9" x14ac:dyDescent="0.25">
      <c r="A2542" t="s">
        <v>2749</v>
      </c>
      <c r="B2542" s="3">
        <v>81.311653137207031</v>
      </c>
      <c r="C2542" s="3">
        <v>12.22999954223633</v>
      </c>
      <c r="D2542" s="4">
        <v>1.6474572210481538E-2</v>
      </c>
      <c r="E2542" s="4">
        <v>-5.3405613775781118E-2</v>
      </c>
      <c r="F2542" s="2">
        <v>1</v>
      </c>
      <c r="G2542" s="4">
        <v>0.22698242512080519</v>
      </c>
      <c r="H2542" s="4">
        <v>-0.19028604392901871</v>
      </c>
      <c r="I2542" s="4">
        <v>0.35429133739700669</v>
      </c>
    </row>
    <row r="2543" spans="1:9" x14ac:dyDescent="0.25">
      <c r="A2543" t="s">
        <v>2750</v>
      </c>
      <c r="B2543" s="3">
        <v>79.993789672851563</v>
      </c>
      <c r="C2543" s="3">
        <v>12.920000076293951</v>
      </c>
      <c r="D2543" s="4">
        <v>3.7003564231552488E-3</v>
      </c>
      <c r="E2543" s="4">
        <v>-3.7974699723967047E-2</v>
      </c>
      <c r="F2543" s="2">
        <v>1</v>
      </c>
      <c r="G2543" s="4">
        <v>0.21441080445487781</v>
      </c>
      <c r="H2543" s="4">
        <v>-0.2034095311305891</v>
      </c>
      <c r="I2543" s="4">
        <v>0.33234157983105289</v>
      </c>
    </row>
    <row r="2544" spans="1:9" x14ac:dyDescent="0.25">
      <c r="A2544" t="s">
        <v>2751</v>
      </c>
      <c r="B2544" s="3">
        <v>79.698875427246094</v>
      </c>
      <c r="C2544" s="3">
        <v>13.430000305175779</v>
      </c>
      <c r="D2544" s="4">
        <v>-9.2454464717628415E-4</v>
      </c>
      <c r="E2544" s="4">
        <v>2.23885727608697E-3</v>
      </c>
      <c r="F2544" s="2">
        <v>2</v>
      </c>
      <c r="G2544" s="4">
        <v>0.20826951038919739</v>
      </c>
      <c r="H2544" s="4">
        <v>-0.20634633257660021</v>
      </c>
      <c r="I2544" s="4">
        <v>0.32742961712105217</v>
      </c>
    </row>
    <row r="2545" spans="1:9" x14ac:dyDescent="0.25">
      <c r="A2545" t="s">
        <v>2752</v>
      </c>
      <c r="B2545" s="3">
        <v>79.772628784179688</v>
      </c>
      <c r="C2545" s="3">
        <v>13.39999961853027</v>
      </c>
      <c r="D2545" s="4">
        <v>-2.8797018544929331E-3</v>
      </c>
      <c r="E2545" s="4">
        <v>-2.8985548309857671E-2</v>
      </c>
      <c r="F2545" s="2">
        <v>2</v>
      </c>
      <c r="G2545" s="4">
        <v>0.21523734298956551</v>
      </c>
      <c r="H2545" s="4">
        <v>-0.2056118852973714</v>
      </c>
      <c r="I2545" s="4">
        <v>0.32865802078209422</v>
      </c>
    </row>
    <row r="2546" spans="1:9" x14ac:dyDescent="0.25">
      <c r="A2546" t="s">
        <v>2753</v>
      </c>
      <c r="B2546" s="3">
        <v>80.003013610839844</v>
      </c>
      <c r="C2546" s="3">
        <v>13.80000019073486</v>
      </c>
      <c r="D2546" s="4">
        <v>-1.296167550432248E-2</v>
      </c>
      <c r="E2546" s="4">
        <v>3.8374735165215723E-2</v>
      </c>
      <c r="F2546" s="2">
        <v>2</v>
      </c>
      <c r="G2546" s="4">
        <v>0.21807309863876601</v>
      </c>
      <c r="H2546" s="4">
        <v>-0.20331767773650741</v>
      </c>
      <c r="I2546" s="4">
        <v>0.33249520970859492</v>
      </c>
    </row>
    <row r="2547" spans="1:9" x14ac:dyDescent="0.25">
      <c r="A2547" t="s">
        <v>2754</v>
      </c>
      <c r="B2547" s="3">
        <v>81.053604125976563</v>
      </c>
      <c r="C2547" s="3">
        <v>13.289999961853029</v>
      </c>
      <c r="D2547" s="4">
        <v>5.2578032476771064E-3</v>
      </c>
      <c r="E2547" s="4">
        <v>2.9434556075311761E-2</v>
      </c>
      <c r="F2547" s="2">
        <v>2</v>
      </c>
      <c r="G2547" s="4">
        <v>0.23886062946482339</v>
      </c>
      <c r="H2547" s="4">
        <v>-0.1928557356974426</v>
      </c>
      <c r="I2547" s="4">
        <v>0.34999338590973861</v>
      </c>
    </row>
    <row r="2548" spans="1:9" x14ac:dyDescent="0.25">
      <c r="A2548" t="s">
        <v>2755</v>
      </c>
      <c r="B2548" s="3">
        <v>80.629669189453125</v>
      </c>
      <c r="C2548" s="3">
        <v>12.909999847412109</v>
      </c>
      <c r="D2548" s="4">
        <v>-1.8258111381562749E-3</v>
      </c>
      <c r="E2548" s="4">
        <v>-2.566038887455779E-2</v>
      </c>
      <c r="F2548" s="2">
        <v>1</v>
      </c>
      <c r="G2548" s="4">
        <v>0.2469035631455789</v>
      </c>
      <c r="H2548" s="4">
        <v>-0.19707734504032309</v>
      </c>
      <c r="I2548" s="4">
        <v>0.34293251099203359</v>
      </c>
    </row>
    <row r="2549" spans="1:9" x14ac:dyDescent="0.25">
      <c r="A2549" t="s">
        <v>2756</v>
      </c>
      <c r="B2549" s="3">
        <v>80.777153015136719</v>
      </c>
      <c r="C2549" s="3">
        <v>13.25</v>
      </c>
      <c r="D2549" s="4">
        <v>2.9753088583359681E-3</v>
      </c>
      <c r="E2549" s="4">
        <v>-1.1931383238828809E-2</v>
      </c>
      <c r="F2549" s="2">
        <v>2</v>
      </c>
      <c r="G2549" s="4">
        <v>0.2649792109727831</v>
      </c>
      <c r="H2549" s="4">
        <v>-0.19560867840592039</v>
      </c>
      <c r="I2549" s="4">
        <v>0.34538893709854029</v>
      </c>
    </row>
    <row r="2550" spans="1:9" x14ac:dyDescent="0.25">
      <c r="A2550" t="s">
        <v>2757</v>
      </c>
      <c r="B2550" s="3">
        <v>80.537528991699219</v>
      </c>
      <c r="C2550" s="3">
        <v>13.409999847412109</v>
      </c>
      <c r="D2550" s="4">
        <v>2.638759253157597E-3</v>
      </c>
      <c r="E2550" s="4">
        <v>-2.1881851925611762E-2</v>
      </c>
      <c r="F2550" s="2">
        <v>2</v>
      </c>
      <c r="G2550" s="4">
        <v>0.25534127557961428</v>
      </c>
      <c r="H2550" s="4">
        <v>-0.19799489131023579</v>
      </c>
      <c r="I2550" s="4">
        <v>0.34139786415077927</v>
      </c>
    </row>
    <row r="2551" spans="1:9" x14ac:dyDescent="0.25">
      <c r="A2551" t="s">
        <v>2758</v>
      </c>
      <c r="B2551" s="3">
        <v>80.325569152832031</v>
      </c>
      <c r="C2551" s="3">
        <v>13.710000038146971</v>
      </c>
      <c r="D2551" s="4">
        <v>7.9797347728367551E-3</v>
      </c>
      <c r="E2551" s="4">
        <v>-1.861132597795823E-2</v>
      </c>
      <c r="F2551" s="2">
        <v>2</v>
      </c>
      <c r="G2551" s="4">
        <v>0.26113198470748711</v>
      </c>
      <c r="H2551" s="4">
        <v>-0.2001056200069912</v>
      </c>
      <c r="I2551" s="4">
        <v>0.33786755376378591</v>
      </c>
    </row>
    <row r="2552" spans="1:9" x14ac:dyDescent="0.25">
      <c r="A2552" t="s">
        <v>2759</v>
      </c>
      <c r="B2552" s="3">
        <v>79.689666748046875</v>
      </c>
      <c r="C2552" s="3">
        <v>13.97000026702881</v>
      </c>
      <c r="D2552" s="4">
        <v>3.2485975283302881E-3</v>
      </c>
      <c r="E2552" s="4">
        <v>-6.4011486416687413E-3</v>
      </c>
      <c r="F2552" s="2">
        <v>2</v>
      </c>
      <c r="G2552" s="4">
        <v>0.26265770930347609</v>
      </c>
      <c r="H2552" s="4">
        <v>-0.206438034021312</v>
      </c>
      <c r="I2552" s="4">
        <v>0.32727624138722827</v>
      </c>
    </row>
    <row r="2553" spans="1:9" x14ac:dyDescent="0.25">
      <c r="A2553" t="s">
        <v>2760</v>
      </c>
      <c r="B2553" s="3">
        <v>79.431625366210938</v>
      </c>
      <c r="C2553" s="3">
        <v>14.060000419616699</v>
      </c>
      <c r="D2553" s="4">
        <v>-1.5983369960904988E-2</v>
      </c>
      <c r="E2553" s="4">
        <v>5.5555611242245277E-2</v>
      </c>
      <c r="F2553" s="2">
        <v>2</v>
      </c>
      <c r="G2553" s="4">
        <v>0.25460207514468802</v>
      </c>
      <c r="H2553" s="4">
        <v>-0.20900764981505099</v>
      </c>
      <c r="I2553" s="4">
        <v>0.32297841697181912</v>
      </c>
    </row>
    <row r="2554" spans="1:9" x14ac:dyDescent="0.25">
      <c r="A2554" t="s">
        <v>2761</v>
      </c>
      <c r="B2554" s="3">
        <v>80.721832275390625</v>
      </c>
      <c r="C2554" s="3">
        <v>13.319999694824221</v>
      </c>
      <c r="D2554" s="4">
        <v>9.5664989903736508E-3</v>
      </c>
      <c r="E2554" s="4">
        <v>3.767839889658342E-3</v>
      </c>
      <c r="F2554" s="2">
        <v>2</v>
      </c>
      <c r="G2554" s="4">
        <v>0.28177577611338539</v>
      </c>
      <c r="H2554" s="4">
        <v>-0.19615957084635571</v>
      </c>
      <c r="I2554" s="4">
        <v>0.34446753904886451</v>
      </c>
    </row>
    <row r="2555" spans="1:9" x14ac:dyDescent="0.25">
      <c r="A2555" t="s">
        <v>2762</v>
      </c>
      <c r="B2555" s="3">
        <v>79.956924438476563</v>
      </c>
      <c r="C2555" s="3">
        <v>13.27000045776367</v>
      </c>
      <c r="D2555" s="4">
        <v>-8.7966449266356772E-3</v>
      </c>
      <c r="E2555" s="4">
        <v>6.0652676213388554E-3</v>
      </c>
      <c r="F2555" s="2">
        <v>2</v>
      </c>
      <c r="G2555" s="4">
        <v>0.26908214692699278</v>
      </c>
      <c r="H2555" s="4">
        <v>-0.20377664080817609</v>
      </c>
      <c r="I2555" s="4">
        <v>0.33172756860832048</v>
      </c>
    </row>
    <row r="2556" spans="1:9" x14ac:dyDescent="0.25">
      <c r="A2556" t="s">
        <v>2763</v>
      </c>
      <c r="B2556" s="3">
        <v>80.666519165039063</v>
      </c>
      <c r="C2556" s="3">
        <v>13.189999580383301</v>
      </c>
      <c r="D2556" s="4">
        <v>7.9455469731237738E-3</v>
      </c>
      <c r="E2556" s="4">
        <v>-4.5283335559772597E-3</v>
      </c>
      <c r="F2556" s="2">
        <v>1</v>
      </c>
      <c r="G2556" s="4">
        <v>0.29262817997167079</v>
      </c>
      <c r="H2556" s="4">
        <v>-0.19671038731210611</v>
      </c>
      <c r="I2556" s="4">
        <v>0.34354626807104788</v>
      </c>
    </row>
    <row r="2557" spans="1:9" x14ac:dyDescent="0.25">
      <c r="A2557" t="s">
        <v>2764</v>
      </c>
      <c r="B2557" s="3">
        <v>80.030632019042969</v>
      </c>
      <c r="C2557" s="3">
        <v>13.25</v>
      </c>
      <c r="D2557" s="4">
        <v>7.4243678420555792E-3</v>
      </c>
      <c r="E2557" s="4">
        <v>-8.2335074479039649E-3</v>
      </c>
      <c r="F2557" s="2">
        <v>2</v>
      </c>
      <c r="G2557" s="4">
        <v>0.29562225909493223</v>
      </c>
      <c r="H2557" s="4">
        <v>-0.20304264937705699</v>
      </c>
      <c r="I2557" s="4">
        <v>0.33295520983820831</v>
      </c>
    </row>
    <row r="2558" spans="1:9" x14ac:dyDescent="0.25">
      <c r="A2558" t="s">
        <v>2765</v>
      </c>
      <c r="B2558" s="3">
        <v>79.440834045410156</v>
      </c>
      <c r="C2558" s="3">
        <v>13.35999965667725</v>
      </c>
      <c r="D2558" s="4">
        <v>2.319872692302383E-4</v>
      </c>
      <c r="E2558" s="4">
        <v>-5.7827971146039443E-2</v>
      </c>
      <c r="F2558" s="2">
        <v>2</v>
      </c>
      <c r="G2558" s="4">
        <v>0.30368950549673429</v>
      </c>
      <c r="H2558" s="4">
        <v>-0.20891594837033919</v>
      </c>
      <c r="I2558" s="4">
        <v>0.32313179270564318</v>
      </c>
    </row>
    <row r="2559" spans="1:9" x14ac:dyDescent="0.25">
      <c r="A2559" t="s">
        <v>2766</v>
      </c>
      <c r="B2559" s="3">
        <v>79.422409057617188</v>
      </c>
      <c r="C2559" s="3">
        <v>14.180000305175779</v>
      </c>
      <c r="D2559" s="4">
        <v>1.3286344085728491E-2</v>
      </c>
      <c r="E2559" s="4">
        <v>-9.1607904096895787E-2</v>
      </c>
      <c r="F2559" s="2">
        <v>2</v>
      </c>
      <c r="G2559" s="4">
        <v>0.28539878518714618</v>
      </c>
      <c r="H2559" s="4">
        <v>-0.20909942723444769</v>
      </c>
      <c r="I2559" s="4">
        <v>0.32282491416613612</v>
      </c>
    </row>
    <row r="2560" spans="1:9" x14ac:dyDescent="0.25">
      <c r="A2560" t="s">
        <v>2767</v>
      </c>
      <c r="B2560" s="3">
        <v>78.381011962890625</v>
      </c>
      <c r="C2560" s="3">
        <v>15.60999965667725</v>
      </c>
      <c r="D2560" s="4">
        <v>3.3032114512372419E-3</v>
      </c>
      <c r="E2560" s="4">
        <v>-3.1036681237183731E-2</v>
      </c>
      <c r="F2560" s="2">
        <v>2</v>
      </c>
      <c r="G2560" s="4">
        <v>0.24371055544172601</v>
      </c>
      <c r="H2560" s="4">
        <v>-0.21946981977817059</v>
      </c>
      <c r="I2560" s="4">
        <v>0.30547985955509849</v>
      </c>
    </row>
    <row r="2561" spans="1:9" x14ac:dyDescent="0.25">
      <c r="A2561" t="s">
        <v>2768</v>
      </c>
      <c r="B2561" s="3">
        <v>78.122955322265625</v>
      </c>
      <c r="C2561" s="3">
        <v>16.110000610351559</v>
      </c>
      <c r="D2561" s="4">
        <v>7.8465466228334613E-3</v>
      </c>
      <c r="E2561" s="4">
        <v>-5.4022315866104842E-2</v>
      </c>
      <c r="F2561" s="2">
        <v>3</v>
      </c>
      <c r="G2561" s="4">
        <v>0.25606931034470071</v>
      </c>
      <c r="H2561" s="4">
        <v>-0.22203958752127961</v>
      </c>
      <c r="I2561" s="4">
        <v>0.30118178099597143</v>
      </c>
    </row>
    <row r="2562" spans="1:9" x14ac:dyDescent="0.25">
      <c r="A2562" t="s">
        <v>2769</v>
      </c>
      <c r="B2562" s="3">
        <v>77.514732360839844</v>
      </c>
      <c r="C2562" s="3">
        <v>17.030000686645511</v>
      </c>
      <c r="D2562" s="4">
        <v>-1.1633431579717411E-2</v>
      </c>
      <c r="E2562" s="4">
        <v>7.1743254794944145E-2</v>
      </c>
      <c r="F2562" s="2">
        <v>3</v>
      </c>
      <c r="G2562" s="4">
        <v>0.221699426553428</v>
      </c>
      <c r="H2562" s="4">
        <v>-0.2280963653786704</v>
      </c>
      <c r="I2562" s="4">
        <v>0.29105148532389918</v>
      </c>
    </row>
    <row r="2563" spans="1:9" x14ac:dyDescent="0.25">
      <c r="A2563" t="s">
        <v>2770</v>
      </c>
      <c r="B2563" s="3">
        <v>78.427108764648438</v>
      </c>
      <c r="C2563" s="3">
        <v>15.89000034332275</v>
      </c>
      <c r="D2563" s="4">
        <v>-3.097202397325682E-2</v>
      </c>
      <c r="E2563" s="4">
        <v>0.14978297353174169</v>
      </c>
      <c r="F2563" s="2">
        <v>2</v>
      </c>
      <c r="G2563" s="4">
        <v>0.23519597877518669</v>
      </c>
      <c r="H2563" s="4">
        <v>-0.21901078073181701</v>
      </c>
      <c r="I2563" s="4">
        <v>0.30624762772723207</v>
      </c>
    </row>
    <row r="2564" spans="1:9" x14ac:dyDescent="0.25">
      <c r="A2564" t="s">
        <v>2771</v>
      </c>
      <c r="B2564" s="3">
        <v>80.933792114257813</v>
      </c>
      <c r="C2564" s="3">
        <v>13.819999694824221</v>
      </c>
      <c r="D2564" s="4">
        <v>1.7141383284528851E-2</v>
      </c>
      <c r="E2564" s="4">
        <v>-7.1860350827887332E-2</v>
      </c>
      <c r="F2564" s="2">
        <v>2</v>
      </c>
      <c r="G2564" s="4">
        <v>0.27412922254863692</v>
      </c>
      <c r="H2564" s="4">
        <v>-0.19404884214960039</v>
      </c>
      <c r="I2564" s="4">
        <v>0.34799784943585821</v>
      </c>
    </row>
    <row r="2565" spans="1:9" x14ac:dyDescent="0.25">
      <c r="A2565" t="s">
        <v>2772</v>
      </c>
      <c r="B2565" s="3">
        <v>79.569854736328125</v>
      </c>
      <c r="C2565" s="3">
        <v>14.89000034332275</v>
      </c>
      <c r="D2565" s="4">
        <v>9.2341218826674787E-3</v>
      </c>
      <c r="E2565" s="4">
        <v>-4.3673690740502091E-2</v>
      </c>
      <c r="F2565" s="2">
        <v>2</v>
      </c>
      <c r="G2565" s="4">
        <v>0.27709706784102922</v>
      </c>
      <c r="H2565" s="4">
        <v>-0.20763114047346959</v>
      </c>
      <c r="I2565" s="4">
        <v>0.32528070491334771</v>
      </c>
    </row>
    <row r="2566" spans="1:9" x14ac:dyDescent="0.25">
      <c r="A2566" t="s">
        <v>2773</v>
      </c>
      <c r="B2566" s="3">
        <v>78.841819763183594</v>
      </c>
      <c r="C2566" s="3">
        <v>15.569999694824221</v>
      </c>
      <c r="D2566" s="4">
        <v>-9.4940039332863657E-3</v>
      </c>
      <c r="E2566" s="4">
        <v>0.115329487985514</v>
      </c>
      <c r="F2566" s="2">
        <v>2</v>
      </c>
      <c r="G2566" s="4">
        <v>0.27394481800286408</v>
      </c>
      <c r="H2566" s="4">
        <v>-0.21488102478301821</v>
      </c>
      <c r="I2566" s="4">
        <v>0.31315487276739518</v>
      </c>
    </row>
    <row r="2567" spans="1:9" x14ac:dyDescent="0.25">
      <c r="A2567" t="s">
        <v>2774</v>
      </c>
      <c r="B2567" s="3">
        <v>79.597518920898438</v>
      </c>
      <c r="C2567" s="3">
        <v>13.960000038146971</v>
      </c>
      <c r="D2567" s="4">
        <v>-2.6597578428451899E-2</v>
      </c>
      <c r="E2567" s="4">
        <v>4.4128658013314448E-2</v>
      </c>
      <c r="F2567" s="2">
        <v>2</v>
      </c>
      <c r="G2567" s="4">
        <v>0.29297873786733231</v>
      </c>
      <c r="H2567" s="4">
        <v>-0.2073556562659096</v>
      </c>
      <c r="I2567" s="4">
        <v>0.32574146747411531</v>
      </c>
    </row>
    <row r="2568" spans="1:9" x14ac:dyDescent="0.25">
      <c r="A2568" t="s">
        <v>2775</v>
      </c>
      <c r="B2568" s="3">
        <v>81.772468566894531</v>
      </c>
      <c r="C2568" s="3">
        <v>13.36999988555908</v>
      </c>
      <c r="D2568" s="4">
        <v>-7.9380094599680318E-3</v>
      </c>
      <c r="E2568" s="4">
        <v>2.1390353682756439E-2</v>
      </c>
      <c r="F2568" s="2">
        <v>2</v>
      </c>
      <c r="G2568" s="4">
        <v>0.31724438440951408</v>
      </c>
      <c r="H2568" s="4">
        <v>-0.18569717295918131</v>
      </c>
      <c r="I2568" s="4">
        <v>0.36196647768116219</v>
      </c>
    </row>
    <row r="2569" spans="1:9" x14ac:dyDescent="0.25">
      <c r="A2569" t="s">
        <v>2776</v>
      </c>
      <c r="B2569" s="3">
        <v>82.426773071289063</v>
      </c>
      <c r="C2569" s="3">
        <v>13.090000152587891</v>
      </c>
      <c r="D2569" s="4">
        <v>2.5779361700035701E-3</v>
      </c>
      <c r="E2569" s="4">
        <v>-7.6337622829247831E-4</v>
      </c>
      <c r="F2569" s="2">
        <v>1</v>
      </c>
      <c r="G2569" s="4">
        <v>0.32817194201886563</v>
      </c>
      <c r="H2569" s="4">
        <v>-0.17918150800480681</v>
      </c>
      <c r="I2569" s="4">
        <v>0.37286428738165012</v>
      </c>
    </row>
    <row r="2570" spans="1:9" x14ac:dyDescent="0.25">
      <c r="A2570" t="s">
        <v>2777</v>
      </c>
      <c r="B2570" s="3">
        <v>82.214828491210938</v>
      </c>
      <c r="C2570" s="3">
        <v>13.10000038146973</v>
      </c>
      <c r="D2570" s="4">
        <v>1.7566230895365239E-2</v>
      </c>
      <c r="E2570" s="4">
        <v>-5.6195945716143843E-2</v>
      </c>
      <c r="F2570" s="2">
        <v>1</v>
      </c>
      <c r="G2570" s="4">
        <v>0.31266818616636471</v>
      </c>
      <c r="H2570" s="4">
        <v>-0.1812920847521923</v>
      </c>
      <c r="I2570" s="4">
        <v>0.36933423113837449</v>
      </c>
    </row>
    <row r="2571" spans="1:9" x14ac:dyDescent="0.25">
      <c r="A2571" t="s">
        <v>2778</v>
      </c>
      <c r="B2571" s="3">
        <v>80.795555114746094</v>
      </c>
      <c r="C2571" s="3">
        <v>13.88000011444092</v>
      </c>
      <c r="D2571" s="4">
        <v>7.1220123809978553E-3</v>
      </c>
      <c r="E2571" s="4">
        <v>-3.6779995737916238E-2</v>
      </c>
      <c r="F2571" s="2">
        <v>2</v>
      </c>
      <c r="G2571" s="4">
        <v>0.3001769659003628</v>
      </c>
      <c r="H2571" s="4">
        <v>-0.19542542746586669</v>
      </c>
      <c r="I2571" s="4">
        <v>0.34569543442247053</v>
      </c>
    </row>
    <row r="2572" spans="1:9" x14ac:dyDescent="0.25">
      <c r="A2572" t="s">
        <v>2779</v>
      </c>
      <c r="B2572" s="3">
        <v>80.224197387695313</v>
      </c>
      <c r="C2572" s="3">
        <v>14.409999847412109</v>
      </c>
      <c r="D2572" s="4">
        <v>1.9570049686468138E-3</v>
      </c>
      <c r="E2572" s="4">
        <v>-1.4363887810587511E-2</v>
      </c>
      <c r="F2572" s="2">
        <v>2</v>
      </c>
      <c r="G2572" s="4">
        <v>0.28218570668729531</v>
      </c>
      <c r="H2572" s="4">
        <v>-0.2011150956456704</v>
      </c>
      <c r="I2572" s="4">
        <v>0.33617914997313059</v>
      </c>
    </row>
    <row r="2573" spans="1:9" x14ac:dyDescent="0.25">
      <c r="A2573" t="s">
        <v>2780</v>
      </c>
      <c r="B2573" s="3">
        <v>80.0675048828125</v>
      </c>
      <c r="C2573" s="3">
        <v>14.61999988555908</v>
      </c>
      <c r="D2573" s="4">
        <v>-5.6085017347781152E-3</v>
      </c>
      <c r="E2573" s="4">
        <v>-2.0763590976567551E-2</v>
      </c>
      <c r="F2573" s="2">
        <v>2</v>
      </c>
      <c r="G2573" s="4">
        <v>0.28284336135850802</v>
      </c>
      <c r="H2573" s="4">
        <v>-0.20267546372478509</v>
      </c>
      <c r="I2573" s="4">
        <v>0.3335693481327997</v>
      </c>
    </row>
    <row r="2574" spans="1:9" x14ac:dyDescent="0.25">
      <c r="A2574" t="s">
        <v>2781</v>
      </c>
      <c r="B2574" s="3">
        <v>80.519096374511719</v>
      </c>
      <c r="C2574" s="3">
        <v>14.930000305175779</v>
      </c>
      <c r="D2574" s="4">
        <v>-1.2879853012260909E-2</v>
      </c>
      <c r="E2574" s="4">
        <v>6.4907262318111503E-2</v>
      </c>
      <c r="F2574" s="2">
        <v>2</v>
      </c>
      <c r="G2574" s="4">
        <v>0.29176857612115281</v>
      </c>
      <c r="H2574" s="4">
        <v>-0.19817844614902941</v>
      </c>
      <c r="I2574" s="4">
        <v>0.34109085853941318</v>
      </c>
    </row>
    <row r="2575" spans="1:9" x14ac:dyDescent="0.25">
      <c r="A2575" t="s">
        <v>2782</v>
      </c>
      <c r="B2575" s="3">
        <v>81.5697021484375</v>
      </c>
      <c r="C2575" s="3">
        <v>14.02000045776367</v>
      </c>
      <c r="D2575" s="4">
        <v>3.2871094803863521E-3</v>
      </c>
      <c r="E2575" s="4">
        <v>-7.0907865076510035E-2</v>
      </c>
      <c r="F2575" s="2">
        <v>2</v>
      </c>
      <c r="G2575" s="4">
        <v>0.31570900463202262</v>
      </c>
      <c r="H2575" s="4">
        <v>-0.18771635216059471</v>
      </c>
      <c r="I2575" s="4">
        <v>0.35858928888427483</v>
      </c>
    </row>
    <row r="2576" spans="1:9" x14ac:dyDescent="0.25">
      <c r="A2576" t="s">
        <v>2783</v>
      </c>
      <c r="B2576" s="3">
        <v>81.302452087402344</v>
      </c>
      <c r="C2576" s="3">
        <v>15.090000152587891</v>
      </c>
      <c r="D2576" s="4">
        <v>-8.76408455453348E-3</v>
      </c>
      <c r="E2576" s="4">
        <v>6.000010172525938E-3</v>
      </c>
      <c r="F2576" s="2">
        <v>2</v>
      </c>
      <c r="G2576" s="4">
        <v>0.30661781127852977</v>
      </c>
      <c r="H2576" s="4">
        <v>-0.19037766939904549</v>
      </c>
      <c r="I2576" s="4">
        <v>0.3541380887350416</v>
      </c>
    </row>
    <row r="2577" spans="1:9" x14ac:dyDescent="0.25">
      <c r="A2577" t="s">
        <v>2784</v>
      </c>
      <c r="B2577" s="3">
        <v>82.021293640136719</v>
      </c>
      <c r="C2577" s="3">
        <v>15</v>
      </c>
      <c r="D2577" s="4">
        <v>-1.203320897703253E-2</v>
      </c>
      <c r="E2577" s="4">
        <v>3.3057818671050843E-2</v>
      </c>
      <c r="F2577" s="2">
        <v>2</v>
      </c>
      <c r="G2577" s="4">
        <v>0.33097746980331172</v>
      </c>
      <c r="H2577" s="4">
        <v>-0.18321933458483899</v>
      </c>
      <c r="I2577" s="4">
        <v>0.3661107992908883</v>
      </c>
    </row>
    <row r="2578" spans="1:9" x14ac:dyDescent="0.25">
      <c r="A2578" t="s">
        <v>2785</v>
      </c>
      <c r="B2578" s="3">
        <v>83.020294189453125</v>
      </c>
      <c r="C2578" s="3">
        <v>14.52000045776367</v>
      </c>
      <c r="D2578" s="4">
        <v>2.7764807229078152E-3</v>
      </c>
      <c r="E2578" s="4">
        <v>-3.9682502138671423E-2</v>
      </c>
      <c r="F2578" s="2">
        <v>2</v>
      </c>
      <c r="G2578" s="4">
        <v>0.33189531481399998</v>
      </c>
      <c r="H2578" s="4">
        <v>-0.17327113336527811</v>
      </c>
      <c r="I2578" s="4">
        <v>0.38274971558141152</v>
      </c>
    </row>
    <row r="2579" spans="1:9" x14ac:dyDescent="0.25">
      <c r="A2579" t="s">
        <v>2786</v>
      </c>
      <c r="B2579" s="3">
        <v>82.790428161621094</v>
      </c>
      <c r="C2579" s="3">
        <v>15.11999988555908</v>
      </c>
      <c r="D2579" s="4">
        <v>-5.4124627883445084E-3</v>
      </c>
      <c r="E2579" s="4">
        <v>4.1322273338813657E-2</v>
      </c>
      <c r="F2579" s="2">
        <v>2</v>
      </c>
      <c r="G2579" s="4">
        <v>0.3375513969030679</v>
      </c>
      <c r="H2579" s="4">
        <v>-0.17556017464756671</v>
      </c>
      <c r="I2579" s="4">
        <v>0.37892116754132349</v>
      </c>
    </row>
    <row r="2580" spans="1:9" x14ac:dyDescent="0.25">
      <c r="A2580" t="s">
        <v>2787</v>
      </c>
      <c r="B2580" s="3">
        <v>83.240966796875</v>
      </c>
      <c r="C2580" s="3">
        <v>14.52000045776367</v>
      </c>
      <c r="D2580" s="4">
        <v>1.2073857377635109E-2</v>
      </c>
      <c r="E2580" s="4">
        <v>-7.1611244307756561E-2</v>
      </c>
      <c r="F2580" s="2">
        <v>2</v>
      </c>
      <c r="G2580" s="4">
        <v>0.34227258213108608</v>
      </c>
      <c r="H2580" s="4">
        <v>-0.17107364157833149</v>
      </c>
      <c r="I2580" s="4">
        <v>0.38642514203139361</v>
      </c>
    </row>
    <row r="2581" spans="1:9" x14ac:dyDescent="0.25">
      <c r="A2581" t="s">
        <v>2788</v>
      </c>
      <c r="B2581" s="3">
        <v>82.247917175292969</v>
      </c>
      <c r="C2581" s="3">
        <v>15.64000034332275</v>
      </c>
      <c r="D2581" s="4">
        <v>8.7966998035071686E-3</v>
      </c>
      <c r="E2581" s="4">
        <v>-0.1223344213712103</v>
      </c>
      <c r="F2581" s="2">
        <v>2</v>
      </c>
      <c r="G2581" s="4">
        <v>0.32335570699656691</v>
      </c>
      <c r="H2581" s="4">
        <v>-0.18096258254364619</v>
      </c>
      <c r="I2581" s="4">
        <v>0.36988534179089738</v>
      </c>
    </row>
    <row r="2582" spans="1:9" x14ac:dyDescent="0.25">
      <c r="A2582" t="s">
        <v>2789</v>
      </c>
      <c r="B2582" s="3">
        <v>81.530715942382813</v>
      </c>
      <c r="C2582" s="3">
        <v>17.819999694824219</v>
      </c>
      <c r="D2582" s="4">
        <v>-6.8324914583400842E-3</v>
      </c>
      <c r="E2582" s="4">
        <v>9.8643677509430594E-2</v>
      </c>
      <c r="F2582" s="2">
        <v>3</v>
      </c>
      <c r="G2582" s="4">
        <v>0.30816972429558409</v>
      </c>
      <c r="H2582" s="4">
        <v>-0.1881045828005925</v>
      </c>
      <c r="I2582" s="4">
        <v>0.35793995168473769</v>
      </c>
    </row>
    <row r="2583" spans="1:9" x14ac:dyDescent="0.25">
      <c r="A2583" t="s">
        <v>2790</v>
      </c>
      <c r="B2583" s="3">
        <v>82.091606140136719</v>
      </c>
      <c r="C2583" s="3">
        <v>16.219999313354489</v>
      </c>
      <c r="D2583" s="4">
        <v>-1.4134098845601911E-2</v>
      </c>
      <c r="E2583" s="4">
        <v>0.12093980746587921</v>
      </c>
      <c r="F2583" s="2">
        <v>3</v>
      </c>
      <c r="G2583" s="4">
        <v>0.32158322312372167</v>
      </c>
      <c r="H2583" s="4">
        <v>-0.18251915188851409</v>
      </c>
      <c r="I2583" s="4">
        <v>0.36728189354351692</v>
      </c>
    </row>
    <row r="2584" spans="1:9" x14ac:dyDescent="0.25">
      <c r="A2584" t="s">
        <v>2791</v>
      </c>
      <c r="B2584" s="3">
        <v>83.268531799316406</v>
      </c>
      <c r="C2584" s="3">
        <v>14.47000026702881</v>
      </c>
      <c r="D2584" s="4">
        <v>3.768532842732375E-3</v>
      </c>
      <c r="E2584" s="4">
        <v>-2.229729185494489E-2</v>
      </c>
      <c r="F2584" s="2">
        <v>2</v>
      </c>
      <c r="G2584" s="4">
        <v>0.33877441524152241</v>
      </c>
      <c r="H2584" s="4">
        <v>-0.17079914504167551</v>
      </c>
      <c r="I2584" s="4">
        <v>0.38688425265799392</v>
      </c>
    </row>
    <row r="2585" spans="1:9" x14ac:dyDescent="0.25">
      <c r="A2585" t="s">
        <v>2792</v>
      </c>
      <c r="B2585" s="3">
        <v>82.955909729003906</v>
      </c>
      <c r="C2585" s="3">
        <v>14.80000019073486</v>
      </c>
      <c r="D2585" s="4">
        <v>-4.3045899142543087E-3</v>
      </c>
      <c r="E2585" s="4">
        <v>4.2253548558376819E-2</v>
      </c>
      <c r="F2585" s="2">
        <v>2</v>
      </c>
      <c r="G2585" s="4">
        <v>0.32891384497076398</v>
      </c>
      <c r="H2585" s="4">
        <v>-0.17391228373141149</v>
      </c>
      <c r="I2585" s="4">
        <v>0.38167735616323301</v>
      </c>
    </row>
    <row r="2586" spans="1:9" x14ac:dyDescent="0.25">
      <c r="A2586" t="s">
        <v>2793</v>
      </c>
      <c r="B2586" s="3">
        <v>83.314544677734375</v>
      </c>
      <c r="C2586" s="3">
        <v>14.19999980926514</v>
      </c>
      <c r="D2586" s="4">
        <v>8.8391429954093326E-4</v>
      </c>
      <c r="E2586" s="4">
        <v>6.3784659658230316E-3</v>
      </c>
      <c r="F2586" s="2">
        <v>2</v>
      </c>
      <c r="G2586" s="4">
        <v>0.33854079715234442</v>
      </c>
      <c r="H2586" s="4">
        <v>-0.17034094171685621</v>
      </c>
      <c r="I2586" s="4">
        <v>0.38765062303967829</v>
      </c>
    </row>
    <row r="2587" spans="1:9" x14ac:dyDescent="0.25">
      <c r="A2587" t="s">
        <v>2794</v>
      </c>
      <c r="B2587" s="3">
        <v>83.240966796875</v>
      </c>
      <c r="C2587" s="3">
        <v>14.10999965667725</v>
      </c>
      <c r="D2587" s="4">
        <v>-4.9460126557804296E-3</v>
      </c>
      <c r="E2587" s="4">
        <v>-7.0373245039602184E-3</v>
      </c>
      <c r="F2587" s="2">
        <v>2</v>
      </c>
      <c r="G2587" s="4">
        <v>0.33891632374292202</v>
      </c>
      <c r="H2587" s="4">
        <v>-0.17107364157833149</v>
      </c>
      <c r="I2587" s="4">
        <v>0.38642514203139361</v>
      </c>
    </row>
    <row r="2588" spans="1:9" x14ac:dyDescent="0.25">
      <c r="A2588" t="s">
        <v>2795</v>
      </c>
      <c r="B2588" s="3">
        <v>83.65472412109375</v>
      </c>
      <c r="C2588" s="3">
        <v>14.210000038146971</v>
      </c>
      <c r="D2588" s="4">
        <v>-8.7886057389552352E-4</v>
      </c>
      <c r="E2588" s="4">
        <v>2.3038134407106E-2</v>
      </c>
      <c r="F2588" s="2">
        <v>2</v>
      </c>
      <c r="G2588" s="4">
        <v>0.34910613717132288</v>
      </c>
      <c r="H2588" s="4">
        <v>-0.1669533824651491</v>
      </c>
      <c r="I2588" s="4">
        <v>0.39331650308918048</v>
      </c>
    </row>
    <row r="2589" spans="1:9" x14ac:dyDescent="0.25">
      <c r="A2589" t="s">
        <v>2796</v>
      </c>
      <c r="B2589" s="3">
        <v>83.728309631347656</v>
      </c>
      <c r="C2589" s="3">
        <v>13.89000034332275</v>
      </c>
      <c r="D2589" s="4">
        <v>2.7533959905898801E-3</v>
      </c>
      <c r="E2589" s="4">
        <v>-1.4893619323794851E-2</v>
      </c>
      <c r="F2589" s="2">
        <v>2</v>
      </c>
      <c r="G2589" s="4">
        <v>0.34695052553403039</v>
      </c>
      <c r="H2589" s="4">
        <v>-0.16622060662898869</v>
      </c>
      <c r="I2589" s="4">
        <v>0.39454211116932408</v>
      </c>
    </row>
    <row r="2590" spans="1:9" x14ac:dyDescent="0.25">
      <c r="A2590" t="s">
        <v>2797</v>
      </c>
      <c r="B2590" s="3">
        <v>83.498405456542969</v>
      </c>
      <c r="C2590" s="3">
        <v>14.10000038146973</v>
      </c>
      <c r="D2590" s="4">
        <v>1.2713346117128269E-2</v>
      </c>
      <c r="E2590" s="4">
        <v>-0.1187499761581421</v>
      </c>
      <c r="F2590" s="2">
        <v>2</v>
      </c>
      <c r="G2590" s="4">
        <v>0.36309970554174859</v>
      </c>
      <c r="H2590" s="4">
        <v>-0.168510027784702</v>
      </c>
      <c r="I2590" s="4">
        <v>0.39071292776994099</v>
      </c>
    </row>
    <row r="2591" spans="1:9" x14ac:dyDescent="0.25">
      <c r="A2591" t="s">
        <v>2798</v>
      </c>
      <c r="B2591" s="3">
        <v>82.450187683105469</v>
      </c>
      <c r="C2591" s="3">
        <v>16</v>
      </c>
      <c r="D2591" s="4">
        <v>-7.4164703358178263E-3</v>
      </c>
      <c r="E2591" s="4">
        <v>0.14285714285714279</v>
      </c>
      <c r="F2591" s="2">
        <v>2</v>
      </c>
      <c r="G2591" s="4">
        <v>0.35198018814159632</v>
      </c>
      <c r="H2591" s="4">
        <v>-0.17894834169675319</v>
      </c>
      <c r="I2591" s="4">
        <v>0.37325427091694929</v>
      </c>
    </row>
    <row r="2592" spans="1:9" x14ac:dyDescent="0.25">
      <c r="A2592" t="s">
        <v>2799</v>
      </c>
      <c r="B2592" s="3">
        <v>83.066246032714844</v>
      </c>
      <c r="C2592" s="3">
        <v>14</v>
      </c>
      <c r="D2592" s="4">
        <v>-1.1059923223674111E-3</v>
      </c>
      <c r="E2592" s="4">
        <v>-2.8490001397227789E-3</v>
      </c>
      <c r="F2592" s="2">
        <v>2</v>
      </c>
      <c r="G2592" s="4">
        <v>0.36776577106692843</v>
      </c>
      <c r="H2592" s="4">
        <v>-0.17281353783793829</v>
      </c>
      <c r="I2592" s="4">
        <v>0.38351506938822388</v>
      </c>
    </row>
    <row r="2593" spans="1:9" x14ac:dyDescent="0.25">
      <c r="A2593" t="s">
        <v>2800</v>
      </c>
      <c r="B2593" s="3">
        <v>83.158218383789063</v>
      </c>
      <c r="C2593" s="3">
        <v>14.039999961853029</v>
      </c>
      <c r="D2593" s="4">
        <v>6.4884193543381929E-3</v>
      </c>
      <c r="E2593" s="4">
        <v>-2.160281612375459E-2</v>
      </c>
      <c r="F2593" s="2">
        <v>2</v>
      </c>
      <c r="G2593" s="4">
        <v>0.36642920053081518</v>
      </c>
      <c r="H2593" s="4">
        <v>-0.1718976630110941</v>
      </c>
      <c r="I2593" s="4">
        <v>0.38504692064857982</v>
      </c>
    </row>
    <row r="2594" spans="1:9" x14ac:dyDescent="0.25">
      <c r="A2594" t="s">
        <v>2801</v>
      </c>
      <c r="B2594" s="3">
        <v>82.62213134765625</v>
      </c>
      <c r="C2594" s="3">
        <v>14.35000038146973</v>
      </c>
      <c r="D2594" s="4">
        <v>-8.8605534875185743E-4</v>
      </c>
      <c r="E2594" s="4">
        <v>4.9743986933475932E-2</v>
      </c>
      <c r="F2594" s="2">
        <v>2</v>
      </c>
      <c r="G2594" s="4">
        <v>0.37149075029243811</v>
      </c>
      <c r="H2594" s="4">
        <v>-0.1772361002224615</v>
      </c>
      <c r="I2594" s="4">
        <v>0.37611808940343949</v>
      </c>
    </row>
    <row r="2595" spans="1:9" x14ac:dyDescent="0.25">
      <c r="A2595" t="s">
        <v>2802</v>
      </c>
      <c r="B2595" s="3">
        <v>82.695404052734375</v>
      </c>
      <c r="C2595" s="3">
        <v>13.670000076293951</v>
      </c>
      <c r="D2595" s="4">
        <v>-1.10615972363981E-3</v>
      </c>
      <c r="E2595" s="4">
        <v>-3.9353442301964803E-2</v>
      </c>
      <c r="F2595" s="2">
        <v>2</v>
      </c>
      <c r="G2595" s="4">
        <v>0.37788205454843488</v>
      </c>
      <c r="H2595" s="4">
        <v>-0.17650643934838339</v>
      </c>
      <c r="I2595" s="4">
        <v>0.37733848753736399</v>
      </c>
    </row>
    <row r="2596" spans="1:9" x14ac:dyDescent="0.25">
      <c r="A2596" t="s">
        <v>2803</v>
      </c>
      <c r="B2596" s="3">
        <v>82.786979675292969</v>
      </c>
      <c r="C2596" s="3">
        <v>14.22999954223633</v>
      </c>
      <c r="D2596" s="4">
        <v>5.3375919678648742E-3</v>
      </c>
      <c r="E2596" s="4">
        <v>-3.0654002287778929E-2</v>
      </c>
      <c r="F2596" s="2">
        <v>2</v>
      </c>
      <c r="G2596" s="4">
        <v>0.36235503550598641</v>
      </c>
      <c r="H2596" s="4">
        <v>-0.17559451520515559</v>
      </c>
      <c r="I2596" s="4">
        <v>0.3788637310610512</v>
      </c>
    </row>
    <row r="2597" spans="1:9" x14ac:dyDescent="0.25">
      <c r="A2597" t="s">
        <v>2804</v>
      </c>
      <c r="B2597" s="3">
        <v>82.347442626953125</v>
      </c>
      <c r="C2597" s="3">
        <v>14.680000305175779</v>
      </c>
      <c r="D2597" s="4">
        <v>-1.3326428473682259E-3</v>
      </c>
      <c r="E2597" s="4">
        <v>-7.43743454773238E-3</v>
      </c>
      <c r="F2597" s="2">
        <v>2</v>
      </c>
      <c r="G2597" s="4">
        <v>0.36878127678591471</v>
      </c>
      <c r="H2597" s="4">
        <v>-0.17997149277872021</v>
      </c>
      <c r="I2597" s="4">
        <v>0.37154299419167242</v>
      </c>
    </row>
    <row r="2598" spans="1:9" x14ac:dyDescent="0.25">
      <c r="A2598" t="s">
        <v>2805</v>
      </c>
      <c r="B2598" s="3">
        <v>82.457328796386719</v>
      </c>
      <c r="C2598" s="3">
        <v>14.789999961853029</v>
      </c>
      <c r="D2598" s="4">
        <v>4.6863406273280894E-3</v>
      </c>
      <c r="E2598" s="4">
        <v>-4.5806454073998193E-2</v>
      </c>
      <c r="F2598" s="2">
        <v>2</v>
      </c>
      <c r="G2598" s="4">
        <v>0.35592100368680751</v>
      </c>
      <c r="H2598" s="4">
        <v>-0.1788772293916577</v>
      </c>
      <c r="I2598" s="4">
        <v>0.37337321017698177</v>
      </c>
    </row>
    <row r="2599" spans="1:9" x14ac:dyDescent="0.25">
      <c r="A2599" t="s">
        <v>2806</v>
      </c>
      <c r="B2599" s="3">
        <v>82.072708129882813</v>
      </c>
      <c r="C2599" s="3">
        <v>15.5</v>
      </c>
      <c r="D2599" s="4">
        <v>-6.8700182212658722E-3</v>
      </c>
      <c r="E2599" s="4">
        <v>0.1175198361852916</v>
      </c>
      <c r="F2599" s="2">
        <v>2</v>
      </c>
      <c r="G2599" s="4">
        <v>0.32883029111783763</v>
      </c>
      <c r="H2599" s="4">
        <v>-0.1827073411830884</v>
      </c>
      <c r="I2599" s="4">
        <v>0.36696713654875118</v>
      </c>
    </row>
    <row r="2600" spans="1:9" x14ac:dyDescent="0.25">
      <c r="A2600" t="s">
        <v>2807</v>
      </c>
      <c r="B2600" s="3">
        <v>82.640449523925781</v>
      </c>
      <c r="C2600" s="3">
        <v>13.86999988555908</v>
      </c>
      <c r="D2600" s="4">
        <v>4.8992303581765206E-3</v>
      </c>
      <c r="E2600" s="4">
        <v>2.2107604825465591E-2</v>
      </c>
      <c r="F2600" s="2">
        <v>2</v>
      </c>
      <c r="G2600" s="4">
        <v>0.34769924612022513</v>
      </c>
      <c r="H2600" s="4">
        <v>-0.17705368500394189</v>
      </c>
      <c r="I2600" s="4">
        <v>0.37642318893692073</v>
      </c>
    </row>
    <row r="2601" spans="1:9" x14ac:dyDescent="0.25">
      <c r="A2601" t="s">
        <v>2808</v>
      </c>
      <c r="B2601" s="3">
        <v>82.237548828125</v>
      </c>
      <c r="C2601" s="3">
        <v>13.569999694824221</v>
      </c>
      <c r="D2601" s="4">
        <v>2.0084715369854682E-3</v>
      </c>
      <c r="E2601" s="4">
        <v>-4.0311218858470783E-2</v>
      </c>
      <c r="F2601" s="2">
        <v>2</v>
      </c>
      <c r="G2601" s="4">
        <v>0.33718123514571641</v>
      </c>
      <c r="H2601" s="4">
        <v>-0.18106583214046751</v>
      </c>
      <c r="I2601" s="4">
        <v>0.36971265113450391</v>
      </c>
    </row>
    <row r="2602" spans="1:9" x14ac:dyDescent="0.25">
      <c r="A2602" t="s">
        <v>2809</v>
      </c>
      <c r="B2602" s="3">
        <v>82.072708129882813</v>
      </c>
      <c r="C2602" s="3">
        <v>14.14000034332275</v>
      </c>
      <c r="D2602" s="4">
        <v>7.4179002051277809E-3</v>
      </c>
      <c r="E2602" s="4">
        <v>-1.118880036909198E-2</v>
      </c>
      <c r="F2602" s="2">
        <v>2</v>
      </c>
      <c r="G2602" s="4">
        <v>0.3341086899406347</v>
      </c>
      <c r="H2602" s="4">
        <v>-0.1827073411830884</v>
      </c>
      <c r="I2602" s="4">
        <v>0.36696713654875118</v>
      </c>
    </row>
    <row r="2603" spans="1:9" x14ac:dyDescent="0.25">
      <c r="A2603" t="s">
        <v>2810</v>
      </c>
      <c r="B2603" s="3">
        <v>81.4683837890625</v>
      </c>
      <c r="C2603" s="3">
        <v>14.30000019073486</v>
      </c>
      <c r="D2603" s="4">
        <v>1.9142747927296531E-3</v>
      </c>
      <c r="E2603" s="4">
        <v>-1.44727797956179E-2</v>
      </c>
      <c r="F2603" s="2">
        <v>2</v>
      </c>
      <c r="G2603" s="4">
        <v>0.32897701532809293</v>
      </c>
      <c r="H2603" s="4">
        <v>-0.1887252959764795</v>
      </c>
      <c r="I2603" s="4">
        <v>0.35690177459663253</v>
      </c>
    </row>
    <row r="2604" spans="1:9" x14ac:dyDescent="0.25">
      <c r="A2604" t="s">
        <v>2811</v>
      </c>
      <c r="B2604" s="3">
        <v>81.312728881835938</v>
      </c>
      <c r="C2604" s="3">
        <v>14.510000228881839</v>
      </c>
      <c r="D2604" s="4">
        <v>1.1389663876710591E-2</v>
      </c>
      <c r="E2604" s="4">
        <v>-4.9148098869652213E-2</v>
      </c>
      <c r="F2604" s="2">
        <v>2</v>
      </c>
      <c r="G2604" s="4">
        <v>0.32097764389576172</v>
      </c>
      <c r="H2604" s="4">
        <v>-0.19027533149844339</v>
      </c>
      <c r="I2604" s="4">
        <v>0.35430925452912693</v>
      </c>
    </row>
    <row r="2605" spans="1:9" x14ac:dyDescent="0.25">
      <c r="A2605" t="s">
        <v>2812</v>
      </c>
      <c r="B2605" s="3">
        <v>80.39703369140625</v>
      </c>
      <c r="C2605" s="3">
        <v>15.260000228881839</v>
      </c>
      <c r="D2605" s="4">
        <v>5.7273528100869608E-3</v>
      </c>
      <c r="E2605" s="4">
        <v>-1.9620492508853889E-3</v>
      </c>
      <c r="F2605" s="2">
        <v>2</v>
      </c>
      <c r="G2605" s="4">
        <v>0.30648552566831572</v>
      </c>
      <c r="H2605" s="4">
        <v>-0.1993939651332417</v>
      </c>
      <c r="I2605" s="4">
        <v>0.33905783586712501</v>
      </c>
    </row>
    <row r="2606" spans="1:9" x14ac:dyDescent="0.25">
      <c r="A2606" t="s">
        <v>2813</v>
      </c>
      <c r="B2606" s="3">
        <v>79.939193725585938</v>
      </c>
      <c r="C2606" s="3">
        <v>15.289999961853029</v>
      </c>
      <c r="D2606" s="4">
        <v>1.7838170590104511E-2</v>
      </c>
      <c r="E2606" s="4">
        <v>-0.11259429088362601</v>
      </c>
      <c r="F2606" s="2">
        <v>2</v>
      </c>
      <c r="G2606" s="4">
        <v>0.31236422682437071</v>
      </c>
      <c r="H2606" s="4">
        <v>-0.20395320597595601</v>
      </c>
      <c r="I2606" s="4">
        <v>0.33143225360798301</v>
      </c>
    </row>
    <row r="2607" spans="1:9" x14ac:dyDescent="0.25">
      <c r="A2607" t="s">
        <v>2814</v>
      </c>
      <c r="B2607" s="3">
        <v>78.538215637207031</v>
      </c>
      <c r="C2607" s="3">
        <v>17.229999542236332</v>
      </c>
      <c r="D2607" s="4">
        <v>1.2752672625685911E-2</v>
      </c>
      <c r="E2607" s="4">
        <v>-0.13634090810442451</v>
      </c>
      <c r="F2607" s="2">
        <v>3</v>
      </c>
      <c r="G2607" s="4">
        <v>0.29051479565110577</v>
      </c>
      <c r="H2607" s="4">
        <v>-0.2179043613951657</v>
      </c>
      <c r="I2607" s="4">
        <v>0.30809817520998323</v>
      </c>
    </row>
    <row r="2608" spans="1:9" x14ac:dyDescent="0.25">
      <c r="A2608" t="s">
        <v>2815</v>
      </c>
      <c r="B2608" s="3">
        <v>77.54925537109375</v>
      </c>
      <c r="C2608" s="3">
        <v>19.95000076293945</v>
      </c>
      <c r="D2608" s="4">
        <v>-2.5909288053899142E-3</v>
      </c>
      <c r="E2608" s="4">
        <v>4.3956050536852143E-2</v>
      </c>
      <c r="F2608" s="2">
        <v>4</v>
      </c>
      <c r="G2608" s="4">
        <v>0.27010920501341801</v>
      </c>
      <c r="H2608" s="4">
        <v>-0.2277525799293573</v>
      </c>
      <c r="I2608" s="4">
        <v>0.29162648548591591</v>
      </c>
    </row>
    <row r="2609" spans="1:9" x14ac:dyDescent="0.25">
      <c r="A2609" t="s">
        <v>2816</v>
      </c>
      <c r="B2609" s="3">
        <v>77.750701904296875</v>
      </c>
      <c r="C2609" s="3">
        <v>19.110000610351559</v>
      </c>
      <c r="D2609" s="4">
        <v>7.3553883945769449E-3</v>
      </c>
      <c r="E2609" s="4">
        <v>-0.1086753668688035</v>
      </c>
      <c r="F2609" s="2">
        <v>3</v>
      </c>
      <c r="G2609" s="4">
        <v>0.29217978737931949</v>
      </c>
      <c r="H2609" s="4">
        <v>-0.22574654434843691</v>
      </c>
      <c r="I2609" s="4">
        <v>0.29498169085119458</v>
      </c>
    </row>
    <row r="2610" spans="1:9" x14ac:dyDescent="0.25">
      <c r="A2610" t="s">
        <v>2817</v>
      </c>
      <c r="B2610" s="3">
        <v>77.182991027832031</v>
      </c>
      <c r="C2610" s="3">
        <v>21.440000534057621</v>
      </c>
      <c r="D2610" s="4">
        <v>-2.295133043485564E-2</v>
      </c>
      <c r="E2610" s="4">
        <v>0.16458450362624169</v>
      </c>
      <c r="F2610" s="2">
        <v>4</v>
      </c>
      <c r="G2610" s="4">
        <v>0.26037357108912018</v>
      </c>
      <c r="H2610" s="4">
        <v>-0.23139989662884361</v>
      </c>
      <c r="I2610" s="4">
        <v>0.28552614675046128</v>
      </c>
    </row>
    <row r="2611" spans="1:9" x14ac:dyDescent="0.25">
      <c r="A2611" t="s">
        <v>2818</v>
      </c>
      <c r="B2611" s="3">
        <v>78.996055603027344</v>
      </c>
      <c r="C2611" s="3">
        <v>18.409999847412109</v>
      </c>
      <c r="D2611" s="4">
        <v>-2.658794152136212E-3</v>
      </c>
      <c r="E2611" s="4">
        <v>6.4777262728710872E-2</v>
      </c>
      <c r="F2611" s="2">
        <v>3</v>
      </c>
      <c r="G2611" s="4">
        <v>0.30521996797259421</v>
      </c>
      <c r="H2611" s="4">
        <v>-0.2133451205524515</v>
      </c>
      <c r="I2611" s="4">
        <v>0.31572375746912501</v>
      </c>
    </row>
    <row r="2612" spans="1:9" x14ac:dyDescent="0.25">
      <c r="A2612" t="s">
        <v>2819</v>
      </c>
      <c r="B2612" s="3">
        <v>79.206649780273438</v>
      </c>
      <c r="C2612" s="3">
        <v>17.29000091552734</v>
      </c>
      <c r="D2612" s="4">
        <v>1.8485991833883771E-2</v>
      </c>
      <c r="E2612" s="4">
        <v>-3.4581823990311729E-3</v>
      </c>
      <c r="F2612" s="2">
        <v>3</v>
      </c>
      <c r="G2612" s="4">
        <v>0.30577035524845719</v>
      </c>
      <c r="H2612" s="4">
        <v>-0.21124799132429881</v>
      </c>
      <c r="I2612" s="4">
        <v>0.32763409290738038</v>
      </c>
    </row>
    <row r="2613" spans="1:9" x14ac:dyDescent="0.25">
      <c r="A2613" t="s">
        <v>2820</v>
      </c>
      <c r="B2613" s="3">
        <v>77.769012451171875</v>
      </c>
      <c r="C2613" s="3">
        <v>17.35000038146973</v>
      </c>
      <c r="D2613" s="4">
        <v>-1.071657232732781E-2</v>
      </c>
      <c r="E2613" s="4">
        <v>9.8101276710349961E-2</v>
      </c>
      <c r="F2613" s="2">
        <v>3</v>
      </c>
      <c r="G2613" s="4">
        <v>0.2793973565442136</v>
      </c>
      <c r="H2613" s="4">
        <v>-0.22556420510460229</v>
      </c>
      <c r="I2613" s="4">
        <v>0.30353692004820371</v>
      </c>
    </row>
    <row r="2614" spans="1:9" x14ac:dyDescent="0.25">
      <c r="A2614" t="s">
        <v>2821</v>
      </c>
      <c r="B2614" s="3">
        <v>78.611457824707031</v>
      </c>
      <c r="C2614" s="3">
        <v>15.80000019073486</v>
      </c>
      <c r="D2614" s="4">
        <v>-5.8216663176446914E-4</v>
      </c>
      <c r="E2614" s="4">
        <v>-9.2996548706315019E-2</v>
      </c>
      <c r="F2614" s="2">
        <v>2</v>
      </c>
      <c r="G2614" s="4">
        <v>0.29344941926175888</v>
      </c>
      <c r="H2614" s="4">
        <v>-0.21717500441982729</v>
      </c>
      <c r="I2614" s="4">
        <v>0.31765769402892458</v>
      </c>
    </row>
    <row r="2615" spans="1:9" x14ac:dyDescent="0.25">
      <c r="A2615" t="s">
        <v>2822</v>
      </c>
      <c r="B2615" s="3">
        <v>78.657249450683594</v>
      </c>
      <c r="C2615" s="3">
        <v>17.420000076293949</v>
      </c>
      <c r="D2615" s="4">
        <v>-9.6836149780391567E-3</v>
      </c>
      <c r="E2615" s="4">
        <v>-3.9691253449840702E-2</v>
      </c>
      <c r="F2615" s="2">
        <v>3</v>
      </c>
      <c r="G2615" s="4">
        <v>0.29710037302872538</v>
      </c>
      <c r="H2615" s="4">
        <v>-0.21671900436087099</v>
      </c>
      <c r="I2615" s="4">
        <v>0.31842523720850352</v>
      </c>
    </row>
    <row r="2616" spans="1:9" x14ac:dyDescent="0.25">
      <c r="A2616" t="s">
        <v>2823</v>
      </c>
      <c r="B2616" s="3">
        <v>79.426383972167969</v>
      </c>
      <c r="C2616" s="3">
        <v>18.139999389648441</v>
      </c>
      <c r="D2616" s="4">
        <v>-1.9665774401487649E-2</v>
      </c>
      <c r="E2616" s="4">
        <v>0.3173564841401959</v>
      </c>
      <c r="F2616" s="2">
        <v>3</v>
      </c>
      <c r="G2616" s="4">
        <v>0.31646425829397812</v>
      </c>
      <c r="H2616" s="4">
        <v>-0.20905984442359871</v>
      </c>
      <c r="I2616" s="4">
        <v>0.33691944413677311</v>
      </c>
    </row>
    <row r="2617" spans="1:9" x14ac:dyDescent="0.25">
      <c r="A2617" t="s">
        <v>2824</v>
      </c>
      <c r="B2617" s="3">
        <v>81.019699096679688</v>
      </c>
      <c r="C2617" s="3">
        <v>13.77000045776367</v>
      </c>
      <c r="D2617" s="4">
        <v>-3.3789383016227248E-3</v>
      </c>
      <c r="E2617" s="4">
        <v>7.2429929448898145E-2</v>
      </c>
      <c r="F2617" s="2">
        <v>2</v>
      </c>
      <c r="G2617" s="4">
        <v>0.32439611780866701</v>
      </c>
      <c r="H2617" s="4">
        <v>-0.19319336719727639</v>
      </c>
      <c r="I2617" s="4">
        <v>0.36373841617185088</v>
      </c>
    </row>
    <row r="2618" spans="1:9" x14ac:dyDescent="0.25">
      <c r="A2618" t="s">
        <v>2825</v>
      </c>
      <c r="B2618" s="3">
        <v>81.294387817382813</v>
      </c>
      <c r="C2618" s="3">
        <v>12.840000152587891</v>
      </c>
      <c r="D2618" s="4">
        <v>2.597052621436724E-3</v>
      </c>
      <c r="E2618" s="4">
        <v>-2.3309816035703701E-3</v>
      </c>
      <c r="F2618" s="2">
        <v>1</v>
      </c>
      <c r="G2618" s="4">
        <v>0.33699647212405842</v>
      </c>
      <c r="H2618" s="4">
        <v>-0.1904579746410178</v>
      </c>
      <c r="I2618" s="4">
        <v>0.36836202703548698</v>
      </c>
    </row>
    <row r="2619" spans="1:9" x14ac:dyDescent="0.25">
      <c r="A2619" t="s">
        <v>2826</v>
      </c>
      <c r="B2619" s="3">
        <v>81.083808898925781</v>
      </c>
      <c r="C2619" s="3">
        <v>12.86999988555908</v>
      </c>
      <c r="D2619" s="4">
        <v>7.6242479071384484E-3</v>
      </c>
      <c r="E2619" s="4">
        <v>3.4565942096481228E-2</v>
      </c>
      <c r="F2619" s="2">
        <v>1</v>
      </c>
      <c r="G2619" s="4">
        <v>0.33572057068977917</v>
      </c>
      <c r="H2619" s="4">
        <v>-0.19255495191980049</v>
      </c>
      <c r="I2619" s="4">
        <v>0.36481752410672291</v>
      </c>
    </row>
    <row r="2620" spans="1:9" x14ac:dyDescent="0.25">
      <c r="A2620" t="s">
        <v>2827</v>
      </c>
      <c r="B2620" s="3">
        <v>80.470283508300781</v>
      </c>
      <c r="C2620" s="3">
        <v>12.439999580383301</v>
      </c>
      <c r="D2620" s="4">
        <v>-5.6575528830639099E-3</v>
      </c>
      <c r="E2620" s="4">
        <v>-7.1827737035832229E-3</v>
      </c>
      <c r="F2620" s="2">
        <v>1</v>
      </c>
      <c r="G2620" s="4">
        <v>0.32265522440550343</v>
      </c>
      <c r="H2620" s="4">
        <v>-0.19866453218321839</v>
      </c>
      <c r="I2620" s="4">
        <v>0.37134088428426648</v>
      </c>
    </row>
    <row r="2621" spans="1:9" x14ac:dyDescent="0.25">
      <c r="A2621" t="s">
        <v>2828</v>
      </c>
      <c r="B2621" s="3">
        <v>80.928138732910156</v>
      </c>
      <c r="C2621" s="3">
        <v>12.52999973297119</v>
      </c>
      <c r="D2621" s="4">
        <v>1.1332982155454201E-4</v>
      </c>
      <c r="E2621" s="4">
        <v>2.0358306631616859E-2</v>
      </c>
      <c r="F2621" s="2">
        <v>1</v>
      </c>
      <c r="G2621" s="4">
        <v>0.33654320534984539</v>
      </c>
      <c r="H2621" s="4">
        <v>-0.1941051393911343</v>
      </c>
      <c r="I2621" s="4">
        <v>0.38362346402024472</v>
      </c>
    </row>
    <row r="2622" spans="1:9" x14ac:dyDescent="0.25">
      <c r="A2622" t="s">
        <v>2829</v>
      </c>
      <c r="B2622" s="3">
        <v>80.918968200683594</v>
      </c>
      <c r="C2622" s="3">
        <v>12.27999973297119</v>
      </c>
      <c r="D2622" s="4">
        <v>8.2143212255596509E-3</v>
      </c>
      <c r="E2622" s="4">
        <v>0</v>
      </c>
      <c r="F2622" s="2">
        <v>1</v>
      </c>
      <c r="G2622" s="4">
        <v>0.34180736692748481</v>
      </c>
      <c r="H2622" s="4">
        <v>-0.19419646096242149</v>
      </c>
      <c r="I2622" s="4">
        <v>0.40289472559906558</v>
      </c>
    </row>
    <row r="2623" spans="1:9" x14ac:dyDescent="0.25">
      <c r="A2623" t="s">
        <v>2830</v>
      </c>
      <c r="B2623" s="3">
        <v>80.259689331054688</v>
      </c>
      <c r="C2623" s="3">
        <v>12.27999973297119</v>
      </c>
      <c r="D2623" s="4">
        <v>1.9067585627538849E-2</v>
      </c>
      <c r="E2623" s="4">
        <v>-7.5301206333402981E-2</v>
      </c>
      <c r="F2623" s="2">
        <v>1</v>
      </c>
      <c r="G2623" s="4">
        <v>0.32431614500784911</v>
      </c>
      <c r="H2623" s="4">
        <v>-0.20076166141137111</v>
      </c>
      <c r="I2623" s="4">
        <v>0.39146478686569569</v>
      </c>
    </row>
    <row r="2624" spans="1:9" x14ac:dyDescent="0.25">
      <c r="A2624" t="s">
        <v>2831</v>
      </c>
      <c r="B2624" s="3">
        <v>78.757965087890625</v>
      </c>
      <c r="C2624" s="3">
        <v>13.27999973297119</v>
      </c>
      <c r="D2624" s="4">
        <v>-1.477658933801884E-2</v>
      </c>
      <c r="E2624" s="4">
        <v>9.3904395173716848E-2</v>
      </c>
      <c r="F2624" s="2">
        <v>2</v>
      </c>
      <c r="G2624" s="4">
        <v>0.29374069450919649</v>
      </c>
      <c r="H2624" s="4">
        <v>-0.2157160625450957</v>
      </c>
      <c r="I2624" s="4">
        <v>0.36542934589449821</v>
      </c>
    </row>
    <row r="2625" spans="1:9" x14ac:dyDescent="0.25">
      <c r="A2625" t="s">
        <v>2832</v>
      </c>
      <c r="B2625" s="3">
        <v>79.939193725585938</v>
      </c>
      <c r="C2625" s="3">
        <v>12.14000034332275</v>
      </c>
      <c r="D2625" s="4">
        <v>3.2178680915364581E-3</v>
      </c>
      <c r="E2625" s="4">
        <v>-5.8184637705499642E-2</v>
      </c>
      <c r="F2625" s="2">
        <v>1</v>
      </c>
      <c r="G2625" s="4">
        <v>0.31490406109318808</v>
      </c>
      <c r="H2625" s="4">
        <v>-0.20395320597595601</v>
      </c>
      <c r="I2625" s="4">
        <v>0.38687013483803412</v>
      </c>
    </row>
    <row r="2626" spans="1:9" x14ac:dyDescent="0.25">
      <c r="A2626" t="s">
        <v>2833</v>
      </c>
      <c r="B2626" s="3">
        <v>79.682785034179688</v>
      </c>
      <c r="C2626" s="3">
        <v>12.89000034332275</v>
      </c>
      <c r="D2626" s="4">
        <v>-3.3215039467551222E-3</v>
      </c>
      <c r="E2626" s="4">
        <v>1.554037136092923E-3</v>
      </c>
      <c r="F2626" s="2">
        <v>1</v>
      </c>
      <c r="G2626" s="4">
        <v>0.31853837190365392</v>
      </c>
      <c r="H2626" s="4">
        <v>-0.2065065631871198</v>
      </c>
      <c r="I2626" s="4">
        <v>0.38747666046936108</v>
      </c>
    </row>
    <row r="2627" spans="1:9" x14ac:dyDescent="0.25">
      <c r="A2627" t="s">
        <v>2834</v>
      </c>
      <c r="B2627" s="3">
        <v>79.948333740234375</v>
      </c>
      <c r="C2627" s="3">
        <v>12.86999988555908</v>
      </c>
      <c r="D2627" s="4">
        <v>2.1808145131325669E-3</v>
      </c>
      <c r="E2627" s="4">
        <v>-3.8699837801553501E-3</v>
      </c>
      <c r="F2627" s="2">
        <v>1</v>
      </c>
      <c r="G2627" s="4">
        <v>0.32790478712821719</v>
      </c>
      <c r="H2627" s="4">
        <v>-0.20386218830340849</v>
      </c>
      <c r="I2627" s="4">
        <v>0.39282807691545968</v>
      </c>
    </row>
    <row r="2628" spans="1:9" x14ac:dyDescent="0.25">
      <c r="A2628" t="s">
        <v>2835</v>
      </c>
      <c r="B2628" s="3">
        <v>79.774360656738281</v>
      </c>
      <c r="C2628" s="3">
        <v>12.920000076293951</v>
      </c>
      <c r="D2628" s="4">
        <v>9.2676076485609382E-3</v>
      </c>
      <c r="E2628" s="4">
        <v>-4.6494472736000048E-2</v>
      </c>
      <c r="F2628" s="2">
        <v>1</v>
      </c>
      <c r="G2628" s="4">
        <v>0.3224301804694456</v>
      </c>
      <c r="H2628" s="4">
        <v>-0.205594639043892</v>
      </c>
      <c r="I2628" s="4">
        <v>0.40447819944137509</v>
      </c>
    </row>
    <row r="2629" spans="1:9" x14ac:dyDescent="0.25">
      <c r="A2629" t="s">
        <v>2836</v>
      </c>
      <c r="B2629" s="3">
        <v>79.041831970214844</v>
      </c>
      <c r="C2629" s="3">
        <v>13.55000019073486</v>
      </c>
      <c r="D2629" s="4">
        <v>-3.6931983468888601E-3</v>
      </c>
      <c r="E2629" s="4">
        <v>-1.526163042542605E-2</v>
      </c>
      <c r="F2629" s="2">
        <v>2</v>
      </c>
      <c r="G2629" s="4">
        <v>0.31068048433398943</v>
      </c>
      <c r="H2629" s="4">
        <v>-0.2128892724428649</v>
      </c>
      <c r="I2629" s="4">
        <v>0.3974863870413603</v>
      </c>
    </row>
    <row r="2630" spans="1:9" x14ac:dyDescent="0.25">
      <c r="A2630" t="s">
        <v>2837</v>
      </c>
      <c r="B2630" s="3">
        <v>79.334831237792969</v>
      </c>
      <c r="C2630" s="3">
        <v>13.760000228881839</v>
      </c>
      <c r="D2630" s="4">
        <v>-7.2193635556804248E-3</v>
      </c>
      <c r="E2630" s="4">
        <v>-3.3028765177361967E-2</v>
      </c>
      <c r="F2630" s="2">
        <v>2</v>
      </c>
      <c r="G2630" s="4">
        <v>0.31120973151823578</v>
      </c>
      <c r="H2630" s="4">
        <v>-0.20997154064277171</v>
      </c>
      <c r="I2630" s="4">
        <v>0.40266671342863097</v>
      </c>
    </row>
    <row r="2631" spans="1:9" x14ac:dyDescent="0.25">
      <c r="A2631" t="s">
        <v>2838</v>
      </c>
      <c r="B2631" s="3">
        <v>79.9117431640625</v>
      </c>
      <c r="C2631" s="3">
        <v>14.22999954223633</v>
      </c>
      <c r="D2631" s="4">
        <v>-7.8442709693015145E-3</v>
      </c>
      <c r="E2631" s="4">
        <v>3.7171958110899128E-2</v>
      </c>
      <c r="F2631" s="2">
        <v>2</v>
      </c>
      <c r="G2631" s="4">
        <v>0.31386579672633391</v>
      </c>
      <c r="H2631" s="4">
        <v>-0.20422656289233801</v>
      </c>
      <c r="I2631" s="4">
        <v>0.43159698317719858</v>
      </c>
    </row>
    <row r="2632" spans="1:9" x14ac:dyDescent="0.25">
      <c r="A2632" t="s">
        <v>2839</v>
      </c>
      <c r="B2632" s="3">
        <v>80.543548583984375</v>
      </c>
      <c r="C2632" s="3">
        <v>13.72000026702881</v>
      </c>
      <c r="D2632" s="4">
        <v>6.5228030195481068E-3</v>
      </c>
      <c r="E2632" s="4">
        <v>1.179939841156963E-2</v>
      </c>
      <c r="F2632" s="2">
        <v>2</v>
      </c>
      <c r="G2632" s="4">
        <v>0.36634201441861092</v>
      </c>
      <c r="H2632" s="4">
        <v>-0.19793494728382521</v>
      </c>
      <c r="I2632" s="4">
        <v>0.45123510962134011</v>
      </c>
    </row>
    <row r="2633" spans="1:9" x14ac:dyDescent="0.25">
      <c r="A2633" t="s">
        <v>2840</v>
      </c>
      <c r="B2633" s="3">
        <v>80.021583557128906</v>
      </c>
      <c r="C2633" s="3">
        <v>13.560000419616699</v>
      </c>
      <c r="D2633" s="4">
        <v>-1.4855020276188791E-3</v>
      </c>
      <c r="E2633" s="4">
        <v>8.8282534358107068E-2</v>
      </c>
      <c r="F2633" s="2">
        <v>2</v>
      </c>
      <c r="G2633" s="4">
        <v>0.38622064623225039</v>
      </c>
      <c r="H2633" s="4">
        <v>-0.20313275535338529</v>
      </c>
      <c r="I2633" s="4">
        <v>0.44339079255635849</v>
      </c>
    </row>
    <row r="2634" spans="1:9" x14ac:dyDescent="0.25">
      <c r="A2634" t="s">
        <v>2841</v>
      </c>
      <c r="B2634" s="3">
        <v>80.140632629394531</v>
      </c>
      <c r="C2634" s="3">
        <v>12.460000038146971</v>
      </c>
      <c r="D2634" s="4">
        <v>-2.5072654957041252E-3</v>
      </c>
      <c r="E2634" s="4">
        <v>1.054339945217486E-2</v>
      </c>
      <c r="F2634" s="2">
        <v>1</v>
      </c>
      <c r="G2634" s="4">
        <v>0.3749173170101987</v>
      </c>
      <c r="H2634" s="4">
        <v>-0.20194724636972061</v>
      </c>
      <c r="I2634" s="4">
        <v>0.44553814239789102</v>
      </c>
    </row>
    <row r="2635" spans="1:9" x14ac:dyDescent="0.25">
      <c r="A2635" t="s">
        <v>2842</v>
      </c>
      <c r="B2635" s="3">
        <v>80.342071533203125</v>
      </c>
      <c r="C2635" s="3">
        <v>12.329999923706049</v>
      </c>
      <c r="D2635" s="4">
        <v>3.3157088148159102E-3</v>
      </c>
      <c r="E2635" s="4">
        <v>-1.2019200643607951E-2</v>
      </c>
      <c r="F2635" s="2">
        <v>1</v>
      </c>
      <c r="G2635" s="4">
        <v>0.37623619006196768</v>
      </c>
      <c r="H2635" s="4">
        <v>-0.19994128676348519</v>
      </c>
      <c r="I2635" s="4">
        <v>0.44917160034879983</v>
      </c>
    </row>
    <row r="2636" spans="1:9" x14ac:dyDescent="0.25">
      <c r="A2636" t="s">
        <v>2843</v>
      </c>
      <c r="B2636" s="3">
        <v>80.076560974121094</v>
      </c>
      <c r="C2636" s="3">
        <v>12.47999954223633</v>
      </c>
      <c r="D2636" s="4">
        <v>4.581074291469811E-4</v>
      </c>
      <c r="E2636" s="4">
        <v>-4.2944817580898298E-2</v>
      </c>
      <c r="F2636" s="2">
        <v>1</v>
      </c>
      <c r="G2636" s="4">
        <v>0.35967227320049289</v>
      </c>
      <c r="H2636" s="4">
        <v>-0.20258528177377191</v>
      </c>
      <c r="I2636" s="4">
        <v>0.45145121681724931</v>
      </c>
    </row>
    <row r="2637" spans="1:9" x14ac:dyDescent="0.25">
      <c r="A2637" t="s">
        <v>2844</v>
      </c>
      <c r="B2637" s="3">
        <v>80.039894104003906</v>
      </c>
      <c r="C2637" s="3">
        <v>13.039999961853029</v>
      </c>
      <c r="D2637" s="4">
        <v>1.05198783945788E-2</v>
      </c>
      <c r="E2637" s="4">
        <v>-5.4387237278804117E-2</v>
      </c>
      <c r="F2637" s="2">
        <v>1</v>
      </c>
      <c r="G2637" s="4">
        <v>0.3563402898584076</v>
      </c>
      <c r="H2637" s="4">
        <v>-0.2029504161095507</v>
      </c>
      <c r="I2637" s="4">
        <v>0.46889138628222587</v>
      </c>
    </row>
    <row r="2638" spans="1:9" x14ac:dyDescent="0.25">
      <c r="A2638" t="s">
        <v>2845</v>
      </c>
      <c r="B2638" s="3">
        <v>79.206649780273438</v>
      </c>
      <c r="C2638" s="3">
        <v>13.789999961853029</v>
      </c>
      <c r="D2638" s="4">
        <v>1.018369454851875E-2</v>
      </c>
      <c r="E2638" s="4">
        <v>-2.5441672535863939E-2</v>
      </c>
      <c r="F2638" s="2">
        <v>2</v>
      </c>
      <c r="G2638" s="4">
        <v>0.32810378419314851</v>
      </c>
      <c r="H2638" s="4">
        <v>-0.21124799132429881</v>
      </c>
      <c r="I2638" s="4">
        <v>0.45359969426416979</v>
      </c>
    </row>
    <row r="2639" spans="1:9" x14ac:dyDescent="0.25">
      <c r="A2639" t="s">
        <v>2846</v>
      </c>
      <c r="B2639" s="3">
        <v>78.408164978027344</v>
      </c>
      <c r="C2639" s="3">
        <v>14.14999961853027</v>
      </c>
      <c r="D2639" s="4">
        <v>-2.7859966987607838E-3</v>
      </c>
      <c r="E2639" s="4">
        <v>2.536227702593763E-2</v>
      </c>
      <c r="F2639" s="2">
        <v>2</v>
      </c>
      <c r="G2639" s="4">
        <v>0.31471512692225517</v>
      </c>
      <c r="H2639" s="4">
        <v>-0.21919942587450089</v>
      </c>
      <c r="I2639" s="4">
        <v>0.44744632874987511</v>
      </c>
    </row>
    <row r="2640" spans="1:9" x14ac:dyDescent="0.25">
      <c r="A2640" t="s">
        <v>2847</v>
      </c>
      <c r="B2640" s="3">
        <v>78.627220153808594</v>
      </c>
      <c r="C2640" s="3">
        <v>13.80000019073486</v>
      </c>
      <c r="D2640" s="4">
        <v>1.1626141227382369E-2</v>
      </c>
      <c r="E2640" s="4">
        <v>-0.14867359838695479</v>
      </c>
      <c r="F2640" s="2">
        <v>2</v>
      </c>
      <c r="G2640" s="4">
        <v>0.31264304336545612</v>
      </c>
      <c r="H2640" s="4">
        <v>-0.2170180407207597</v>
      </c>
      <c r="I2640" s="4">
        <v>0.45149017558734511</v>
      </c>
    </row>
    <row r="2641" spans="1:9" x14ac:dyDescent="0.25">
      <c r="A2641" t="s">
        <v>2848</v>
      </c>
      <c r="B2641" s="3">
        <v>77.723594665527344</v>
      </c>
      <c r="C2641" s="3">
        <v>16.20999908447266</v>
      </c>
      <c r="D2641" s="4">
        <v>-1.992510378903245E-3</v>
      </c>
      <c r="E2641" s="4">
        <v>1.1228845297374329E-2</v>
      </c>
      <c r="F2641" s="2">
        <v>3</v>
      </c>
      <c r="G2641" s="4">
        <v>0.31735212841206062</v>
      </c>
      <c r="H2641" s="4">
        <v>-0.2260164824039971</v>
      </c>
      <c r="I2641" s="4">
        <v>0.43480888485768648</v>
      </c>
    </row>
    <row r="2642" spans="1:9" x14ac:dyDescent="0.25">
      <c r="A2642" t="s">
        <v>2849</v>
      </c>
      <c r="B2642" s="3">
        <v>77.878768920898438</v>
      </c>
      <c r="C2642" s="3">
        <v>16.030000686645511</v>
      </c>
      <c r="D2642" s="4">
        <v>5.5396793968176539E-3</v>
      </c>
      <c r="E2642" s="4">
        <v>1.7132008492542369E-2</v>
      </c>
      <c r="F2642" s="2">
        <v>2</v>
      </c>
      <c r="G2642" s="4">
        <v>0.33753061216467478</v>
      </c>
      <c r="H2642" s="4">
        <v>-0.2244712332871838</v>
      </c>
      <c r="I2642" s="4">
        <v>0.43767346415649211</v>
      </c>
    </row>
    <row r="2643" spans="1:9" x14ac:dyDescent="0.25">
      <c r="A2643" t="s">
        <v>2850</v>
      </c>
      <c r="B2643" s="3">
        <v>77.449722290039063</v>
      </c>
      <c r="C2643" s="3">
        <v>15.760000228881839</v>
      </c>
      <c r="D2643" s="4">
        <v>-1.295272560133842E-3</v>
      </c>
      <c r="E2643" s="4">
        <v>1.415703137508739E-2</v>
      </c>
      <c r="F2643" s="2">
        <v>2</v>
      </c>
      <c r="G2643" s="4">
        <v>0.3175344126141828</v>
      </c>
      <c r="H2643" s="4">
        <v>-0.22874374566896821</v>
      </c>
      <c r="I2643" s="4">
        <v>0.4297530904189617</v>
      </c>
    </row>
    <row r="2644" spans="1:9" x14ac:dyDescent="0.25">
      <c r="A2644" t="s">
        <v>2851</v>
      </c>
      <c r="B2644" s="3">
        <v>77.5501708984375</v>
      </c>
      <c r="C2644" s="3">
        <v>15.539999961853029</v>
      </c>
      <c r="D2644" s="4">
        <v>-2.582579193845524E-3</v>
      </c>
      <c r="E2644" s="4">
        <v>7.7820937072214944E-3</v>
      </c>
      <c r="F2644" s="2">
        <v>2</v>
      </c>
      <c r="G2644" s="4">
        <v>0.30882226924756528</v>
      </c>
      <c r="H2644" s="4">
        <v>-0.22774346296716549</v>
      </c>
      <c r="I2644" s="4">
        <v>0.43160741221689047</v>
      </c>
    </row>
    <row r="2645" spans="1:9" x14ac:dyDescent="0.25">
      <c r="A2645" t="s">
        <v>2852</v>
      </c>
      <c r="B2645" s="3">
        <v>77.750968933105469</v>
      </c>
      <c r="C2645" s="3">
        <v>15.420000076293951</v>
      </c>
      <c r="D2645" s="4">
        <v>-1.286351165150346E-2</v>
      </c>
      <c r="E2645" s="4">
        <v>0.1085550140507561</v>
      </c>
      <c r="F2645" s="2">
        <v>2</v>
      </c>
      <c r="G2645" s="4">
        <v>0.30942657100415438</v>
      </c>
      <c r="H2645" s="4">
        <v>-0.22574388523446429</v>
      </c>
      <c r="I2645" s="4">
        <v>0.43531422487067212</v>
      </c>
    </row>
    <row r="2646" spans="1:9" x14ac:dyDescent="0.25">
      <c r="A2646" t="s">
        <v>2853</v>
      </c>
      <c r="B2646" s="3">
        <v>78.764152526855469</v>
      </c>
      <c r="C2646" s="3">
        <v>13.909999847412109</v>
      </c>
      <c r="D2646" s="4">
        <v>-6.9480521303311171E-4</v>
      </c>
      <c r="E2646" s="4">
        <v>3.1134179645663011E-2</v>
      </c>
      <c r="F2646" s="2">
        <v>2</v>
      </c>
      <c r="G2646" s="4">
        <v>0.34380488735723969</v>
      </c>
      <c r="H2646" s="4">
        <v>-0.21565444707561671</v>
      </c>
      <c r="I2646" s="4">
        <v>0.45401800238585838</v>
      </c>
    </row>
    <row r="2647" spans="1:9" x14ac:dyDescent="0.25">
      <c r="A2647" t="s">
        <v>2854</v>
      </c>
      <c r="B2647" s="3">
        <v>78.818916320800781</v>
      </c>
      <c r="C2647" s="3">
        <v>13.489999771118161</v>
      </c>
      <c r="D2647" s="4">
        <v>4.06965442974494E-3</v>
      </c>
      <c r="E2647" s="4">
        <v>-2.1754908742911309E-2</v>
      </c>
      <c r="F2647" s="2">
        <v>2</v>
      </c>
      <c r="G2647" s="4">
        <v>0.34867359156896982</v>
      </c>
      <c r="H2647" s="4">
        <v>-0.21510910078718129</v>
      </c>
      <c r="I2647" s="4">
        <v>0.45502896409522592</v>
      </c>
    </row>
    <row r="2648" spans="1:9" x14ac:dyDescent="0.25">
      <c r="A2648" t="s">
        <v>2855</v>
      </c>
      <c r="B2648" s="3">
        <v>78.49945068359375</v>
      </c>
      <c r="C2648" s="3">
        <v>13.789999961853029</v>
      </c>
      <c r="D2648" s="4">
        <v>7.2618422831509646E-3</v>
      </c>
      <c r="E2648" s="4">
        <v>-8.5543764481399109E-2</v>
      </c>
      <c r="F2648" s="2">
        <v>2</v>
      </c>
      <c r="G2648" s="4">
        <v>0.33518762361160181</v>
      </c>
      <c r="H2648" s="4">
        <v>-0.21829038876930049</v>
      </c>
      <c r="I2648" s="4">
        <v>0.44913149966831778</v>
      </c>
    </row>
    <row r="2649" spans="1:9" x14ac:dyDescent="0.25">
      <c r="A2649" t="s">
        <v>2856</v>
      </c>
      <c r="B2649" s="3">
        <v>77.933509826660156</v>
      </c>
      <c r="C2649" s="3">
        <v>15.079999923706049</v>
      </c>
      <c r="D2649" s="4">
        <v>-1.2867540302355931E-3</v>
      </c>
      <c r="E2649" s="4">
        <v>2.585034825656329E-2</v>
      </c>
      <c r="F2649" s="2">
        <v>2</v>
      </c>
      <c r="G2649" s="4">
        <v>0.33414018142000779</v>
      </c>
      <c r="H2649" s="4">
        <v>-0.2239261149228032</v>
      </c>
      <c r="I2649" s="4">
        <v>0.43868400334076513</v>
      </c>
    </row>
    <row r="2650" spans="1:9" x14ac:dyDescent="0.25">
      <c r="A2650" t="s">
        <v>2857</v>
      </c>
      <c r="B2650" s="3">
        <v>78.033920288085938</v>
      </c>
      <c r="C2650" s="3">
        <v>14.69999980926514</v>
      </c>
      <c r="D2650" s="4">
        <v>9.3634150002919192E-4</v>
      </c>
      <c r="E2650" s="4">
        <v>1.030925199752164E-2</v>
      </c>
      <c r="F2650" s="2">
        <v>2</v>
      </c>
      <c r="G2650" s="4">
        <v>0.3210001982521522</v>
      </c>
      <c r="H2650" s="4">
        <v>-0.22292621209442531</v>
      </c>
      <c r="I2650" s="4">
        <v>0.44053762093020299</v>
      </c>
    </row>
    <row r="2651" spans="1:9" x14ac:dyDescent="0.25">
      <c r="A2651" t="s">
        <v>2858</v>
      </c>
      <c r="B2651" s="3">
        <v>77.960922241210938</v>
      </c>
      <c r="C2651" s="3">
        <v>14.55000019073486</v>
      </c>
      <c r="D2651" s="4">
        <v>-8.1882351468698378E-4</v>
      </c>
      <c r="E2651" s="4">
        <v>2.248774833398515E-2</v>
      </c>
      <c r="F2651" s="2">
        <v>2</v>
      </c>
      <c r="G2651" s="4">
        <v>0.31896056785103211</v>
      </c>
      <c r="H2651" s="4">
        <v>-0.22365313787984589</v>
      </c>
      <c r="I2651" s="4">
        <v>0.43919004756224139</v>
      </c>
    </row>
    <row r="2652" spans="1:9" x14ac:dyDescent="0.25">
      <c r="A2652" t="s">
        <v>2859</v>
      </c>
      <c r="B2652" s="3">
        <v>78.024810791015625</v>
      </c>
      <c r="C2652" s="3">
        <v>14.22999954223633</v>
      </c>
      <c r="D2652" s="4">
        <v>-2.916120442501557E-3</v>
      </c>
      <c r="E2652" s="4">
        <v>3.8686112434305198E-2</v>
      </c>
      <c r="F2652" s="2">
        <v>2</v>
      </c>
      <c r="G2652" s="4">
        <v>0.31743332541300112</v>
      </c>
      <c r="H2652" s="4">
        <v>-0.22301692586823299</v>
      </c>
      <c r="I2652" s="4">
        <v>0.44036945594260413</v>
      </c>
    </row>
    <row r="2653" spans="1:9" x14ac:dyDescent="0.25">
      <c r="A2653" t="s">
        <v>2860</v>
      </c>
      <c r="B2653" s="3">
        <v>78.253005981445313</v>
      </c>
      <c r="C2653" s="3">
        <v>13.69999980926514</v>
      </c>
      <c r="D2653" s="4">
        <v>5.9847432643318488E-3</v>
      </c>
      <c r="E2653" s="4">
        <v>5.5469976303617052E-2</v>
      </c>
      <c r="F2653" s="2">
        <v>2</v>
      </c>
      <c r="G2653" s="4">
        <v>0.319081067883346</v>
      </c>
      <c r="H2653" s="4">
        <v>-0.22074452304194439</v>
      </c>
      <c r="I2653" s="4">
        <v>0.4445820311344657</v>
      </c>
    </row>
    <row r="2654" spans="1:9" x14ac:dyDescent="0.25">
      <c r="A2654" t="s">
        <v>2861</v>
      </c>
      <c r="B2654" s="3">
        <v>77.787467956542969</v>
      </c>
      <c r="C2654" s="3">
        <v>12.97999954223633</v>
      </c>
      <c r="D2654" s="4">
        <v>6.9711387704409766E-3</v>
      </c>
      <c r="E2654" s="4">
        <v>1.327081319679735E-2</v>
      </c>
      <c r="F2654" s="2">
        <v>1</v>
      </c>
      <c r="G2654" s="4">
        <v>0.31903862373773229</v>
      </c>
      <c r="H2654" s="4">
        <v>-0.22538042234175401</v>
      </c>
      <c r="I2654" s="4">
        <v>0.43678368735659651</v>
      </c>
    </row>
    <row r="2655" spans="1:9" x14ac:dyDescent="0.25">
      <c r="A2655" t="s">
        <v>2862</v>
      </c>
      <c r="B2655" s="3">
        <v>77.248954772949219</v>
      </c>
      <c r="C2655" s="3">
        <v>12.810000419616699</v>
      </c>
      <c r="D2655" s="4">
        <v>5.2264917328126437E-3</v>
      </c>
      <c r="E2655" s="4">
        <v>1.5637574529574481E-3</v>
      </c>
      <c r="F2655" s="2">
        <v>1</v>
      </c>
      <c r="G2655" s="4">
        <v>0.32119934380914289</v>
      </c>
      <c r="H2655" s="4">
        <v>-0.2307430195029295</v>
      </c>
      <c r="I2655" s="4">
        <v>0.46111133598608828</v>
      </c>
    </row>
    <row r="2656" spans="1:9" x14ac:dyDescent="0.25">
      <c r="A2656" t="s">
        <v>2863</v>
      </c>
      <c r="B2656" s="3">
        <v>76.847312927246094</v>
      </c>
      <c r="C2656" s="3">
        <v>12.789999961853029</v>
      </c>
      <c r="D2656" s="4">
        <v>2.381326278023455E-3</v>
      </c>
      <c r="E2656" s="4">
        <v>4.3229993725663267E-2</v>
      </c>
      <c r="F2656" s="2">
        <v>1</v>
      </c>
      <c r="G2656" s="4">
        <v>0.30989411445480769</v>
      </c>
      <c r="H2656" s="4">
        <v>-0.23474263081644139</v>
      </c>
      <c r="I2656" s="4">
        <v>0.45351455418511688</v>
      </c>
    </row>
    <row r="2657" spans="1:9" x14ac:dyDescent="0.25">
      <c r="A2657" t="s">
        <v>2864</v>
      </c>
      <c r="B2657" s="3">
        <v>76.664749145507813</v>
      </c>
      <c r="C2657" s="3">
        <v>12.260000228881839</v>
      </c>
      <c r="D2657" s="4">
        <v>5.3865198431379824E-3</v>
      </c>
      <c r="E2657" s="4">
        <v>-3.1595546868196767E-2</v>
      </c>
      <c r="F2657" s="2">
        <v>1</v>
      </c>
      <c r="G2657" s="4">
        <v>0.31242032549287102</v>
      </c>
      <c r="H2657" s="4">
        <v>-0.23656062905215741</v>
      </c>
      <c r="I2657" s="4">
        <v>0.45006148466692969</v>
      </c>
    </row>
    <row r="2658" spans="1:9" x14ac:dyDescent="0.25">
      <c r="A2658" t="s">
        <v>2865</v>
      </c>
      <c r="B2658" s="3">
        <v>76.254005432128906</v>
      </c>
      <c r="C2658" s="3">
        <v>12.659999847412109</v>
      </c>
      <c r="D2658" s="4">
        <v>1.0157195070640499E-2</v>
      </c>
      <c r="E2658" s="4">
        <v>-5.5223865088387843E-2</v>
      </c>
      <c r="F2658" s="2">
        <v>1</v>
      </c>
      <c r="G2658" s="4">
        <v>0.32519506978718221</v>
      </c>
      <c r="H2658" s="4">
        <v>-0.240650878164792</v>
      </c>
      <c r="I2658" s="4">
        <v>0.44229254724160311</v>
      </c>
    </row>
    <row r="2659" spans="1:9" x14ac:dyDescent="0.25">
      <c r="A2659" t="s">
        <v>2866</v>
      </c>
      <c r="B2659" s="3">
        <v>75.487266540527344</v>
      </c>
      <c r="C2659" s="3">
        <v>13.39999961853027</v>
      </c>
      <c r="D2659" s="4">
        <v>-2.4125357486921568E-3</v>
      </c>
      <c r="E2659" s="4">
        <v>7.4677184101079597E-4</v>
      </c>
      <c r="F2659" s="2">
        <v>2</v>
      </c>
      <c r="G2659" s="4">
        <v>0.31454320656982843</v>
      </c>
      <c r="H2659" s="4">
        <v>-0.24828618205099581</v>
      </c>
      <c r="I2659" s="4">
        <v>0.42779020362345022</v>
      </c>
    </row>
    <row r="2660" spans="1:9" x14ac:dyDescent="0.25">
      <c r="A2660" t="s">
        <v>2867</v>
      </c>
      <c r="B2660" s="3">
        <v>75.669822692871094</v>
      </c>
      <c r="C2660" s="3">
        <v>13.39000034332275</v>
      </c>
      <c r="D2660" s="4">
        <v>-2.8863249422810271E-3</v>
      </c>
      <c r="E2660" s="4">
        <v>2.213740102353268E-2</v>
      </c>
      <c r="F2660" s="2">
        <v>2</v>
      </c>
      <c r="G2660" s="4">
        <v>0.31813564422945229</v>
      </c>
      <c r="H2660" s="4">
        <v>-0.24646825978996489</v>
      </c>
      <c r="I2660" s="4">
        <v>0.43124312883683902</v>
      </c>
    </row>
    <row r="2661" spans="1:9" x14ac:dyDescent="0.25">
      <c r="A2661" t="s">
        <v>2868</v>
      </c>
      <c r="B2661" s="3">
        <v>75.888862609863281</v>
      </c>
      <c r="C2661" s="3">
        <v>13.10000038146973</v>
      </c>
      <c r="D2661" s="4">
        <v>-9.7665407998598353E-3</v>
      </c>
      <c r="E2661" s="4">
        <v>7.4651421854914579E-2</v>
      </c>
      <c r="F2661" s="2">
        <v>1</v>
      </c>
      <c r="G2661" s="4">
        <v>0.35335539286049578</v>
      </c>
      <c r="H2661" s="4">
        <v>-0.24428702658559351</v>
      </c>
      <c r="I2661" s="4">
        <v>0.43538611959563189</v>
      </c>
    </row>
    <row r="2662" spans="1:9" x14ac:dyDescent="0.25">
      <c r="A2662" t="s">
        <v>2869</v>
      </c>
      <c r="B2662" s="3">
        <v>76.637344360351563</v>
      </c>
      <c r="C2662" s="3">
        <v>12.189999580383301</v>
      </c>
      <c r="D2662" s="4">
        <v>1.9087614614707871E-3</v>
      </c>
      <c r="E2662" s="4">
        <v>-1.455135867753043E-2</v>
      </c>
      <c r="F2662" s="2">
        <v>1</v>
      </c>
      <c r="G2662" s="4">
        <v>0.37265241824356421</v>
      </c>
      <c r="H2662" s="4">
        <v>-0.23683353012042971</v>
      </c>
      <c r="I2662" s="4">
        <v>0.44954314183148608</v>
      </c>
    </row>
    <row r="2663" spans="1:9" x14ac:dyDescent="0.25">
      <c r="A2663" t="s">
        <v>2870</v>
      </c>
      <c r="B2663" s="3">
        <v>76.491340637207031</v>
      </c>
      <c r="C2663" s="3">
        <v>12.36999988555908</v>
      </c>
      <c r="D2663" s="4">
        <v>3.1124293567683652E-3</v>
      </c>
      <c r="E2663" s="4">
        <v>-1.1980875936116631E-2</v>
      </c>
      <c r="F2663" s="2">
        <v>1</v>
      </c>
      <c r="G2663" s="4">
        <v>0.36541453508040322</v>
      </c>
      <c r="H2663" s="4">
        <v>-0.2382874576659558</v>
      </c>
      <c r="I2663" s="4">
        <v>0.44678158090668568</v>
      </c>
    </row>
    <row r="2664" spans="1:9" x14ac:dyDescent="0.25">
      <c r="A2664" t="s">
        <v>2871</v>
      </c>
      <c r="B2664" s="3">
        <v>76.254005432128906</v>
      </c>
      <c r="C2664" s="3">
        <v>12.52000045776367</v>
      </c>
      <c r="D2664" s="4">
        <v>1.2115392171277989E-2</v>
      </c>
      <c r="E2664" s="4">
        <v>-2.3400877082833671E-2</v>
      </c>
      <c r="F2664" s="2">
        <v>1</v>
      </c>
      <c r="G2664" s="4">
        <v>0.3451842885241172</v>
      </c>
      <c r="H2664" s="4">
        <v>-0.240650878164792</v>
      </c>
      <c r="I2664" s="4">
        <v>0.44229254724160311</v>
      </c>
    </row>
    <row r="2665" spans="1:9" x14ac:dyDescent="0.25">
      <c r="A2665" t="s">
        <v>2872</v>
      </c>
      <c r="B2665" s="3">
        <v>75.341217041015625</v>
      </c>
      <c r="C2665" s="3">
        <v>12.819999694824221</v>
      </c>
      <c r="D2665" s="4">
        <v>1.577350416427814E-3</v>
      </c>
      <c r="E2665" s="4">
        <v>2.314445076083493E-2</v>
      </c>
      <c r="F2665" s="2">
        <v>1</v>
      </c>
      <c r="G2665" s="4">
        <v>0.31986080889276969</v>
      </c>
      <c r="H2665" s="4">
        <v>-0.24974056544463161</v>
      </c>
      <c r="I2665" s="4">
        <v>0.42502777686985999</v>
      </c>
    </row>
    <row r="2666" spans="1:9" x14ac:dyDescent="0.25">
      <c r="A2666" t="s">
        <v>2873</v>
      </c>
      <c r="B2666" s="3">
        <v>75.222564697265625</v>
      </c>
      <c r="C2666" s="3">
        <v>12.52999973297119</v>
      </c>
      <c r="D2666" s="4">
        <v>-1.5748663004130361E-3</v>
      </c>
      <c r="E2666" s="4">
        <v>-2.8682162519415359E-2</v>
      </c>
      <c r="F2666" s="2">
        <v>1</v>
      </c>
      <c r="G2666" s="4">
        <v>0.31757475807388658</v>
      </c>
      <c r="H2666" s="4">
        <v>-0.25092212374467981</v>
      </c>
      <c r="I2666" s="4">
        <v>0.42278354864691509</v>
      </c>
    </row>
    <row r="2667" spans="1:9" x14ac:dyDescent="0.25">
      <c r="A2667" t="s">
        <v>2874</v>
      </c>
      <c r="B2667" s="3">
        <v>75.341217041015625</v>
      </c>
      <c r="C2667" s="3">
        <v>12.89999961853027</v>
      </c>
      <c r="D2667" s="4">
        <v>1.35070310333496E-2</v>
      </c>
      <c r="E2667" s="4">
        <v>-7.2609650608281062E-2</v>
      </c>
      <c r="F2667" s="2">
        <v>1</v>
      </c>
      <c r="G2667" s="4">
        <v>0.32529425524699218</v>
      </c>
      <c r="H2667" s="4">
        <v>-0.24974056544463161</v>
      </c>
      <c r="I2667" s="4">
        <v>0.42502777686985999</v>
      </c>
    </row>
    <row r="2668" spans="1:9" x14ac:dyDescent="0.25">
      <c r="A2668" t="s">
        <v>2875</v>
      </c>
      <c r="B2668" s="3">
        <v>74.337142944335938</v>
      </c>
      <c r="C2668" s="3">
        <v>13.909999847412109</v>
      </c>
      <c r="D2668" s="4">
        <v>-1.8795269924204661E-2</v>
      </c>
      <c r="E2668" s="4">
        <v>9.7868963192687897E-2</v>
      </c>
      <c r="F2668" s="2">
        <v>2</v>
      </c>
      <c r="G2668" s="4">
        <v>0.28705084075894322</v>
      </c>
      <c r="H2668" s="4">
        <v>-0.25973928982967159</v>
      </c>
      <c r="I2668" s="4">
        <v>0.40603639958662452</v>
      </c>
    </row>
    <row r="2669" spans="1:9" x14ac:dyDescent="0.25">
      <c r="A2669" t="s">
        <v>2876</v>
      </c>
      <c r="B2669" s="3">
        <v>75.761093139648438</v>
      </c>
      <c r="C2669" s="3">
        <v>12.670000076293951</v>
      </c>
      <c r="D2669" s="4">
        <v>-2.4122697948580909E-4</v>
      </c>
      <c r="E2669" s="4">
        <v>-4.5214797345292768E-2</v>
      </c>
      <c r="F2669" s="2">
        <v>1</v>
      </c>
      <c r="G2669" s="4">
        <v>0.28076774678296063</v>
      </c>
      <c r="H2669" s="4">
        <v>-0.24555937463413441</v>
      </c>
      <c r="I2669" s="4">
        <v>0.43296944713873531</v>
      </c>
    </row>
    <row r="2670" spans="1:9" x14ac:dyDescent="0.25">
      <c r="A2670" t="s">
        <v>2877</v>
      </c>
      <c r="B2670" s="3">
        <v>75.779373168945313</v>
      </c>
      <c r="C2670" s="3">
        <v>13.27000045776367</v>
      </c>
      <c r="D2670" s="4">
        <v>1.0852884752805549E-3</v>
      </c>
      <c r="E2670" s="4">
        <v>2.6295448148736082E-2</v>
      </c>
      <c r="F2670" s="2">
        <v>2</v>
      </c>
      <c r="G2670" s="4">
        <v>0.28342055140202183</v>
      </c>
      <c r="H2670" s="4">
        <v>-0.24537733928903949</v>
      </c>
      <c r="I2670" s="4">
        <v>0.43331520143542868</v>
      </c>
    </row>
    <row r="2671" spans="1:9" x14ac:dyDescent="0.25">
      <c r="A2671" t="s">
        <v>2878</v>
      </c>
      <c r="B2671" s="3">
        <v>75.697219848632813</v>
      </c>
      <c r="C2671" s="3">
        <v>12.930000305175779</v>
      </c>
      <c r="D2671" s="4">
        <v>1.449316760042674E-3</v>
      </c>
      <c r="E2671" s="4">
        <v>-2.6355379128995101E-2</v>
      </c>
      <c r="F2671" s="2">
        <v>1</v>
      </c>
      <c r="G2671" s="4">
        <v>0.29048774777587011</v>
      </c>
      <c r="H2671" s="4">
        <v>-0.24619543469637739</v>
      </c>
      <c r="I2671" s="4">
        <v>0.43176132736748429</v>
      </c>
    </row>
    <row r="2672" spans="1:9" x14ac:dyDescent="0.25">
      <c r="A2672" t="s">
        <v>2879</v>
      </c>
      <c r="B2672" s="3">
        <v>75.587669372558594</v>
      </c>
      <c r="C2672" s="3">
        <v>13.27999973297119</v>
      </c>
      <c r="D2672" s="4">
        <v>2.413923583921562E-4</v>
      </c>
      <c r="E2672" s="4">
        <v>-3.4181837602095137E-2</v>
      </c>
      <c r="F2672" s="2">
        <v>2</v>
      </c>
      <c r="G2672" s="4">
        <v>0.27492632846822418</v>
      </c>
      <c r="H2672" s="4">
        <v>-0.2472863551973028</v>
      </c>
      <c r="I2672" s="4">
        <v>0.42968925476889491</v>
      </c>
    </row>
    <row r="2673" spans="1:9" x14ac:dyDescent="0.25">
      <c r="A2673" t="s">
        <v>2880</v>
      </c>
      <c r="B2673" s="3">
        <v>75.569427490234375</v>
      </c>
      <c r="C2673" s="3">
        <v>13.75</v>
      </c>
      <c r="D2673" s="4">
        <v>-2.2890357654661302E-3</v>
      </c>
      <c r="E2673" s="4">
        <v>7.3260354772444192E-3</v>
      </c>
      <c r="F2673" s="2">
        <v>2</v>
      </c>
      <c r="G2673" s="4">
        <v>0.29267294625456047</v>
      </c>
      <c r="H2673" s="4">
        <v>-0.24746801066897309</v>
      </c>
      <c r="I2673" s="4">
        <v>0.42934422199619271</v>
      </c>
    </row>
    <row r="2674" spans="1:9" x14ac:dyDescent="0.25">
      <c r="A2674" t="s">
        <v>2881</v>
      </c>
      <c r="B2674" s="3">
        <v>75.742805480957031</v>
      </c>
      <c r="C2674" s="3">
        <v>13.64999961853027</v>
      </c>
      <c r="D2674" s="4">
        <v>-9.6343738034387894E-4</v>
      </c>
      <c r="E2674" s="4">
        <v>1.7897074858243212E-2</v>
      </c>
      <c r="F2674" s="2">
        <v>2</v>
      </c>
      <c r="G2674" s="4">
        <v>0.28770872022758542</v>
      </c>
      <c r="H2674" s="4">
        <v>-0.24574148595391421</v>
      </c>
      <c r="I2674" s="4">
        <v>0.43262354853724361</v>
      </c>
    </row>
    <row r="2675" spans="1:9" x14ac:dyDescent="0.25">
      <c r="A2675" t="s">
        <v>2882</v>
      </c>
      <c r="B2675" s="3">
        <v>75.815849304199219</v>
      </c>
      <c r="C2675" s="3">
        <v>13.409999847412109</v>
      </c>
      <c r="D2675" s="4">
        <v>1.688610437511562E-3</v>
      </c>
      <c r="E2675" s="4">
        <v>7.5131047815766294E-3</v>
      </c>
      <c r="F2675" s="2">
        <v>2</v>
      </c>
      <c r="G2675" s="4">
        <v>0.29270888376002868</v>
      </c>
      <c r="H2675" s="4">
        <v>-0.24501410432038409</v>
      </c>
      <c r="I2675" s="4">
        <v>0.43400512267603442</v>
      </c>
    </row>
    <row r="2676" spans="1:9" x14ac:dyDescent="0.25">
      <c r="A2676" t="s">
        <v>2883</v>
      </c>
      <c r="B2676" s="3">
        <v>75.688041687011719</v>
      </c>
      <c r="C2676" s="3">
        <v>13.310000419616699</v>
      </c>
      <c r="D2676" s="4">
        <v>2.4076961584240661E-4</v>
      </c>
      <c r="E2676" s="4">
        <v>1.6806742892612862E-2</v>
      </c>
      <c r="F2676" s="2">
        <v>2</v>
      </c>
      <c r="G2676" s="4">
        <v>0.29052968186930572</v>
      </c>
      <c r="H2676" s="4">
        <v>-0.24628683224234951</v>
      </c>
      <c r="I2676" s="4">
        <v>0.43158772869514622</v>
      </c>
    </row>
    <row r="2677" spans="1:9" x14ac:dyDescent="0.25">
      <c r="A2677" t="s">
        <v>2884</v>
      </c>
      <c r="B2677" s="3">
        <v>75.669822692871094</v>
      </c>
      <c r="C2677" s="3">
        <v>13.090000152587891</v>
      </c>
      <c r="D2677" s="4">
        <v>7.1683426750304147E-3</v>
      </c>
      <c r="E2677" s="4">
        <v>-8.3333074444468247E-3</v>
      </c>
      <c r="F2677" s="2">
        <v>1</v>
      </c>
      <c r="G2677" s="4">
        <v>0.2856808971122915</v>
      </c>
      <c r="H2677" s="4">
        <v>-0.24646825978996489</v>
      </c>
      <c r="I2677" s="4">
        <v>0.43124312883683902</v>
      </c>
    </row>
    <row r="2678" spans="1:9" x14ac:dyDescent="0.25">
      <c r="A2678" t="s">
        <v>2885</v>
      </c>
      <c r="B2678" s="3">
        <v>75.131256103515625</v>
      </c>
      <c r="C2678" s="3">
        <v>13.19999980926514</v>
      </c>
      <c r="D2678" s="4">
        <v>4.3923533783689628E-3</v>
      </c>
      <c r="E2678" s="4">
        <v>-1.6393462427577221E-2</v>
      </c>
      <c r="F2678" s="2">
        <v>1</v>
      </c>
      <c r="G2678" s="4">
        <v>0.26434915209256721</v>
      </c>
      <c r="H2678" s="4">
        <v>-0.25183138877393502</v>
      </c>
      <c r="I2678" s="4">
        <v>0.42105650882102758</v>
      </c>
    </row>
    <row r="2679" spans="1:9" x14ac:dyDescent="0.25">
      <c r="A2679" t="s">
        <v>2886</v>
      </c>
      <c r="B2679" s="3">
        <v>74.802696228027344</v>
      </c>
      <c r="C2679" s="3">
        <v>13.420000076293951</v>
      </c>
      <c r="D2679" s="4">
        <v>-6.0638531358614411E-3</v>
      </c>
      <c r="E2679" s="4">
        <v>6.7516994075771386E-3</v>
      </c>
      <c r="F2679" s="2">
        <v>2</v>
      </c>
      <c r="G2679" s="4">
        <v>0.26533609771615779</v>
      </c>
      <c r="H2679" s="4">
        <v>-0.255103238580492</v>
      </c>
      <c r="I2679" s="4">
        <v>0.41484202268283837</v>
      </c>
    </row>
    <row r="2680" spans="1:9" x14ac:dyDescent="0.25">
      <c r="A2680" t="s">
        <v>2887</v>
      </c>
      <c r="B2680" s="3">
        <v>75.259056091308594</v>
      </c>
      <c r="C2680" s="3">
        <v>13.329999923706049</v>
      </c>
      <c r="D2680" s="4">
        <v>1.457462076899674E-3</v>
      </c>
      <c r="E2680" s="4">
        <v>1.291793907789263E-2</v>
      </c>
      <c r="F2680" s="2">
        <v>2</v>
      </c>
      <c r="G2680" s="4">
        <v>0.24259629034615909</v>
      </c>
      <c r="H2680" s="4">
        <v>-0.25055873682665442</v>
      </c>
      <c r="I2680" s="4">
        <v>0.42347375849711749</v>
      </c>
    </row>
    <row r="2681" spans="1:9" x14ac:dyDescent="0.25">
      <c r="A2681" t="s">
        <v>2888</v>
      </c>
      <c r="B2681" s="3">
        <v>75.149528503417969</v>
      </c>
      <c r="C2681" s="3">
        <v>13.159999847412109</v>
      </c>
      <c r="D2681" s="4">
        <v>2.1908810591602101E-3</v>
      </c>
      <c r="E2681" s="4">
        <v>9.2024452385066624E-3</v>
      </c>
      <c r="F2681" s="2">
        <v>1</v>
      </c>
      <c r="G2681" s="4">
        <v>0.22639007438212189</v>
      </c>
      <c r="H2681" s="4">
        <v>-0.25164942940352508</v>
      </c>
      <c r="I2681" s="4">
        <v>0.42140211881292272</v>
      </c>
    </row>
    <row r="2682" spans="1:9" x14ac:dyDescent="0.25">
      <c r="A2682" t="s">
        <v>2889</v>
      </c>
      <c r="B2682" s="3">
        <v>74.985244750976563</v>
      </c>
      <c r="C2682" s="3">
        <v>13.039999961853029</v>
      </c>
      <c r="D2682" s="4">
        <v>1.620495017647294E-2</v>
      </c>
      <c r="E2682" s="4">
        <v>-3.2640919534504993E-2</v>
      </c>
      <c r="F2682" s="2">
        <v>1</v>
      </c>
      <c r="G2682" s="4">
        <v>0.2229899005459455</v>
      </c>
      <c r="H2682" s="4">
        <v>-0.25328539229414598</v>
      </c>
      <c r="I2682" s="4">
        <v>0.4182948035914289</v>
      </c>
    </row>
    <row r="2683" spans="1:9" x14ac:dyDescent="0.25">
      <c r="A2683" t="s">
        <v>2890</v>
      </c>
      <c r="B2683" s="3">
        <v>73.78948974609375</v>
      </c>
      <c r="C2683" s="3">
        <v>13.47999954223633</v>
      </c>
      <c r="D2683" s="4">
        <v>5.722961098921564E-3</v>
      </c>
      <c r="E2683" s="4">
        <v>-8.3616620851184487E-2</v>
      </c>
      <c r="F2683" s="2">
        <v>2</v>
      </c>
      <c r="G2683" s="4">
        <v>0.2205088949285032</v>
      </c>
      <c r="H2683" s="4">
        <v>-0.26519290466339451</v>
      </c>
      <c r="I2683" s="4">
        <v>0.39567791255605428</v>
      </c>
    </row>
    <row r="2684" spans="1:9" x14ac:dyDescent="0.25">
      <c r="A2684" t="s">
        <v>2891</v>
      </c>
      <c r="B2684" s="3">
        <v>73.369598388671875</v>
      </c>
      <c r="C2684" s="3">
        <v>14.710000038146971</v>
      </c>
      <c r="D2684" s="4">
        <v>1.1323453245732249E-2</v>
      </c>
      <c r="E2684" s="4">
        <v>-0.2116827353464823</v>
      </c>
      <c r="F2684" s="2">
        <v>2</v>
      </c>
      <c r="G2684" s="4">
        <v>0.2224818592371893</v>
      </c>
      <c r="H2684" s="4">
        <v>-0.26937424742326149</v>
      </c>
      <c r="I2684" s="4">
        <v>0.38773595367758262</v>
      </c>
    </row>
    <row r="2685" spans="1:9" x14ac:dyDescent="0.25">
      <c r="A2685" t="s">
        <v>2892</v>
      </c>
      <c r="B2685" s="3">
        <v>72.548103332519531</v>
      </c>
      <c r="C2685" s="3">
        <v>18.659999847412109</v>
      </c>
      <c r="D2685" s="4">
        <v>-3.8851415230470861E-3</v>
      </c>
      <c r="E2685" s="4">
        <v>0.16116989432315121</v>
      </c>
      <c r="F2685" s="2">
        <v>3</v>
      </c>
      <c r="G2685" s="4">
        <v>0.20825041378243009</v>
      </c>
      <c r="H2685" s="4">
        <v>-0.27755482162321587</v>
      </c>
      <c r="I2685" s="4">
        <v>0.37219793452213068</v>
      </c>
    </row>
    <row r="2686" spans="1:9" x14ac:dyDescent="0.25">
      <c r="A2686" t="s">
        <v>2893</v>
      </c>
      <c r="B2686" s="3">
        <v>72.831062316894531</v>
      </c>
      <c r="C2686" s="3">
        <v>16.069999694824219</v>
      </c>
      <c r="D2686" s="4">
        <v>7.0679594033831172E-3</v>
      </c>
      <c r="E2686" s="4">
        <v>2.2264594265275051E-2</v>
      </c>
      <c r="F2686" s="2">
        <v>2</v>
      </c>
      <c r="G2686" s="4">
        <v>0.20915667576795621</v>
      </c>
      <c r="H2686" s="4">
        <v>-0.27473707250849189</v>
      </c>
      <c r="I2686" s="4">
        <v>0.37754991088096412</v>
      </c>
    </row>
    <row r="2687" spans="1:9" x14ac:dyDescent="0.25">
      <c r="A2687" t="s">
        <v>2894</v>
      </c>
      <c r="B2687" s="3">
        <v>72.319908142089844</v>
      </c>
      <c r="C2687" s="3">
        <v>15.72000026702881</v>
      </c>
      <c r="D2687" s="4">
        <v>7.8870270064512749E-3</v>
      </c>
      <c r="E2687" s="4">
        <v>-4.6116462155216031E-2</v>
      </c>
      <c r="F2687" s="2">
        <v>2</v>
      </c>
      <c r="G2687" s="4">
        <v>0.19460073232837211</v>
      </c>
      <c r="H2687" s="4">
        <v>-0.27982722444950447</v>
      </c>
      <c r="I2687" s="4">
        <v>0.36788177800539451</v>
      </c>
    </row>
    <row r="2688" spans="1:9" x14ac:dyDescent="0.25">
      <c r="A2688" t="s">
        <v>2895</v>
      </c>
      <c r="B2688" s="3">
        <v>71.753982543945313</v>
      </c>
      <c r="C2688" s="3">
        <v>16.479999542236332</v>
      </c>
      <c r="D2688" s="4">
        <v>2.1174555007089198E-2</v>
      </c>
      <c r="E2688" s="4">
        <v>-0.1591837131892668</v>
      </c>
      <c r="F2688" s="2">
        <v>3</v>
      </c>
      <c r="G2688" s="4">
        <v>0.16635139007245489</v>
      </c>
      <c r="H2688" s="4">
        <v>-0.28546279865363738</v>
      </c>
      <c r="I2688" s="4">
        <v>0.35717768098292918</v>
      </c>
    </row>
    <row r="2689" spans="1:9" x14ac:dyDescent="0.25">
      <c r="A2689" t="s">
        <v>2896</v>
      </c>
      <c r="B2689" s="3">
        <v>70.266128540039063</v>
      </c>
      <c r="C2689" s="3">
        <v>19.60000038146973</v>
      </c>
      <c r="D2689" s="4">
        <v>-3.1080345626778309E-3</v>
      </c>
      <c r="E2689" s="4">
        <v>-3.6381502731897108E-2</v>
      </c>
      <c r="F2689" s="2">
        <v>4</v>
      </c>
      <c r="G2689" s="4">
        <v>0.13173459210483721</v>
      </c>
      <c r="H2689" s="4">
        <v>-0.30027907781015739</v>
      </c>
      <c r="I2689" s="4">
        <v>0.32903593644037432</v>
      </c>
    </row>
    <row r="2690" spans="1:9" x14ac:dyDescent="0.25">
      <c r="A2690" t="s">
        <v>2897</v>
      </c>
      <c r="B2690" s="3">
        <v>70.485198974609375</v>
      </c>
      <c r="C2690" s="3">
        <v>20.340000152587891</v>
      </c>
      <c r="D2690" s="4">
        <v>-1.930398729832394E-2</v>
      </c>
      <c r="E2690" s="4">
        <v>4.7913462776238758E-2</v>
      </c>
      <c r="F2690" s="2">
        <v>4</v>
      </c>
      <c r="G2690" s="4">
        <v>0.12920598132403779</v>
      </c>
      <c r="H2690" s="4">
        <v>-0.2980975407070463</v>
      </c>
      <c r="I2690" s="4">
        <v>0.33317950441836031</v>
      </c>
    </row>
    <row r="2691" spans="1:9" x14ac:dyDescent="0.25">
      <c r="A2691" t="s">
        <v>2898</v>
      </c>
      <c r="B2691" s="3">
        <v>71.872627258300781</v>
      </c>
      <c r="C2691" s="3">
        <v>19.409999847412109</v>
      </c>
      <c r="D2691" s="4">
        <v>-8.3120610469091805E-3</v>
      </c>
      <c r="E2691" s="4">
        <v>0.1594982146236672</v>
      </c>
      <c r="F2691" s="2">
        <v>3</v>
      </c>
      <c r="G2691" s="4">
        <v>0.1554319315740158</v>
      </c>
      <c r="H2691" s="4">
        <v>-0.28428131632827408</v>
      </c>
      <c r="I2691" s="4">
        <v>0.39126263009273349</v>
      </c>
    </row>
    <row r="2692" spans="1:9" x14ac:dyDescent="0.25">
      <c r="A2692" t="s">
        <v>2899</v>
      </c>
      <c r="B2692" s="3">
        <v>72.475044250488281</v>
      </c>
      <c r="C2692" s="3">
        <v>16.739999771118161</v>
      </c>
      <c r="D2692" s="4">
        <v>8.6377313126280164E-3</v>
      </c>
      <c r="E2692" s="4">
        <v>-5.2631595990962572E-2</v>
      </c>
      <c r="F2692" s="2">
        <v>3</v>
      </c>
      <c r="G2692" s="4">
        <v>0.17258227592165071</v>
      </c>
      <c r="H2692" s="4">
        <v>-0.27828235520611588</v>
      </c>
      <c r="I2692" s="4">
        <v>0.44660771372927099</v>
      </c>
    </row>
    <row r="2693" spans="1:9" x14ac:dyDescent="0.25">
      <c r="A2693" t="s">
        <v>2900</v>
      </c>
      <c r="B2693" s="3">
        <v>71.854385375976563</v>
      </c>
      <c r="C2693" s="3">
        <v>17.670000076293949</v>
      </c>
      <c r="D2693" s="4">
        <v>-1.167612025314591E-2</v>
      </c>
      <c r="E2693" s="4">
        <v>6.445781145997076E-2</v>
      </c>
      <c r="F2693" s="2">
        <v>3</v>
      </c>
      <c r="G2693" s="4">
        <v>0.1659361278411273</v>
      </c>
      <c r="H2693" s="4">
        <v>-0.2844629717999444</v>
      </c>
      <c r="I2693" s="4">
        <v>0.43421931266310487</v>
      </c>
    </row>
    <row r="2694" spans="1:9" x14ac:dyDescent="0.25">
      <c r="A2694" t="s">
        <v>2901</v>
      </c>
      <c r="B2694" s="3">
        <v>72.703277587890625</v>
      </c>
      <c r="C2694" s="3">
        <v>16.60000038146973</v>
      </c>
      <c r="D2694" s="4">
        <v>-3.7679813061131112E-4</v>
      </c>
      <c r="E2694" s="4">
        <v>6.8211095380871667E-2</v>
      </c>
      <c r="F2694" s="2">
        <v>3</v>
      </c>
      <c r="G2694" s="4">
        <v>0.17799004303288271</v>
      </c>
      <c r="H2694" s="4">
        <v>-0.27600957250640262</v>
      </c>
      <c r="I2694" s="4">
        <v>0.45116326950479141</v>
      </c>
    </row>
    <row r="2695" spans="1:9" x14ac:dyDescent="0.25">
      <c r="A2695" t="s">
        <v>2902</v>
      </c>
      <c r="B2695" s="3">
        <v>72.730682373046875</v>
      </c>
      <c r="C2695" s="3">
        <v>15.539999961853029</v>
      </c>
      <c r="D2695" s="4">
        <v>1.0142586210075469E-2</v>
      </c>
      <c r="E2695" s="4">
        <v>-6.3855445497456587E-2</v>
      </c>
      <c r="F2695" s="2">
        <v>2</v>
      </c>
      <c r="G2695" s="4">
        <v>0.16871889158889969</v>
      </c>
      <c r="H2695" s="4">
        <v>-0.27573667143813008</v>
      </c>
      <c r="I2695" s="4">
        <v>0.45171027122117668</v>
      </c>
    </row>
    <row r="2696" spans="1:9" x14ac:dyDescent="0.25">
      <c r="A2696" t="s">
        <v>2903</v>
      </c>
      <c r="B2696" s="3">
        <v>72.000411987304688</v>
      </c>
      <c r="C2696" s="3">
        <v>16.60000038146973</v>
      </c>
      <c r="D2696" s="4">
        <v>-2.4031783603587491E-3</v>
      </c>
      <c r="E2696" s="4">
        <v>7.3738702490934394E-2</v>
      </c>
      <c r="F2696" s="2">
        <v>3</v>
      </c>
      <c r="G2696" s="4">
        <v>0.17293085059081001</v>
      </c>
      <c r="H2696" s="4">
        <v>-0.28300881633036351</v>
      </c>
      <c r="I2696" s="4">
        <v>0.43713401557279791</v>
      </c>
    </row>
    <row r="2697" spans="1:9" x14ac:dyDescent="0.25">
      <c r="A2697" t="s">
        <v>2904</v>
      </c>
      <c r="B2697" s="3">
        <v>72.173858642578125</v>
      </c>
      <c r="C2697" s="3">
        <v>15.460000038146971</v>
      </c>
      <c r="D2697" s="4">
        <v>-1.2633106340012019E-3</v>
      </c>
      <c r="E2697" s="4">
        <v>9.957322736470009E-2</v>
      </c>
      <c r="F2697" s="2">
        <v>2</v>
      </c>
      <c r="G2697" s="4">
        <v>0.16618039717682431</v>
      </c>
      <c r="H2697" s="4">
        <v>-0.28128160784314032</v>
      </c>
      <c r="I2697" s="4">
        <v>0.44059602476553322</v>
      </c>
    </row>
    <row r="2698" spans="1:9" x14ac:dyDescent="0.25">
      <c r="A2698" t="s">
        <v>2905</v>
      </c>
      <c r="B2698" s="3">
        <v>72.265151977539063</v>
      </c>
      <c r="C2698" s="3">
        <v>14.060000419616699</v>
      </c>
      <c r="D2698" s="4">
        <v>7.7649049532735326E-3</v>
      </c>
      <c r="E2698" s="4">
        <v>3.568892927766409E-3</v>
      </c>
      <c r="F2698" s="2">
        <v>2</v>
      </c>
      <c r="G2698" s="4">
        <v>0.15124753229776691</v>
      </c>
      <c r="H2698" s="4">
        <v>-0.28037249476325488</v>
      </c>
      <c r="I2698" s="4">
        <v>0.4424182470757414</v>
      </c>
    </row>
    <row r="2699" spans="1:9" x14ac:dyDescent="0.25">
      <c r="A2699" t="s">
        <v>2906</v>
      </c>
      <c r="B2699" s="3">
        <v>71.708343505859375</v>
      </c>
      <c r="C2699" s="3">
        <v>14.010000228881839</v>
      </c>
      <c r="D2699" s="4">
        <v>-3.4250994485466309E-3</v>
      </c>
      <c r="E2699" s="4">
        <v>-4.9715692616135732E-3</v>
      </c>
      <c r="F2699" s="2">
        <v>2</v>
      </c>
      <c r="G2699" s="4">
        <v>0.13570074296370341</v>
      </c>
      <c r="H2699" s="4">
        <v>-0.28591727921889509</v>
      </c>
      <c r="I2699" s="4">
        <v>0.43130430518675489</v>
      </c>
    </row>
    <row r="2700" spans="1:9" x14ac:dyDescent="0.25">
      <c r="A2700" t="s">
        <v>2907</v>
      </c>
      <c r="B2700" s="3">
        <v>71.954795837402344</v>
      </c>
      <c r="C2700" s="3">
        <v>14.079999923706049</v>
      </c>
      <c r="D2700" s="4">
        <v>0</v>
      </c>
      <c r="E2700" s="4">
        <v>-1.6072710633561641E-2</v>
      </c>
      <c r="F2700" s="2">
        <v>2</v>
      </c>
      <c r="G2700" s="4">
        <v>0.13992865458511661</v>
      </c>
      <c r="H2700" s="4">
        <v>-0.28346306897156642</v>
      </c>
      <c r="I2700" s="4">
        <v>0.43622351355100819</v>
      </c>
    </row>
    <row r="2701" spans="1:9" x14ac:dyDescent="0.25">
      <c r="A2701" t="s">
        <v>2908</v>
      </c>
      <c r="B2701" s="3">
        <v>71.954795837402344</v>
      </c>
      <c r="C2701" s="3">
        <v>14.310000419616699</v>
      </c>
      <c r="D2701" s="4">
        <v>-2.025205710912914E-3</v>
      </c>
      <c r="E2701" s="4">
        <v>9.0701261008959921E-2</v>
      </c>
      <c r="F2701" s="2">
        <v>2</v>
      </c>
      <c r="G2701" s="4">
        <v>0.1387950970729448</v>
      </c>
      <c r="H2701" s="4">
        <v>-0.28346306897156642</v>
      </c>
      <c r="I2701" s="4">
        <v>0.43622351355100819</v>
      </c>
    </row>
    <row r="2702" spans="1:9" x14ac:dyDescent="0.25">
      <c r="A2702" t="s">
        <v>2909</v>
      </c>
      <c r="B2702" s="3">
        <v>72.100814819335938</v>
      </c>
      <c r="C2702" s="3">
        <v>13.11999988555908</v>
      </c>
      <c r="D2702" s="4">
        <v>-3.4319514522020982E-3</v>
      </c>
      <c r="E2702" s="4">
        <v>-3.039510814348056E-3</v>
      </c>
      <c r="F2702" s="2">
        <v>1</v>
      </c>
      <c r="G2702" s="4">
        <v>0.14321725408723779</v>
      </c>
      <c r="H2702" s="4">
        <v>-0.28200898947667041</v>
      </c>
      <c r="I2702" s="4">
        <v>0.43913806417737228</v>
      </c>
    </row>
    <row r="2703" spans="1:9" x14ac:dyDescent="0.25">
      <c r="A2703" t="s">
        <v>2910</v>
      </c>
      <c r="B2703" s="3">
        <v>72.349113464355469</v>
      </c>
      <c r="C2703" s="3">
        <v>13.159999847412109</v>
      </c>
      <c r="D2703" s="4">
        <v>2.3960188899352359E-3</v>
      </c>
      <c r="E2703" s="4">
        <v>-3.1640934536258818E-2</v>
      </c>
      <c r="F2703" s="2">
        <v>1</v>
      </c>
      <c r="G2703" s="4">
        <v>0.1481346574029978</v>
      </c>
      <c r="H2703" s="4">
        <v>-0.27953639335558828</v>
      </c>
      <c r="I2703" s="4">
        <v>0.44409412510715041</v>
      </c>
    </row>
    <row r="2704" spans="1:9" x14ac:dyDescent="0.25">
      <c r="A2704" t="s">
        <v>2911</v>
      </c>
      <c r="B2704" s="3">
        <v>72.176177978515625</v>
      </c>
      <c r="C2704" s="3">
        <v>13.590000152587891</v>
      </c>
      <c r="D2704" s="4">
        <v>1.199402577236097E-2</v>
      </c>
      <c r="E2704" s="4">
        <v>-6.4693709405257094E-2</v>
      </c>
      <c r="F2704" s="2">
        <v>2</v>
      </c>
      <c r="G2704" s="4">
        <v>0.14587974076499061</v>
      </c>
      <c r="H2704" s="4">
        <v>-0.28125851153892117</v>
      </c>
      <c r="I2704" s="4">
        <v>0.44064231889743222</v>
      </c>
    </row>
    <row r="2705" spans="1:9" x14ac:dyDescent="0.25">
      <c r="A2705" t="s">
        <v>2912</v>
      </c>
      <c r="B2705" s="3">
        <v>71.320755004882813</v>
      </c>
      <c r="C2705" s="3">
        <v>14.52999973297119</v>
      </c>
      <c r="D2705" s="4">
        <v>6.6796422964754409E-3</v>
      </c>
      <c r="E2705" s="4">
        <v>1.0431127770272891E-2</v>
      </c>
      <c r="F2705" s="2">
        <v>2</v>
      </c>
      <c r="G2705" s="4">
        <v>0.14239147184842069</v>
      </c>
      <c r="H2705" s="4">
        <v>-0.28977694516276398</v>
      </c>
      <c r="I2705" s="4">
        <v>0.42356800752645118</v>
      </c>
    </row>
    <row r="2706" spans="1:9" x14ac:dyDescent="0.25">
      <c r="A2706" t="s">
        <v>2913</v>
      </c>
      <c r="B2706" s="3">
        <v>70.847518920898438</v>
      </c>
      <c r="C2706" s="3">
        <v>14.38000011444092</v>
      </c>
      <c r="D2706" s="4">
        <v>-2.6903153801409729E-3</v>
      </c>
      <c r="E2706" s="4">
        <v>1.553674218923207E-2</v>
      </c>
      <c r="F2706" s="2">
        <v>2</v>
      </c>
      <c r="G2706" s="4">
        <v>0.15018939904162501</v>
      </c>
      <c r="H2706" s="4">
        <v>-0.29448950291966908</v>
      </c>
      <c r="I2706" s="4">
        <v>0.4141221772191146</v>
      </c>
    </row>
    <row r="2707" spans="1:9" x14ac:dyDescent="0.25">
      <c r="A2707" t="s">
        <v>2914</v>
      </c>
      <c r="B2707" s="3">
        <v>71.03863525390625</v>
      </c>
      <c r="C2707" s="3">
        <v>14.159999847412109</v>
      </c>
      <c r="D2707" s="4">
        <v>6.407160544614765E-4</v>
      </c>
      <c r="E2707" s="4">
        <v>-9.0972788515011338E-3</v>
      </c>
      <c r="F2707" s="2">
        <v>2</v>
      </c>
      <c r="G2707" s="4">
        <v>0.15666258159202129</v>
      </c>
      <c r="H2707" s="4">
        <v>-0.29258633706214549</v>
      </c>
      <c r="I2707" s="4">
        <v>0.41793687460092238</v>
      </c>
    </row>
    <row r="2708" spans="1:9" x14ac:dyDescent="0.25">
      <c r="A2708" t="s">
        <v>2915</v>
      </c>
      <c r="B2708" s="3">
        <v>70.993148803710938</v>
      </c>
      <c r="C2708" s="3">
        <v>14.289999961853029</v>
      </c>
      <c r="D2708" s="4">
        <v>-6.4030580025553618E-4</v>
      </c>
      <c r="E2708" s="4">
        <v>3.4008703140914642E-2</v>
      </c>
      <c r="F2708" s="2">
        <v>2</v>
      </c>
      <c r="G2708" s="4">
        <v>0.15406657725801939</v>
      </c>
      <c r="H2708" s="4">
        <v>-0.29303929813370472</v>
      </c>
      <c r="I2708" s="4">
        <v>0.41702896139571938</v>
      </c>
    </row>
    <row r="2709" spans="1:9" x14ac:dyDescent="0.25">
      <c r="A2709" t="s">
        <v>2916</v>
      </c>
      <c r="B2709" s="3">
        <v>71.03863525390625</v>
      </c>
      <c r="C2709" s="3">
        <v>13.819999694824221</v>
      </c>
      <c r="D2709" s="4">
        <v>-1.917983455798189E-3</v>
      </c>
      <c r="E2709" s="4">
        <v>-4.8864421968009657E-2</v>
      </c>
      <c r="F2709" s="2">
        <v>2</v>
      </c>
      <c r="G2709" s="4">
        <v>0.1400026164102057</v>
      </c>
      <c r="H2709" s="4">
        <v>-0.29258633706214549</v>
      </c>
      <c r="I2709" s="4">
        <v>0.41793687460092238</v>
      </c>
    </row>
    <row r="2710" spans="1:9" x14ac:dyDescent="0.25">
      <c r="A2710" t="s">
        <v>2917</v>
      </c>
      <c r="B2710" s="3">
        <v>71.175148010253906</v>
      </c>
      <c r="C2710" s="3">
        <v>14.52999973297119</v>
      </c>
      <c r="D2710" s="4">
        <v>4.8824062538574964E-3</v>
      </c>
      <c r="E2710" s="4">
        <v>-7.0377503097611038E-2</v>
      </c>
      <c r="F2710" s="2">
        <v>2</v>
      </c>
      <c r="G2710" s="4">
        <v>0.14055127378242421</v>
      </c>
      <c r="H2710" s="4">
        <v>-0.29122692202467371</v>
      </c>
      <c r="I2710" s="4">
        <v>0.42066168019983219</v>
      </c>
    </row>
    <row r="2711" spans="1:9" x14ac:dyDescent="0.25">
      <c r="A2711" t="s">
        <v>2918</v>
      </c>
      <c r="B2711" s="3">
        <v>70.829330444335938</v>
      </c>
      <c r="C2711" s="3">
        <v>15.63000011444092</v>
      </c>
      <c r="D2711" s="4">
        <v>1.169937962491541E-2</v>
      </c>
      <c r="E2711" s="4">
        <v>-1.3880142696148569E-2</v>
      </c>
      <c r="F2711" s="2">
        <v>2</v>
      </c>
      <c r="G2711" s="4">
        <v>0.16020612351914651</v>
      </c>
      <c r="H2711" s="4">
        <v>-0.29467062656854481</v>
      </c>
      <c r="I2711" s="4">
        <v>0.41375913376369611</v>
      </c>
    </row>
    <row r="2712" spans="1:9" x14ac:dyDescent="0.25">
      <c r="A2712" t="s">
        <v>2919</v>
      </c>
      <c r="B2712" s="3">
        <v>70.01025390625</v>
      </c>
      <c r="C2712" s="3">
        <v>15.85000038146973</v>
      </c>
      <c r="D2712" s="4">
        <v>1.1711117051163009E-3</v>
      </c>
      <c r="E2712" s="4">
        <v>5.072918286864736E-3</v>
      </c>
      <c r="F2712" s="2">
        <v>2</v>
      </c>
      <c r="G2712" s="4">
        <v>0.14561018761390779</v>
      </c>
      <c r="H2712" s="4">
        <v>-0.30282711679337587</v>
      </c>
      <c r="I2712" s="4">
        <v>0.3974103001702376</v>
      </c>
    </row>
    <row r="2713" spans="1:9" x14ac:dyDescent="0.25">
      <c r="A2713" t="s">
        <v>2920</v>
      </c>
      <c r="B2713" s="3">
        <v>69.928359985351563</v>
      </c>
      <c r="C2713" s="3">
        <v>15.77000045776367</v>
      </c>
      <c r="D2713" s="4">
        <v>1.694618139342907E-3</v>
      </c>
      <c r="E2713" s="4">
        <v>-6.9269304713175384E-3</v>
      </c>
      <c r="F2713" s="2">
        <v>2</v>
      </c>
      <c r="G2713" s="4">
        <v>0.1430954913412448</v>
      </c>
      <c r="H2713" s="4">
        <v>-0.30364262906142631</v>
      </c>
      <c r="I2713" s="4">
        <v>0.39577569092088322</v>
      </c>
    </row>
    <row r="2714" spans="1:9" x14ac:dyDescent="0.25">
      <c r="A2714" t="s">
        <v>2921</v>
      </c>
      <c r="B2714" s="3">
        <v>69.81005859375</v>
      </c>
      <c r="C2714" s="3">
        <v>15.88000011444092</v>
      </c>
      <c r="D2714" s="4">
        <v>1.0672087465610099E-2</v>
      </c>
      <c r="E2714" s="4">
        <v>-4.3949456296569878E-2</v>
      </c>
      <c r="F2714" s="2">
        <v>2</v>
      </c>
      <c r="G2714" s="4">
        <v>0.14874551431352059</v>
      </c>
      <c r="H2714" s="4">
        <v>-0.30482069252596761</v>
      </c>
      <c r="I2714" s="4">
        <v>0.39341438562737752</v>
      </c>
    </row>
    <row r="2715" spans="1:9" x14ac:dyDescent="0.25">
      <c r="A2715" t="s">
        <v>2922</v>
      </c>
      <c r="B2715" s="3">
        <v>69.072906494140625</v>
      </c>
      <c r="C2715" s="3">
        <v>16.610000610351559</v>
      </c>
      <c r="D2715" s="4">
        <v>5.6974746490703332E-3</v>
      </c>
      <c r="E2715" s="4">
        <v>-2.3515556328511988E-2</v>
      </c>
      <c r="F2715" s="2">
        <v>3</v>
      </c>
      <c r="G2715" s="4">
        <v>0.125149303878241</v>
      </c>
      <c r="H2715" s="4">
        <v>-0.31216136658400873</v>
      </c>
      <c r="I2715" s="4">
        <v>0.3787007704165879</v>
      </c>
    </row>
    <row r="2716" spans="1:9" x14ac:dyDescent="0.25">
      <c r="A2716" t="s">
        <v>2923</v>
      </c>
      <c r="B2716" s="3">
        <v>68.681594848632813</v>
      </c>
      <c r="C2716" s="3">
        <v>17.010000228881839</v>
      </c>
      <c r="D2716" s="4">
        <v>-6.4507285433922368E-3</v>
      </c>
      <c r="E2716" s="4">
        <v>1.189772571644987E-2</v>
      </c>
      <c r="F2716" s="2">
        <v>3</v>
      </c>
      <c r="G2716" s="4">
        <v>0.1187751110450508</v>
      </c>
      <c r="H2716" s="4">
        <v>-0.31605810817412389</v>
      </c>
      <c r="I2716" s="4">
        <v>0.37089015849191997</v>
      </c>
    </row>
    <row r="2717" spans="1:9" x14ac:dyDescent="0.25">
      <c r="A2717" t="s">
        <v>2924</v>
      </c>
      <c r="B2717" s="3">
        <v>69.127517700195313</v>
      </c>
      <c r="C2717" s="3">
        <v>16.809999465942379</v>
      </c>
      <c r="D2717" s="4">
        <v>7.0262020498219613E-3</v>
      </c>
      <c r="E2717" s="4">
        <v>1.9405682187133119E-2</v>
      </c>
      <c r="F2717" s="2">
        <v>3</v>
      </c>
      <c r="G2717" s="4">
        <v>0.12603888220344989</v>
      </c>
      <c r="H2717" s="4">
        <v>-0.31161753978927209</v>
      </c>
      <c r="I2717" s="4">
        <v>0.3797908144828146</v>
      </c>
    </row>
    <row r="2718" spans="1:9" x14ac:dyDescent="0.25">
      <c r="A2718" t="s">
        <v>2925</v>
      </c>
      <c r="B2718" s="3">
        <v>68.64520263671875</v>
      </c>
      <c r="C2718" s="3">
        <v>16.489999771118161</v>
      </c>
      <c r="D2718" s="4">
        <v>3.859701189462772E-3</v>
      </c>
      <c r="E2718" s="4">
        <v>-1.6696522301875131E-2</v>
      </c>
      <c r="F2718" s="2">
        <v>3</v>
      </c>
      <c r="G2718" s="4">
        <v>0.1199833399088661</v>
      </c>
      <c r="H2718" s="4">
        <v>-0.31642050742124522</v>
      </c>
      <c r="I2718" s="4">
        <v>0.37016376701442599</v>
      </c>
    </row>
    <row r="2719" spans="1:9" x14ac:dyDescent="0.25">
      <c r="A2719" t="s">
        <v>2926</v>
      </c>
      <c r="B2719" s="3">
        <v>68.381271362304688</v>
      </c>
      <c r="C2719" s="3">
        <v>16.770000457763668</v>
      </c>
      <c r="D2719" s="4">
        <v>-2.0466781724965188E-2</v>
      </c>
      <c r="E2719" s="4">
        <v>0.11874587817373471</v>
      </c>
      <c r="F2719" s="2">
        <v>3</v>
      </c>
      <c r="G2719" s="4">
        <v>0.12258174249557691</v>
      </c>
      <c r="H2719" s="4">
        <v>-0.31904877567175111</v>
      </c>
      <c r="I2719" s="4">
        <v>0.36489567754431551</v>
      </c>
    </row>
    <row r="2720" spans="1:9" x14ac:dyDescent="0.25">
      <c r="A2720" t="s">
        <v>2927</v>
      </c>
      <c r="B2720" s="3">
        <v>69.81005859375</v>
      </c>
      <c r="C2720" s="3">
        <v>14.989999771118161</v>
      </c>
      <c r="D2720" s="4">
        <v>5.2168457207812935E-4</v>
      </c>
      <c r="E2720" s="4">
        <v>7.2246084546027767E-2</v>
      </c>
      <c r="F2720" s="2">
        <v>2</v>
      </c>
      <c r="G2720" s="4">
        <v>0.13665869713758449</v>
      </c>
      <c r="H2720" s="4">
        <v>-0.30482069252596761</v>
      </c>
      <c r="I2720" s="4">
        <v>0.39341438562737752</v>
      </c>
    </row>
    <row r="2721" spans="1:9" x14ac:dyDescent="0.25">
      <c r="A2721" t="s">
        <v>2928</v>
      </c>
      <c r="B2721" s="3">
        <v>69.773658752441406</v>
      </c>
      <c r="C2721" s="3">
        <v>13.97999954223633</v>
      </c>
      <c r="D2721" s="4">
        <v>6.6959890002171729E-3</v>
      </c>
      <c r="E2721" s="4">
        <v>-5.2845574156511921E-2</v>
      </c>
      <c r="F2721" s="2">
        <v>2</v>
      </c>
      <c r="G2721" s="4">
        <v>0.1407333786988674</v>
      </c>
      <c r="H2721" s="4">
        <v>-0.30518316774777382</v>
      </c>
      <c r="I2721" s="4">
        <v>0.39268784186655509</v>
      </c>
    </row>
    <row r="2722" spans="1:9" x14ac:dyDescent="0.25">
      <c r="A2722" t="s">
        <v>2929</v>
      </c>
      <c r="B2722" s="3">
        <v>69.309562683105469</v>
      </c>
      <c r="C2722" s="3">
        <v>14.760000228881839</v>
      </c>
      <c r="D2722" s="4">
        <v>9.8121777136523924E-3</v>
      </c>
      <c r="E2722" s="4">
        <v>-7.4027564778210042E-2</v>
      </c>
      <c r="F2722" s="2">
        <v>2</v>
      </c>
      <c r="G2722" s="4">
        <v>0.12867470586046451</v>
      </c>
      <c r="H2722" s="4">
        <v>-0.30980470783213149</v>
      </c>
      <c r="I2722" s="4">
        <v>0.3845297798989844</v>
      </c>
    </row>
    <row r="2723" spans="1:9" x14ac:dyDescent="0.25">
      <c r="A2723" t="s">
        <v>2930</v>
      </c>
      <c r="B2723" s="3">
        <v>68.636093139648438</v>
      </c>
      <c r="C2723" s="3">
        <v>15.939999580383301</v>
      </c>
      <c r="D2723" s="4">
        <v>-3.435695228410363E-3</v>
      </c>
      <c r="E2723" s="4">
        <v>6.9081136385790387E-2</v>
      </c>
      <c r="F2723" s="2">
        <v>2</v>
      </c>
      <c r="G2723" s="4">
        <v>0.1193430066833199</v>
      </c>
      <c r="H2723" s="4">
        <v>-0.31651122119505293</v>
      </c>
      <c r="I2723" s="4">
        <v>0.37299641598558791</v>
      </c>
    </row>
    <row r="2724" spans="1:9" x14ac:dyDescent="0.25">
      <c r="A2724" t="s">
        <v>2931</v>
      </c>
      <c r="B2724" s="3">
        <v>68.872718811035156</v>
      </c>
      <c r="C2724" s="3">
        <v>14.909999847412109</v>
      </c>
      <c r="D2724" s="4">
        <v>4.3796557624393717E-3</v>
      </c>
      <c r="E2724" s="4">
        <v>-1.258281650712934E-2</v>
      </c>
      <c r="F2724" s="2">
        <v>2</v>
      </c>
      <c r="G2724" s="4">
        <v>0.12815622577108859</v>
      </c>
      <c r="H2724" s="4">
        <v>-0.31415486634191542</v>
      </c>
      <c r="I2724" s="4">
        <v>0.37772987594641538</v>
      </c>
    </row>
    <row r="2725" spans="1:9" x14ac:dyDescent="0.25">
      <c r="A2725" t="s">
        <v>2932</v>
      </c>
      <c r="B2725" s="3">
        <v>68.572395324707031</v>
      </c>
      <c r="C2725" s="3">
        <v>15.10000038146973</v>
      </c>
      <c r="D2725" s="4">
        <v>-1.7219004680886221E-3</v>
      </c>
      <c r="E2725" s="4">
        <v>5.0800313272392428E-2</v>
      </c>
      <c r="F2725" s="2">
        <v>2</v>
      </c>
      <c r="G2725" s="4">
        <v>0.13660469621165119</v>
      </c>
      <c r="H2725" s="4">
        <v>-0.31714553383954258</v>
      </c>
      <c r="I2725" s="4">
        <v>0.37172220488731461</v>
      </c>
    </row>
    <row r="2726" spans="1:9" x14ac:dyDescent="0.25">
      <c r="A2726" t="s">
        <v>2933</v>
      </c>
      <c r="B2726" s="3">
        <v>68.690673828125</v>
      </c>
      <c r="C2726" s="3">
        <v>14.36999988555908</v>
      </c>
      <c r="D2726" s="4">
        <v>-3.9791238111475108E-4</v>
      </c>
      <c r="E2726" s="4">
        <v>-2.4439895985400081E-2</v>
      </c>
      <c r="F2726" s="2">
        <v>2</v>
      </c>
      <c r="G2726" s="4">
        <v>0.14145184366281921</v>
      </c>
      <c r="H2726" s="4">
        <v>-0.31596769829905591</v>
      </c>
      <c r="I2726" s="4">
        <v>0.37408824808488711</v>
      </c>
    </row>
    <row r="2727" spans="1:9" x14ac:dyDescent="0.25">
      <c r="A2727" t="s">
        <v>2934</v>
      </c>
      <c r="B2727" s="3">
        <v>68.718017578125</v>
      </c>
      <c r="C2727" s="3">
        <v>14.72999954223633</v>
      </c>
      <c r="D2727" s="4">
        <v>-1.692466322850739E-2</v>
      </c>
      <c r="E2727" s="4">
        <v>0.1296011951938032</v>
      </c>
      <c r="F2727" s="2">
        <v>2</v>
      </c>
      <c r="G2727" s="4">
        <v>0.1424174188124285</v>
      </c>
      <c r="H2727" s="4">
        <v>-0.31569540502826299</v>
      </c>
      <c r="I2727" s="4">
        <v>0.3746352324634008</v>
      </c>
    </row>
    <row r="2728" spans="1:9" x14ac:dyDescent="0.25">
      <c r="A2728" t="s">
        <v>2935</v>
      </c>
      <c r="B2728" s="3">
        <v>69.901069641113281</v>
      </c>
      <c r="C2728" s="3">
        <v>13.039999961853029</v>
      </c>
      <c r="D2728" s="4">
        <v>-3.7615801463726228E-3</v>
      </c>
      <c r="E2728" s="4">
        <v>5.9301341783305928E-2</v>
      </c>
      <c r="F2728" s="2">
        <v>1</v>
      </c>
      <c r="G2728" s="4">
        <v>0.16486607802112169</v>
      </c>
      <c r="H2728" s="4">
        <v>-0.3039143905094247</v>
      </c>
      <c r="I2728" s="4">
        <v>0.39830100608344621</v>
      </c>
    </row>
    <row r="2729" spans="1:9" x14ac:dyDescent="0.25">
      <c r="A2729" t="s">
        <v>2936</v>
      </c>
      <c r="B2729" s="3">
        <v>70.165000915527344</v>
      </c>
      <c r="C2729" s="3">
        <v>12.310000419616699</v>
      </c>
      <c r="D2729" s="4">
        <v>5.6087378830802503E-3</v>
      </c>
      <c r="E2729" s="4">
        <v>-3.9032004966551008E-2</v>
      </c>
      <c r="F2729" s="2">
        <v>1</v>
      </c>
      <c r="G2729" s="4">
        <v>0.16996437375920539</v>
      </c>
      <c r="H2729" s="4">
        <v>-0.30128612225891882</v>
      </c>
      <c r="I2729" s="4">
        <v>0.40358068733074148</v>
      </c>
    </row>
    <row r="2730" spans="1:9" x14ac:dyDescent="0.25">
      <c r="A2730" t="s">
        <v>2937</v>
      </c>
      <c r="B2730" s="3">
        <v>69.773658752441406</v>
      </c>
      <c r="C2730" s="3">
        <v>12.810000419616699</v>
      </c>
      <c r="D2730" s="4">
        <v>2.353269467383567E-3</v>
      </c>
      <c r="E2730" s="4">
        <v>-4.4742687145607918E-2</v>
      </c>
      <c r="F2730" s="2">
        <v>1</v>
      </c>
      <c r="G2730" s="4">
        <v>0.1669318898759804</v>
      </c>
      <c r="H2730" s="4">
        <v>-0.30518316774777382</v>
      </c>
      <c r="I2730" s="4">
        <v>0.39575227865008111</v>
      </c>
    </row>
    <row r="2731" spans="1:9" x14ac:dyDescent="0.25">
      <c r="A2731" t="s">
        <v>2938</v>
      </c>
      <c r="B2731" s="3">
        <v>69.609848022460938</v>
      </c>
      <c r="C2731" s="3">
        <v>13.409999847412109</v>
      </c>
      <c r="D2731" s="4">
        <v>-4.0364030569555176E-3</v>
      </c>
      <c r="E2731" s="4">
        <v>5.3417150795617603E-2</v>
      </c>
      <c r="F2731" s="2">
        <v>2</v>
      </c>
      <c r="G2731" s="4">
        <v>0.16366786848167131</v>
      </c>
      <c r="H2731" s="4">
        <v>-0.30681442020792898</v>
      </c>
      <c r="I2731" s="4">
        <v>0.39414876020429612</v>
      </c>
    </row>
    <row r="2732" spans="1:9" x14ac:dyDescent="0.25">
      <c r="A2732" t="s">
        <v>2939</v>
      </c>
      <c r="B2732" s="3">
        <v>69.891960144042969</v>
      </c>
      <c r="C2732" s="3">
        <v>12.72999954223633</v>
      </c>
      <c r="D2732" s="4">
        <v>4.9724909692796526E-3</v>
      </c>
      <c r="E2732" s="4">
        <v>-1.9260401295586479E-2</v>
      </c>
      <c r="F2732" s="2">
        <v>1</v>
      </c>
      <c r="G2732" s="4">
        <v>0.17810589679946659</v>
      </c>
      <c r="H2732" s="4">
        <v>-0.30400510428323252</v>
      </c>
      <c r="I2732" s="4">
        <v>0.39979891281510599</v>
      </c>
    </row>
    <row r="2733" spans="1:9" x14ac:dyDescent="0.25">
      <c r="A2733" t="s">
        <v>2940</v>
      </c>
      <c r="B2733" s="3">
        <v>69.546142578125</v>
      </c>
      <c r="C2733" s="3">
        <v>12.97999954223633</v>
      </c>
      <c r="D2733" s="4">
        <v>-1.828792960510417E-3</v>
      </c>
      <c r="E2733" s="4">
        <v>2.0440194162688611E-2</v>
      </c>
      <c r="F2733" s="2">
        <v>1</v>
      </c>
      <c r="G2733" s="4">
        <v>0.18121172025391069</v>
      </c>
      <c r="H2733" s="4">
        <v>-0.30744880882710363</v>
      </c>
      <c r="I2733" s="4">
        <v>0.39287286507217978</v>
      </c>
    </row>
    <row r="2734" spans="1:9" x14ac:dyDescent="0.25">
      <c r="A2734" t="s">
        <v>2941</v>
      </c>
      <c r="B2734" s="3">
        <v>69.673561096191406</v>
      </c>
      <c r="C2734" s="3">
        <v>12.72000026702881</v>
      </c>
      <c r="D2734" s="4">
        <v>-5.9721653793571861E-3</v>
      </c>
      <c r="E2734" s="4">
        <v>7.4324333032088186E-2</v>
      </c>
      <c r="F2734" s="2">
        <v>1</v>
      </c>
      <c r="G2734" s="4">
        <v>0.20580088767566851</v>
      </c>
      <c r="H2734" s="4">
        <v>-0.30617995561406952</v>
      </c>
      <c r="I2734" s="4">
        <v>0.39542480813822461</v>
      </c>
    </row>
    <row r="2735" spans="1:9" x14ac:dyDescent="0.25">
      <c r="A2735" t="s">
        <v>2942</v>
      </c>
      <c r="B2735" s="3">
        <v>70.0921630859375</v>
      </c>
      <c r="C2735" s="3">
        <v>11.840000152587891</v>
      </c>
      <c r="D2735" s="4">
        <v>6.4915544441013218E-4</v>
      </c>
      <c r="E2735" s="4">
        <v>-1.16860930716115E-2</v>
      </c>
      <c r="F2735" s="2">
        <v>1</v>
      </c>
      <c r="G2735" s="4">
        <v>0.208727246700811</v>
      </c>
      <c r="H2735" s="4">
        <v>-0.30201145257595591</v>
      </c>
      <c r="I2735" s="4">
        <v>0.4038085851698201</v>
      </c>
    </row>
    <row r="2736" spans="1:9" x14ac:dyDescent="0.25">
      <c r="A2736" t="s">
        <v>2943</v>
      </c>
      <c r="B2736" s="3">
        <v>70.04669189453125</v>
      </c>
      <c r="C2736" s="3">
        <v>11.97999954223633</v>
      </c>
      <c r="D2736" s="4">
        <v>5.6181541308324423E-3</v>
      </c>
      <c r="E2736" s="4">
        <v>-7.418856795036588E-2</v>
      </c>
      <c r="F2736" s="2">
        <v>1</v>
      </c>
      <c r="G2736" s="4">
        <v>0.20440128125283891</v>
      </c>
      <c r="H2736" s="4">
        <v>-0.30246426169814511</v>
      </c>
      <c r="I2736" s="4">
        <v>0.40289788636893231</v>
      </c>
    </row>
    <row r="2737" spans="1:9" x14ac:dyDescent="0.25">
      <c r="A2737" t="s">
        <v>2944</v>
      </c>
      <c r="B2737" s="3">
        <v>69.655357360839844</v>
      </c>
      <c r="C2737" s="3">
        <v>12.939999580383301</v>
      </c>
      <c r="D2737" s="4">
        <v>1.0162068647321391E-2</v>
      </c>
      <c r="E2737" s="4">
        <v>-3.7918233168339421E-2</v>
      </c>
      <c r="F2737" s="2">
        <v>1</v>
      </c>
      <c r="G2737" s="4">
        <v>0.197303392181718</v>
      </c>
      <c r="H2737" s="4">
        <v>-0.30636123121231518</v>
      </c>
      <c r="I2737" s="4">
        <v>0.39506022301424498</v>
      </c>
    </row>
    <row r="2738" spans="1:9" x14ac:dyDescent="0.25">
      <c r="A2738" t="s">
        <v>2945</v>
      </c>
      <c r="B2738" s="3">
        <v>68.954635620117188</v>
      </c>
      <c r="C2738" s="3">
        <v>13.44999980926514</v>
      </c>
      <c r="D2738" s="4">
        <v>1.8515030895149831E-3</v>
      </c>
      <c r="E2738" s="4">
        <v>4.4809159375640562E-3</v>
      </c>
      <c r="F2738" s="2">
        <v>2</v>
      </c>
      <c r="G2738" s="4">
        <v>0.1843449063956368</v>
      </c>
      <c r="H2738" s="4">
        <v>-0.31333912614981041</v>
      </c>
      <c r="I2738" s="4">
        <v>0.38102614057002732</v>
      </c>
    </row>
    <row r="2739" spans="1:9" x14ac:dyDescent="0.25">
      <c r="A2739" t="s">
        <v>2946</v>
      </c>
      <c r="B2739" s="3">
        <v>68.827201843261719</v>
      </c>
      <c r="C2739" s="3">
        <v>13.39000034332275</v>
      </c>
      <c r="D2739" s="4">
        <v>5.3165894216486986E-3</v>
      </c>
      <c r="E2739" s="4">
        <v>0</v>
      </c>
      <c r="F2739" s="2">
        <v>2</v>
      </c>
      <c r="G2739" s="4">
        <v>0.2101385392624493</v>
      </c>
      <c r="H2739" s="4">
        <v>-0.31460813131221421</v>
      </c>
      <c r="I2739" s="4">
        <v>0.37847389190035791</v>
      </c>
    </row>
    <row r="2740" spans="1:9" x14ac:dyDescent="0.25">
      <c r="A2740" t="s">
        <v>2947</v>
      </c>
      <c r="B2740" s="3">
        <v>68.463211059570313</v>
      </c>
      <c r="C2740" s="3">
        <v>13.39000034332275</v>
      </c>
      <c r="D2740" s="4">
        <v>-1.8572224508017769E-3</v>
      </c>
      <c r="E2740" s="4">
        <v>5.2672960867039993E-2</v>
      </c>
      <c r="F2740" s="2">
        <v>2</v>
      </c>
      <c r="G2740" s="4">
        <v>0.2197137911124207</v>
      </c>
      <c r="H2740" s="4">
        <v>-0.31823280755559119</v>
      </c>
      <c r="I2740" s="4">
        <v>0.3711838702407011</v>
      </c>
    </row>
    <row r="2741" spans="1:9" x14ac:dyDescent="0.25">
      <c r="A2741" t="s">
        <v>2948</v>
      </c>
      <c r="B2741" s="3">
        <v>68.590599060058594</v>
      </c>
      <c r="C2741" s="3">
        <v>12.72000026702881</v>
      </c>
      <c r="D2741" s="4">
        <v>5.3358137479395662E-3</v>
      </c>
      <c r="E2741" s="4">
        <v>-1.9275250181415071E-2</v>
      </c>
      <c r="F2741" s="2">
        <v>1</v>
      </c>
      <c r="G2741" s="4">
        <v>0.21383178216149459</v>
      </c>
      <c r="H2741" s="4">
        <v>-0.31696425824129693</v>
      </c>
      <c r="I2741" s="4">
        <v>0.37373520209949679</v>
      </c>
    </row>
    <row r="2742" spans="1:9" x14ac:dyDescent="0.25">
      <c r="A2742" t="s">
        <v>2949</v>
      </c>
      <c r="B2742" s="3">
        <v>68.226554870605469</v>
      </c>
      <c r="C2742" s="3">
        <v>12.97000026702881</v>
      </c>
      <c r="D2742" s="4">
        <v>6.308536627907646E-3</v>
      </c>
      <c r="E2742" s="4">
        <v>-1.593323469533647E-2</v>
      </c>
      <c r="F2742" s="2">
        <v>1</v>
      </c>
      <c r="G2742" s="4">
        <v>0.19787646158194441</v>
      </c>
      <c r="H2742" s="4">
        <v>-0.32058946630746848</v>
      </c>
      <c r="I2742" s="4">
        <v>0.36644411082715428</v>
      </c>
    </row>
    <row r="2743" spans="1:9" x14ac:dyDescent="0.25">
      <c r="A2743" t="s">
        <v>201</v>
      </c>
      <c r="B2743" s="3">
        <v>67.798843383789063</v>
      </c>
      <c r="C2743" s="3">
        <v>13.180000305175779</v>
      </c>
      <c r="D2743" s="4">
        <v>3.2320298002879171E-3</v>
      </c>
      <c r="E2743" s="4">
        <v>4.1074286258381498E-2</v>
      </c>
      <c r="F2743" s="2">
        <v>1</v>
      </c>
      <c r="G2743" s="4">
        <v>0.17591357616851419</v>
      </c>
      <c r="H2743" s="4">
        <v>-0.32484868311938991</v>
      </c>
      <c r="I2743" s="4">
        <v>0.35787788843175677</v>
      </c>
    </row>
    <row r="2744" spans="1:9" x14ac:dyDescent="0.25">
      <c r="A2744" t="s">
        <v>2950</v>
      </c>
      <c r="B2744" s="3">
        <v>67.580421447753906</v>
      </c>
      <c r="C2744" s="3">
        <v>12.659999847412109</v>
      </c>
      <c r="D2744" s="4">
        <v>-7.3518197165799437E-3</v>
      </c>
      <c r="E2744" s="4">
        <v>3.010576783625107E-2</v>
      </c>
      <c r="F2744" s="2">
        <v>1</v>
      </c>
      <c r="G2744" s="4">
        <v>0.15664101583935591</v>
      </c>
      <c r="H2744" s="4">
        <v>-0.32702376237428188</v>
      </c>
      <c r="I2744" s="4">
        <v>0.35350332534943862</v>
      </c>
    </row>
    <row r="2745" spans="1:9" x14ac:dyDescent="0.25">
      <c r="A2745" t="s">
        <v>2951</v>
      </c>
      <c r="B2745" s="3">
        <v>68.080940246582031</v>
      </c>
      <c r="C2745" s="3">
        <v>12.289999961853029</v>
      </c>
      <c r="D2745" s="4">
        <v>2.9493336378463302E-3</v>
      </c>
      <c r="E2745" s="4">
        <v>-1.9936204207376851E-2</v>
      </c>
      <c r="F2745" s="2">
        <v>1</v>
      </c>
      <c r="G2745" s="4">
        <v>0.1780556093158687</v>
      </c>
      <c r="H2745" s="4">
        <v>-0.32203951914406309</v>
      </c>
      <c r="I2745" s="4">
        <v>0.36352773543894229</v>
      </c>
    </row>
    <row r="2746" spans="1:9" x14ac:dyDescent="0.25">
      <c r="A2746" t="s">
        <v>2952</v>
      </c>
      <c r="B2746" s="3">
        <v>67.8807373046875</v>
      </c>
      <c r="C2746" s="3">
        <v>12.539999961853029</v>
      </c>
      <c r="D2746" s="4">
        <v>-1.034925726118141E-2</v>
      </c>
      <c r="E2746" s="4">
        <v>-8.9324651780759878E-2</v>
      </c>
      <c r="F2746" s="2">
        <v>1</v>
      </c>
      <c r="G2746" s="4">
        <v>0.19049128486418929</v>
      </c>
      <c r="H2746" s="4">
        <v>-0.32403317085133959</v>
      </c>
      <c r="I2746" s="4">
        <v>0.35951806308422829</v>
      </c>
    </row>
    <row r="2747" spans="1:9" x14ac:dyDescent="0.25">
      <c r="A2747" t="s">
        <v>2953</v>
      </c>
      <c r="B2747" s="3">
        <v>68.590599060058594</v>
      </c>
      <c r="C2747" s="3">
        <v>13.77000045776367</v>
      </c>
      <c r="D2747" s="4">
        <v>-2.5144874553004741E-3</v>
      </c>
      <c r="E2747" s="4">
        <v>-7.2563682157367193E-4</v>
      </c>
      <c r="F2747" s="2">
        <v>2</v>
      </c>
      <c r="G2747" s="4">
        <v>0.20922227133819421</v>
      </c>
      <c r="H2747" s="4">
        <v>-0.31696425824129693</v>
      </c>
      <c r="I2747" s="4">
        <v>0.37373520209949679</v>
      </c>
    </row>
    <row r="2748" spans="1:9" x14ac:dyDescent="0.25">
      <c r="A2748" t="s">
        <v>2954</v>
      </c>
      <c r="B2748" s="3">
        <v>68.763504028320313</v>
      </c>
      <c r="C2748" s="3">
        <v>13.77999973297119</v>
      </c>
      <c r="D2748" s="4">
        <v>2.5208260407569849E-3</v>
      </c>
      <c r="E2748" s="4">
        <v>-4.438282523832271E-2</v>
      </c>
      <c r="F2748" s="2">
        <v>2</v>
      </c>
      <c r="G2748" s="4">
        <v>0.20882756881742931</v>
      </c>
      <c r="H2748" s="4">
        <v>-0.31524244395670392</v>
      </c>
      <c r="I2748" s="4">
        <v>0.37719814957005382</v>
      </c>
    </row>
    <row r="2749" spans="1:9" x14ac:dyDescent="0.25">
      <c r="A2749" t="s">
        <v>2955</v>
      </c>
      <c r="B2749" s="3">
        <v>68.590599060058594</v>
      </c>
      <c r="C2749" s="3">
        <v>14.420000076293951</v>
      </c>
      <c r="D2749" s="4">
        <v>-1.324893354249568E-3</v>
      </c>
      <c r="E2749" s="4">
        <v>4.5685287613029153E-2</v>
      </c>
      <c r="F2749" s="2">
        <v>2</v>
      </c>
      <c r="G2749" s="4">
        <v>0.22413658937100389</v>
      </c>
      <c r="H2749" s="4">
        <v>-0.31696425824129693</v>
      </c>
      <c r="I2749" s="4">
        <v>0.37373520209949679</v>
      </c>
    </row>
    <row r="2750" spans="1:9" x14ac:dyDescent="0.25">
      <c r="A2750" t="s">
        <v>2956</v>
      </c>
      <c r="B2750" s="3">
        <v>68.681594848632813</v>
      </c>
      <c r="C2750" s="3">
        <v>13.789999961853029</v>
      </c>
      <c r="D2750" s="4">
        <v>2.257637423296321E-3</v>
      </c>
      <c r="E2750" s="4">
        <v>-3.612730504595651E-3</v>
      </c>
      <c r="F2750" s="2">
        <v>2</v>
      </c>
      <c r="G2750" s="4">
        <v>0.21428480861550581</v>
      </c>
      <c r="H2750" s="4">
        <v>-0.31605810817412389</v>
      </c>
      <c r="I2750" s="4">
        <v>0.37555766931395801</v>
      </c>
    </row>
    <row r="2751" spans="1:9" x14ac:dyDescent="0.25">
      <c r="A2751" t="s">
        <v>2957</v>
      </c>
      <c r="B2751" s="3">
        <v>68.526885986328125</v>
      </c>
      <c r="C2751" s="3">
        <v>13.840000152587891</v>
      </c>
      <c r="D2751" s="4">
        <v>4.4019680649600712E-3</v>
      </c>
      <c r="E2751" s="4">
        <v>-1.2134195111823559E-2</v>
      </c>
      <c r="F2751" s="2">
        <v>2</v>
      </c>
      <c r="G2751" s="4">
        <v>0.20485830437429289</v>
      </c>
      <c r="H2751" s="4">
        <v>-0.31759872283515639</v>
      </c>
      <c r="I2751" s="4">
        <v>0.37245915416556841</v>
      </c>
    </row>
    <row r="2752" spans="1:9" x14ac:dyDescent="0.25">
      <c r="A2752" t="s">
        <v>2958</v>
      </c>
      <c r="B2752" s="3">
        <v>68.226554870605469</v>
      </c>
      <c r="C2752" s="3">
        <v>14.010000228881839</v>
      </c>
      <c r="D2752" s="4">
        <v>1.9860766615007911E-2</v>
      </c>
      <c r="E2752" s="4">
        <v>-1.4074581895019979E-2</v>
      </c>
      <c r="F2752" s="2">
        <v>2</v>
      </c>
      <c r="G2752" s="4">
        <v>0.187769387141141</v>
      </c>
      <c r="H2752" s="4">
        <v>-0.32058946630746848</v>
      </c>
      <c r="I2752" s="4">
        <v>0.36644411082715428</v>
      </c>
    </row>
    <row r="2753" spans="1:9" x14ac:dyDescent="0.25">
      <c r="A2753" t="s">
        <v>2959</v>
      </c>
      <c r="B2753" s="3">
        <v>66.897911071777344</v>
      </c>
      <c r="C2753" s="3">
        <v>14.210000038146971</v>
      </c>
      <c r="D2753" s="4">
        <v>5.7465048117515396E-3</v>
      </c>
      <c r="E2753" s="4">
        <v>-9.7561212265567798E-3</v>
      </c>
      <c r="F2753" s="2">
        <v>2</v>
      </c>
      <c r="G2753" s="4">
        <v>0.16245903079174259</v>
      </c>
      <c r="H2753" s="4">
        <v>-0.33382030573884658</v>
      </c>
      <c r="I2753" s="4">
        <v>0.33983398083101268</v>
      </c>
    </row>
    <row r="2754" spans="1:9" x14ac:dyDescent="0.25">
      <c r="A2754" t="s">
        <v>2960</v>
      </c>
      <c r="B2754" s="3">
        <v>66.515678405761719</v>
      </c>
      <c r="C2754" s="3">
        <v>14.35000038146973</v>
      </c>
      <c r="D2754" s="4">
        <v>6.0561783762744792E-3</v>
      </c>
      <c r="E2754" s="4">
        <v>-2.9093326066997331E-2</v>
      </c>
      <c r="F2754" s="2">
        <v>2</v>
      </c>
      <c r="G2754" s="4">
        <v>0.1413981983689829</v>
      </c>
      <c r="H2754" s="4">
        <v>-0.33762663745389382</v>
      </c>
      <c r="I2754" s="4">
        <v>0.33217861003831511</v>
      </c>
    </row>
    <row r="2755" spans="1:9" x14ac:dyDescent="0.25">
      <c r="A2755" t="s">
        <v>2961</v>
      </c>
      <c r="B2755" s="3">
        <v>66.115272521972656</v>
      </c>
      <c r="C2755" s="3">
        <v>14.77999973297119</v>
      </c>
      <c r="D2755" s="4">
        <v>9.6459605590992759E-4</v>
      </c>
      <c r="E2755" s="4">
        <v>-7.3875492152618571E-3</v>
      </c>
      <c r="F2755" s="2">
        <v>2</v>
      </c>
      <c r="G2755" s="4">
        <v>0.13522656949621109</v>
      </c>
      <c r="H2755" s="4">
        <v>-0.34161394086844687</v>
      </c>
      <c r="I2755" s="4">
        <v>0.32415926532888673</v>
      </c>
    </row>
    <row r="2756" spans="1:9" x14ac:dyDescent="0.25">
      <c r="A2756" t="s">
        <v>2962</v>
      </c>
      <c r="B2756" s="3">
        <v>66.051559448242188</v>
      </c>
      <c r="C2756" s="3">
        <v>14.89000034332275</v>
      </c>
      <c r="D2756" s="4">
        <v>7.6357929511317044E-3</v>
      </c>
      <c r="E2756" s="4">
        <v>-8.0864219624826927E-2</v>
      </c>
      <c r="F2756" s="2">
        <v>2</v>
      </c>
      <c r="G2756" s="4">
        <v>0.14364985108130759</v>
      </c>
      <c r="H2756" s="4">
        <v>-0.34224840546230639</v>
      </c>
      <c r="I2756" s="4">
        <v>0.32288321739495829</v>
      </c>
    </row>
    <row r="2757" spans="1:9" x14ac:dyDescent="0.25">
      <c r="A2757" t="s">
        <v>2963</v>
      </c>
      <c r="B2757" s="3">
        <v>65.551025390625</v>
      </c>
      <c r="C2757" s="3">
        <v>16.20000076293945</v>
      </c>
      <c r="D2757" s="4">
        <v>4.042156218645232E-3</v>
      </c>
      <c r="E2757" s="4">
        <v>-1.459852574949572E-2</v>
      </c>
      <c r="F2757" s="2">
        <v>3</v>
      </c>
      <c r="G2757" s="4">
        <v>0.13834489797973329</v>
      </c>
      <c r="H2757" s="4">
        <v>-0.34723280064189488</v>
      </c>
      <c r="I2757" s="4">
        <v>0.31285850170183022</v>
      </c>
    </row>
    <row r="2758" spans="1:9" x14ac:dyDescent="0.25">
      <c r="A2758" t="s">
        <v>2964</v>
      </c>
      <c r="B2758" s="3">
        <v>65.287124633789063</v>
      </c>
      <c r="C2758" s="3">
        <v>16.440000534057621</v>
      </c>
      <c r="D2758" s="4">
        <v>4.1876458135470251E-4</v>
      </c>
      <c r="E2758" s="4">
        <v>4.2760959826253497E-3</v>
      </c>
      <c r="F2758" s="2">
        <v>3</v>
      </c>
      <c r="G2758" s="4">
        <v>0.16948809952515639</v>
      </c>
      <c r="H2758" s="4">
        <v>-0.34986076499366098</v>
      </c>
      <c r="I2758" s="4">
        <v>0.30757308701681207</v>
      </c>
    </row>
    <row r="2759" spans="1:9" x14ac:dyDescent="0.25">
      <c r="A2759" t="s">
        <v>2965</v>
      </c>
      <c r="B2759" s="3">
        <v>65.259796142578125</v>
      </c>
      <c r="C2759" s="3">
        <v>16.370000839233398</v>
      </c>
      <c r="D2759" s="4">
        <v>6.1734450816055553E-3</v>
      </c>
      <c r="E2759" s="4">
        <v>-2.9062856072337159E-2</v>
      </c>
      <c r="F2759" s="2">
        <v>3</v>
      </c>
      <c r="G2759" s="4">
        <v>0.15598861814218409</v>
      </c>
      <c r="H2759" s="4">
        <v>-0.3501329063150842</v>
      </c>
      <c r="I2759" s="4">
        <v>0.30702575092540602</v>
      </c>
    </row>
    <row r="2760" spans="1:9" x14ac:dyDescent="0.25">
      <c r="A2760" t="s">
        <v>2966</v>
      </c>
      <c r="B2760" s="3">
        <v>64.859390258789063</v>
      </c>
      <c r="C2760" s="3">
        <v>16.860000610351559</v>
      </c>
      <c r="D2760" s="4">
        <v>1.4051771631677921E-3</v>
      </c>
      <c r="E2760" s="4">
        <v>0</v>
      </c>
      <c r="F2760" s="2">
        <v>3</v>
      </c>
      <c r="G2760" s="4">
        <v>0.15587944427233441</v>
      </c>
      <c r="H2760" s="4">
        <v>-0.3541202097296372</v>
      </c>
      <c r="I2760" s="4">
        <v>0.29900640621597763</v>
      </c>
    </row>
    <row r="2761" spans="1:9" x14ac:dyDescent="0.25">
      <c r="A2761" t="s">
        <v>2967</v>
      </c>
      <c r="B2761" s="3">
        <v>64.768379211425781</v>
      </c>
      <c r="C2761" s="3">
        <v>16.860000610351559</v>
      </c>
      <c r="D2761" s="4">
        <v>4.2329022475560141E-3</v>
      </c>
      <c r="E2761" s="4">
        <v>-2.0336925783852711E-2</v>
      </c>
      <c r="F2761" s="2">
        <v>3</v>
      </c>
      <c r="G2761" s="4">
        <v>0.16150277643941921</v>
      </c>
      <c r="H2761" s="4">
        <v>-0.35502651174618022</v>
      </c>
      <c r="I2761" s="4">
        <v>0.29718363339789211</v>
      </c>
    </row>
    <row r="2762" spans="1:9" x14ac:dyDescent="0.25">
      <c r="A2762" t="s">
        <v>2968</v>
      </c>
      <c r="B2762" s="3">
        <v>64.495376586914063</v>
      </c>
      <c r="C2762" s="3">
        <v>17.20999908447266</v>
      </c>
      <c r="D2762" s="4">
        <v>8.9696262538361271E-3</v>
      </c>
      <c r="E2762" s="4">
        <v>-6.8218748008875618E-2</v>
      </c>
      <c r="F2762" s="2">
        <v>3</v>
      </c>
      <c r="G2762" s="4">
        <v>0.13433302061656269</v>
      </c>
      <c r="H2762" s="4">
        <v>-0.35774511389706909</v>
      </c>
      <c r="I2762" s="4">
        <v>0.29171592615088421</v>
      </c>
    </row>
    <row r="2763" spans="1:9" x14ac:dyDescent="0.25">
      <c r="A2763" t="s">
        <v>2969</v>
      </c>
      <c r="B2763" s="3">
        <v>63.922019958496087</v>
      </c>
      <c r="C2763" s="3">
        <v>18.469999313354489</v>
      </c>
      <c r="D2763" s="4">
        <v>7.3136271828904142E-3</v>
      </c>
      <c r="E2763" s="4">
        <v>-8.1551528951863128E-2</v>
      </c>
      <c r="F2763" s="2">
        <v>3</v>
      </c>
      <c r="G2763" s="4">
        <v>0.13608528625979299</v>
      </c>
      <c r="H2763" s="4">
        <v>-0.36345468744432491</v>
      </c>
      <c r="I2763" s="4">
        <v>0.28023271716002562</v>
      </c>
    </row>
    <row r="2764" spans="1:9" x14ac:dyDescent="0.25">
      <c r="A2764" t="s">
        <v>2970</v>
      </c>
      <c r="B2764" s="3">
        <v>63.457912445068359</v>
      </c>
      <c r="C2764" s="3">
        <v>20.110000610351559</v>
      </c>
      <c r="D2764" s="4">
        <v>-9.9390505048533306E-3</v>
      </c>
      <c r="E2764" s="4">
        <v>6.4021217790658502E-2</v>
      </c>
      <c r="F2764" s="2">
        <v>4</v>
      </c>
      <c r="G2764" s="4">
        <v>9.976751988708199E-2</v>
      </c>
      <c r="H2764" s="4">
        <v>-0.36807634149070989</v>
      </c>
      <c r="I2764" s="4">
        <v>0.27093755371938721</v>
      </c>
    </row>
    <row r="2765" spans="1:9" x14ac:dyDescent="0.25">
      <c r="A2765" t="s">
        <v>2971</v>
      </c>
      <c r="B2765" s="3">
        <v>64.094955444335938</v>
      </c>
      <c r="C2765" s="3">
        <v>18.89999961853027</v>
      </c>
      <c r="D2765" s="4">
        <v>-5.3097952852863006E-3</v>
      </c>
      <c r="E2765" s="4">
        <v>-7.7598837010681043E-2</v>
      </c>
      <c r="F2765" s="2">
        <v>3</v>
      </c>
      <c r="G2765" s="4">
        <v>0.1116727735938325</v>
      </c>
      <c r="H2765" s="4">
        <v>-0.36173256926099201</v>
      </c>
      <c r="I2765" s="4">
        <v>0.28369627583783141</v>
      </c>
    </row>
    <row r="2766" spans="1:9" x14ac:dyDescent="0.25">
      <c r="A2766" t="s">
        <v>2972</v>
      </c>
      <c r="B2766" s="3">
        <v>64.437103271484375</v>
      </c>
      <c r="C2766" s="3">
        <v>20.489999771118161</v>
      </c>
      <c r="D2766" s="4">
        <v>-2.377673881858022E-2</v>
      </c>
      <c r="E2766" s="4">
        <v>0.2313702237191648</v>
      </c>
      <c r="F2766" s="2">
        <v>4</v>
      </c>
      <c r="G2766" s="4">
        <v>0.12920823395877951</v>
      </c>
      <c r="H2766" s="4">
        <v>-0.3583254085405726</v>
      </c>
      <c r="I2766" s="4">
        <v>0.29054882590907538</v>
      </c>
    </row>
    <row r="2767" spans="1:9" x14ac:dyDescent="0.25">
      <c r="A2767" t="s">
        <v>2973</v>
      </c>
      <c r="B2767" s="3">
        <v>66.006523132324219</v>
      </c>
      <c r="C2767" s="3">
        <v>16.639999389648441</v>
      </c>
      <c r="D2767" s="4">
        <v>-1.114433353792554E-2</v>
      </c>
      <c r="E2767" s="4">
        <v>1.80606732056221E-3</v>
      </c>
      <c r="F2767" s="2">
        <v>3</v>
      </c>
      <c r="G2767" s="4">
        <v>0.16754561573251461</v>
      </c>
      <c r="H2767" s="4">
        <v>-0.34269688402745452</v>
      </c>
      <c r="I2767" s="4">
        <v>0.32198122829736753</v>
      </c>
    </row>
    <row r="2768" spans="1:9" x14ac:dyDescent="0.25">
      <c r="A2768" t="s">
        <v>2974</v>
      </c>
      <c r="B2768" s="3">
        <v>66.750411987304688</v>
      </c>
      <c r="C2768" s="3">
        <v>16.610000610351559</v>
      </c>
      <c r="D2768" s="4">
        <v>8.2214708255556879E-3</v>
      </c>
      <c r="E2768" s="4">
        <v>-1.130944257960742E-2</v>
      </c>
      <c r="F2768" s="2">
        <v>3</v>
      </c>
      <c r="G2768" s="4">
        <v>0.19537314840919609</v>
      </c>
      <c r="H2768" s="4">
        <v>-0.33528912432261931</v>
      </c>
      <c r="I2768" s="4">
        <v>0.33687986339517989</v>
      </c>
    </row>
    <row r="2769" spans="1:9" x14ac:dyDescent="0.25">
      <c r="A2769" t="s">
        <v>2975</v>
      </c>
      <c r="B2769" s="3">
        <v>66.206100463867188</v>
      </c>
      <c r="C2769" s="3">
        <v>16.79999923706055</v>
      </c>
      <c r="D2769" s="4">
        <v>9.6841772126123882E-3</v>
      </c>
      <c r="E2769" s="4">
        <v>-2.0408185962380809E-2</v>
      </c>
      <c r="F2769" s="2">
        <v>3</v>
      </c>
      <c r="G2769" s="4">
        <v>0.1900144970932105</v>
      </c>
      <c r="H2769" s="4">
        <v>-0.34070946224434229</v>
      </c>
      <c r="I2769" s="4">
        <v>0.32597837090347892</v>
      </c>
    </row>
    <row r="2770" spans="1:9" x14ac:dyDescent="0.25">
      <c r="A2770" t="s">
        <v>2976</v>
      </c>
      <c r="B2770" s="3">
        <v>65.571098327636719</v>
      </c>
      <c r="C2770" s="3">
        <v>17.14999961853027</v>
      </c>
      <c r="D2770" s="4">
        <v>-6.5966935391309489E-3</v>
      </c>
      <c r="E2770" s="4">
        <v>4.5094441072457643E-2</v>
      </c>
      <c r="F2770" s="2">
        <v>3</v>
      </c>
      <c r="G2770" s="4">
        <v>0.17049976711310119</v>
      </c>
      <c r="H2770" s="4">
        <v>-0.34703291124584118</v>
      </c>
      <c r="I2770" s="4">
        <v>0.31326052326980602</v>
      </c>
    </row>
    <row r="2771" spans="1:9" x14ac:dyDescent="0.25">
      <c r="A2771" t="s">
        <v>2977</v>
      </c>
      <c r="B2771" s="3">
        <v>66.006523132324219</v>
      </c>
      <c r="C2771" s="3">
        <v>16.409999847412109</v>
      </c>
      <c r="D2771" s="4">
        <v>1.26652108065135E-2</v>
      </c>
      <c r="E2771" s="4">
        <v>-0.11726736349016691</v>
      </c>
      <c r="F2771" s="2">
        <v>3</v>
      </c>
      <c r="G2771" s="4">
        <v>0.1925697544396707</v>
      </c>
      <c r="H2771" s="4">
        <v>-0.34269688402745452</v>
      </c>
      <c r="I2771" s="4">
        <v>0.32198122829736753</v>
      </c>
    </row>
    <row r="2772" spans="1:9" x14ac:dyDescent="0.25">
      <c r="A2772" t="s">
        <v>2978</v>
      </c>
      <c r="B2772" s="3">
        <v>65.180992126464844</v>
      </c>
      <c r="C2772" s="3">
        <v>18.590000152587891</v>
      </c>
      <c r="D2772" s="4">
        <v>-1.1556251689895269E-2</v>
      </c>
      <c r="E2772" s="4">
        <v>8.904513678606274E-2</v>
      </c>
      <c r="F2772" s="2">
        <v>3</v>
      </c>
      <c r="G2772" s="4">
        <v>0.1577989387185588</v>
      </c>
      <c r="H2772" s="4">
        <v>-0.35091764883573728</v>
      </c>
      <c r="I2772" s="4">
        <v>0.30544746100688758</v>
      </c>
    </row>
    <row r="2773" spans="1:9" x14ac:dyDescent="0.25">
      <c r="A2773" t="s">
        <v>2979</v>
      </c>
      <c r="B2773" s="3">
        <v>65.943046569824219</v>
      </c>
      <c r="C2773" s="3">
        <v>17.069999694824219</v>
      </c>
      <c r="D2773" s="4">
        <v>-9.9428539617407719E-3</v>
      </c>
      <c r="E2773" s="4">
        <v>0.105569958467606</v>
      </c>
      <c r="F2773" s="2">
        <v>3</v>
      </c>
      <c r="G2773" s="4">
        <v>0.18262160840502301</v>
      </c>
      <c r="H2773" s="4">
        <v>-0.34332899340608108</v>
      </c>
      <c r="I2773" s="4">
        <v>0.32070991721961822</v>
      </c>
    </row>
    <row r="2774" spans="1:9" x14ac:dyDescent="0.25">
      <c r="A2774" t="s">
        <v>2980</v>
      </c>
      <c r="B2774" s="3">
        <v>66.605293273925781</v>
      </c>
      <c r="C2774" s="3">
        <v>15.439999580383301</v>
      </c>
      <c r="D2774" s="4">
        <v>4.0886855139632422E-4</v>
      </c>
      <c r="E2774" s="4">
        <v>1.9815008603540459E-2</v>
      </c>
      <c r="F2774" s="2">
        <v>2</v>
      </c>
      <c r="G2774" s="4">
        <v>0.18972207803216251</v>
      </c>
      <c r="H2774" s="4">
        <v>-0.33673423880469328</v>
      </c>
      <c r="I2774" s="4">
        <v>0.33397342012476261</v>
      </c>
    </row>
    <row r="2775" spans="1:9" x14ac:dyDescent="0.25">
      <c r="A2775" t="s">
        <v>2981</v>
      </c>
      <c r="B2775" s="3">
        <v>66.578071594238281</v>
      </c>
      <c r="C2775" s="3">
        <v>15.14000034332275</v>
      </c>
      <c r="D2775" s="4">
        <v>1.367378937334629E-2</v>
      </c>
      <c r="E2775" s="4">
        <v>-8.9597047061736768E-2</v>
      </c>
      <c r="F2775" s="2">
        <v>2</v>
      </c>
      <c r="G2775" s="4">
        <v>0.2164760349988506</v>
      </c>
      <c r="H2775" s="4">
        <v>-0.33700531648052751</v>
      </c>
      <c r="I2775" s="4">
        <v>0.33342822325872778</v>
      </c>
    </row>
    <row r="2776" spans="1:9" x14ac:dyDescent="0.25">
      <c r="A2776" t="s">
        <v>2982</v>
      </c>
      <c r="B2776" s="3">
        <v>65.679977416992188</v>
      </c>
      <c r="C2776" s="3">
        <v>16.629999160766602</v>
      </c>
      <c r="D2776" s="4">
        <v>4.858071249999707E-3</v>
      </c>
      <c r="E2776" s="4">
        <v>-4.9714333670479949E-2</v>
      </c>
      <c r="F2776" s="2">
        <v>3</v>
      </c>
      <c r="G2776" s="4">
        <v>0.20499533541938869</v>
      </c>
      <c r="H2776" s="4">
        <v>-0.34594867651718969</v>
      </c>
      <c r="I2776" s="4">
        <v>0.31544115793213301</v>
      </c>
    </row>
    <row r="2777" spans="1:9" x14ac:dyDescent="0.25">
      <c r="A2777" t="s">
        <v>2983</v>
      </c>
      <c r="B2777" s="3">
        <v>65.362442016601563</v>
      </c>
      <c r="C2777" s="3">
        <v>17.5</v>
      </c>
      <c r="D2777" s="4">
        <v>-1.301360599234158E-2</v>
      </c>
      <c r="E2777" s="4">
        <v>7.5599232183758192E-2</v>
      </c>
      <c r="F2777" s="2">
        <v>3</v>
      </c>
      <c r="G2777" s="4">
        <v>0.2083005213829783</v>
      </c>
      <c r="H2777" s="4">
        <v>-0.34911074290402139</v>
      </c>
      <c r="I2777" s="4">
        <v>0.30908154650714148</v>
      </c>
    </row>
    <row r="2778" spans="1:9" x14ac:dyDescent="0.25">
      <c r="A2778" t="s">
        <v>2984</v>
      </c>
      <c r="B2778" s="3">
        <v>66.224258422851563</v>
      </c>
      <c r="C2778" s="3">
        <v>16.270000457763668</v>
      </c>
      <c r="D2778" s="4">
        <v>-5.1784860859130921E-3</v>
      </c>
      <c r="E2778" s="4">
        <v>-6.1426464742342368E-4</v>
      </c>
      <c r="F2778" s="2">
        <v>3</v>
      </c>
      <c r="G2778" s="4">
        <v>0.19168377967180919</v>
      </c>
      <c r="H2778" s="4">
        <v>-0.34052864249420628</v>
      </c>
      <c r="I2778" s="4">
        <v>0.326342039216585</v>
      </c>
    </row>
    <row r="2779" spans="1:9" x14ac:dyDescent="0.25">
      <c r="A2779" t="s">
        <v>2985</v>
      </c>
      <c r="B2779" s="3">
        <v>66.568984985351563</v>
      </c>
      <c r="C2779" s="3">
        <v>16.280000686645511</v>
      </c>
      <c r="D2779" s="4">
        <v>1.774537725804048E-3</v>
      </c>
      <c r="E2779" s="4">
        <v>-1.226904990864641E-3</v>
      </c>
      <c r="F2779" s="2">
        <v>3</v>
      </c>
      <c r="G2779" s="4">
        <v>0.1926977399266816</v>
      </c>
      <c r="H2779" s="4">
        <v>-0.33709580233028041</v>
      </c>
      <c r="I2779" s="4">
        <v>0.33324623630036249</v>
      </c>
    </row>
    <row r="2780" spans="1:9" x14ac:dyDescent="0.25">
      <c r="A2780" t="s">
        <v>2986</v>
      </c>
      <c r="B2780" s="3">
        <v>66.451065063476563</v>
      </c>
      <c r="C2780" s="3">
        <v>16.29999923706055</v>
      </c>
      <c r="D2780" s="4">
        <v>-9.197420099318343E-3</v>
      </c>
      <c r="E2780" s="4">
        <v>0.1218168985972454</v>
      </c>
      <c r="F2780" s="2">
        <v>3</v>
      </c>
      <c r="G2780" s="4">
        <v>0.18054701457569711</v>
      </c>
      <c r="H2780" s="4">
        <v>-0.33827006706057522</v>
      </c>
      <c r="I2780" s="4">
        <v>0.33088453149054348</v>
      </c>
    </row>
    <row r="2781" spans="1:9" x14ac:dyDescent="0.25">
      <c r="A2781" t="s">
        <v>2987</v>
      </c>
      <c r="B2781" s="3">
        <v>67.067916870117188</v>
      </c>
      <c r="C2781" s="3">
        <v>14.52999973297119</v>
      </c>
      <c r="D2781" s="4">
        <v>5.3028490605826484E-3</v>
      </c>
      <c r="E2781" s="4">
        <v>-2.0229277968862761E-2</v>
      </c>
      <c r="F2781" s="2">
        <v>2</v>
      </c>
      <c r="G2781" s="4">
        <v>0.20667073203792799</v>
      </c>
      <c r="H2781" s="4">
        <v>-0.33212736183452729</v>
      </c>
      <c r="I2781" s="4">
        <v>0.34323886361292238</v>
      </c>
    </row>
    <row r="2782" spans="1:9" x14ac:dyDescent="0.25">
      <c r="A2782" t="s">
        <v>2988</v>
      </c>
      <c r="B2782" s="3">
        <v>66.714141845703125</v>
      </c>
      <c r="C2782" s="3">
        <v>14.829999923706049</v>
      </c>
      <c r="D2782" s="4">
        <v>-4.7367548249920288E-3</v>
      </c>
      <c r="E2782" s="4">
        <v>2.4171297826966139E-2</v>
      </c>
      <c r="F2782" s="2">
        <v>2</v>
      </c>
      <c r="G2782" s="4">
        <v>0.1987605726096966</v>
      </c>
      <c r="H2782" s="4">
        <v>-0.33565030797478163</v>
      </c>
      <c r="I2782" s="4">
        <v>0.33615344357984078</v>
      </c>
    </row>
    <row r="2783" spans="1:9" x14ac:dyDescent="0.25">
      <c r="A2783" t="s">
        <v>2989</v>
      </c>
      <c r="B2783" s="3">
        <v>67.031654357910156</v>
      </c>
      <c r="C2783" s="3">
        <v>14.47999954223633</v>
      </c>
      <c r="D2783" s="4">
        <v>6.5385107560529399E-3</v>
      </c>
      <c r="E2783" s="4">
        <v>3.5025002082541112E-2</v>
      </c>
      <c r="F2783" s="2">
        <v>2</v>
      </c>
      <c r="G2783" s="4">
        <v>0.1965719320896355</v>
      </c>
      <c r="H2783" s="4">
        <v>-0.33248846951200473</v>
      </c>
      <c r="I2783" s="4">
        <v>0.34251259659939559</v>
      </c>
    </row>
    <row r="2784" spans="1:9" x14ac:dyDescent="0.25">
      <c r="A2784" t="s">
        <v>2990</v>
      </c>
      <c r="B2784" s="3">
        <v>66.596214294433594</v>
      </c>
      <c r="C2784" s="3">
        <v>13.989999771118161</v>
      </c>
      <c r="D2784" s="4">
        <v>-5.4433122085340013E-4</v>
      </c>
      <c r="E2784" s="4">
        <v>-5.6858511329949124E-3</v>
      </c>
      <c r="F2784" s="2">
        <v>2</v>
      </c>
      <c r="G2784" s="4">
        <v>0.19108375684908371</v>
      </c>
      <c r="H2784" s="4">
        <v>-0.33682464867976142</v>
      </c>
      <c r="I2784" s="4">
        <v>0.33379158596820968</v>
      </c>
    </row>
    <row r="2785" spans="1:9" x14ac:dyDescent="0.25">
      <c r="A2785" t="s">
        <v>2991</v>
      </c>
      <c r="B2785" s="3">
        <v>66.632484436035156</v>
      </c>
      <c r="C2785" s="3">
        <v>14.069999694824221</v>
      </c>
      <c r="D2785" s="4">
        <v>-2.3094928300283479E-3</v>
      </c>
      <c r="E2785" s="4">
        <v>1.8089725435640022E-2</v>
      </c>
      <c r="F2785" s="2">
        <v>2</v>
      </c>
      <c r="G2785" s="4">
        <v>0.1903979022867206</v>
      </c>
      <c r="H2785" s="4">
        <v>-0.33646346502759888</v>
      </c>
      <c r="I2785" s="4">
        <v>0.33451800578354862</v>
      </c>
    </row>
    <row r="2786" spans="1:9" x14ac:dyDescent="0.25">
      <c r="A2786" t="s">
        <v>2992</v>
      </c>
      <c r="B2786" s="3">
        <v>66.786727905273438</v>
      </c>
      <c r="C2786" s="3">
        <v>13.819999694824221</v>
      </c>
      <c r="D2786" s="4">
        <v>-8.7518523899298151E-3</v>
      </c>
      <c r="E2786" s="4">
        <v>3.3657428056613543E-2</v>
      </c>
      <c r="F2786" s="2">
        <v>2</v>
      </c>
      <c r="G2786" s="4">
        <v>0.22650924596303071</v>
      </c>
      <c r="H2786" s="4">
        <v>-0.33492748482234719</v>
      </c>
      <c r="I2786" s="4">
        <v>0.33760720002139227</v>
      </c>
    </row>
    <row r="2787" spans="1:9" x14ac:dyDescent="0.25">
      <c r="A2787" t="s">
        <v>2993</v>
      </c>
      <c r="B2787" s="3">
        <v>67.376396179199219</v>
      </c>
      <c r="C2787" s="3">
        <v>13.36999988555908</v>
      </c>
      <c r="D2787" s="4">
        <v>1.078370181709865E-3</v>
      </c>
      <c r="E2787" s="4">
        <v>2.6881675536863051E-2</v>
      </c>
      <c r="F2787" s="2">
        <v>2</v>
      </c>
      <c r="G2787" s="4">
        <v>0.22127108646086821</v>
      </c>
      <c r="H2787" s="4">
        <v>-0.32905547739870888</v>
      </c>
      <c r="I2787" s="4">
        <v>0.34941709928679748</v>
      </c>
    </row>
    <row r="2788" spans="1:9" x14ac:dyDescent="0.25">
      <c r="A2788" t="s">
        <v>2994</v>
      </c>
      <c r="B2788" s="3">
        <v>67.303817749023438</v>
      </c>
      <c r="C2788" s="3">
        <v>13.02000045776367</v>
      </c>
      <c r="D2788" s="4">
        <v>-1.480069208742552E-3</v>
      </c>
      <c r="E2788" s="4">
        <v>4.5783185319757891E-2</v>
      </c>
      <c r="F2788" s="2">
        <v>1</v>
      </c>
      <c r="G2788" s="4">
        <v>0.1941766189326555</v>
      </c>
      <c r="H2788" s="4">
        <v>-0.32977822457645822</v>
      </c>
      <c r="I2788" s="4">
        <v>0.34796349564705831</v>
      </c>
    </row>
    <row r="2789" spans="1:9" x14ac:dyDescent="0.25">
      <c r="A2789" t="s">
        <v>2995</v>
      </c>
      <c r="B2789" s="3">
        <v>67.403579711914063</v>
      </c>
      <c r="C2789" s="3">
        <v>12.44999980926514</v>
      </c>
      <c r="D2789" s="4">
        <v>9.647436249071939E-3</v>
      </c>
      <c r="E2789" s="4">
        <v>-4.7436870698979838E-2</v>
      </c>
      <c r="F2789" s="2">
        <v>1</v>
      </c>
      <c r="G2789" s="4">
        <v>0.1878315966155617</v>
      </c>
      <c r="H2789" s="4">
        <v>-0.32878477959629943</v>
      </c>
      <c r="I2789" s="4">
        <v>0.34996153214377118</v>
      </c>
    </row>
    <row r="2790" spans="1:9" x14ac:dyDescent="0.25">
      <c r="A2790" t="s">
        <v>2996</v>
      </c>
      <c r="B2790" s="3">
        <v>66.759521484375</v>
      </c>
      <c r="C2790" s="3">
        <v>13.069999694824221</v>
      </c>
      <c r="D2790" s="4">
        <v>-1.085411422071636E-3</v>
      </c>
      <c r="E2790" s="4">
        <v>2.0296586002399138E-2</v>
      </c>
      <c r="F2790" s="2">
        <v>1</v>
      </c>
      <c r="G2790" s="4">
        <v>0.17259550559087519</v>
      </c>
      <c r="H2790" s="4">
        <v>-0.3351984105488115</v>
      </c>
      <c r="I2790" s="4">
        <v>0.33706230875898191</v>
      </c>
    </row>
    <row r="2791" spans="1:9" x14ac:dyDescent="0.25">
      <c r="A2791" t="s">
        <v>2997</v>
      </c>
      <c r="B2791" s="3">
        <v>66.832061767578125</v>
      </c>
      <c r="C2791" s="3">
        <v>12.810000419616699</v>
      </c>
      <c r="D2791" s="4">
        <v>2.0400417388375391E-3</v>
      </c>
      <c r="E2791" s="4">
        <v>3.1323383256973698E-3</v>
      </c>
      <c r="F2791" s="2">
        <v>1</v>
      </c>
      <c r="G2791" s="4">
        <v>0.16289579214517391</v>
      </c>
      <c r="H2791" s="4">
        <v>-0.33447604324448682</v>
      </c>
      <c r="I2791" s="4">
        <v>0.33851514838965979</v>
      </c>
    </row>
    <row r="2792" spans="1:9" x14ac:dyDescent="0.25">
      <c r="A2792" t="s">
        <v>2998</v>
      </c>
      <c r="B2792" s="3">
        <v>66.695999145507813</v>
      </c>
      <c r="C2792" s="3">
        <v>12.77000045776367</v>
      </c>
      <c r="D2792" s="4">
        <v>5.1951310350235591E-3</v>
      </c>
      <c r="E2792" s="4">
        <v>1.752990148886413E-2</v>
      </c>
      <c r="F2792" s="2">
        <v>1</v>
      </c>
      <c r="G2792" s="4">
        <v>0.1603473458480911</v>
      </c>
      <c r="H2792" s="4">
        <v>-0.33583097577554771</v>
      </c>
      <c r="I2792" s="4">
        <v>0.33579008087035911</v>
      </c>
    </row>
    <row r="2793" spans="1:9" x14ac:dyDescent="0.25">
      <c r="A2793" t="s">
        <v>2999</v>
      </c>
      <c r="B2793" s="3">
        <v>66.351295471191406</v>
      </c>
      <c r="C2793" s="3">
        <v>12.55000019073486</v>
      </c>
      <c r="D2793" s="4">
        <v>1.2325452266157551E-3</v>
      </c>
      <c r="E2793" s="4">
        <v>-3.177121633696323E-3</v>
      </c>
      <c r="F2793" s="2">
        <v>1</v>
      </c>
      <c r="G2793" s="4">
        <v>0.15201738888773339</v>
      </c>
      <c r="H2793" s="4">
        <v>-0.33926358801541889</v>
      </c>
      <c r="I2793" s="4">
        <v>0.32888634219201829</v>
      </c>
    </row>
    <row r="2794" spans="1:9" x14ac:dyDescent="0.25">
      <c r="A2794" t="s">
        <v>3000</v>
      </c>
      <c r="B2794" s="3">
        <v>66.269615173339844</v>
      </c>
      <c r="C2794" s="3">
        <v>12.590000152587891</v>
      </c>
      <c r="D2794" s="4">
        <v>6.0598079263616267E-3</v>
      </c>
      <c r="E2794" s="4">
        <v>-4.112718637824786E-2</v>
      </c>
      <c r="F2794" s="2">
        <v>1</v>
      </c>
      <c r="G2794" s="4">
        <v>0.14703232924157669</v>
      </c>
      <c r="H2794" s="4">
        <v>-0.34007697299229112</v>
      </c>
      <c r="I2794" s="4">
        <v>0.32725044599028941</v>
      </c>
    </row>
    <row r="2795" spans="1:9" x14ac:dyDescent="0.25">
      <c r="A2795" t="s">
        <v>3001</v>
      </c>
      <c r="B2795" s="3">
        <v>65.870452880859375</v>
      </c>
      <c r="C2795" s="3">
        <v>13.13000011444092</v>
      </c>
      <c r="D2795" s="4">
        <v>-1.3753716747922919E-3</v>
      </c>
      <c r="E2795" s="4">
        <v>3.7124824067425573E-2</v>
      </c>
      <c r="F2795" s="2">
        <v>1</v>
      </c>
      <c r="G2795" s="4">
        <v>0.1358981311653604</v>
      </c>
      <c r="H2795" s="4">
        <v>-0.34405189253320029</v>
      </c>
      <c r="I2795" s="4">
        <v>0.31925600797625447</v>
      </c>
    </row>
    <row r="2796" spans="1:9" x14ac:dyDescent="0.25">
      <c r="A2796" t="s">
        <v>3002</v>
      </c>
      <c r="B2796" s="3">
        <v>65.961174011230469</v>
      </c>
      <c r="C2796" s="3">
        <v>12.659999847412109</v>
      </c>
      <c r="D2796" s="4">
        <v>4.8369104488747983E-3</v>
      </c>
      <c r="E2796" s="4">
        <v>-1.325020088112672E-2</v>
      </c>
      <c r="F2796" s="2">
        <v>1</v>
      </c>
      <c r="G2796" s="4">
        <v>0.13851752550439239</v>
      </c>
      <c r="H2796" s="4">
        <v>-0.34314847755468492</v>
      </c>
      <c r="I2796" s="4">
        <v>0.32107297432547538</v>
      </c>
    </row>
    <row r="2797" spans="1:9" x14ac:dyDescent="0.25">
      <c r="A2797" t="s">
        <v>3003</v>
      </c>
      <c r="B2797" s="3">
        <v>65.643661499023438</v>
      </c>
      <c r="C2797" s="3">
        <v>12.829999923706049</v>
      </c>
      <c r="D2797" s="4">
        <v>-5.5292220547198401E-4</v>
      </c>
      <c r="E2797" s="4">
        <v>1.3428126251415101E-2</v>
      </c>
      <c r="F2797" s="2">
        <v>1</v>
      </c>
      <c r="G2797" s="4">
        <v>0.1048605836866101</v>
      </c>
      <c r="H2797" s="4">
        <v>-0.34631031601746182</v>
      </c>
      <c r="I2797" s="4">
        <v>0.31471382130592063</v>
      </c>
    </row>
    <row r="2798" spans="1:9" x14ac:dyDescent="0.25">
      <c r="A2798" t="s">
        <v>3004</v>
      </c>
      <c r="B2798" s="3">
        <v>65.679977416992188</v>
      </c>
      <c r="C2798" s="3">
        <v>12.659999847412109</v>
      </c>
      <c r="D2798" s="4">
        <v>3.883035720220418E-3</v>
      </c>
      <c r="E2798" s="4">
        <v>-1.4786033339859389E-2</v>
      </c>
      <c r="F2798" s="2">
        <v>1</v>
      </c>
      <c r="G2798" s="4">
        <v>9.3767765471289621E-2</v>
      </c>
      <c r="H2798" s="4">
        <v>-0.34594867651718969</v>
      </c>
      <c r="I2798" s="4">
        <v>0.31544115793213301</v>
      </c>
    </row>
    <row r="2799" spans="1:9" x14ac:dyDescent="0.25">
      <c r="A2799" t="s">
        <v>3005</v>
      </c>
      <c r="B2799" s="3">
        <v>65.425926208496094</v>
      </c>
      <c r="C2799" s="3">
        <v>12.85000038146973</v>
      </c>
      <c r="D2799" s="4">
        <v>1.1784140150542299E-2</v>
      </c>
      <c r="E2799" s="4">
        <v>-5.4451785342860992E-2</v>
      </c>
      <c r="F2799" s="2">
        <v>1</v>
      </c>
      <c r="G2799" s="4">
        <v>9.2632910616635922E-2</v>
      </c>
      <c r="H2799" s="4">
        <v>-0.34847855755070989</v>
      </c>
      <c r="I2799" s="4">
        <v>0.31035301038670321</v>
      </c>
    </row>
    <row r="2800" spans="1:9" x14ac:dyDescent="0.25">
      <c r="A2800" t="s">
        <v>3006</v>
      </c>
      <c r="B2800" s="3">
        <v>64.663917541503906</v>
      </c>
      <c r="C2800" s="3">
        <v>13.590000152587891</v>
      </c>
      <c r="D2800" s="4">
        <v>1.264414920308732E-2</v>
      </c>
      <c r="E2800" s="4">
        <v>-6.2111775896931072E-2</v>
      </c>
      <c r="F2800" s="2">
        <v>2</v>
      </c>
      <c r="G2800" s="4">
        <v>8.1686197470484334E-2</v>
      </c>
      <c r="H2800" s="4">
        <v>-0.35606675713225661</v>
      </c>
      <c r="I2800" s="4">
        <v>0.29509147098484578</v>
      </c>
    </row>
    <row r="2801" spans="1:9" x14ac:dyDescent="0.25">
      <c r="A2801" t="s">
        <v>3007</v>
      </c>
      <c r="B2801" s="3">
        <v>63.85650634765625</v>
      </c>
      <c r="C2801" s="3">
        <v>14.489999771118161</v>
      </c>
      <c r="D2801" s="4">
        <v>-4.6664066290563744E-3</v>
      </c>
      <c r="E2801" s="4">
        <v>7.1745508913609868E-2</v>
      </c>
      <c r="F2801" s="2">
        <v>2</v>
      </c>
      <c r="G2801" s="4">
        <v>6.0554751813804097E-2</v>
      </c>
      <c r="H2801" s="4">
        <v>-0.36410708206382802</v>
      </c>
      <c r="I2801" s="4">
        <v>0.27892060799841079</v>
      </c>
    </row>
    <row r="2802" spans="1:9" x14ac:dyDescent="0.25">
      <c r="A2802" t="s">
        <v>3008</v>
      </c>
      <c r="B2802" s="3">
        <v>64.1558837890625</v>
      </c>
      <c r="C2802" s="3">
        <v>13.52000045776367</v>
      </c>
      <c r="D2802" s="4">
        <v>7.2637879430534902E-3</v>
      </c>
      <c r="E2802" s="4">
        <v>-1.3858466801943249E-2</v>
      </c>
      <c r="F2802" s="2">
        <v>2</v>
      </c>
      <c r="G2802" s="4">
        <v>7.1903352993086811E-2</v>
      </c>
      <c r="H2802" s="4">
        <v>-0.36112583542713239</v>
      </c>
      <c r="I2802" s="4">
        <v>0.28491655111029618</v>
      </c>
    </row>
    <row r="2803" spans="1:9" x14ac:dyDescent="0.25">
      <c r="A2803" t="s">
        <v>3009</v>
      </c>
      <c r="B2803" s="3">
        <v>63.693229675292969</v>
      </c>
      <c r="C2803" s="3">
        <v>13.710000038146971</v>
      </c>
      <c r="D2803" s="4">
        <v>9.1991943474489801E-3</v>
      </c>
      <c r="E2803" s="4">
        <v>7.3475667885609663E-3</v>
      </c>
      <c r="F2803" s="2">
        <v>2</v>
      </c>
      <c r="G2803" s="4">
        <v>7.0419340583705914E-2</v>
      </c>
      <c r="H2803" s="4">
        <v>-0.36573301629603799</v>
      </c>
      <c r="I2803" s="4">
        <v>0.27565049641488759</v>
      </c>
    </row>
    <row r="2804" spans="1:9" x14ac:dyDescent="0.25">
      <c r="A2804" t="s">
        <v>3010</v>
      </c>
      <c r="B2804" s="3">
        <v>63.112644195556641</v>
      </c>
      <c r="C2804" s="3">
        <v>13.60999965667725</v>
      </c>
      <c r="D2804" s="4">
        <v>-3.1520315673123629E-3</v>
      </c>
      <c r="E2804" s="4">
        <v>-7.3423120160509558E-4</v>
      </c>
      <c r="F2804" s="2">
        <v>2</v>
      </c>
      <c r="G2804" s="4">
        <v>8.8845771296859333E-2</v>
      </c>
      <c r="H2804" s="4">
        <v>-0.3715145758572661</v>
      </c>
      <c r="I2804" s="4">
        <v>0.26402250770694141</v>
      </c>
    </row>
    <row r="2805" spans="1:9" x14ac:dyDescent="0.25">
      <c r="A2805" t="s">
        <v>3011</v>
      </c>
      <c r="B2805" s="3">
        <v>63.312206268310547</v>
      </c>
      <c r="C2805" s="3">
        <v>13.61999988555908</v>
      </c>
      <c r="D2805" s="4">
        <v>5.3296616230926741E-3</v>
      </c>
      <c r="E2805" s="4">
        <v>7.3477069317418042E-4</v>
      </c>
      <c r="F2805" s="2">
        <v>2</v>
      </c>
      <c r="G2805" s="4">
        <v>8.6414480014767481E-2</v>
      </c>
      <c r="H2805" s="4">
        <v>-0.36952730602352368</v>
      </c>
      <c r="I2805" s="4">
        <v>0.26801934470942829</v>
      </c>
    </row>
    <row r="2806" spans="1:9" x14ac:dyDescent="0.25">
      <c r="A2806" t="s">
        <v>3012</v>
      </c>
      <c r="B2806" s="3">
        <v>62.9765625</v>
      </c>
      <c r="C2806" s="3">
        <v>13.60999965667725</v>
      </c>
      <c r="D2806" s="4">
        <v>-4.3139847032458428E-4</v>
      </c>
      <c r="E2806" s="4">
        <v>9.6439257311244919E-3</v>
      </c>
      <c r="F2806" s="2">
        <v>2</v>
      </c>
      <c r="G2806" s="4">
        <v>7.0782821608386559E-2</v>
      </c>
      <c r="H2806" s="4">
        <v>-0.37286969832503941</v>
      </c>
      <c r="I2806" s="4">
        <v>0.26129705818311</v>
      </c>
    </row>
    <row r="2807" spans="1:9" x14ac:dyDescent="0.25">
      <c r="A2807" t="s">
        <v>3013</v>
      </c>
      <c r="B2807" s="3">
        <v>63.003742218017578</v>
      </c>
      <c r="C2807" s="3">
        <v>13.47999954223633</v>
      </c>
      <c r="D2807" s="4">
        <v>9.5937382404958083E-3</v>
      </c>
      <c r="E2807" s="4">
        <v>-6.3238414133095167E-2</v>
      </c>
      <c r="F2807" s="2">
        <v>2</v>
      </c>
      <c r="G2807" s="4">
        <v>6.8317439068390939E-2</v>
      </c>
      <c r="H2807" s="4">
        <v>-0.37259903850997228</v>
      </c>
      <c r="I2807" s="4">
        <v>0.26184141463917759</v>
      </c>
    </row>
    <row r="2808" spans="1:9" x14ac:dyDescent="0.25">
      <c r="A2808" t="s">
        <v>3014</v>
      </c>
      <c r="B2808" s="3">
        <v>62.405044555664063</v>
      </c>
      <c r="C2808" s="3">
        <v>14.39000034332275</v>
      </c>
      <c r="D2808" s="4">
        <v>1.028022353854019E-2</v>
      </c>
      <c r="E2808" s="4">
        <v>-3.874414918906155E-2</v>
      </c>
      <c r="F2808" s="2">
        <v>2</v>
      </c>
      <c r="G2808" s="4">
        <v>4.6250971560311882E-2</v>
      </c>
      <c r="H2808" s="4">
        <v>-0.37856096197322658</v>
      </c>
      <c r="I2808" s="4">
        <v>0.2498506744289988</v>
      </c>
    </row>
    <row r="2809" spans="1:9" x14ac:dyDescent="0.25">
      <c r="A2809" t="s">
        <v>3015</v>
      </c>
      <c r="B2809" s="3">
        <v>61.770034790039063</v>
      </c>
      <c r="C2809" s="3">
        <v>14.97000026702881</v>
      </c>
      <c r="D2809" s="4">
        <v>1.369713797201522E-2</v>
      </c>
      <c r="E2809" s="4">
        <v>-0.1474942641050119</v>
      </c>
      <c r="F2809" s="2">
        <v>2</v>
      </c>
      <c r="G2809" s="4">
        <v>3.296838312365713E-2</v>
      </c>
      <c r="H2809" s="4">
        <v>-0.38488448694941052</v>
      </c>
      <c r="I2809" s="4">
        <v>0.23713267399351359</v>
      </c>
    </row>
    <row r="2810" spans="1:9" x14ac:dyDescent="0.25">
      <c r="A2810" t="s">
        <v>3016</v>
      </c>
      <c r="B2810" s="3">
        <v>60.935394287109382</v>
      </c>
      <c r="C2810" s="3">
        <v>17.559999465942379</v>
      </c>
      <c r="D2810" s="4">
        <v>-1.3801234173995369E-2</v>
      </c>
      <c r="E2810" s="4">
        <v>6.3597772410912912E-2</v>
      </c>
      <c r="F2810" s="2">
        <v>3</v>
      </c>
      <c r="G2810" s="4">
        <v>3.971821246434426E-2</v>
      </c>
      <c r="H2810" s="4">
        <v>-0.39319596553150099</v>
      </c>
      <c r="I2810" s="4">
        <v>0.2204164613392314</v>
      </c>
    </row>
    <row r="2811" spans="1:9" x14ac:dyDescent="0.25">
      <c r="A2811" t="s">
        <v>3017</v>
      </c>
      <c r="B2811" s="3">
        <v>61.78814697265625</v>
      </c>
      <c r="C2811" s="3">
        <v>16.510000228881839</v>
      </c>
      <c r="D2811" s="4">
        <v>-1.9576697638706061E-2</v>
      </c>
      <c r="E2811" s="4">
        <v>0.182664769610799</v>
      </c>
      <c r="F2811" s="2">
        <v>3</v>
      </c>
      <c r="G2811" s="4">
        <v>4.2481727405188303E-2</v>
      </c>
      <c r="H2811" s="4">
        <v>-0.38470412304738411</v>
      </c>
      <c r="I2811" s="4">
        <v>0.2374954254957464</v>
      </c>
    </row>
    <row r="2812" spans="1:9" x14ac:dyDescent="0.25">
      <c r="A2812" t="s">
        <v>3018</v>
      </c>
      <c r="B2812" s="3">
        <v>63.021907806396477</v>
      </c>
      <c r="C2812" s="3">
        <v>13.960000038146971</v>
      </c>
      <c r="D2812" s="4">
        <v>1.3273037975133789E-2</v>
      </c>
      <c r="E2812" s="4">
        <v>-0.19166186056055939</v>
      </c>
      <c r="F2812" s="2">
        <v>2</v>
      </c>
      <c r="G2812" s="4">
        <v>4.7160661255673857E-2</v>
      </c>
      <c r="H2812" s="4">
        <v>-0.3724181427851514</v>
      </c>
      <c r="I2812" s="4">
        <v>0.26220523575409599</v>
      </c>
    </row>
    <row r="2813" spans="1:9" x14ac:dyDescent="0.25">
      <c r="A2813" t="s">
        <v>3019</v>
      </c>
      <c r="B2813" s="3">
        <v>62.196372985839837</v>
      </c>
      <c r="C2813" s="3">
        <v>17.270000457763668</v>
      </c>
      <c r="D2813" s="4">
        <v>-1.9731205975354271E-2</v>
      </c>
      <c r="E2813" s="4">
        <v>0.43200662163099351</v>
      </c>
      <c r="F2813" s="2">
        <v>3</v>
      </c>
      <c r="G2813" s="4">
        <v>4.5263380387605912E-2</v>
      </c>
      <c r="H2813" s="4">
        <v>-0.38063894558077671</v>
      </c>
      <c r="I2813" s="4">
        <v>0.2456713920627098</v>
      </c>
    </row>
    <row r="2814" spans="1:9" x14ac:dyDescent="0.25">
      <c r="A2814" t="s">
        <v>3020</v>
      </c>
      <c r="B2814" s="3">
        <v>63.448284149169922</v>
      </c>
      <c r="C2814" s="3">
        <v>12.060000419616699</v>
      </c>
      <c r="D2814" s="4">
        <v>-7.1459122095784977E-4</v>
      </c>
      <c r="E2814" s="4">
        <v>-1.470582964602629E-2</v>
      </c>
      <c r="F2814" s="2">
        <v>1</v>
      </c>
      <c r="G2814" s="4">
        <v>7.1462727561033779E-2</v>
      </c>
      <c r="H2814" s="4">
        <v>-0.36817222154309293</v>
      </c>
      <c r="I2814" s="4">
        <v>0.27074471783235338</v>
      </c>
    </row>
    <row r="2815" spans="1:9" x14ac:dyDescent="0.25">
      <c r="A2815" t="s">
        <v>3021</v>
      </c>
      <c r="B2815" s="3">
        <v>63.493656158447273</v>
      </c>
      <c r="C2815" s="3">
        <v>12.239999771118161</v>
      </c>
      <c r="D2815" s="4">
        <v>-4.28366883834852E-4</v>
      </c>
      <c r="E2815" s="4">
        <v>-9.7087288747823575E-3</v>
      </c>
      <c r="F2815" s="2">
        <v>1</v>
      </c>
      <c r="G2815" s="4">
        <v>5.4999146847023013E-2</v>
      </c>
      <c r="H2815" s="4">
        <v>-0.36772040009180779</v>
      </c>
      <c r="I2815" s="4">
        <v>0.27165343020968219</v>
      </c>
    </row>
    <row r="2816" spans="1:9" x14ac:dyDescent="0.25">
      <c r="A2816" t="s">
        <v>3022</v>
      </c>
      <c r="B2816" s="3">
        <v>63.520866394042969</v>
      </c>
      <c r="C2816" s="3">
        <v>12.35999965667725</v>
      </c>
      <c r="D2816" s="4">
        <v>1.9510623556751708E-2</v>
      </c>
      <c r="E2816" s="4">
        <v>-3.738321574816339E-2</v>
      </c>
      <c r="F2816" s="2">
        <v>1</v>
      </c>
      <c r="G2816" s="4">
        <v>4.7502891362461552E-2</v>
      </c>
      <c r="H2816" s="4">
        <v>-0.36744943637800109</v>
      </c>
      <c r="I2816" s="4">
        <v>0.27219839787299871</v>
      </c>
    </row>
    <row r="2817" spans="1:9" x14ac:dyDescent="0.25">
      <c r="A2817" t="s">
        <v>3023</v>
      </c>
      <c r="B2817" s="3">
        <v>62.305252075195313</v>
      </c>
      <c r="C2817" s="3">
        <v>12.840000152587891</v>
      </c>
      <c r="D2817" s="4">
        <v>6.7430362968603497E-3</v>
      </c>
      <c r="E2817" s="4">
        <v>-2.653521144276183E-2</v>
      </c>
      <c r="F2817" s="2">
        <v>1</v>
      </c>
      <c r="G2817" s="4">
        <v>3.3868168064341793E-2</v>
      </c>
      <c r="H2817" s="4">
        <v>-0.37955471085212522</v>
      </c>
      <c r="I2817" s="4">
        <v>0.24785202672503701</v>
      </c>
    </row>
    <row r="2818" spans="1:9" x14ac:dyDescent="0.25">
      <c r="A2818" t="s">
        <v>3024</v>
      </c>
      <c r="B2818" s="3">
        <v>61.887939453125</v>
      </c>
      <c r="C2818" s="3">
        <v>13.189999580383301</v>
      </c>
      <c r="D2818" s="4">
        <v>5.3050764412976292E-3</v>
      </c>
      <c r="E2818" s="4">
        <v>-5.2442564073965081E-2</v>
      </c>
      <c r="F2818" s="2">
        <v>1</v>
      </c>
      <c r="G2818" s="4">
        <v>1.294588581766676E-2</v>
      </c>
      <c r="H2818" s="4">
        <v>-0.38371037416848552</v>
      </c>
      <c r="I2818" s="4">
        <v>0.2394940731997082</v>
      </c>
    </row>
    <row r="2819" spans="1:9" x14ac:dyDescent="0.25">
      <c r="A2819" t="s">
        <v>3025</v>
      </c>
      <c r="B2819" s="3">
        <v>61.561351776123047</v>
      </c>
      <c r="C2819" s="3">
        <v>13.920000076293951</v>
      </c>
      <c r="D2819" s="4">
        <v>-8.329498363872645E-3</v>
      </c>
      <c r="E2819" s="4">
        <v>2.1598079359022031E-3</v>
      </c>
      <c r="F2819" s="2">
        <v>2</v>
      </c>
      <c r="G2819" s="4">
        <v>7.3055834514135221E-3</v>
      </c>
      <c r="H2819" s="4">
        <v>-0.38696258451898791</v>
      </c>
      <c r="I2819" s="4">
        <v>0.23295316242450631</v>
      </c>
    </row>
    <row r="2820" spans="1:9" x14ac:dyDescent="0.25">
      <c r="A2820" t="s">
        <v>3026</v>
      </c>
      <c r="B2820" s="3">
        <v>62.078433990478523</v>
      </c>
      <c r="C2820" s="3">
        <v>13.89000034332275</v>
      </c>
      <c r="D2820" s="4">
        <v>2.9190951481194988E-4</v>
      </c>
      <c r="E2820" s="4">
        <v>-2.251933103203196E-2</v>
      </c>
      <c r="F2820" s="2">
        <v>2</v>
      </c>
      <c r="G2820" s="4">
        <v>2.6292038759665019E-2</v>
      </c>
      <c r="H2820" s="4">
        <v>-0.38181340024778387</v>
      </c>
      <c r="I2820" s="4">
        <v>0.24330930524836011</v>
      </c>
    </row>
    <row r="2821" spans="1:9" x14ac:dyDescent="0.25">
      <c r="A2821" t="s">
        <v>3027</v>
      </c>
      <c r="B2821" s="3">
        <v>62.060317993164063</v>
      </c>
      <c r="C2821" s="3">
        <v>14.210000038146971</v>
      </c>
      <c r="D2821" s="4">
        <v>-9.1251596820720593E-3</v>
      </c>
      <c r="E2821" s="4">
        <v>0.1118936099416743</v>
      </c>
      <c r="F2821" s="2">
        <v>2</v>
      </c>
      <c r="G2821" s="4">
        <v>2.4022134187124729E-2</v>
      </c>
      <c r="H2821" s="4">
        <v>-0.38199380213715273</v>
      </c>
      <c r="I2821" s="4">
        <v>0.24294647734522121</v>
      </c>
    </row>
    <row r="2822" spans="1:9" x14ac:dyDescent="0.25">
      <c r="A2822" t="s">
        <v>3028</v>
      </c>
      <c r="B2822" s="3">
        <v>62.631843566894531</v>
      </c>
      <c r="C2822" s="3">
        <v>12.77999973297119</v>
      </c>
      <c r="D2822" s="4">
        <v>7.883171566807512E-3</v>
      </c>
      <c r="E2822" s="4">
        <v>-5.8910176379186503E-2</v>
      </c>
      <c r="F2822" s="2">
        <v>1</v>
      </c>
      <c r="G2822" s="4">
        <v>2.949756306867557E-2</v>
      </c>
      <c r="H2822" s="4">
        <v>-0.37630246251428029</v>
      </c>
      <c r="I2822" s="4">
        <v>0.25439301390114483</v>
      </c>
    </row>
    <row r="2823" spans="1:9" x14ac:dyDescent="0.25">
      <c r="A2823" t="s">
        <v>3029</v>
      </c>
      <c r="B2823" s="3">
        <v>62.1419677734375</v>
      </c>
      <c r="C2823" s="3">
        <v>13.579999923706049</v>
      </c>
      <c r="D2823" s="4">
        <v>-6.8140852881262148E-3</v>
      </c>
      <c r="E2823" s="4">
        <v>6.9291348634424654E-2</v>
      </c>
      <c r="F2823" s="2">
        <v>2</v>
      </c>
      <c r="G2823" s="4">
        <v>1.740216990166266E-2</v>
      </c>
      <c r="H2823" s="4">
        <v>-0.38118072105902018</v>
      </c>
      <c r="I2823" s="4">
        <v>0.2445817623397013</v>
      </c>
    </row>
    <row r="2824" spans="1:9" x14ac:dyDescent="0.25">
      <c r="A2824" t="s">
        <v>3030</v>
      </c>
      <c r="B2824" s="3">
        <v>62.568313598632813</v>
      </c>
      <c r="C2824" s="3">
        <v>12.69999980926514</v>
      </c>
      <c r="D2824" s="4">
        <v>2.4709256130863722E-3</v>
      </c>
      <c r="E2824" s="4">
        <v>-3.4220518807545952E-2</v>
      </c>
      <c r="F2824" s="2">
        <v>1</v>
      </c>
      <c r="G2824" s="4">
        <v>2.588616402549437E-2</v>
      </c>
      <c r="H2824" s="4">
        <v>-0.37693510371570149</v>
      </c>
      <c r="I2824" s="4">
        <v>0.25312063321070988</v>
      </c>
    </row>
    <row r="2825" spans="1:9" x14ac:dyDescent="0.25">
      <c r="A2825" t="s">
        <v>3031</v>
      </c>
      <c r="B2825" s="3">
        <v>62.414093017578118</v>
      </c>
      <c r="C2825" s="3">
        <v>13.14999961853027</v>
      </c>
      <c r="D2825" s="4">
        <v>1.3098469487016211E-3</v>
      </c>
      <c r="E2825" s="4">
        <v>2.97571767537077E-2</v>
      </c>
      <c r="F2825" s="2">
        <v>1</v>
      </c>
      <c r="G2825" s="4">
        <v>4.1244110518446231E-2</v>
      </c>
      <c r="H2825" s="4">
        <v>-0.37847085599689839</v>
      </c>
      <c r="I2825" s="4">
        <v>0.25003189737830289</v>
      </c>
    </row>
    <row r="2826" spans="1:9" x14ac:dyDescent="0.25">
      <c r="A2826" t="s">
        <v>3032</v>
      </c>
      <c r="B2826" s="3">
        <v>62.332447052001953</v>
      </c>
      <c r="C2826" s="3">
        <v>12.77000045776367</v>
      </c>
      <c r="D2826" s="4">
        <v>5.4145069431112969E-3</v>
      </c>
      <c r="E2826" s="4">
        <v>-7.0596748872838844E-2</v>
      </c>
      <c r="F2826" s="2">
        <v>1</v>
      </c>
      <c r="G2826" s="4">
        <v>3.9260718947509821E-2</v>
      </c>
      <c r="H2826" s="4">
        <v>-0.37928389908768828</v>
      </c>
      <c r="I2826" s="4">
        <v>0.24839668878472909</v>
      </c>
    </row>
    <row r="2827" spans="1:9" x14ac:dyDescent="0.25">
      <c r="A2827" t="s">
        <v>3033</v>
      </c>
      <c r="B2827" s="3">
        <v>61.99676513671875</v>
      </c>
      <c r="C2827" s="3">
        <v>13.739999771118161</v>
      </c>
      <c r="D2827" s="4">
        <v>-3.6453330804244728E-3</v>
      </c>
      <c r="E2827" s="4">
        <v>1.2527640391825971E-2</v>
      </c>
      <c r="F2827" s="2">
        <v>2</v>
      </c>
      <c r="G2827" s="4">
        <v>3.1507931249052712E-2</v>
      </c>
      <c r="H2827" s="4">
        <v>-0.38262667126262861</v>
      </c>
      <c r="I2827" s="4">
        <v>0.24167363824934959</v>
      </c>
    </row>
    <row r="2828" spans="1:9" x14ac:dyDescent="0.25">
      <c r="A2828" t="s">
        <v>3034</v>
      </c>
      <c r="B2828" s="3">
        <v>62.223590850830078</v>
      </c>
      <c r="C2828" s="3">
        <v>13.569999694824221</v>
      </c>
      <c r="D2828" s="4">
        <v>9.7158169203468425E-3</v>
      </c>
      <c r="E2828" s="4">
        <v>-3.0021449833117161E-2</v>
      </c>
      <c r="F2828" s="2">
        <v>2</v>
      </c>
      <c r="G2828" s="4">
        <v>3.543644823624259E-2</v>
      </c>
      <c r="H2828" s="4">
        <v>-0.38036790589228509</v>
      </c>
      <c r="I2828" s="4">
        <v>0.2462165125278386</v>
      </c>
    </row>
    <row r="2829" spans="1:9" x14ac:dyDescent="0.25">
      <c r="A2829" t="s">
        <v>3035</v>
      </c>
      <c r="B2829" s="3">
        <v>61.624855041503913</v>
      </c>
      <c r="C2829" s="3">
        <v>13.989999771118161</v>
      </c>
      <c r="D2829" s="4">
        <v>-1.135190489004423E-2</v>
      </c>
      <c r="E2829" s="4">
        <v>0.1041830849941341</v>
      </c>
      <c r="F2829" s="2">
        <v>2</v>
      </c>
      <c r="G2829" s="4">
        <v>2.7310041022231109E-2</v>
      </c>
      <c r="H2829" s="4">
        <v>-0.38633020922896411</v>
      </c>
      <c r="I2829" s="4">
        <v>0.2342250083085986</v>
      </c>
    </row>
    <row r="2830" spans="1:9" x14ac:dyDescent="0.25">
      <c r="A2830" t="s">
        <v>3036</v>
      </c>
      <c r="B2830" s="3">
        <v>62.332447052001953</v>
      </c>
      <c r="C2830" s="3">
        <v>12.670000076293951</v>
      </c>
      <c r="D2830" s="4">
        <v>7.0349130703086793E-3</v>
      </c>
      <c r="E2830" s="4">
        <v>-0.1195274653226067</v>
      </c>
      <c r="F2830" s="2">
        <v>1</v>
      </c>
      <c r="G2830" s="4">
        <v>4.6447982270155119E-2</v>
      </c>
      <c r="H2830" s="4">
        <v>-0.37928389908768828</v>
      </c>
      <c r="I2830" s="4">
        <v>0.24839668878472909</v>
      </c>
    </row>
    <row r="2831" spans="1:9" x14ac:dyDescent="0.25">
      <c r="A2831" t="s">
        <v>3037</v>
      </c>
      <c r="B2831" s="3">
        <v>61.897006988525391</v>
      </c>
      <c r="C2831" s="3">
        <v>14.39000034332275</v>
      </c>
      <c r="D2831" s="4">
        <v>-1.9018448042230629E-3</v>
      </c>
      <c r="E2831" s="4">
        <v>7.7095861760050344E-2</v>
      </c>
      <c r="F2831" s="2">
        <v>2</v>
      </c>
      <c r="G2831" s="4">
        <v>3.8403963692180243E-2</v>
      </c>
      <c r="H2831" s="4">
        <v>-0.38362007825544497</v>
      </c>
      <c r="I2831" s="4">
        <v>0.23967567815354299</v>
      </c>
    </row>
    <row r="2832" spans="1:9" x14ac:dyDescent="0.25">
      <c r="A2832" t="s">
        <v>3038</v>
      </c>
      <c r="B2832" s="3">
        <v>62.014949798583977</v>
      </c>
      <c r="C2832" s="3">
        <v>13.35999965667725</v>
      </c>
      <c r="D2832" s="4">
        <v>-2.1894711308914072E-3</v>
      </c>
      <c r="E2832" s="4">
        <v>0.18230083461692551</v>
      </c>
      <c r="F2832" s="2">
        <v>2</v>
      </c>
      <c r="G2832" s="4">
        <v>4.3355530224638887E-2</v>
      </c>
      <c r="H2832" s="4">
        <v>-0.38244558560109537</v>
      </c>
      <c r="I2832" s="4">
        <v>0.24203784136879869</v>
      </c>
    </row>
    <row r="2833" spans="1:9" x14ac:dyDescent="0.25">
      <c r="A2833" t="s">
        <v>3039</v>
      </c>
      <c r="B2833" s="3">
        <v>62.151027679443359</v>
      </c>
      <c r="C2833" s="3">
        <v>11.30000019073486</v>
      </c>
      <c r="D2833" s="4">
        <v>-2.779605154434428E-3</v>
      </c>
      <c r="E2833" s="4">
        <v>0</v>
      </c>
      <c r="F2833" s="2">
        <v>1</v>
      </c>
      <c r="G2833" s="4">
        <v>4.927459901237885E-2</v>
      </c>
      <c r="H2833" s="4">
        <v>-0.38109050112066462</v>
      </c>
      <c r="I2833" s="4">
        <v>0.24476321449172381</v>
      </c>
    </row>
    <row r="2834" spans="1:9" x14ac:dyDescent="0.25">
      <c r="A2834" t="s">
        <v>3040</v>
      </c>
      <c r="B2834" s="3">
        <v>62.324264526367188</v>
      </c>
      <c r="C2834" s="3">
        <v>11.30000019073486</v>
      </c>
      <c r="D2834" s="4">
        <v>3.35108867239664E-3</v>
      </c>
      <c r="E2834" s="4">
        <v>-4.4801330210419432E-2</v>
      </c>
      <c r="F2834" s="2">
        <v>1</v>
      </c>
      <c r="G2834" s="4">
        <v>7.1771041777858979E-2</v>
      </c>
      <c r="H2834" s="4">
        <v>-0.37936538193727698</v>
      </c>
      <c r="I2834" s="4">
        <v>0.24823280884111279</v>
      </c>
    </row>
    <row r="2835" spans="1:9" x14ac:dyDescent="0.25">
      <c r="A2835" t="s">
        <v>3041</v>
      </c>
      <c r="B2835" s="3">
        <v>62.116107940673828</v>
      </c>
      <c r="C2835" s="3">
        <v>11.829999923706049</v>
      </c>
      <c r="D2835" s="4">
        <v>-1.309927191035398E-3</v>
      </c>
      <c r="E2835" s="4">
        <v>-3.5859862888530943E-2</v>
      </c>
      <c r="F2835" s="2">
        <v>1</v>
      </c>
      <c r="G2835" s="4">
        <v>6.8684702616581328E-2</v>
      </c>
      <c r="H2835" s="4">
        <v>-0.38143823725359421</v>
      </c>
      <c r="I2835" s="4">
        <v>0.24406384059714961</v>
      </c>
    </row>
    <row r="2836" spans="1:9" x14ac:dyDescent="0.25">
      <c r="A2836" t="s">
        <v>3042</v>
      </c>
      <c r="B2836" s="3">
        <v>62.197582244873047</v>
      </c>
      <c r="C2836" s="3">
        <v>12.27000045776367</v>
      </c>
      <c r="D2836" s="4">
        <v>-3.624594812673299E-3</v>
      </c>
      <c r="E2836" s="4">
        <v>6.1418686191580203E-2</v>
      </c>
      <c r="F2836" s="2">
        <v>1</v>
      </c>
      <c r="G2836" s="4">
        <v>7.4548576483983053E-2</v>
      </c>
      <c r="H2836" s="4">
        <v>-0.38062690359321522</v>
      </c>
      <c r="I2836" s="4">
        <v>0.2456956111499482</v>
      </c>
    </row>
    <row r="2837" spans="1:9" x14ac:dyDescent="0.25">
      <c r="A2837" t="s">
        <v>3043</v>
      </c>
      <c r="B2837" s="3">
        <v>62.423843383789063</v>
      </c>
      <c r="C2837" s="3">
        <v>11.560000419616699</v>
      </c>
      <c r="D2837" s="4">
        <v>2.908452629166058E-3</v>
      </c>
      <c r="E2837" s="4">
        <v>-8.1810938879097073E-2</v>
      </c>
      <c r="F2837" s="2">
        <v>1</v>
      </c>
      <c r="G2837" s="4">
        <v>9.0073557820667727E-2</v>
      </c>
      <c r="H2837" s="4">
        <v>-0.3783737603495565</v>
      </c>
      <c r="I2837" s="4">
        <v>0.25022717809433209</v>
      </c>
    </row>
    <row r="2838" spans="1:9" x14ac:dyDescent="0.25">
      <c r="A2838" t="s">
        <v>3044</v>
      </c>
      <c r="B2838" s="3">
        <v>62.242813110351563</v>
      </c>
      <c r="C2838" s="3">
        <v>12.590000152587891</v>
      </c>
      <c r="D2838" s="4">
        <v>1.164711511475458E-3</v>
      </c>
      <c r="E2838" s="4">
        <v>-3.5987768141480858E-2</v>
      </c>
      <c r="F2838" s="2">
        <v>1</v>
      </c>
      <c r="G2838" s="4">
        <v>9.5290512191890109E-2</v>
      </c>
      <c r="H2838" s="4">
        <v>-0.38017648767360118</v>
      </c>
      <c r="I2838" s="4">
        <v>0.24660149669375089</v>
      </c>
    </row>
    <row r="2839" spans="1:9" x14ac:dyDescent="0.25">
      <c r="A2839" t="s">
        <v>3045</v>
      </c>
      <c r="B2839" s="3">
        <v>62.170402526855469</v>
      </c>
      <c r="C2839" s="3">
        <v>13.060000419616699</v>
      </c>
      <c r="D2839" s="4">
        <v>2.626838837940459E-3</v>
      </c>
      <c r="E2839" s="4">
        <v>-3.4737570039203518E-2</v>
      </c>
      <c r="F2839" s="2">
        <v>1</v>
      </c>
      <c r="G2839" s="4">
        <v>8.3280019903385183E-2</v>
      </c>
      <c r="H2839" s="4">
        <v>-0.38089756340828212</v>
      </c>
      <c r="I2839" s="4">
        <v>0.2451512546938808</v>
      </c>
    </row>
    <row r="2840" spans="1:9" x14ac:dyDescent="0.25">
      <c r="A2840" t="s">
        <v>3046</v>
      </c>
      <c r="B2840" s="3">
        <v>62.007518768310547</v>
      </c>
      <c r="C2840" s="3">
        <v>13.52999973297119</v>
      </c>
      <c r="D2840" s="4">
        <v>-2.475263626162127E-3</v>
      </c>
      <c r="E2840" s="4">
        <v>3.70921308848704E-3</v>
      </c>
      <c r="F2840" s="2">
        <v>2</v>
      </c>
      <c r="G2840" s="4">
        <v>6.9282995742378839E-2</v>
      </c>
      <c r="H2840" s="4">
        <v>-0.38251958494421823</v>
      </c>
      <c r="I2840" s="4">
        <v>0.24188901240368721</v>
      </c>
    </row>
    <row r="2841" spans="1:9" x14ac:dyDescent="0.25">
      <c r="A2841" t="s">
        <v>3047</v>
      </c>
      <c r="B2841" s="3">
        <v>62.161384582519531</v>
      </c>
      <c r="C2841" s="3">
        <v>13.47999954223633</v>
      </c>
      <c r="D2841" s="4">
        <v>1.4775845804611439E-2</v>
      </c>
      <c r="E2841" s="4">
        <v>-3.7830169734965668E-2</v>
      </c>
      <c r="F2841" s="2">
        <v>2</v>
      </c>
      <c r="G2841" s="4">
        <v>7.111088148891942E-2</v>
      </c>
      <c r="H2841" s="4">
        <v>-0.38098736548587059</v>
      </c>
      <c r="I2841" s="4">
        <v>0.2449706429518255</v>
      </c>
    </row>
    <row r="2842" spans="1:9" x14ac:dyDescent="0.25">
      <c r="A2842" t="s">
        <v>3048</v>
      </c>
      <c r="B2842" s="3">
        <v>61.256271362304688</v>
      </c>
      <c r="C2842" s="3">
        <v>14.010000228881839</v>
      </c>
      <c r="D2842" s="4">
        <v>4.4521135545105839E-3</v>
      </c>
      <c r="E2842" s="4">
        <v>-8.7890589711604794E-2</v>
      </c>
      <c r="F2842" s="2">
        <v>2</v>
      </c>
      <c r="G2842" s="4">
        <v>6.3872087015895085E-2</v>
      </c>
      <c r="H2842" s="4">
        <v>-0.39000062223266962</v>
      </c>
      <c r="I2842" s="4">
        <v>0.22684299995797949</v>
      </c>
    </row>
    <row r="2843" spans="1:9" x14ac:dyDescent="0.25">
      <c r="A2843" t="s">
        <v>3049</v>
      </c>
      <c r="B2843" s="3">
        <v>60.984760284423828</v>
      </c>
      <c r="C2843" s="3">
        <v>15.35999965667725</v>
      </c>
      <c r="D2843" s="4">
        <v>4.1728338235651474E-3</v>
      </c>
      <c r="E2843" s="4">
        <v>-9.6712166338507322E-3</v>
      </c>
      <c r="F2843" s="2">
        <v>2</v>
      </c>
      <c r="G2843" s="4">
        <v>5.4409278976884412E-2</v>
      </c>
      <c r="H2843" s="4">
        <v>-0.39270437133265451</v>
      </c>
      <c r="I2843" s="4">
        <v>0.22140516546526251</v>
      </c>
    </row>
    <row r="2844" spans="1:9" x14ac:dyDescent="0.25">
      <c r="A2844" t="s">
        <v>3050</v>
      </c>
      <c r="B2844" s="3">
        <v>60.731338500976563</v>
      </c>
      <c r="C2844" s="3">
        <v>15.510000228881839</v>
      </c>
      <c r="D2844" s="4">
        <v>-2.082104115485595E-3</v>
      </c>
      <c r="E2844" s="4">
        <v>5.2953205083880572E-2</v>
      </c>
      <c r="F2844" s="2">
        <v>2</v>
      </c>
      <c r="G2844" s="4">
        <v>6.0683885960377097E-2</v>
      </c>
      <c r="H2844" s="4">
        <v>-0.39522798445466778</v>
      </c>
      <c r="I2844" s="4">
        <v>0.2163296240693415</v>
      </c>
    </row>
    <row r="2845" spans="1:9" x14ac:dyDescent="0.25">
      <c r="A2845" t="s">
        <v>3051</v>
      </c>
      <c r="B2845" s="3">
        <v>60.858051300048828</v>
      </c>
      <c r="C2845" s="3">
        <v>14.72999954223633</v>
      </c>
      <c r="D2845" s="4">
        <v>1.02166704902773E-2</v>
      </c>
      <c r="E2845" s="4">
        <v>-0.1268524712826461</v>
      </c>
      <c r="F2845" s="2">
        <v>2</v>
      </c>
      <c r="G2845" s="4">
        <v>6.4392605789439283E-2</v>
      </c>
      <c r="H2845" s="4">
        <v>-0.39396615889998993</v>
      </c>
      <c r="I2845" s="4">
        <v>0.2188674329677549</v>
      </c>
    </row>
    <row r="2846" spans="1:9" x14ac:dyDescent="0.25">
      <c r="A2846" t="s">
        <v>3052</v>
      </c>
      <c r="B2846" s="3">
        <v>60.242572784423828</v>
      </c>
      <c r="C2846" s="3">
        <v>16.870000839233398</v>
      </c>
      <c r="D2846" s="4">
        <v>3.7699302678582129E-3</v>
      </c>
      <c r="E2846" s="4">
        <v>-0.11163764915411251</v>
      </c>
      <c r="F2846" s="2">
        <v>3</v>
      </c>
      <c r="G2846" s="4">
        <v>5.7264659258690953E-2</v>
      </c>
      <c r="H2846" s="4">
        <v>-0.40009518868275018</v>
      </c>
      <c r="I2846" s="4">
        <v>0.20654060517157721</v>
      </c>
    </row>
    <row r="2847" spans="1:9" x14ac:dyDescent="0.25">
      <c r="A2847" t="s">
        <v>3053</v>
      </c>
      <c r="B2847" s="3">
        <v>60.016315460205078</v>
      </c>
      <c r="C2847" s="3">
        <v>18.989999771118161</v>
      </c>
      <c r="D2847" s="4">
        <v>-1.236245239989409E-2</v>
      </c>
      <c r="E2847" s="4">
        <v>0.34015523421823812</v>
      </c>
      <c r="F2847" s="2">
        <v>3</v>
      </c>
      <c r="G2847" s="4">
        <v>6.0280352732259727E-2</v>
      </c>
      <c r="H2847" s="4">
        <v>-0.40234829393906629</v>
      </c>
      <c r="I2847" s="4">
        <v>0.20200911462809959</v>
      </c>
    </row>
    <row r="2848" spans="1:9" x14ac:dyDescent="0.25">
      <c r="A2848" t="s">
        <v>3054</v>
      </c>
      <c r="B2848" s="3">
        <v>60.767551422119141</v>
      </c>
      <c r="C2848" s="3">
        <v>14.170000076293951</v>
      </c>
      <c r="D2848" s="4">
        <v>1.0079778670590621E-2</v>
      </c>
      <c r="E2848" s="4">
        <v>-6.8988184777465822E-2</v>
      </c>
      <c r="F2848" s="2">
        <v>2</v>
      </c>
      <c r="G2848" s="4">
        <v>6.8657501214913319E-2</v>
      </c>
      <c r="H2848" s="4">
        <v>-0.39486737061264238</v>
      </c>
      <c r="I2848" s="4">
        <v>0.2170548978710887</v>
      </c>
    </row>
    <row r="2849" spans="1:9" x14ac:dyDescent="0.25">
      <c r="A2849" t="s">
        <v>3055</v>
      </c>
      <c r="B2849" s="3">
        <v>60.161140441894531</v>
      </c>
      <c r="C2849" s="3">
        <v>15.22000026702881</v>
      </c>
      <c r="D2849" s="4">
        <v>-1.07155407332189E-2</v>
      </c>
      <c r="E2849" s="4">
        <v>3.6784737781145438E-2</v>
      </c>
      <c r="F2849" s="2">
        <v>2</v>
      </c>
      <c r="G2849" s="4">
        <v>6.0995272275718992E-2</v>
      </c>
      <c r="H2849" s="4">
        <v>-0.40090610448236208</v>
      </c>
      <c r="I2849" s="4">
        <v>0.2049096750287458</v>
      </c>
    </row>
    <row r="2850" spans="1:9" x14ac:dyDescent="0.25">
      <c r="A2850" t="s">
        <v>3056</v>
      </c>
      <c r="B2850" s="3">
        <v>60.812782287597663</v>
      </c>
      <c r="C2850" s="3">
        <v>14.680000305175779</v>
      </c>
      <c r="D2850" s="4">
        <v>-1.538685596885936E-2</v>
      </c>
      <c r="E2850" s="4">
        <v>0.19252638544043821</v>
      </c>
      <c r="F2850" s="2">
        <v>2</v>
      </c>
      <c r="G2850" s="4">
        <v>6.9117128495065572E-2</v>
      </c>
      <c r="H2850" s="4">
        <v>-0.39441695469302851</v>
      </c>
      <c r="I2850" s="4">
        <v>0.21796078341489131</v>
      </c>
    </row>
    <row r="2851" spans="1:9" x14ac:dyDescent="0.25">
      <c r="A2851" t="s">
        <v>3057</v>
      </c>
      <c r="B2851" s="3">
        <v>61.76312255859375</v>
      </c>
      <c r="C2851" s="3">
        <v>12.310000419616699</v>
      </c>
      <c r="D2851" s="4">
        <v>7.2321023150900832E-3</v>
      </c>
      <c r="E2851" s="4">
        <v>-1.2038492622073901E-2</v>
      </c>
      <c r="F2851" s="2">
        <v>1</v>
      </c>
      <c r="G2851" s="4">
        <v>0.1007011629578094</v>
      </c>
      <c r="H2851" s="4">
        <v>-0.3849533200139581</v>
      </c>
      <c r="I2851" s="4">
        <v>0.23699423555163371</v>
      </c>
    </row>
    <row r="2852" spans="1:9" x14ac:dyDescent="0.25">
      <c r="A2852" t="s">
        <v>3058</v>
      </c>
      <c r="B2852" s="3">
        <v>61.319652557373047</v>
      </c>
      <c r="C2852" s="3">
        <v>12.460000038146971</v>
      </c>
      <c r="D2852" s="4">
        <v>-2.9434253111875201E-3</v>
      </c>
      <c r="E2852" s="4">
        <v>-1.579777343409838E-2</v>
      </c>
      <c r="F2852" s="2">
        <v>1</v>
      </c>
      <c r="G2852" s="4">
        <v>8.5191044532681115E-2</v>
      </c>
      <c r="H2852" s="4">
        <v>-0.38936946253760463</v>
      </c>
      <c r="I2852" s="4">
        <v>0.22811240101307589</v>
      </c>
    </row>
    <row r="2853" spans="1:9" x14ac:dyDescent="0.25">
      <c r="A2853" t="s">
        <v>3059</v>
      </c>
      <c r="B2853" s="3">
        <v>61.500675201416023</v>
      </c>
      <c r="C2853" s="3">
        <v>12.659999847412109</v>
      </c>
      <c r="D2853" s="4">
        <v>-2.9392117071402879E-4</v>
      </c>
      <c r="E2853" s="4">
        <v>-2.4653290147118589E-2</v>
      </c>
      <c r="F2853" s="2">
        <v>1</v>
      </c>
      <c r="G2853" s="4">
        <v>9.1156674468265253E-2</v>
      </c>
      <c r="H2853" s="4">
        <v>-0.38756681118824488</v>
      </c>
      <c r="I2853" s="4">
        <v>0.23173792961184511</v>
      </c>
    </row>
    <row r="2854" spans="1:9" x14ac:dyDescent="0.25">
      <c r="A2854" t="s">
        <v>3060</v>
      </c>
      <c r="B2854" s="3">
        <v>61.518756866455078</v>
      </c>
      <c r="C2854" s="3">
        <v>12.97999954223633</v>
      </c>
      <c r="D2854" s="4">
        <v>3.542847968617036E-3</v>
      </c>
      <c r="E2854" s="4">
        <v>2.6898670069513301E-2</v>
      </c>
      <c r="F2854" s="2">
        <v>1</v>
      </c>
      <c r="G2854" s="4">
        <v>0.1016110648200708</v>
      </c>
      <c r="H2854" s="4">
        <v>-0.38738675118495808</v>
      </c>
      <c r="I2854" s="4">
        <v>0.23210006990682919</v>
      </c>
    </row>
    <row r="2855" spans="1:9" x14ac:dyDescent="0.25">
      <c r="A2855" t="s">
        <v>3061</v>
      </c>
      <c r="B2855" s="3">
        <v>61.30157470703125</v>
      </c>
      <c r="C2855" s="3">
        <v>12.64000034332275</v>
      </c>
      <c r="D2855" s="4">
        <v>-4.1164423189903321E-3</v>
      </c>
      <c r="E2855" s="4">
        <v>-2.3183867603468689E-2</v>
      </c>
      <c r="F2855" s="2">
        <v>1</v>
      </c>
      <c r="G2855" s="4">
        <v>9.0044545076537919E-2</v>
      </c>
      <c r="H2855" s="4">
        <v>-0.38954948455354887</v>
      </c>
      <c r="I2855" s="4">
        <v>0.2277503371189982</v>
      </c>
    </row>
    <row r="2856" spans="1:9" x14ac:dyDescent="0.25">
      <c r="A2856" t="s">
        <v>3062</v>
      </c>
      <c r="B2856" s="3">
        <v>61.554962158203118</v>
      </c>
      <c r="C2856" s="3">
        <v>12.939999580383301</v>
      </c>
      <c r="D2856" s="4">
        <v>2.9395862337100448E-4</v>
      </c>
      <c r="E2856" s="4">
        <v>-6.1444604122626867E-3</v>
      </c>
      <c r="F2856" s="2">
        <v>1</v>
      </c>
      <c r="G2856" s="4">
        <v>0.1024359842991527</v>
      </c>
      <c r="H2856" s="4">
        <v>-0.38702621331761772</v>
      </c>
      <c r="I2856" s="4">
        <v>0.23282519090676421</v>
      </c>
    </row>
    <row r="2857" spans="1:9" x14ac:dyDescent="0.25">
      <c r="A2857" t="s">
        <v>3063</v>
      </c>
      <c r="B2857" s="3">
        <v>61.536872863769531</v>
      </c>
      <c r="C2857" s="3">
        <v>13.02000045776367</v>
      </c>
      <c r="D2857" s="4">
        <v>1.025275354012267E-2</v>
      </c>
      <c r="E2857" s="4">
        <v>-3.555552164713538E-2</v>
      </c>
      <c r="F2857" s="2">
        <v>1</v>
      </c>
      <c r="G2857" s="4">
        <v>0.10796547897059459</v>
      </c>
      <c r="H2857" s="4">
        <v>-0.38720634929558928</v>
      </c>
      <c r="I2857" s="4">
        <v>0.23246289780996809</v>
      </c>
    </row>
    <row r="2858" spans="1:9" x14ac:dyDescent="0.25">
      <c r="A2858" t="s">
        <v>3064</v>
      </c>
      <c r="B2858" s="3">
        <v>60.912353515625</v>
      </c>
      <c r="C2858" s="3">
        <v>13.5</v>
      </c>
      <c r="D2858" s="4">
        <v>8.9227660787960517E-4</v>
      </c>
      <c r="E2858" s="4">
        <v>6.7114208510046236E-3</v>
      </c>
      <c r="F2858" s="2">
        <v>2</v>
      </c>
      <c r="G2858" s="4">
        <v>9.9020849298395275E-2</v>
      </c>
      <c r="H2858" s="4">
        <v>-0.3934254090799929</v>
      </c>
      <c r="I2858" s="4">
        <v>0.21995499986629841</v>
      </c>
    </row>
    <row r="2859" spans="1:9" x14ac:dyDescent="0.25">
      <c r="A2859" t="s">
        <v>3065</v>
      </c>
      <c r="B2859" s="3">
        <v>60.858051300048828</v>
      </c>
      <c r="C2859" s="3">
        <v>13.409999847412109</v>
      </c>
      <c r="D2859" s="4">
        <v>-3.2609496314671689E-3</v>
      </c>
      <c r="E2859" s="4">
        <v>-2.2594782331140099E-2</v>
      </c>
      <c r="F2859" s="2">
        <v>2</v>
      </c>
      <c r="G2859" s="4">
        <v>9.7156442920032671E-2</v>
      </c>
      <c r="H2859" s="4">
        <v>-0.39396615889998993</v>
      </c>
      <c r="I2859" s="4">
        <v>0.2188674329677549</v>
      </c>
    </row>
    <row r="2860" spans="1:9" x14ac:dyDescent="0.25">
      <c r="A2860" t="s">
        <v>3066</v>
      </c>
      <c r="B2860" s="3">
        <v>61.057155609130859</v>
      </c>
      <c r="C2860" s="3">
        <v>13.72000026702881</v>
      </c>
      <c r="D2860" s="4">
        <v>1.474096594146013E-2</v>
      </c>
      <c r="E2860" s="4">
        <v>-6.4757996204805268E-2</v>
      </c>
      <c r="F2860" s="2">
        <v>2</v>
      </c>
      <c r="G2860" s="4">
        <v>0.1158515623927034</v>
      </c>
      <c r="H2860" s="4">
        <v>-0.39198344754734349</v>
      </c>
      <c r="I2860" s="4">
        <v>0.22285510186150809</v>
      </c>
    </row>
    <row r="2861" spans="1:9" x14ac:dyDescent="0.25">
      <c r="A2861" t="s">
        <v>3067</v>
      </c>
      <c r="B2861" s="3">
        <v>60.170188903808587</v>
      </c>
      <c r="C2861" s="3">
        <v>14.670000076293951</v>
      </c>
      <c r="D2861" s="4">
        <v>-1.744004926611931E-2</v>
      </c>
      <c r="E2861" s="4">
        <v>0.1372093418685956</v>
      </c>
      <c r="F2861" s="2">
        <v>2</v>
      </c>
      <c r="G2861" s="4">
        <v>0.1030659466584276</v>
      </c>
      <c r="H2861" s="4">
        <v>-0.40081599850603378</v>
      </c>
      <c r="I2861" s="4">
        <v>0.20509089797804991</v>
      </c>
    </row>
    <row r="2862" spans="1:9" x14ac:dyDescent="0.25">
      <c r="A2862" t="s">
        <v>3068</v>
      </c>
      <c r="B2862" s="3">
        <v>61.238185882568359</v>
      </c>
      <c r="C2862" s="3">
        <v>12.89999961853027</v>
      </c>
      <c r="D2862" s="4">
        <v>1.181384825095666E-2</v>
      </c>
      <c r="E2862" s="4">
        <v>-9.6638665283349079E-2</v>
      </c>
      <c r="F2862" s="2">
        <v>1</v>
      </c>
      <c r="G2862" s="4">
        <v>0.13173276644787851</v>
      </c>
      <c r="H2862" s="4">
        <v>-0.39018072022329869</v>
      </c>
      <c r="I2862" s="4">
        <v>0.2264807832620894</v>
      </c>
    </row>
    <row r="2863" spans="1:9" x14ac:dyDescent="0.25">
      <c r="A2863" t="s">
        <v>3069</v>
      </c>
      <c r="B2863" s="3">
        <v>60.523174285888672</v>
      </c>
      <c r="C2863" s="3">
        <v>14.27999973297119</v>
      </c>
      <c r="D2863" s="4">
        <v>-2.2382336927025959E-3</v>
      </c>
      <c r="E2863" s="4">
        <v>-2.793293485018999E-3</v>
      </c>
      <c r="F2863" s="2">
        <v>2</v>
      </c>
      <c r="G2863" s="4">
        <v>0.1199989128819605</v>
      </c>
      <c r="H2863" s="4">
        <v>-0.39730091574566978</v>
      </c>
      <c r="I2863" s="4">
        <v>0.21216050302356579</v>
      </c>
    </row>
    <row r="2864" spans="1:9" x14ac:dyDescent="0.25">
      <c r="A2864" t="s">
        <v>3070</v>
      </c>
      <c r="B2864" s="3">
        <v>60.658943176269531</v>
      </c>
      <c r="C2864" s="3">
        <v>14.319999694824221</v>
      </c>
      <c r="D2864" s="4">
        <v>-2.0846465137867032E-3</v>
      </c>
      <c r="E2864" s="4">
        <v>7.5882738044016129E-2</v>
      </c>
      <c r="F2864" s="2">
        <v>2</v>
      </c>
      <c r="G2864" s="4">
        <v>0.1234409016025944</v>
      </c>
      <c r="H2864" s="4">
        <v>-0.39594890823997891</v>
      </c>
      <c r="I2864" s="4">
        <v>0.21487968767309579</v>
      </c>
    </row>
    <row r="2865" spans="1:9" x14ac:dyDescent="0.25">
      <c r="A2865" t="s">
        <v>3071</v>
      </c>
      <c r="B2865" s="3">
        <v>60.785659790039063</v>
      </c>
      <c r="C2865" s="3">
        <v>13.310000419616699</v>
      </c>
      <c r="D2865" s="4">
        <v>1.4906898416744421E-4</v>
      </c>
      <c r="E2865" s="4">
        <v>-1.915985858914104E-2</v>
      </c>
      <c r="F2865" s="2">
        <v>2</v>
      </c>
      <c r="G2865" s="4">
        <v>0.12915253093892609</v>
      </c>
      <c r="H2865" s="4">
        <v>-0.39468704469795851</v>
      </c>
      <c r="I2865" s="4">
        <v>0.21741757297241551</v>
      </c>
    </row>
    <row r="2866" spans="1:9" x14ac:dyDescent="0.25">
      <c r="A2866" t="s">
        <v>3072</v>
      </c>
      <c r="B2866" s="3">
        <v>60.776599884033203</v>
      </c>
      <c r="C2866" s="3">
        <v>13.569999694824221</v>
      </c>
      <c r="D2866" s="4">
        <v>2.238839160322748E-3</v>
      </c>
      <c r="E2866" s="4">
        <v>5.2754021209449942E-2</v>
      </c>
      <c r="F2866" s="2">
        <v>2</v>
      </c>
      <c r="G2866" s="4">
        <v>0.12506102940667629</v>
      </c>
      <c r="H2866" s="4">
        <v>-0.39477726463631407</v>
      </c>
      <c r="I2866" s="4">
        <v>0.21723612082039301</v>
      </c>
    </row>
    <row r="2867" spans="1:9" x14ac:dyDescent="0.25">
      <c r="A2867" t="s">
        <v>3073</v>
      </c>
      <c r="B2867" s="3">
        <v>60.640834808349609</v>
      </c>
      <c r="C2867" s="3">
        <v>12.89000034332275</v>
      </c>
      <c r="D2867" s="4">
        <v>5.1004165854460224E-3</v>
      </c>
      <c r="E2867" s="4">
        <v>1.5760501934816599E-2</v>
      </c>
      <c r="F2867" s="2">
        <v>1</v>
      </c>
      <c r="G2867" s="4">
        <v>0.13665462701461101</v>
      </c>
      <c r="H2867" s="4">
        <v>-0.39612923415466272</v>
      </c>
      <c r="I2867" s="4">
        <v>0.214517012571769</v>
      </c>
    </row>
    <row r="2868" spans="1:9" x14ac:dyDescent="0.25">
      <c r="A2868" t="s">
        <v>3074</v>
      </c>
      <c r="B2868" s="3">
        <v>60.333110809326172</v>
      </c>
      <c r="C2868" s="3">
        <v>12.689999580383301</v>
      </c>
      <c r="D2868" s="4">
        <v>-1.3759139788432909E-2</v>
      </c>
      <c r="E2868" s="4">
        <v>1.8459032225695889E-2</v>
      </c>
      <c r="F2868" s="2">
        <v>1</v>
      </c>
      <c r="G2868" s="4">
        <v>0.1288063401723247</v>
      </c>
      <c r="H2868" s="4">
        <v>-0.39919359709667301</v>
      </c>
      <c r="I2868" s="4">
        <v>0.2083539042773048</v>
      </c>
    </row>
    <row r="2869" spans="1:9" x14ac:dyDescent="0.25">
      <c r="A2869" t="s">
        <v>3075</v>
      </c>
      <c r="B2869" s="3">
        <v>61.174823760986328</v>
      </c>
      <c r="C2869" s="3">
        <v>12.460000038146971</v>
      </c>
      <c r="D2869" s="4">
        <v>6.102951841908677E-3</v>
      </c>
      <c r="E2869" s="4">
        <v>2.4134941459896808E-3</v>
      </c>
      <c r="F2869" s="2">
        <v>1</v>
      </c>
      <c r="G2869" s="4">
        <v>0.1449374260211711</v>
      </c>
      <c r="H2869" s="4">
        <v>-0.39081168998165139</v>
      </c>
      <c r="I2869" s="4">
        <v>0.22521176421152339</v>
      </c>
    </row>
    <row r="2870" spans="1:9" x14ac:dyDescent="0.25">
      <c r="A2870" t="s">
        <v>3076</v>
      </c>
      <c r="B2870" s="3">
        <v>60.803741455078118</v>
      </c>
      <c r="C2870" s="3">
        <v>12.430000305175779</v>
      </c>
      <c r="D2870" s="4">
        <v>1.6402699790627471E-3</v>
      </c>
      <c r="E2870" s="4">
        <v>-2.4076832166408661E-3</v>
      </c>
      <c r="F2870" s="2">
        <v>1</v>
      </c>
      <c r="G2870" s="4">
        <v>0.13628130535503069</v>
      </c>
      <c r="H2870" s="4">
        <v>-0.39450698469467183</v>
      </c>
      <c r="I2870" s="4">
        <v>0.21777971326739931</v>
      </c>
    </row>
    <row r="2871" spans="1:9" x14ac:dyDescent="0.25">
      <c r="A2871" t="s">
        <v>3077</v>
      </c>
      <c r="B2871" s="3">
        <v>60.704170227050781</v>
      </c>
      <c r="C2871" s="3">
        <v>12.460000038146971</v>
      </c>
      <c r="D2871" s="4">
        <v>-2.2318252957630462E-3</v>
      </c>
      <c r="E2871" s="4">
        <v>-8.1798060548270657E-2</v>
      </c>
      <c r="F2871" s="2">
        <v>1</v>
      </c>
      <c r="G2871" s="4">
        <v>0.1414759476557084</v>
      </c>
      <c r="H2871" s="4">
        <v>-0.39549853030770732</v>
      </c>
      <c r="I2871" s="4">
        <v>0.21578549681599221</v>
      </c>
    </row>
    <row r="2872" spans="1:9" x14ac:dyDescent="0.25">
      <c r="A2872" t="s">
        <v>3078</v>
      </c>
      <c r="B2872" s="3">
        <v>60.839954376220703</v>
      </c>
      <c r="C2872" s="3">
        <v>13.569999694824221</v>
      </c>
      <c r="D2872" s="4">
        <v>4.7831188074118902E-3</v>
      </c>
      <c r="E2872" s="4">
        <v>1.117731875391303E-2</v>
      </c>
      <c r="F2872" s="2">
        <v>2</v>
      </c>
      <c r="G2872" s="4">
        <v>0.1592285730483918</v>
      </c>
      <c r="H2872" s="4">
        <v>-0.39414637085264642</v>
      </c>
      <c r="I2872" s="4">
        <v>0.2185049870691467</v>
      </c>
    </row>
    <row r="2873" spans="1:9" x14ac:dyDescent="0.25">
      <c r="A2873" t="s">
        <v>3079</v>
      </c>
      <c r="B2873" s="3">
        <v>60.550334930419922</v>
      </c>
      <c r="C2873" s="3">
        <v>13.420000076293951</v>
      </c>
      <c r="D2873" s="4">
        <v>4.052415474048221E-3</v>
      </c>
      <c r="E2873" s="4">
        <v>-9.5941042517334596E-3</v>
      </c>
      <c r="F2873" s="2">
        <v>2</v>
      </c>
      <c r="G2873" s="4">
        <v>0.16421992993662429</v>
      </c>
      <c r="H2873" s="4">
        <v>-0.39703044586731517</v>
      </c>
      <c r="I2873" s="4">
        <v>0.21270447747510279</v>
      </c>
    </row>
    <row r="2874" spans="1:9" x14ac:dyDescent="0.25">
      <c r="A2874" t="s">
        <v>3080</v>
      </c>
      <c r="B2874" s="3">
        <v>60.305950164794922</v>
      </c>
      <c r="C2874" s="3">
        <v>13.55000019073486</v>
      </c>
      <c r="D2874" s="4">
        <v>-4.9283256772458817E-3</v>
      </c>
      <c r="E2874" s="4">
        <v>2.218915085462569E-3</v>
      </c>
      <c r="F2874" s="2">
        <v>2</v>
      </c>
      <c r="G2874" s="4">
        <v>0.15535072137968189</v>
      </c>
      <c r="H2874" s="4">
        <v>-0.39946406697502768</v>
      </c>
      <c r="I2874" s="4">
        <v>0.2078099298257676</v>
      </c>
    </row>
    <row r="2875" spans="1:9" x14ac:dyDescent="0.25">
      <c r="A2875" t="s">
        <v>3081</v>
      </c>
      <c r="B2875" s="3">
        <v>60.604629516601563</v>
      </c>
      <c r="C2875" s="3">
        <v>13.52000045776367</v>
      </c>
      <c r="D2875" s="4">
        <v>-4.4603692619272772E-3</v>
      </c>
      <c r="E2875" s="4">
        <v>1.1976108173510139E-2</v>
      </c>
      <c r="F2875" s="2">
        <v>2</v>
      </c>
      <c r="G2875" s="4">
        <v>0.1656646798129964</v>
      </c>
      <c r="H2875" s="4">
        <v>-0.3964897720220032</v>
      </c>
      <c r="I2875" s="4">
        <v>0.21379189157183401</v>
      </c>
    </row>
    <row r="2876" spans="1:9" x14ac:dyDescent="0.25">
      <c r="A2876" t="s">
        <v>3082</v>
      </c>
      <c r="B2876" s="3">
        <v>60.87615966796875</v>
      </c>
      <c r="C2876" s="3">
        <v>13.35999965667725</v>
      </c>
      <c r="D2876" s="4">
        <v>1.3399665494653319E-3</v>
      </c>
      <c r="E2876" s="4">
        <v>-9.6367766231727492E-3</v>
      </c>
      <c r="F2876" s="2">
        <v>2</v>
      </c>
      <c r="G2876" s="4">
        <v>0.17330787663618691</v>
      </c>
      <c r="H2876" s="4">
        <v>-0.39378583298530601</v>
      </c>
      <c r="I2876" s="4">
        <v>0.21923010806908169</v>
      </c>
    </row>
    <row r="2877" spans="1:9" x14ac:dyDescent="0.25">
      <c r="A2877" t="s">
        <v>3083</v>
      </c>
      <c r="B2877" s="3">
        <v>60.794696807861328</v>
      </c>
      <c r="C2877" s="3">
        <v>13.489999771118161</v>
      </c>
      <c r="D2877" s="4">
        <v>5.990698179403342E-3</v>
      </c>
      <c r="E2877" s="4">
        <v>-2.3171661026453291E-2</v>
      </c>
      <c r="F2877" s="2">
        <v>2</v>
      </c>
      <c r="G2877" s="4">
        <v>0.1802790832565524</v>
      </c>
      <c r="H2877" s="4">
        <v>-0.39459705268365758</v>
      </c>
      <c r="I2877" s="4">
        <v>0.21759856671900121</v>
      </c>
    </row>
    <row r="2878" spans="1:9" x14ac:dyDescent="0.25">
      <c r="A2878" t="s">
        <v>3084</v>
      </c>
      <c r="B2878" s="3">
        <v>60.432662963867188</v>
      </c>
      <c r="C2878" s="3">
        <v>13.810000419616699</v>
      </c>
      <c r="D2878" s="4">
        <v>3.7585362237482212E-3</v>
      </c>
      <c r="E2878" s="4">
        <v>1.395011274993241E-2</v>
      </c>
      <c r="F2878" s="2">
        <v>2</v>
      </c>
      <c r="G2878" s="4">
        <v>0.16939443136510371</v>
      </c>
      <c r="H2878" s="4">
        <v>-0.39820224142034982</v>
      </c>
      <c r="I2878" s="4">
        <v>0.21034773872418119</v>
      </c>
    </row>
    <row r="2879" spans="1:9" x14ac:dyDescent="0.25">
      <c r="A2879" t="s">
        <v>3085</v>
      </c>
      <c r="B2879" s="3">
        <v>60.206375122070313</v>
      </c>
      <c r="C2879" s="3">
        <v>13.61999988555908</v>
      </c>
      <c r="D2879" s="4">
        <v>-1.95091677785264E-3</v>
      </c>
      <c r="E2879" s="4">
        <v>-1.232777931575146E-2</v>
      </c>
      <c r="F2879" s="2">
        <v>2</v>
      </c>
      <c r="G2879" s="4">
        <v>0.16906024392673841</v>
      </c>
      <c r="H2879" s="4">
        <v>-0.40045565057540572</v>
      </c>
      <c r="I2879" s="4">
        <v>0.20581563697345451</v>
      </c>
    </row>
    <row r="2880" spans="1:9" x14ac:dyDescent="0.25">
      <c r="A2880" t="s">
        <v>3086</v>
      </c>
      <c r="B2880" s="3">
        <v>60.324062347412109</v>
      </c>
      <c r="C2880" s="3">
        <v>13.789999961853029</v>
      </c>
      <c r="D2880" s="4">
        <v>3.0033823474617799E-4</v>
      </c>
      <c r="E2880" s="4">
        <v>-2.8922604536290031E-3</v>
      </c>
      <c r="F2880" s="2">
        <v>2</v>
      </c>
      <c r="G2880" s="4">
        <v>0.18098022998119889</v>
      </c>
      <c r="H2880" s="4">
        <v>-0.39928370307300132</v>
      </c>
      <c r="I2880" s="4">
        <v>0.20817268132800049</v>
      </c>
    </row>
    <row r="2881" spans="1:9" x14ac:dyDescent="0.25">
      <c r="A2881" t="s">
        <v>3087</v>
      </c>
      <c r="B2881" s="3">
        <v>60.305950164794922</v>
      </c>
      <c r="C2881" s="3">
        <v>13.829999923706049</v>
      </c>
      <c r="D2881" s="4">
        <v>-3.2908939136400139E-3</v>
      </c>
      <c r="E2881" s="4">
        <v>-5.0137395252208512E-2</v>
      </c>
      <c r="F2881" s="2">
        <v>2</v>
      </c>
      <c r="G2881" s="4">
        <v>0.18560510070993769</v>
      </c>
      <c r="H2881" s="4">
        <v>-0.39946406697502768</v>
      </c>
      <c r="I2881" s="4">
        <v>0.2078099298257676</v>
      </c>
    </row>
    <row r="2882" spans="1:9" x14ac:dyDescent="0.25">
      <c r="A2882" t="s">
        <v>3088</v>
      </c>
      <c r="B2882" s="3">
        <v>60.50506591796875</v>
      </c>
      <c r="C2882" s="3">
        <v>14.560000419616699</v>
      </c>
      <c r="D2882" s="4">
        <v>-5.2083274534087121E-3</v>
      </c>
      <c r="E2882" s="4">
        <v>-8.1743789553446744E-3</v>
      </c>
      <c r="F2882" s="2">
        <v>2</v>
      </c>
      <c r="G2882" s="4">
        <v>0.2123173455262346</v>
      </c>
      <c r="H2882" s="4">
        <v>-0.39748124166035381</v>
      </c>
      <c r="I2882" s="4">
        <v>0.2117978279222392</v>
      </c>
    </row>
    <row r="2883" spans="1:9" x14ac:dyDescent="0.25">
      <c r="A2883" t="s">
        <v>3089</v>
      </c>
      <c r="B2883" s="3">
        <v>60.821846008300781</v>
      </c>
      <c r="C2883" s="3">
        <v>14.680000305175779</v>
      </c>
      <c r="D2883" s="4">
        <v>3.1782744324787338E-2</v>
      </c>
      <c r="E2883" s="4">
        <v>-0.18534961530197391</v>
      </c>
      <c r="F2883" s="2">
        <v>2</v>
      </c>
      <c r="G2883" s="4">
        <v>0.2151821689243909</v>
      </c>
      <c r="H2883" s="4">
        <v>-0.39432669676733029</v>
      </c>
      <c r="I2883" s="4">
        <v>0.21814231196781991</v>
      </c>
    </row>
    <row r="2884" spans="1:9" x14ac:dyDescent="0.25">
      <c r="A2884" t="s">
        <v>3090</v>
      </c>
      <c r="B2884" s="3">
        <v>58.948307037353523</v>
      </c>
      <c r="C2884" s="3">
        <v>18.020000457763668</v>
      </c>
      <c r="D2884" s="4">
        <v>2.116649837701812E-2</v>
      </c>
      <c r="E2884" s="4">
        <v>-0.2068661530649003</v>
      </c>
      <c r="F2884" s="2">
        <v>3</v>
      </c>
      <c r="G2884" s="4">
        <v>0.18622401589805301</v>
      </c>
      <c r="H2884" s="4">
        <v>-0.41298368618382891</v>
      </c>
      <c r="I2884" s="4">
        <v>0.18061900014134169</v>
      </c>
    </row>
    <row r="2885" spans="1:9" x14ac:dyDescent="0.25">
      <c r="A2885" t="s">
        <v>3091</v>
      </c>
      <c r="B2885" s="3">
        <v>57.7264404296875</v>
      </c>
      <c r="C2885" s="3">
        <v>22.719999313354489</v>
      </c>
      <c r="D2885" s="4">
        <v>-9.6274512434598725E-3</v>
      </c>
      <c r="E2885" s="4">
        <v>0.16692347789508261</v>
      </c>
      <c r="F2885" s="2">
        <v>4</v>
      </c>
      <c r="G2885" s="4">
        <v>0.148211159333131</v>
      </c>
      <c r="H2885" s="4">
        <v>-0.42515122191225402</v>
      </c>
      <c r="I2885" s="4">
        <v>0.1561474079082579</v>
      </c>
    </row>
    <row r="2886" spans="1:9" x14ac:dyDescent="0.25">
      <c r="A2886" t="s">
        <v>3092</v>
      </c>
      <c r="B2886" s="3">
        <v>58.287601470947273</v>
      </c>
      <c r="C2886" s="3">
        <v>19.469999313354489</v>
      </c>
      <c r="D2886" s="4">
        <v>-1.5504324770222459E-3</v>
      </c>
      <c r="E2886" s="4">
        <v>-5.1335878423164338E-4</v>
      </c>
      <c r="F2886" s="2">
        <v>3</v>
      </c>
      <c r="G2886" s="4">
        <v>0.16369723443650819</v>
      </c>
      <c r="H2886" s="4">
        <v>-0.41956309389886048</v>
      </c>
      <c r="I2886" s="4">
        <v>0.1673863632022676</v>
      </c>
    </row>
    <row r="2887" spans="1:9" x14ac:dyDescent="0.25">
      <c r="A2887" t="s">
        <v>3093</v>
      </c>
      <c r="B2887" s="3">
        <v>58.37811279296875</v>
      </c>
      <c r="C2887" s="3">
        <v>19.479999542236332</v>
      </c>
      <c r="D2887" s="4">
        <v>-8.7598623019936595E-3</v>
      </c>
      <c r="E2887" s="4">
        <v>9.1928216122270534E-2</v>
      </c>
      <c r="F2887" s="2">
        <v>3</v>
      </c>
      <c r="G2887" s="4">
        <v>0.1755664253282159</v>
      </c>
      <c r="H2887" s="4">
        <v>-0.41866176822418072</v>
      </c>
      <c r="I2887" s="4">
        <v>0.1691991275016522</v>
      </c>
    </row>
    <row r="2888" spans="1:9" x14ac:dyDescent="0.25">
      <c r="A2888" t="s">
        <v>3094</v>
      </c>
      <c r="B2888" s="3">
        <v>58.894016265869141</v>
      </c>
      <c r="C2888" s="3">
        <v>17.840000152587891</v>
      </c>
      <c r="D2888" s="4">
        <v>-1.9935934800443529E-3</v>
      </c>
      <c r="E2888" s="4">
        <v>0</v>
      </c>
      <c r="F2888" s="2">
        <v>3</v>
      </c>
      <c r="G2888" s="4">
        <v>0.1960657776357804</v>
      </c>
      <c r="H2888" s="4">
        <v>-0.41352432204179829</v>
      </c>
      <c r="I2888" s="4">
        <v>0.17953166244551649</v>
      </c>
    </row>
    <row r="2889" spans="1:9" x14ac:dyDescent="0.25">
      <c r="A2889" t="s">
        <v>3095</v>
      </c>
      <c r="B2889" s="3">
        <v>59.011661529541023</v>
      </c>
      <c r="C2889" s="3">
        <v>17.840000152587891</v>
      </c>
      <c r="D2889" s="4">
        <v>-1.0517283506822911E-2</v>
      </c>
      <c r="E2889" s="4">
        <v>9.6208305353668866E-3</v>
      </c>
      <c r="F2889" s="2">
        <v>3</v>
      </c>
      <c r="G2889" s="4">
        <v>0.18131286215024561</v>
      </c>
      <c r="H2889" s="4">
        <v>-0.41235279240016109</v>
      </c>
      <c r="I2889" s="4">
        <v>0.18188786639009541</v>
      </c>
    </row>
    <row r="2890" spans="1:9" x14ac:dyDescent="0.25">
      <c r="A2890" t="s">
        <v>3096</v>
      </c>
      <c r="B2890" s="3">
        <v>59.638900756835938</v>
      </c>
      <c r="C2890" s="3">
        <v>17.670000076293949</v>
      </c>
      <c r="D2890" s="4">
        <v>0</v>
      </c>
      <c r="E2890" s="4">
        <v>1.7857111465626071E-2</v>
      </c>
      <c r="F2890" s="2">
        <v>3</v>
      </c>
      <c r="G2890" s="4">
        <v>0.229254534090785</v>
      </c>
      <c r="H2890" s="4">
        <v>-0.40610664764057958</v>
      </c>
      <c r="I2890" s="4">
        <v>0.19445023817982479</v>
      </c>
    </row>
    <row r="2891" spans="1:9" x14ac:dyDescent="0.25">
      <c r="A2891" t="s">
        <v>3097</v>
      </c>
      <c r="B2891" s="3">
        <v>59.638900756835938</v>
      </c>
      <c r="C2891" s="3">
        <v>17.360000610351559</v>
      </c>
      <c r="D2891" s="4">
        <v>-4.3576761421147969E-3</v>
      </c>
      <c r="E2891" s="4">
        <v>0.1149647367123825</v>
      </c>
      <c r="F2891" s="2">
        <v>3</v>
      </c>
      <c r="G2891" s="4">
        <v>0.21715491504194889</v>
      </c>
      <c r="H2891" s="4">
        <v>-0.40610664764057958</v>
      </c>
      <c r="I2891" s="4">
        <v>0.19445023817982479</v>
      </c>
    </row>
    <row r="2892" spans="1:9" x14ac:dyDescent="0.25">
      <c r="A2892" t="s">
        <v>3098</v>
      </c>
      <c r="B2892" s="3">
        <v>59.899925231933587</v>
      </c>
      <c r="C2892" s="3">
        <v>15.569999694824221</v>
      </c>
      <c r="D2892" s="4">
        <v>1.5255333153158411E-2</v>
      </c>
      <c r="E2892" s="4">
        <v>-4.7123650585873533E-2</v>
      </c>
      <c r="F2892" s="2">
        <v>2</v>
      </c>
      <c r="G2892" s="4">
        <v>0.22877564460927169</v>
      </c>
      <c r="H2892" s="4">
        <v>-0.40350732574503251</v>
      </c>
      <c r="I2892" s="4">
        <v>0.19967804658163241</v>
      </c>
    </row>
    <row r="2893" spans="1:9" x14ac:dyDescent="0.25">
      <c r="A2893" t="s">
        <v>3099</v>
      </c>
      <c r="B2893" s="3">
        <v>58.999862670898438</v>
      </c>
      <c r="C2893" s="3">
        <v>16.340000152587891</v>
      </c>
      <c r="D2893" s="4">
        <v>1.3294425801616111E-2</v>
      </c>
      <c r="E2893" s="4">
        <v>-3.8823520436006453E-2</v>
      </c>
      <c r="F2893" s="2">
        <v>3</v>
      </c>
      <c r="G2893" s="4">
        <v>0.20700409905629999</v>
      </c>
      <c r="H2893" s="4">
        <v>-0.41247028725040702</v>
      </c>
      <c r="I2893" s="4">
        <v>0.18165155838748251</v>
      </c>
    </row>
    <row r="2894" spans="1:9" x14ac:dyDescent="0.25">
      <c r="A2894" t="s">
        <v>3100</v>
      </c>
      <c r="B2894" s="3">
        <v>58.225784301757813</v>
      </c>
      <c r="C2894" s="3">
        <v>17</v>
      </c>
      <c r="D2894" s="4">
        <v>-9.4932266931709863E-3</v>
      </c>
      <c r="E2894" s="4">
        <v>2.657008141591621E-2</v>
      </c>
      <c r="F2894" s="2">
        <v>3</v>
      </c>
      <c r="G2894" s="4">
        <v>0.17258327942954679</v>
      </c>
      <c r="H2894" s="4">
        <v>-0.42017867878351473</v>
      </c>
      <c r="I2894" s="4">
        <v>0.16614828651867811</v>
      </c>
    </row>
    <row r="2895" spans="1:9" x14ac:dyDescent="0.25">
      <c r="A2895" t="s">
        <v>3101</v>
      </c>
      <c r="B2895" s="3">
        <v>58.783832550048828</v>
      </c>
      <c r="C2895" s="3">
        <v>16.559999465942379</v>
      </c>
      <c r="D2895" s="4">
        <v>-7.8991674436922343E-3</v>
      </c>
      <c r="E2895" s="4">
        <v>3.8244493038984688E-2</v>
      </c>
      <c r="F2895" s="2">
        <v>3</v>
      </c>
      <c r="G2895" s="4">
        <v>0.17080351366516089</v>
      </c>
      <c r="H2895" s="4">
        <v>-0.41462154844157312</v>
      </c>
      <c r="I2895" s="4">
        <v>0.17732489867329829</v>
      </c>
    </row>
    <row r="2896" spans="1:9" x14ac:dyDescent="0.25">
      <c r="A2896" t="s">
        <v>3102</v>
      </c>
      <c r="B2896" s="3">
        <v>59.251873016357422</v>
      </c>
      <c r="C2896" s="3">
        <v>15.94999980926514</v>
      </c>
      <c r="D2896" s="4">
        <v>-2.12205746098082E-3</v>
      </c>
      <c r="E2896" s="4">
        <v>2.4405916627425309E-2</v>
      </c>
      <c r="F2896" s="2">
        <v>2</v>
      </c>
      <c r="G2896" s="4">
        <v>0.16687939537068289</v>
      </c>
      <c r="H2896" s="4">
        <v>-0.40996072944510598</v>
      </c>
      <c r="I2896" s="4">
        <v>0.18669883144814101</v>
      </c>
    </row>
    <row r="2897" spans="1:9" x14ac:dyDescent="0.25">
      <c r="A2897" t="s">
        <v>3103</v>
      </c>
      <c r="B2897" s="3">
        <v>59.377876281738281</v>
      </c>
      <c r="C2897" s="3">
        <v>15.569999694824221</v>
      </c>
      <c r="D2897" s="4">
        <v>1.305324552419207E-2</v>
      </c>
      <c r="E2897" s="4">
        <v>-2.9906514956584921E-2</v>
      </c>
      <c r="F2897" s="2">
        <v>2</v>
      </c>
      <c r="G2897" s="4">
        <v>0.18811381946640521</v>
      </c>
      <c r="H2897" s="4">
        <v>-0.4087059695361267</v>
      </c>
      <c r="I2897" s="4">
        <v>0.1892224297780172</v>
      </c>
    </row>
    <row r="2898" spans="1:9" x14ac:dyDescent="0.25">
      <c r="A2898" t="s">
        <v>3104</v>
      </c>
      <c r="B2898" s="3">
        <v>58.612789154052727</v>
      </c>
      <c r="C2898" s="3">
        <v>16.04999923706055</v>
      </c>
      <c r="D2898" s="4">
        <v>2.9257512058613599E-3</v>
      </c>
      <c r="E2898" s="4">
        <v>9.4339384986814601E-3</v>
      </c>
      <c r="F2898" s="2">
        <v>2</v>
      </c>
      <c r="G2898" s="4">
        <v>0.15308012534472359</v>
      </c>
      <c r="H2898" s="4">
        <v>-0.41632482490304301</v>
      </c>
      <c r="I2898" s="4">
        <v>0.17389923484492531</v>
      </c>
    </row>
    <row r="2899" spans="1:9" x14ac:dyDescent="0.25">
      <c r="A2899" t="s">
        <v>3105</v>
      </c>
      <c r="B2899" s="3">
        <v>58.441802978515618</v>
      </c>
      <c r="C2899" s="3">
        <v>15.89999961853027</v>
      </c>
      <c r="D2899" s="4">
        <v>-5.9704703797371916E-3</v>
      </c>
      <c r="E2899" s="4">
        <v>-4.1013287593778418E-2</v>
      </c>
      <c r="F2899" s="2">
        <v>2</v>
      </c>
      <c r="G2899" s="4">
        <v>0.14971634137255421</v>
      </c>
      <c r="H2899" s="4">
        <v>-0.418027531554376</v>
      </c>
      <c r="I2899" s="4">
        <v>0.17047471703014391</v>
      </c>
    </row>
    <row r="2900" spans="1:9" x14ac:dyDescent="0.25">
      <c r="A2900" t="s">
        <v>3106</v>
      </c>
      <c r="B2900" s="3">
        <v>58.792823791503913</v>
      </c>
      <c r="C2900" s="3">
        <v>16.579999923706051</v>
      </c>
      <c r="D2900" s="4">
        <v>6.4716547971881422E-3</v>
      </c>
      <c r="E2900" s="4">
        <v>7.2904523637913332E-3</v>
      </c>
      <c r="F2900" s="2">
        <v>3</v>
      </c>
      <c r="G2900" s="4">
        <v>0.1533889221369347</v>
      </c>
      <c r="H2900" s="4">
        <v>-0.41453201227538178</v>
      </c>
      <c r="I2900" s="4">
        <v>0.1775049756090108</v>
      </c>
    </row>
    <row r="2901" spans="1:9" x14ac:dyDescent="0.25">
      <c r="A2901" t="s">
        <v>3107</v>
      </c>
      <c r="B2901" s="3">
        <v>58.414783477783203</v>
      </c>
      <c r="C2901" s="3">
        <v>16.45999908447266</v>
      </c>
      <c r="D2901" s="4">
        <v>-1.1123108128790251E-2</v>
      </c>
      <c r="E2901" s="4">
        <v>-3.8551502477046418E-2</v>
      </c>
      <c r="F2901" s="2">
        <v>3</v>
      </c>
      <c r="G2901" s="4">
        <v>0.1585213527471776</v>
      </c>
      <c r="H2901" s="4">
        <v>-0.41829659590105939</v>
      </c>
      <c r="I2901" s="4">
        <v>0.16993356941213331</v>
      </c>
    </row>
    <row r="2902" spans="1:9" x14ac:dyDescent="0.25">
      <c r="A2902" t="s">
        <v>3108</v>
      </c>
      <c r="B2902" s="3">
        <v>59.071846008300781</v>
      </c>
      <c r="C2902" s="3">
        <v>17.120000839233398</v>
      </c>
      <c r="D2902" s="4">
        <v>-6.0910882950937495E-4</v>
      </c>
      <c r="E2902" s="4">
        <v>2.884624201870856E-2</v>
      </c>
      <c r="F2902" s="2">
        <v>3</v>
      </c>
      <c r="G2902" s="4">
        <v>0.16825113401308989</v>
      </c>
      <c r="H2902" s="4">
        <v>-0.41175346609808228</v>
      </c>
      <c r="I2902" s="4">
        <v>0.18309324348586761</v>
      </c>
    </row>
    <row r="2903" spans="1:9" x14ac:dyDescent="0.25">
      <c r="A2903" t="s">
        <v>3109</v>
      </c>
      <c r="B2903" s="3">
        <v>59.10784912109375</v>
      </c>
      <c r="C2903" s="3">
        <v>16.639999389648441</v>
      </c>
      <c r="D2903" s="4">
        <v>-1.9757890322357201E-3</v>
      </c>
      <c r="E2903" s="4">
        <v>4.8519187753115027E-2</v>
      </c>
      <c r="F2903" s="2">
        <v>3</v>
      </c>
      <c r="G2903" s="4">
        <v>0.17704789840059629</v>
      </c>
      <c r="H2903" s="4">
        <v>-0.41139494155989242</v>
      </c>
      <c r="I2903" s="4">
        <v>0.18381431523777869</v>
      </c>
    </row>
    <row r="2904" spans="1:9" x14ac:dyDescent="0.25">
      <c r="A2904" t="s">
        <v>3110</v>
      </c>
      <c r="B2904" s="3">
        <v>59.224864959716797</v>
      </c>
      <c r="C2904" s="3">
        <v>15.86999988555908</v>
      </c>
      <c r="D2904" s="4">
        <v>-1.6690459810079219E-3</v>
      </c>
      <c r="E2904" s="4">
        <v>5.3784823597169407E-2</v>
      </c>
      <c r="F2904" s="2">
        <v>2</v>
      </c>
      <c r="G2904" s="4">
        <v>0.22297079290358471</v>
      </c>
      <c r="H2904" s="4">
        <v>-0.410229679829762</v>
      </c>
      <c r="I2904" s="4">
        <v>0.18615791303284859</v>
      </c>
    </row>
    <row r="2905" spans="1:9" x14ac:dyDescent="0.25">
      <c r="A2905" t="s">
        <v>3111</v>
      </c>
      <c r="B2905" s="3">
        <v>59.323879241943359</v>
      </c>
      <c r="C2905" s="3">
        <v>15.060000419616699</v>
      </c>
      <c r="D2905" s="4">
        <v>5.9523736367417257E-3</v>
      </c>
      <c r="E2905" s="4">
        <v>-2.9013526926142341E-2</v>
      </c>
      <c r="F2905" s="2">
        <v>2</v>
      </c>
      <c r="G2905" s="4">
        <v>0.21740345176024611</v>
      </c>
      <c r="H2905" s="4">
        <v>-0.40924368036872638</v>
      </c>
      <c r="I2905" s="4">
        <v>0.18814097495196291</v>
      </c>
    </row>
    <row r="2906" spans="1:9" x14ac:dyDescent="0.25">
      <c r="A2906" t="s">
        <v>3112</v>
      </c>
      <c r="B2906" s="3">
        <v>58.972850799560547</v>
      </c>
      <c r="C2906" s="3">
        <v>15.510000228881839</v>
      </c>
      <c r="D2906" s="4">
        <v>8.6206604081828786E-3</v>
      </c>
      <c r="E2906" s="4">
        <v>-2.575375913613398E-2</v>
      </c>
      <c r="F2906" s="2">
        <v>2</v>
      </c>
      <c r="G2906" s="4">
        <v>0.25230961577500421</v>
      </c>
      <c r="H2906" s="4">
        <v>-0.41273927562240548</v>
      </c>
      <c r="I2906" s="4">
        <v>0.18111056357128399</v>
      </c>
    </row>
    <row r="2907" spans="1:9" x14ac:dyDescent="0.25">
      <c r="A2907" t="s">
        <v>3113</v>
      </c>
      <c r="B2907" s="3">
        <v>58.46881103515625</v>
      </c>
      <c r="C2907" s="3">
        <v>15.920000076293951</v>
      </c>
      <c r="D2907" s="4">
        <v>-3.3750233189044909E-3</v>
      </c>
      <c r="E2907" s="4">
        <v>2.7096779115738379E-2</v>
      </c>
      <c r="F2907" s="2">
        <v>2</v>
      </c>
      <c r="G2907" s="4">
        <v>0.23205377959961909</v>
      </c>
      <c r="H2907" s="4">
        <v>-0.41775858116971998</v>
      </c>
      <c r="I2907" s="4">
        <v>0.17101563544543641</v>
      </c>
    </row>
    <row r="2908" spans="1:9" x14ac:dyDescent="0.25">
      <c r="A2908" t="s">
        <v>3114</v>
      </c>
      <c r="B2908" s="3">
        <v>58.666812896728523</v>
      </c>
      <c r="C2908" s="3">
        <v>15.5</v>
      </c>
      <c r="D2908" s="4">
        <v>4.3144800672105799E-3</v>
      </c>
      <c r="E2908" s="4">
        <v>2.377804811847439E-2</v>
      </c>
      <c r="F2908" s="2">
        <v>2</v>
      </c>
      <c r="G2908" s="4">
        <v>0.20833607672680959</v>
      </c>
      <c r="H2908" s="4">
        <v>-0.41578684815904599</v>
      </c>
      <c r="I2908" s="4">
        <v>0.17498122447732231</v>
      </c>
    </row>
    <row r="2909" spans="1:9" x14ac:dyDescent="0.25">
      <c r="A2909" t="s">
        <v>3115</v>
      </c>
      <c r="B2909" s="3">
        <v>58.414783477783203</v>
      </c>
      <c r="C2909" s="3">
        <v>15.14000034332275</v>
      </c>
      <c r="D2909" s="4">
        <v>1.517268015966633E-2</v>
      </c>
      <c r="E2909" s="4">
        <v>-1.1103858369339029E-2</v>
      </c>
      <c r="F2909" s="2">
        <v>2</v>
      </c>
      <c r="G2909" s="4">
        <v>0.20713047295003759</v>
      </c>
      <c r="H2909" s="4">
        <v>-0.41829659590105939</v>
      </c>
      <c r="I2909" s="4">
        <v>0.16993356941213331</v>
      </c>
    </row>
    <row r="2910" spans="1:9" x14ac:dyDescent="0.25">
      <c r="A2910" t="s">
        <v>3116</v>
      </c>
      <c r="B2910" s="3">
        <v>57.541721343994141</v>
      </c>
      <c r="C2910" s="3">
        <v>15.310000419616699</v>
      </c>
      <c r="D2910" s="4">
        <v>2.0375932737168871E-3</v>
      </c>
      <c r="E2910" s="4">
        <v>1.5252022352405969E-2</v>
      </c>
      <c r="F2910" s="2">
        <v>2</v>
      </c>
      <c r="G2910" s="4">
        <v>0.16633712163211861</v>
      </c>
      <c r="H2910" s="4">
        <v>-0.42699068299646281</v>
      </c>
      <c r="I2910" s="4">
        <v>0.1524478468314634</v>
      </c>
    </row>
    <row r="2911" spans="1:9" x14ac:dyDescent="0.25">
      <c r="A2911" t="s">
        <v>3117</v>
      </c>
      <c r="B2911" s="3">
        <v>57.424713134765618</v>
      </c>
      <c r="C2911" s="3">
        <v>15.079999923706049</v>
      </c>
      <c r="D2911" s="4">
        <v>3.1371224181442342E-4</v>
      </c>
      <c r="E2911" s="4">
        <v>-1.049867780938751E-2</v>
      </c>
      <c r="F2911" s="2">
        <v>2</v>
      </c>
      <c r="G2911" s="4">
        <v>0.15500083554803429</v>
      </c>
      <c r="H2911" s="4">
        <v>-0.42815586875190842</v>
      </c>
      <c r="I2911" s="4">
        <v>0.15010440183820581</v>
      </c>
    </row>
    <row r="2912" spans="1:9" x14ac:dyDescent="0.25">
      <c r="A2912" t="s">
        <v>3118</v>
      </c>
      <c r="B2912" s="3">
        <v>57.406703948974609</v>
      </c>
      <c r="C2912" s="3">
        <v>15.239999771118161</v>
      </c>
      <c r="D2912" s="4">
        <v>2.3755920221066869E-2</v>
      </c>
      <c r="E2912" s="4">
        <v>-7.1297994343275772E-2</v>
      </c>
      <c r="F2912" s="2">
        <v>2</v>
      </c>
      <c r="G2912" s="4">
        <v>0.1275752217057449</v>
      </c>
      <c r="H2912" s="4">
        <v>-0.42833520699568822</v>
      </c>
      <c r="I2912" s="4">
        <v>0.149743713160438</v>
      </c>
    </row>
    <row r="2913" spans="1:9" x14ac:dyDescent="0.25">
      <c r="A2913" t="s">
        <v>3119</v>
      </c>
      <c r="B2913" s="3">
        <v>56.074600219726563</v>
      </c>
      <c r="C2913" s="3">
        <v>16.409999847412109</v>
      </c>
      <c r="D2913" s="4">
        <v>4.3528548135571832E-3</v>
      </c>
      <c r="E2913" s="4">
        <v>-8.7826567193327487E-2</v>
      </c>
      <c r="F2913" s="2">
        <v>3</v>
      </c>
      <c r="G2913" s="4">
        <v>8.3220691435430538E-2</v>
      </c>
      <c r="H2913" s="4">
        <v>-0.44160050094668257</v>
      </c>
      <c r="I2913" s="4">
        <v>0.1230642875424504</v>
      </c>
    </row>
    <row r="2914" spans="1:9" x14ac:dyDescent="0.25">
      <c r="A2914" t="s">
        <v>3120</v>
      </c>
      <c r="B2914" s="3">
        <v>55.831573486328118</v>
      </c>
      <c r="C2914" s="3">
        <v>17.989999771118161</v>
      </c>
      <c r="D2914" s="4">
        <v>-3.374220930302263E-3</v>
      </c>
      <c r="E2914" s="4">
        <v>3.9062329534707012E-3</v>
      </c>
      <c r="F2914" s="2">
        <v>3</v>
      </c>
      <c r="G2914" s="4">
        <v>9.0532554298766499E-2</v>
      </c>
      <c r="H2914" s="4">
        <v>-0.44402059856047732</v>
      </c>
      <c r="I2914" s="4">
        <v>0.118196938615692</v>
      </c>
    </row>
    <row r="2915" spans="1:9" x14ac:dyDescent="0.25">
      <c r="A2915" t="s">
        <v>3121</v>
      </c>
      <c r="B2915" s="3">
        <v>56.020599365234382</v>
      </c>
      <c r="C2915" s="3">
        <v>17.920000076293949</v>
      </c>
      <c r="D2915" s="4">
        <v>-1.174987893729695E-2</v>
      </c>
      <c r="E2915" s="4">
        <v>7.6276305517163578E-2</v>
      </c>
      <c r="F2915" s="2">
        <v>3</v>
      </c>
      <c r="G2915" s="4">
        <v>8.7415442884725358E-2</v>
      </c>
      <c r="H2915" s="4">
        <v>-0.44213824976662469</v>
      </c>
      <c r="I2915" s="4">
        <v>0.1219827563154898</v>
      </c>
    </row>
    <row r="2916" spans="1:9" x14ac:dyDescent="0.25">
      <c r="A2916" t="s">
        <v>3122</v>
      </c>
      <c r="B2916" s="3">
        <v>56.686660766601563</v>
      </c>
      <c r="C2916" s="3">
        <v>16.64999961853027</v>
      </c>
      <c r="D2916" s="4">
        <v>-6.9379700608538366E-3</v>
      </c>
      <c r="E2916" s="4">
        <v>-1.7986022839698861E-3</v>
      </c>
      <c r="F2916" s="2">
        <v>3</v>
      </c>
      <c r="G2916" s="4">
        <v>0.1210798408888689</v>
      </c>
      <c r="H2916" s="4">
        <v>-0.43550550782277142</v>
      </c>
      <c r="I2916" s="4">
        <v>0.13532266012674921</v>
      </c>
    </row>
    <row r="2917" spans="1:9" x14ac:dyDescent="0.25">
      <c r="A2917" t="s">
        <v>3123</v>
      </c>
      <c r="B2917" s="3">
        <v>57.082698822021477</v>
      </c>
      <c r="C2917" s="3">
        <v>16.680000305175781</v>
      </c>
      <c r="D2917" s="4">
        <v>-1.5742093723858369E-4</v>
      </c>
      <c r="E2917" s="4">
        <v>-0.103707697038024</v>
      </c>
      <c r="F2917" s="2">
        <v>3</v>
      </c>
      <c r="G2917" s="4">
        <v>0.12831625426335819</v>
      </c>
      <c r="H2917" s="4">
        <v>-0.43156169991534138</v>
      </c>
      <c r="I2917" s="4">
        <v>0.1432545257986759</v>
      </c>
    </row>
    <row r="2918" spans="1:9" x14ac:dyDescent="0.25">
      <c r="A2918" t="s">
        <v>3124</v>
      </c>
      <c r="B2918" s="3">
        <v>57.091686248779297</v>
      </c>
      <c r="C2918" s="3">
        <v>18.610000610351559</v>
      </c>
      <c r="D2918" s="4">
        <v>4.2747752094307589E-3</v>
      </c>
      <c r="E2918" s="4">
        <v>6.4900400605110153E-3</v>
      </c>
      <c r="F2918" s="2">
        <v>3</v>
      </c>
      <c r="G2918" s="4">
        <v>8.8820355124567651E-2</v>
      </c>
      <c r="H2918" s="4">
        <v>-0.43147220173649259</v>
      </c>
      <c r="I2918" s="4">
        <v>0.14343452633348239</v>
      </c>
    </row>
    <row r="2919" spans="1:9" x14ac:dyDescent="0.25">
      <c r="A2919" t="s">
        <v>3125</v>
      </c>
      <c r="B2919" s="3">
        <v>56.848670959472663</v>
      </c>
      <c r="C2919" s="3">
        <v>18.489999771118161</v>
      </c>
      <c r="D2919" s="4">
        <v>-1.57392811127306E-2</v>
      </c>
      <c r="E2919" s="4">
        <v>-3.0922439986744491E-2</v>
      </c>
      <c r="F2919" s="2">
        <v>3</v>
      </c>
      <c r="G2919" s="4">
        <v>9.6664844845040898E-2</v>
      </c>
      <c r="H2919" s="4">
        <v>-0.43389218538825991</v>
      </c>
      <c r="I2919" s="4">
        <v>0.13856740660944239</v>
      </c>
    </row>
    <row r="2920" spans="1:9" x14ac:dyDescent="0.25">
      <c r="A2920" t="s">
        <v>3126</v>
      </c>
      <c r="B2920" s="3">
        <v>57.757736206054688</v>
      </c>
      <c r="C2920" s="3">
        <v>19.079999923706051</v>
      </c>
      <c r="D2920" s="4">
        <v>-2.3585291680539799E-2</v>
      </c>
      <c r="E2920" s="4">
        <v>8.5324232452202553E-2</v>
      </c>
      <c r="F2920" s="2">
        <v>3</v>
      </c>
      <c r="G2920" s="4">
        <v>0.12210488620534179</v>
      </c>
      <c r="H2920" s="4">
        <v>-0.42483957375466658</v>
      </c>
      <c r="I2920" s="4">
        <v>0.15677420094202321</v>
      </c>
    </row>
    <row r="2921" spans="1:9" x14ac:dyDescent="0.25">
      <c r="A2921" t="s">
        <v>3127</v>
      </c>
      <c r="B2921" s="3">
        <v>59.152873992919922</v>
      </c>
      <c r="C2921" s="3">
        <v>17.579999923706051</v>
      </c>
      <c r="D2921" s="4">
        <v>1.829534638049912E-3</v>
      </c>
      <c r="E2921" s="4">
        <v>-4.560261395812637E-2</v>
      </c>
      <c r="F2921" s="2">
        <v>3</v>
      </c>
      <c r="G2921" s="4">
        <v>0.14327555185012719</v>
      </c>
      <c r="H2921" s="4">
        <v>-0.41094657695677173</v>
      </c>
      <c r="I2921" s="4">
        <v>0.18471607513265109</v>
      </c>
    </row>
    <row r="2922" spans="1:9" x14ac:dyDescent="0.25">
      <c r="A2922" t="s">
        <v>3128</v>
      </c>
      <c r="B2922" s="3">
        <v>59.044849395751953</v>
      </c>
      <c r="C2922" s="3">
        <v>18.420000076293949</v>
      </c>
      <c r="D2922" s="4">
        <v>6.5977966807138078E-3</v>
      </c>
      <c r="E2922" s="4">
        <v>4.7185896333488353E-2</v>
      </c>
      <c r="F2922" s="2">
        <v>3</v>
      </c>
      <c r="G2922" s="4">
        <v>0.16484508633883621</v>
      </c>
      <c r="H2922" s="4">
        <v>-0.41202230252071093</v>
      </c>
      <c r="I2922" s="4">
        <v>0.18255255427329381</v>
      </c>
    </row>
    <row r="2923" spans="1:9" x14ac:dyDescent="0.25">
      <c r="A2923" t="s">
        <v>3129</v>
      </c>
      <c r="B2923" s="3">
        <v>58.6578369140625</v>
      </c>
      <c r="C2923" s="3">
        <v>17.590000152587891</v>
      </c>
      <c r="D2923" s="4">
        <v>-1.062671632149359E-2</v>
      </c>
      <c r="E2923" s="4">
        <v>5.392448111033521E-2</v>
      </c>
      <c r="F2923" s="2">
        <v>3</v>
      </c>
      <c r="G2923" s="4">
        <v>0.16705151456825901</v>
      </c>
      <c r="H2923" s="4">
        <v>-0.41587623237586752</v>
      </c>
      <c r="I2923" s="4">
        <v>0.17480145314523421</v>
      </c>
    </row>
    <row r="2924" spans="1:9" x14ac:dyDescent="0.25">
      <c r="A2924" t="s">
        <v>3130</v>
      </c>
      <c r="B2924" s="3">
        <v>59.287872314453118</v>
      </c>
      <c r="C2924" s="3">
        <v>16.690000534057621</v>
      </c>
      <c r="D2924" s="4">
        <v>1.416447268695098E-2</v>
      </c>
      <c r="E2924" s="4">
        <v>-0.10268816173331639</v>
      </c>
      <c r="F2924" s="2">
        <v>3</v>
      </c>
      <c r="G2924" s="4">
        <v>0.14885034836673891</v>
      </c>
      <c r="H2924" s="4">
        <v>-0.40960224289425862</v>
      </c>
      <c r="I2924" s="4">
        <v>0.18741982679914579</v>
      </c>
    </row>
    <row r="2925" spans="1:9" x14ac:dyDescent="0.25">
      <c r="A2925" t="s">
        <v>3131</v>
      </c>
      <c r="B2925" s="3">
        <v>58.459819793701172</v>
      </c>
      <c r="C2925" s="3">
        <v>18.60000038146973</v>
      </c>
      <c r="D2925" s="4">
        <v>-6.1205252001311772E-3</v>
      </c>
      <c r="E2925" s="4">
        <v>4.4357155486615341E-2</v>
      </c>
      <c r="F2925" s="2">
        <v>3</v>
      </c>
      <c r="G2925" s="4">
        <v>0.1137775664633776</v>
      </c>
      <c r="H2925" s="4">
        <v>-0.41784811733591121</v>
      </c>
      <c r="I2925" s="4">
        <v>0.1708355585097239</v>
      </c>
    </row>
    <row r="2926" spans="1:9" x14ac:dyDescent="0.25">
      <c r="A2926" t="s">
        <v>3132</v>
      </c>
      <c r="B2926" s="3">
        <v>58.819828033447273</v>
      </c>
      <c r="C2926" s="3">
        <v>17.809999465942379</v>
      </c>
      <c r="D2926" s="4">
        <v>2.9158142776750662E-3</v>
      </c>
      <c r="E2926" s="4">
        <v>-1.710824276673328E-2</v>
      </c>
      <c r="F2926" s="2">
        <v>3</v>
      </c>
      <c r="G2926" s="4">
        <v>0.1223502318906491</v>
      </c>
      <c r="H2926" s="4">
        <v>-0.4142630998780682</v>
      </c>
      <c r="I2926" s="4">
        <v>0.178045817623397</v>
      </c>
    </row>
    <row r="2927" spans="1:9" x14ac:dyDescent="0.25">
      <c r="A2927" t="s">
        <v>3133</v>
      </c>
      <c r="B2927" s="3">
        <v>58.648818969726563</v>
      </c>
      <c r="C2927" s="3">
        <v>18.120000839233398</v>
      </c>
      <c r="D2927" s="4">
        <v>0</v>
      </c>
      <c r="E2927" s="4">
        <v>-1.145657857865379E-2</v>
      </c>
      <c r="F2927" s="2">
        <v>3</v>
      </c>
      <c r="G2927" s="4">
        <v>0.14996110184002781</v>
      </c>
      <c r="H2927" s="4">
        <v>-0.41596603445345592</v>
      </c>
      <c r="I2927" s="4">
        <v>0.1746208414031791</v>
      </c>
    </row>
    <row r="2928" spans="1:9" x14ac:dyDescent="0.25">
      <c r="A2928" t="s">
        <v>3134</v>
      </c>
      <c r="B2928" s="3">
        <v>58.648818969726563</v>
      </c>
      <c r="C2928" s="3">
        <v>18.329999923706051</v>
      </c>
      <c r="D2928" s="4">
        <v>-3.5173401472994299E-3</v>
      </c>
      <c r="E2928" s="4">
        <v>-2.6553372385866299E-2</v>
      </c>
      <c r="F2928" s="2">
        <v>3</v>
      </c>
      <c r="G2928" s="4">
        <v>0.14855718369871981</v>
      </c>
      <c r="H2928" s="4">
        <v>-0.41596603445345592</v>
      </c>
      <c r="I2928" s="4">
        <v>0.1746208414031791</v>
      </c>
    </row>
    <row r="2929" spans="1:9" x14ac:dyDescent="0.25">
      <c r="A2929" t="s">
        <v>3135</v>
      </c>
      <c r="B2929" s="3">
        <v>58.8558349609375</v>
      </c>
      <c r="C2929" s="3">
        <v>18.829999923706051</v>
      </c>
      <c r="D2929" s="4">
        <v>-9.5423810559807087E-3</v>
      </c>
      <c r="E2929" s="4">
        <v>0.13297226070264109</v>
      </c>
      <c r="F2929" s="2">
        <v>3</v>
      </c>
      <c r="G2929" s="4">
        <v>0.12994913337046429</v>
      </c>
      <c r="H2929" s="4">
        <v>-0.41390453735253602</v>
      </c>
      <c r="I2929" s="4">
        <v>0.17876696577621409</v>
      </c>
    </row>
    <row r="2930" spans="1:9" x14ac:dyDescent="0.25">
      <c r="A2930" t="s">
        <v>3136</v>
      </c>
      <c r="B2930" s="3">
        <v>59.422870635986328</v>
      </c>
      <c r="C2930" s="3">
        <v>16.620000839233398</v>
      </c>
      <c r="D2930" s="4">
        <v>5.1763778196349808E-3</v>
      </c>
      <c r="E2930" s="4">
        <v>-2.5791245045896579E-2</v>
      </c>
      <c r="F2930" s="2">
        <v>3</v>
      </c>
      <c r="G2930" s="4">
        <v>0.16452839413510079</v>
      </c>
      <c r="H2930" s="4">
        <v>-0.40825790883174562</v>
      </c>
      <c r="I2930" s="4">
        <v>0.19012357846564051</v>
      </c>
    </row>
    <row r="2931" spans="1:9" x14ac:dyDescent="0.25">
      <c r="A2931" t="s">
        <v>3137</v>
      </c>
      <c r="B2931" s="3">
        <v>59.116859436035163</v>
      </c>
      <c r="C2931" s="3">
        <v>17.059999465942379</v>
      </c>
      <c r="D2931" s="4">
        <v>-2.3926234963554501E-2</v>
      </c>
      <c r="E2931" s="4">
        <v>0.13506319155269161</v>
      </c>
      <c r="F2931" s="2">
        <v>3</v>
      </c>
      <c r="G2931" s="4">
        <v>0.17306681769481941</v>
      </c>
      <c r="H2931" s="4">
        <v>-0.41130521545698878</v>
      </c>
      <c r="I2931" s="4">
        <v>0.18399477417802171</v>
      </c>
    </row>
    <row r="2932" spans="1:9" x14ac:dyDescent="0.25">
      <c r="A2932" t="s">
        <v>3138</v>
      </c>
      <c r="B2932" s="3">
        <v>60.565975189208977</v>
      </c>
      <c r="C2932" s="3">
        <v>15.02999973297119</v>
      </c>
      <c r="D2932" s="4">
        <v>-1.160376789401352E-2</v>
      </c>
      <c r="E2932" s="4">
        <v>-2.6542775489747368E-3</v>
      </c>
      <c r="F2932" s="2">
        <v>2</v>
      </c>
      <c r="G2932" s="4">
        <v>0.19590473049145959</v>
      </c>
      <c r="H2932" s="4">
        <v>-0.3968746977632065</v>
      </c>
      <c r="I2932" s="4">
        <v>0.2130177211901734</v>
      </c>
    </row>
    <row r="2933" spans="1:9" x14ac:dyDescent="0.25">
      <c r="A2933" t="s">
        <v>3139</v>
      </c>
      <c r="B2933" s="3">
        <v>61.277019500732422</v>
      </c>
      <c r="C2933" s="3">
        <v>15.069999694824221</v>
      </c>
      <c r="D2933" s="4">
        <v>-5.8769916895251573E-4</v>
      </c>
      <c r="E2933" s="4">
        <v>-9.8554907735144415E-3</v>
      </c>
      <c r="F2933" s="2">
        <v>2</v>
      </c>
      <c r="G2933" s="4">
        <v>0.18657634148903421</v>
      </c>
      <c r="H2933" s="4">
        <v>-0.38979400907699951</v>
      </c>
      <c r="I2933" s="4">
        <v>0.2272585444863375</v>
      </c>
    </row>
    <row r="2934" spans="1:9" x14ac:dyDescent="0.25">
      <c r="A2934" t="s">
        <v>3140</v>
      </c>
      <c r="B2934" s="3">
        <v>61.313053131103523</v>
      </c>
      <c r="C2934" s="3">
        <v>15.22000026702881</v>
      </c>
      <c r="D2934" s="4">
        <v>1.4143436676864461E-2</v>
      </c>
      <c r="E2934" s="4">
        <v>-3.274406629728777E-3</v>
      </c>
      <c r="F2934" s="2">
        <v>2</v>
      </c>
      <c r="G2934" s="4">
        <v>0.20199079305140641</v>
      </c>
      <c r="H2934" s="4">
        <v>-0.38943518064006999</v>
      </c>
      <c r="I2934" s="4">
        <v>0.2279802274454974</v>
      </c>
    </row>
    <row r="2935" spans="1:9" x14ac:dyDescent="0.25">
      <c r="A2935" t="s">
        <v>3141</v>
      </c>
      <c r="B2935" s="3">
        <v>60.457969665527337</v>
      </c>
      <c r="C2935" s="3">
        <v>15.27000045776367</v>
      </c>
      <c r="D2935" s="4">
        <v>7.3487218901122642E-3</v>
      </c>
      <c r="E2935" s="4">
        <v>-5.3903281585174552E-2</v>
      </c>
      <c r="F2935" s="2">
        <v>2</v>
      </c>
      <c r="G2935" s="4">
        <v>0.16689291038311779</v>
      </c>
      <c r="H2935" s="4">
        <v>-0.39795023339043328</v>
      </c>
      <c r="I2935" s="4">
        <v>0.21085458233534651</v>
      </c>
    </row>
    <row r="2936" spans="1:9" x14ac:dyDescent="0.25">
      <c r="A2936" t="s">
        <v>3142</v>
      </c>
      <c r="B2936" s="3">
        <v>60.016921997070313</v>
      </c>
      <c r="C2936" s="3">
        <v>16.139999389648441</v>
      </c>
      <c r="D2936" s="4">
        <v>-4.498049447539954E-4</v>
      </c>
      <c r="E2936" s="4">
        <v>3.5278975732995647E-2</v>
      </c>
      <c r="F2936" s="2">
        <v>3</v>
      </c>
      <c r="G2936" s="4">
        <v>0.17987666437511859</v>
      </c>
      <c r="H2936" s="4">
        <v>-0.40234225395161433</v>
      </c>
      <c r="I2936" s="4">
        <v>0.2020212623721718</v>
      </c>
    </row>
    <row r="2937" spans="1:9" x14ac:dyDescent="0.25">
      <c r="A2937" t="s">
        <v>3143</v>
      </c>
      <c r="B2937" s="3">
        <v>60.043930053710938</v>
      </c>
      <c r="C2937" s="3">
        <v>15.590000152587891</v>
      </c>
      <c r="D2937" s="4">
        <v>-3.1379942271242411E-3</v>
      </c>
      <c r="E2937" s="4">
        <v>-4.2971192363299722E-2</v>
      </c>
      <c r="F2937" s="2">
        <v>2</v>
      </c>
      <c r="G2937" s="4">
        <v>0.1912522086005741</v>
      </c>
      <c r="H2937" s="4">
        <v>-0.40207330356695831</v>
      </c>
      <c r="I2937" s="4">
        <v>0.20256218078746421</v>
      </c>
    </row>
    <row r="2938" spans="1:9" x14ac:dyDescent="0.25">
      <c r="A2938" t="s">
        <v>3144</v>
      </c>
      <c r="B2938" s="3">
        <v>60.232940673828118</v>
      </c>
      <c r="C2938" s="3">
        <v>16.29000091552734</v>
      </c>
      <c r="D2938" s="4">
        <v>-5.0552207854729359E-3</v>
      </c>
      <c r="E2938" s="4">
        <v>-4.8869834822684588E-3</v>
      </c>
      <c r="F2938" s="2">
        <v>3</v>
      </c>
      <c r="G2938" s="4">
        <v>0.20094324870137489</v>
      </c>
      <c r="H2938" s="4">
        <v>-0.4001911067224756</v>
      </c>
      <c r="I2938" s="4">
        <v>0.20634769288363761</v>
      </c>
    </row>
    <row r="2939" spans="1:9" x14ac:dyDescent="0.25">
      <c r="A2939" t="s">
        <v>3145</v>
      </c>
      <c r="B2939" s="3">
        <v>60.538978576660163</v>
      </c>
      <c r="C2939" s="3">
        <v>16.370000839233398</v>
      </c>
      <c r="D2939" s="4">
        <v>-1.5946999552120641E-2</v>
      </c>
      <c r="E2939" s="4">
        <v>8.3388564605251014E-2</v>
      </c>
      <c r="F2939" s="2">
        <v>3</v>
      </c>
      <c r="G2939" s="4">
        <v>0.2152447653119984</v>
      </c>
      <c r="H2939" s="4">
        <v>-0.39714353418583509</v>
      </c>
      <c r="I2939" s="4">
        <v>0.22896834428426141</v>
      </c>
    </row>
    <row r="2940" spans="1:9" x14ac:dyDescent="0.25">
      <c r="A2940" t="s">
        <v>3146</v>
      </c>
      <c r="B2940" s="3">
        <v>61.520038604736328</v>
      </c>
      <c r="C2940" s="3">
        <v>15.10999965667725</v>
      </c>
      <c r="D2940" s="4">
        <v>-9.1334581364941325E-3</v>
      </c>
      <c r="E2940" s="4">
        <v>5.4431244739983731E-2</v>
      </c>
      <c r="F2940" s="2">
        <v>2</v>
      </c>
      <c r="G2940" s="4">
        <v>0.27764807549568049</v>
      </c>
      <c r="H2940" s="4">
        <v>-0.38737398743788981</v>
      </c>
      <c r="I2940" s="4">
        <v>0.24888430168386441</v>
      </c>
    </row>
    <row r="2941" spans="1:9" x14ac:dyDescent="0.25">
      <c r="A2941" t="s">
        <v>3147</v>
      </c>
      <c r="B2941" s="3">
        <v>62.087108612060547</v>
      </c>
      <c r="C2941" s="3">
        <v>14.329999923706049</v>
      </c>
      <c r="D2941" s="4">
        <v>-5.3353693005944169E-3</v>
      </c>
      <c r="E2941" s="4">
        <v>-1.5120293068374041E-2</v>
      </c>
      <c r="F2941" s="2">
        <v>2</v>
      </c>
      <c r="G2941" s="4">
        <v>0.28089713528488569</v>
      </c>
      <c r="H2941" s="4">
        <v>-0.38172701703101719</v>
      </c>
      <c r="I2941" s="4">
        <v>0.26501846568342619</v>
      </c>
    </row>
    <row r="2942" spans="1:9" x14ac:dyDescent="0.25">
      <c r="A2942" t="s">
        <v>3148</v>
      </c>
      <c r="B2942" s="3">
        <v>62.420143127441413</v>
      </c>
      <c r="C2942" s="3">
        <v>14.55000019073486</v>
      </c>
      <c r="D2942" s="4">
        <v>3.4728003425885672E-3</v>
      </c>
      <c r="E2942" s="4">
        <v>-5.7031762607660741E-2</v>
      </c>
      <c r="F2942" s="2">
        <v>2</v>
      </c>
      <c r="G2942" s="4">
        <v>0.3094190405709405</v>
      </c>
      <c r="H2942" s="4">
        <v>-0.37841060807174809</v>
      </c>
      <c r="I2942" s="4">
        <v>0.2738804719886001</v>
      </c>
    </row>
    <row r="2943" spans="1:9" x14ac:dyDescent="0.25">
      <c r="A2943" t="s">
        <v>3149</v>
      </c>
      <c r="B2943" s="3">
        <v>62.204120635986328</v>
      </c>
      <c r="C2943" s="3">
        <v>15.430000305175779</v>
      </c>
      <c r="D2943" s="4">
        <v>6.407793211638646E-3</v>
      </c>
      <c r="E2943" s="4">
        <v>-1.782302560733906E-2</v>
      </c>
      <c r="F2943" s="2">
        <v>2</v>
      </c>
      <c r="G2943" s="4">
        <v>0.338390809163849</v>
      </c>
      <c r="H2943" s="4">
        <v>-0.38056179328822909</v>
      </c>
      <c r="I2943" s="4">
        <v>0.27180782723469238</v>
      </c>
    </row>
    <row r="2944" spans="1:9" x14ac:dyDescent="0.25">
      <c r="A2944" t="s">
        <v>3150</v>
      </c>
      <c r="B2944" s="3">
        <v>61.808067321777337</v>
      </c>
      <c r="C2944" s="3">
        <v>15.710000038146971</v>
      </c>
      <c r="D2944" s="4">
        <v>2.9208141635626021E-3</v>
      </c>
      <c r="E2944" s="4">
        <v>-3.7377430642397853E-2</v>
      </c>
      <c r="F2944" s="2">
        <v>2</v>
      </c>
      <c r="G2944" s="4">
        <v>0.35717425617908871</v>
      </c>
      <c r="H2944" s="4">
        <v>-0.38450575314502911</v>
      </c>
      <c r="I2944" s="4">
        <v>0.26371023337976318</v>
      </c>
    </row>
    <row r="2945" spans="1:9" x14ac:dyDescent="0.25">
      <c r="A2945" t="s">
        <v>3151</v>
      </c>
      <c r="B2945" s="3">
        <v>61.628063201904297</v>
      </c>
      <c r="C2945" s="3">
        <v>16.319999694824219</v>
      </c>
      <c r="D2945" s="4">
        <v>-1.4584316988732751E-3</v>
      </c>
      <c r="E2945" s="4">
        <v>3.7507957390824583E-2</v>
      </c>
      <c r="F2945" s="2">
        <v>3</v>
      </c>
      <c r="G2945" s="4">
        <v>0.31841774792290423</v>
      </c>
      <c r="H2945" s="4">
        <v>-0.38629826187395061</v>
      </c>
      <c r="I2945" s="4">
        <v>0.27859050262276258</v>
      </c>
    </row>
    <row r="2946" spans="1:9" x14ac:dyDescent="0.25">
      <c r="A2946" t="s">
        <v>3152</v>
      </c>
      <c r="B2946" s="3">
        <v>61.718074798583977</v>
      </c>
      <c r="C2946" s="3">
        <v>15.72999954223633</v>
      </c>
      <c r="D2946" s="4">
        <v>-8.2441465401016378E-3</v>
      </c>
      <c r="E2946" s="4">
        <v>5.9973004076636423E-2</v>
      </c>
      <c r="F2946" s="2">
        <v>2</v>
      </c>
      <c r="G2946" s="4">
        <v>0.28628114222620682</v>
      </c>
      <c r="H2946" s="4">
        <v>-0.38540191254113371</v>
      </c>
      <c r="I2946" s="4">
        <v>0.28045796310523002</v>
      </c>
    </row>
    <row r="2947" spans="1:9" x14ac:dyDescent="0.25">
      <c r="A2947" t="s">
        <v>3153</v>
      </c>
      <c r="B2947" s="3">
        <v>62.231117248535163</v>
      </c>
      <c r="C2947" s="3">
        <v>14.840000152587891</v>
      </c>
      <c r="D2947" s="4">
        <v>1.378305030269922E-2</v>
      </c>
      <c r="E2947" s="4">
        <v>-0.11719211040700959</v>
      </c>
      <c r="F2947" s="2">
        <v>2</v>
      </c>
      <c r="G2947" s="4">
        <v>0.28151357279094552</v>
      </c>
      <c r="H2947" s="4">
        <v>-0.38029295686560061</v>
      </c>
      <c r="I2947" s="4">
        <v>0.2911019971681017</v>
      </c>
    </row>
    <row r="2948" spans="1:9" x14ac:dyDescent="0.25">
      <c r="A2948" t="s">
        <v>3154</v>
      </c>
      <c r="B2948" s="3">
        <v>61.385044097900391</v>
      </c>
      <c r="C2948" s="3">
        <v>16.809999465942379</v>
      </c>
      <c r="D2948" s="4">
        <v>-8.1445491044453977E-3</v>
      </c>
      <c r="E2948" s="4">
        <v>8.9436107159615474E-2</v>
      </c>
      <c r="F2948" s="2">
        <v>3</v>
      </c>
      <c r="G2948" s="4">
        <v>0.24536345206618071</v>
      </c>
      <c r="H2948" s="4">
        <v>-0.38871828351306043</v>
      </c>
      <c r="I2948" s="4">
        <v>0.27354861257800639</v>
      </c>
    </row>
    <row r="2949" spans="1:9" x14ac:dyDescent="0.25">
      <c r="A2949" t="s">
        <v>3155</v>
      </c>
      <c r="B2949" s="3">
        <v>61.889102935791023</v>
      </c>
      <c r="C2949" s="3">
        <v>15.430000305175779</v>
      </c>
      <c r="D2949" s="4">
        <v>-1.4052069618601171E-2</v>
      </c>
      <c r="E2949" s="4">
        <v>9.0459414922476E-2</v>
      </c>
      <c r="F2949" s="2">
        <v>2</v>
      </c>
      <c r="G2949" s="4">
        <v>0.26865390833535008</v>
      </c>
      <c r="H2949" s="4">
        <v>-0.38369878802903362</v>
      </c>
      <c r="I2949" s="4">
        <v>0.28400626465087098</v>
      </c>
    </row>
    <row r="2950" spans="1:9" x14ac:dyDescent="0.25">
      <c r="A2950" t="s">
        <v>3156</v>
      </c>
      <c r="B2950" s="3">
        <v>62.771167755126953</v>
      </c>
      <c r="C2950" s="3">
        <v>14.14999961853027</v>
      </c>
      <c r="D2950" s="4">
        <v>-5.8442522748860526E-3</v>
      </c>
      <c r="E2950" s="4">
        <v>1.2160234753967099E-2</v>
      </c>
      <c r="F2950" s="2">
        <v>2</v>
      </c>
      <c r="G2950" s="4">
        <v>0.30170606070578287</v>
      </c>
      <c r="H2950" s="4">
        <v>-0.37491505080541138</v>
      </c>
      <c r="I2950" s="4">
        <v>0.30230636434742841</v>
      </c>
    </row>
    <row r="2951" spans="1:9" x14ac:dyDescent="0.25">
      <c r="A2951" t="s">
        <v>3157</v>
      </c>
      <c r="B2951" s="3">
        <v>63.140174865722663</v>
      </c>
      <c r="C2951" s="3">
        <v>13.97999954223633</v>
      </c>
      <c r="D2951" s="4">
        <v>2.8488368719981061E-4</v>
      </c>
      <c r="E2951" s="4">
        <v>-6.396599469792319E-3</v>
      </c>
      <c r="F2951" s="2">
        <v>2</v>
      </c>
      <c r="G2951" s="4">
        <v>0.32328752623099399</v>
      </c>
      <c r="H2951" s="4">
        <v>-0.37124042120669221</v>
      </c>
      <c r="I2951" s="4">
        <v>0.30996211340873181</v>
      </c>
    </row>
    <row r="2952" spans="1:9" x14ac:dyDescent="0.25">
      <c r="A2952" t="s">
        <v>3158</v>
      </c>
      <c r="B2952" s="3">
        <v>63.1221923828125</v>
      </c>
      <c r="C2952" s="3">
        <v>14.069999694824221</v>
      </c>
      <c r="D2952" s="4">
        <v>-9.9441092880003801E-4</v>
      </c>
      <c r="E2952" s="4">
        <v>1.36887304623019E-2</v>
      </c>
      <c r="F2952" s="2">
        <v>2</v>
      </c>
      <c r="G2952" s="4">
        <v>0.27991227933795848</v>
      </c>
      <c r="H2952" s="4">
        <v>-0.37141949353907477</v>
      </c>
      <c r="I2952" s="4">
        <v>0.30958903285633532</v>
      </c>
    </row>
    <row r="2953" spans="1:9" x14ac:dyDescent="0.25">
      <c r="A2953" t="s">
        <v>3159</v>
      </c>
      <c r="B2953" s="3">
        <v>63.185024261474609</v>
      </c>
      <c r="C2953" s="3">
        <v>13.88000011444092</v>
      </c>
      <c r="D2953" s="4">
        <v>1.850119400686578E-3</v>
      </c>
      <c r="E2953" s="4">
        <v>-2.1156571528800461E-2</v>
      </c>
      <c r="F2953" s="2">
        <v>2</v>
      </c>
      <c r="G2953" s="4">
        <v>0.25890850348998101</v>
      </c>
      <c r="H2953" s="4">
        <v>-0.37079380402132489</v>
      </c>
      <c r="I2953" s="4">
        <v>0.3108925987830482</v>
      </c>
    </row>
    <row r="2954" spans="1:9" x14ac:dyDescent="0.25">
      <c r="A2954" t="s">
        <v>3160</v>
      </c>
      <c r="B2954" s="3">
        <v>63.068340301513672</v>
      </c>
      <c r="C2954" s="3">
        <v>14.180000305175779</v>
      </c>
      <c r="D2954" s="4">
        <v>8.5465899632719555E-4</v>
      </c>
      <c r="E2954" s="4">
        <v>-2.8101428589730752E-2</v>
      </c>
      <c r="F2954" s="2">
        <v>2</v>
      </c>
      <c r="G2954" s="4">
        <v>0.25103492518755322</v>
      </c>
      <c r="H2954" s="4">
        <v>-0.3719557608526608</v>
      </c>
      <c r="I2954" s="4">
        <v>0.30847176977653401</v>
      </c>
    </row>
    <row r="2955" spans="1:9" x14ac:dyDescent="0.25">
      <c r="A2955" t="s">
        <v>3161</v>
      </c>
      <c r="B2955" s="3">
        <v>63.014484405517578</v>
      </c>
      <c r="C2955" s="3">
        <v>14.590000152587891</v>
      </c>
      <c r="D2955" s="4">
        <v>4.2733042095366441E-4</v>
      </c>
      <c r="E2955" s="4">
        <v>5.5134336625863867E-3</v>
      </c>
      <c r="F2955" s="2">
        <v>2</v>
      </c>
      <c r="G2955" s="4">
        <v>0.25040811361507598</v>
      </c>
      <c r="H2955" s="4">
        <v>-0.37249206615358932</v>
      </c>
      <c r="I2955" s="4">
        <v>0.30980011652627382</v>
      </c>
    </row>
    <row r="2956" spans="1:9" x14ac:dyDescent="0.25">
      <c r="A2956" t="s">
        <v>3162</v>
      </c>
      <c r="B2956" s="3">
        <v>62.987567901611328</v>
      </c>
      <c r="C2956" s="3">
        <v>14.510000228881839</v>
      </c>
      <c r="D2956" s="4">
        <v>8.9133296240031523E-3</v>
      </c>
      <c r="E2956" s="4">
        <v>3.2740215793755967E-2</v>
      </c>
      <c r="F2956" s="2">
        <v>2</v>
      </c>
      <c r="G2956" s="4">
        <v>0.26133081227278399</v>
      </c>
      <c r="H2956" s="4">
        <v>-0.37276010484202632</v>
      </c>
      <c r="I2956" s="4">
        <v>0.31911136966725301</v>
      </c>
    </row>
    <row r="2957" spans="1:9" x14ac:dyDescent="0.25">
      <c r="A2957" t="s">
        <v>3163</v>
      </c>
      <c r="B2957" s="3">
        <v>62.431098937988281</v>
      </c>
      <c r="C2957" s="3">
        <v>14.05000019073486</v>
      </c>
      <c r="D2957" s="4">
        <v>1.3551204935863259E-2</v>
      </c>
      <c r="E2957" s="4">
        <v>-0.1107594923338167</v>
      </c>
      <c r="F2957" s="2">
        <v>2</v>
      </c>
      <c r="G2957" s="4">
        <v>0.26870470541923308</v>
      </c>
      <c r="H2957" s="4">
        <v>-0.37830150842418703</v>
      </c>
      <c r="I2957" s="4">
        <v>0.31323301926141228</v>
      </c>
    </row>
    <row r="2958" spans="1:9" x14ac:dyDescent="0.25">
      <c r="A2958" t="s">
        <v>3164</v>
      </c>
      <c r="B2958" s="3">
        <v>61.596393585205078</v>
      </c>
      <c r="C2958" s="3">
        <v>15.80000019073486</v>
      </c>
      <c r="D2958" s="4">
        <v>2.9224712210931258E-3</v>
      </c>
      <c r="E2958" s="4">
        <v>-3.7172435243711721E-2</v>
      </c>
      <c r="F2958" s="2">
        <v>2</v>
      </c>
      <c r="G2958" s="4">
        <v>0.26963118706491168</v>
      </c>
      <c r="H2958" s="4">
        <v>-0.3866136327910995</v>
      </c>
      <c r="I2958" s="4">
        <v>0.30528492006232533</v>
      </c>
    </row>
    <row r="2959" spans="1:9" x14ac:dyDescent="0.25">
      <c r="A2959" t="s">
        <v>3165</v>
      </c>
      <c r="B2959" s="3">
        <v>61.416904449462891</v>
      </c>
      <c r="C2959" s="3">
        <v>16.409999847412109</v>
      </c>
      <c r="D2959" s="4">
        <v>-1.6051140406736499E-3</v>
      </c>
      <c r="E2959" s="4">
        <v>7.9852060985010631E-3</v>
      </c>
      <c r="F2959" s="2">
        <v>3</v>
      </c>
      <c r="G2959" s="4">
        <v>0.28285451204977391</v>
      </c>
      <c r="H2959" s="4">
        <v>-0.38840101322878812</v>
      </c>
      <c r="I2959" s="4">
        <v>0.30452213383202048</v>
      </c>
    </row>
    <row r="2960" spans="1:9" x14ac:dyDescent="0.25">
      <c r="A2960" t="s">
        <v>3166</v>
      </c>
      <c r="B2960" s="3">
        <v>61.515644073486328</v>
      </c>
      <c r="C2960" s="3">
        <v>16.280000686645511</v>
      </c>
      <c r="D2960" s="4">
        <v>-1.281894080197443E-2</v>
      </c>
      <c r="E2960" s="4">
        <v>0.13212799423391799</v>
      </c>
      <c r="F2960" s="2">
        <v>3</v>
      </c>
      <c r="G2960" s="4">
        <v>0.30134695337048217</v>
      </c>
      <c r="H2960" s="4">
        <v>-0.38741774885641</v>
      </c>
      <c r="I2960" s="4">
        <v>0.31051652904147642</v>
      </c>
    </row>
    <row r="2961" spans="1:9" x14ac:dyDescent="0.25">
      <c r="A2961" t="s">
        <v>3167</v>
      </c>
      <c r="B2961" s="3">
        <v>62.314449310302727</v>
      </c>
      <c r="C2961" s="3">
        <v>14.38000011444092</v>
      </c>
      <c r="D2961" s="4">
        <v>-1.437629245577221E-3</v>
      </c>
      <c r="E2961" s="4">
        <v>-7.8205143409994515E-2</v>
      </c>
      <c r="F2961" s="2">
        <v>2</v>
      </c>
      <c r="G2961" s="4">
        <v>0.28891873023267411</v>
      </c>
      <c r="H2961" s="4">
        <v>-0.37946312336944082</v>
      </c>
      <c r="I2961" s="4">
        <v>0.3473394445470861</v>
      </c>
    </row>
    <row r="2962" spans="1:9" x14ac:dyDescent="0.25">
      <c r="A2962" t="s">
        <v>3168</v>
      </c>
      <c r="B2962" s="3">
        <v>62.404163360595703</v>
      </c>
      <c r="C2962" s="3">
        <v>15.60000038146973</v>
      </c>
      <c r="D2962" s="4">
        <v>2.2199306556371479E-2</v>
      </c>
      <c r="E2962" s="4">
        <v>-0.1206313087519026</v>
      </c>
      <c r="F2962" s="2">
        <v>2</v>
      </c>
      <c r="G2962" s="4">
        <v>0.28486875217170282</v>
      </c>
      <c r="H2962" s="4">
        <v>-0.37856973704933622</v>
      </c>
      <c r="I2962" s="4">
        <v>0.34927920779666383</v>
      </c>
    </row>
    <row r="2963" spans="1:9" x14ac:dyDescent="0.25">
      <c r="A2963" t="s">
        <v>3169</v>
      </c>
      <c r="B2963" s="3">
        <v>61.048919677734382</v>
      </c>
      <c r="C2963" s="3">
        <v>17.739999771118161</v>
      </c>
      <c r="D2963" s="4">
        <v>-1.028271954430227E-3</v>
      </c>
      <c r="E2963" s="4">
        <v>-1.3348152237400599E-2</v>
      </c>
      <c r="F2963" s="2">
        <v>3</v>
      </c>
      <c r="G2963" s="4">
        <v>0.28880765862350127</v>
      </c>
      <c r="H2963" s="4">
        <v>-0.39206546221972649</v>
      </c>
      <c r="I2963" s="4">
        <v>0.33236403501395922</v>
      </c>
    </row>
    <row r="2964" spans="1:9" x14ac:dyDescent="0.25">
      <c r="A2964" t="s">
        <v>3170</v>
      </c>
      <c r="B2964" s="3">
        <v>61.111759185791023</v>
      </c>
      <c r="C2964" s="3">
        <v>17.979999542236332</v>
      </c>
      <c r="D2964" s="4">
        <v>-1.026530468567932E-3</v>
      </c>
      <c r="E2964" s="4">
        <v>2.9192916366744152E-2</v>
      </c>
      <c r="F2964" s="2">
        <v>3</v>
      </c>
      <c r="G2964" s="4">
        <v>0.29037639412503152</v>
      </c>
      <c r="H2964" s="4">
        <v>-0.39143969672729167</v>
      </c>
      <c r="I2964" s="4">
        <v>0.33928901501810249</v>
      </c>
    </row>
    <row r="2965" spans="1:9" x14ac:dyDescent="0.25">
      <c r="A2965" t="s">
        <v>3171</v>
      </c>
      <c r="B2965" s="3">
        <v>61.174556732177727</v>
      </c>
      <c r="C2965" s="3">
        <v>17.469999313354489</v>
      </c>
      <c r="D2965" s="4">
        <v>6.6457334630956044E-3</v>
      </c>
      <c r="E2965" s="4">
        <v>-2.0190724166684989E-2</v>
      </c>
      <c r="F2965" s="2">
        <v>3</v>
      </c>
      <c r="G2965" s="4">
        <v>0.26139823414946251</v>
      </c>
      <c r="H2965" s="4">
        <v>-0.39081434909562401</v>
      </c>
      <c r="I2965" s="4">
        <v>0.34301992879957449</v>
      </c>
    </row>
    <row r="2966" spans="1:9" x14ac:dyDescent="0.25">
      <c r="A2966" t="s">
        <v>3172</v>
      </c>
      <c r="B2966" s="3">
        <v>60.77069091796875</v>
      </c>
      <c r="C2966" s="3">
        <v>17.829999923706051</v>
      </c>
      <c r="D2966" s="4">
        <v>-1.008797728306776E-2</v>
      </c>
      <c r="E2966" s="4">
        <v>4.5134846533896773E-2</v>
      </c>
      <c r="F2966" s="2">
        <v>3</v>
      </c>
      <c r="G2966" s="4">
        <v>0.24169138512976329</v>
      </c>
      <c r="H2966" s="4">
        <v>-0.39483610702979322</v>
      </c>
      <c r="I2966" s="4">
        <v>0.3586114808828913</v>
      </c>
    </row>
    <row r="2967" spans="1:9" x14ac:dyDescent="0.25">
      <c r="A2967" t="s">
        <v>3173</v>
      </c>
      <c r="B2967" s="3">
        <v>61.389991760253913</v>
      </c>
      <c r="C2967" s="3">
        <v>17.059999465942379</v>
      </c>
      <c r="D2967" s="4">
        <v>0</v>
      </c>
      <c r="E2967" s="4">
        <v>3.4566385854204677E-2</v>
      </c>
      <c r="F2967" s="2">
        <v>3</v>
      </c>
      <c r="G2967" s="4">
        <v>0.25639913428551941</v>
      </c>
      <c r="H2967" s="4">
        <v>-0.38866901392988251</v>
      </c>
      <c r="I2967" s="4">
        <v>0.3930109413516476</v>
      </c>
    </row>
    <row r="2968" spans="1:9" x14ac:dyDescent="0.25">
      <c r="A2968" t="s">
        <v>3174</v>
      </c>
      <c r="B2968" s="3">
        <v>61.389991760253913</v>
      </c>
      <c r="C2968" s="3">
        <v>16.489999771118161</v>
      </c>
      <c r="D2968" s="4">
        <v>0</v>
      </c>
      <c r="E2968" s="4">
        <v>8.5626536013483356E-3</v>
      </c>
      <c r="F2968" s="2">
        <v>3</v>
      </c>
      <c r="G2968" s="4">
        <v>0.26468172186070599</v>
      </c>
      <c r="H2968" s="4">
        <v>-0.38866901392988251</v>
      </c>
      <c r="I2968" s="4">
        <v>0.42172281904535752</v>
      </c>
    </row>
    <row r="2969" spans="1:9" x14ac:dyDescent="0.25">
      <c r="A2969" t="s">
        <v>3175</v>
      </c>
      <c r="B2969" s="3">
        <v>61.389991760253913</v>
      </c>
      <c r="C2969" s="3">
        <v>16.35000038146973</v>
      </c>
      <c r="D2969" s="4">
        <v>1.6106787897958159E-3</v>
      </c>
      <c r="E2969" s="4">
        <v>7.7075102290677933E-2</v>
      </c>
      <c r="F2969" s="2">
        <v>3</v>
      </c>
      <c r="G2969" s="4">
        <v>0.29991070343159731</v>
      </c>
      <c r="H2969" s="4">
        <v>-0.38866901392988251</v>
      </c>
      <c r="I2969" s="4">
        <v>0.42172281904535752</v>
      </c>
    </row>
    <row r="2970" spans="1:9" x14ac:dyDescent="0.25">
      <c r="A2970" t="s">
        <v>3176</v>
      </c>
      <c r="B2970" s="3">
        <v>61.291271209716797</v>
      </c>
      <c r="C2970" s="3">
        <v>15.180000305175779</v>
      </c>
      <c r="D2970" s="4">
        <v>6.188692658637196E-3</v>
      </c>
      <c r="E2970" s="4">
        <v>-4.8872163603187142E-2</v>
      </c>
      <c r="F2970" s="2">
        <v>2</v>
      </c>
      <c r="G2970" s="4">
        <v>0.33037229318942551</v>
      </c>
      <c r="H2970" s="4">
        <v>-0.38965208836554821</v>
      </c>
      <c r="I2970" s="4">
        <v>0.42637350403858992</v>
      </c>
    </row>
    <row r="2971" spans="1:9" x14ac:dyDescent="0.25">
      <c r="A2971" t="s">
        <v>3177</v>
      </c>
      <c r="B2971" s="3">
        <v>60.914291381835938</v>
      </c>
      <c r="C2971" s="3">
        <v>15.960000038146971</v>
      </c>
      <c r="D2971" s="4">
        <v>-8.1836274903847039E-3</v>
      </c>
      <c r="E2971" s="4">
        <v>5.6254162857912737E-2</v>
      </c>
      <c r="F2971" s="2">
        <v>2</v>
      </c>
      <c r="G2971" s="4">
        <v>0.30060936350163892</v>
      </c>
      <c r="H2971" s="4">
        <v>-0.39340611151002042</v>
      </c>
      <c r="I2971" s="4">
        <v>0.41760041078349269</v>
      </c>
    </row>
    <row r="2972" spans="1:9" x14ac:dyDescent="0.25">
      <c r="A2972" t="s">
        <v>3178</v>
      </c>
      <c r="B2972" s="3">
        <v>61.416904449462891</v>
      </c>
      <c r="C2972" s="3">
        <v>15.10999965667725</v>
      </c>
      <c r="D2972" s="4">
        <v>4.1083436721722766E-3</v>
      </c>
      <c r="E2972" s="4">
        <v>5.9919571351980672E-3</v>
      </c>
      <c r="F2972" s="2">
        <v>2</v>
      </c>
      <c r="G2972" s="4">
        <v>0.3216244776220849</v>
      </c>
      <c r="H2972" s="4">
        <v>-0.38840101322878812</v>
      </c>
      <c r="I2972" s="4">
        <v>0.42929724702618749</v>
      </c>
    </row>
    <row r="2973" spans="1:9" x14ac:dyDescent="0.25">
      <c r="A2973" t="s">
        <v>3179</v>
      </c>
      <c r="B2973" s="3">
        <v>61.165615081787109</v>
      </c>
      <c r="C2973" s="3">
        <v>15.02000045776367</v>
      </c>
      <c r="D2973" s="4">
        <v>-3.9457769073714122E-3</v>
      </c>
      <c r="E2973" s="4">
        <v>7.132667384802005E-2</v>
      </c>
      <c r="F2973" s="2">
        <v>2</v>
      </c>
      <c r="G2973" s="4">
        <v>0.37048090513182919</v>
      </c>
      <c r="H2973" s="4">
        <v>-0.39090339142636321</v>
      </c>
      <c r="I2973" s="4">
        <v>0.42344922839604798</v>
      </c>
    </row>
    <row r="2974" spans="1:9" x14ac:dyDescent="0.25">
      <c r="A2974" t="s">
        <v>3180</v>
      </c>
      <c r="B2974" s="3">
        <v>61.407917022705078</v>
      </c>
      <c r="C2974" s="3">
        <v>14.02000045776367</v>
      </c>
      <c r="D2974" s="4">
        <v>1.4632146165685089E-3</v>
      </c>
      <c r="E2974" s="4">
        <v>4.2379230972619419E-2</v>
      </c>
      <c r="F2974" s="2">
        <v>2</v>
      </c>
      <c r="G2974" s="4">
        <v>0.38085992251676748</v>
      </c>
      <c r="H2974" s="4">
        <v>-0.38849051140763691</v>
      </c>
      <c r="I2974" s="4">
        <v>0.4290880911848447</v>
      </c>
    </row>
    <row r="2975" spans="1:9" x14ac:dyDescent="0.25">
      <c r="A2975" t="s">
        <v>3181</v>
      </c>
      <c r="B2975" s="3">
        <v>61.318195343017578</v>
      </c>
      <c r="C2975" s="3">
        <v>13.44999980926514</v>
      </c>
      <c r="D2975" s="4">
        <v>4.4108178605724016E-3</v>
      </c>
      <c r="E2975" s="4">
        <v>-5.8782376125280589E-2</v>
      </c>
      <c r="F2975" s="2">
        <v>2</v>
      </c>
      <c r="G2975" s="4">
        <v>0.35394484271176152</v>
      </c>
      <c r="H2975" s="4">
        <v>-0.3893839737024265</v>
      </c>
      <c r="I2975" s="4">
        <v>0.42700008380437787</v>
      </c>
    </row>
    <row r="2976" spans="1:9" x14ac:dyDescent="0.25">
      <c r="A2976" t="s">
        <v>3182</v>
      </c>
      <c r="B2976" s="3">
        <v>61.048919677734382</v>
      </c>
      <c r="C2976" s="3">
        <v>14.289999961853029</v>
      </c>
      <c r="D2976" s="4">
        <v>1.1901195456121011E-2</v>
      </c>
      <c r="E2976" s="4">
        <v>-2.3239928224763621E-2</v>
      </c>
      <c r="F2976" s="2">
        <v>2</v>
      </c>
      <c r="G2976" s="4">
        <v>0.28183206835686708</v>
      </c>
      <c r="H2976" s="4">
        <v>-0.39206546221972649</v>
      </c>
      <c r="I2976" s="4">
        <v>0.4207334871640811</v>
      </c>
    </row>
    <row r="2977" spans="1:9" x14ac:dyDescent="0.25">
      <c r="A2977" t="s">
        <v>3183</v>
      </c>
      <c r="B2977" s="3">
        <v>60.330909729003913</v>
      </c>
      <c r="C2977" s="3">
        <v>14.63000011444092</v>
      </c>
      <c r="D2977" s="4">
        <v>2.5353414400530738E-3</v>
      </c>
      <c r="E2977" s="4">
        <v>-1.4814832415986469E-2</v>
      </c>
      <c r="F2977" s="2">
        <v>2</v>
      </c>
      <c r="G2977" s="4">
        <v>0.25923550863512718</v>
      </c>
      <c r="H2977" s="4">
        <v>-0.39921551579327558</v>
      </c>
      <c r="I2977" s="4">
        <v>0.40402392401925802</v>
      </c>
    </row>
    <row r="2978" spans="1:9" x14ac:dyDescent="0.25">
      <c r="A2978" t="s">
        <v>3184</v>
      </c>
      <c r="B2978" s="3">
        <v>60.178337097167969</v>
      </c>
      <c r="C2978" s="3">
        <v>14.85000038146973</v>
      </c>
      <c r="D2978" s="4">
        <v>4.476694458024344E-4</v>
      </c>
      <c r="E2978" s="4">
        <v>8.3941648774831235E-2</v>
      </c>
      <c r="F2978" s="2">
        <v>2</v>
      </c>
      <c r="G2978" s="4">
        <v>0.24542195392123739</v>
      </c>
      <c r="H2978" s="4">
        <v>-0.40073485754252741</v>
      </c>
      <c r="I2978" s="4">
        <v>0.40047324616257618</v>
      </c>
    </row>
    <row r="2979" spans="1:9" x14ac:dyDescent="0.25">
      <c r="A2979" t="s">
        <v>3185</v>
      </c>
      <c r="B2979" s="3">
        <v>60.151409149169922</v>
      </c>
      <c r="C2979" s="3">
        <v>13.69999980926514</v>
      </c>
      <c r="D2979" s="4">
        <v>2.3929021799362631E-3</v>
      </c>
      <c r="E2979" s="4">
        <v>-7.055630786988365E-2</v>
      </c>
      <c r="F2979" s="2">
        <v>2</v>
      </c>
      <c r="G2979" s="4">
        <v>0.26322276387306798</v>
      </c>
      <c r="H2979" s="4">
        <v>-0.40100301019299173</v>
      </c>
      <c r="I2979" s="4">
        <v>0.39984657762096409</v>
      </c>
    </row>
    <row r="2980" spans="1:9" x14ac:dyDescent="0.25">
      <c r="A2980" t="s">
        <v>3186</v>
      </c>
      <c r="B2980" s="3">
        <v>60.007816314697273</v>
      </c>
      <c r="C2980" s="3">
        <v>14.739999771118161</v>
      </c>
      <c r="D2980" s="4">
        <v>5.9867910221278464E-4</v>
      </c>
      <c r="E2980" s="4">
        <v>-3.5340312257193029E-2</v>
      </c>
      <c r="F2980" s="2">
        <v>2</v>
      </c>
      <c r="G2980" s="4">
        <v>0.27136198689091651</v>
      </c>
      <c r="H2980" s="4">
        <v>-0.40243292973807948</v>
      </c>
      <c r="I2980" s="4">
        <v>0.39650487805397711</v>
      </c>
    </row>
    <row r="2981" spans="1:9" x14ac:dyDescent="0.25">
      <c r="A2981" t="s">
        <v>3187</v>
      </c>
      <c r="B2981" s="3">
        <v>59.971912384033203</v>
      </c>
      <c r="C2981" s="3">
        <v>15.27999973297119</v>
      </c>
      <c r="D2981" s="4">
        <v>3.002254849189034E-3</v>
      </c>
      <c r="E2981" s="4">
        <v>-2.6109636194405761E-3</v>
      </c>
      <c r="F2981" s="2">
        <v>2</v>
      </c>
      <c r="G2981" s="4">
        <v>0.32656152804774702</v>
      </c>
      <c r="H2981" s="4">
        <v>-0.40279046660536522</v>
      </c>
      <c r="I2981" s="4">
        <v>0.39566931999849442</v>
      </c>
    </row>
    <row r="2982" spans="1:9" x14ac:dyDescent="0.25">
      <c r="A2982" t="s">
        <v>3188</v>
      </c>
      <c r="B2982" s="3">
        <v>59.792400360107422</v>
      </c>
      <c r="C2982" s="3">
        <v>15.319999694824221</v>
      </c>
      <c r="D2982" s="4">
        <v>-4.5040960299036481E-4</v>
      </c>
      <c r="E2982" s="4">
        <v>-4.1901193613781529E-2</v>
      </c>
      <c r="F2982" s="2">
        <v>2</v>
      </c>
      <c r="G2982" s="4">
        <v>0.2684699232616361</v>
      </c>
      <c r="H2982" s="4">
        <v>-0.40457807496710863</v>
      </c>
      <c r="I2982" s="4">
        <v>0.39149170727272858</v>
      </c>
    </row>
    <row r="2983" spans="1:9" x14ac:dyDescent="0.25">
      <c r="A2983" t="s">
        <v>3189</v>
      </c>
      <c r="B2983" s="3">
        <v>59.819343566894531</v>
      </c>
      <c r="C2983" s="3">
        <v>15.989999771118161</v>
      </c>
      <c r="D2983" s="4">
        <v>8.3208605623616982E-3</v>
      </c>
      <c r="E2983" s="4">
        <v>2.5078346289253428E-3</v>
      </c>
      <c r="F2983" s="2">
        <v>2</v>
      </c>
      <c r="G2983" s="4">
        <v>0.33024839339829981</v>
      </c>
      <c r="H2983" s="4">
        <v>-0.40430977036727461</v>
      </c>
      <c r="I2983" s="4">
        <v>0.3921187309176366</v>
      </c>
    </row>
    <row r="2984" spans="1:9" x14ac:dyDescent="0.25">
      <c r="A2984" t="s">
        <v>3190</v>
      </c>
      <c r="B2984" s="3">
        <v>59.325702667236328</v>
      </c>
      <c r="C2984" s="3">
        <v>15.94999980926514</v>
      </c>
      <c r="D2984" s="4">
        <v>7.621885342063095E-3</v>
      </c>
      <c r="E2984" s="4">
        <v>1.9820937285000229E-2</v>
      </c>
      <c r="F2984" s="2">
        <v>2</v>
      </c>
      <c r="G2984" s="4">
        <v>0.23986479052720511</v>
      </c>
      <c r="H2984" s="4">
        <v>-0.40922552241902788</v>
      </c>
      <c r="I2984" s="4">
        <v>0.38063069541298877</v>
      </c>
    </row>
    <row r="2985" spans="1:9" x14ac:dyDescent="0.25">
      <c r="A2985" t="s">
        <v>3191</v>
      </c>
      <c r="B2985" s="3">
        <v>58.876949310302727</v>
      </c>
      <c r="C2985" s="3">
        <v>15.64000034332275</v>
      </c>
      <c r="D2985" s="4">
        <v>1.8950038221588139E-2</v>
      </c>
      <c r="E2985" s="4">
        <v>-0.10984629396834911</v>
      </c>
      <c r="F2985" s="2">
        <v>2</v>
      </c>
      <c r="G2985" s="4">
        <v>0.2227629880112616</v>
      </c>
      <c r="H2985" s="4">
        <v>-0.41369427741198922</v>
      </c>
      <c r="I2985" s="4">
        <v>0.37018728502934217</v>
      </c>
    </row>
    <row r="2986" spans="1:9" x14ac:dyDescent="0.25">
      <c r="A2986" t="s">
        <v>3192</v>
      </c>
      <c r="B2986" s="3">
        <v>57.781978607177727</v>
      </c>
      <c r="C2986" s="3">
        <v>17.569999694824219</v>
      </c>
      <c r="D2986" s="4">
        <v>-3.5597585261061271E-3</v>
      </c>
      <c r="E2986" s="4">
        <v>-7.3312207635430782E-2</v>
      </c>
      <c r="F2986" s="2">
        <v>3</v>
      </c>
      <c r="G2986" s="4">
        <v>0.1442566316268015</v>
      </c>
      <c r="H2986" s="4">
        <v>-0.4245981641932981</v>
      </c>
      <c r="I2986" s="4">
        <v>0.3447050725085421</v>
      </c>
    </row>
    <row r="2987" spans="1:9" x14ac:dyDescent="0.25">
      <c r="A2987" t="s">
        <v>3193</v>
      </c>
      <c r="B2987" s="3">
        <v>57.9884033203125</v>
      </c>
      <c r="C2987" s="3">
        <v>18.95999908447266</v>
      </c>
      <c r="D2987" s="4">
        <v>-2.9321104564045131E-3</v>
      </c>
      <c r="E2987" s="4">
        <v>1.58472154322542E-3</v>
      </c>
      <c r="F2987" s="2">
        <v>3</v>
      </c>
      <c r="G2987" s="4">
        <v>0.15936481138800679</v>
      </c>
      <c r="H2987" s="4">
        <v>-0.42254255513046041</v>
      </c>
      <c r="I2987" s="4">
        <v>0.34950899867262392</v>
      </c>
    </row>
    <row r="2988" spans="1:9" x14ac:dyDescent="0.25">
      <c r="A2988" t="s">
        <v>3194</v>
      </c>
      <c r="B2988" s="3">
        <v>58.158931732177727</v>
      </c>
      <c r="C2988" s="3">
        <v>18.930000305175781</v>
      </c>
      <c r="D2988" s="4">
        <v>-3.0824782259408773E-4</v>
      </c>
      <c r="E2988" s="4">
        <v>4.9916782265953419E-2</v>
      </c>
      <c r="F2988" s="2">
        <v>3</v>
      </c>
      <c r="G2988" s="4">
        <v>0.1333674696202285</v>
      </c>
      <c r="H2988" s="4">
        <v>-0.42084440696022318</v>
      </c>
      <c r="I2988" s="4">
        <v>0.35347754433287099</v>
      </c>
    </row>
    <row r="2989" spans="1:9" x14ac:dyDescent="0.25">
      <c r="A2989" t="s">
        <v>3195</v>
      </c>
      <c r="B2989" s="3">
        <v>58.176864624023438</v>
      </c>
      <c r="C2989" s="3">
        <v>18.030000686645511</v>
      </c>
      <c r="D2989" s="4">
        <v>-7.7097546971882647E-4</v>
      </c>
      <c r="E2989" s="4">
        <v>7.9640710355988853E-2</v>
      </c>
      <c r="F2989" s="2">
        <v>3</v>
      </c>
      <c r="G2989" s="4">
        <v>0.12843929374115559</v>
      </c>
      <c r="H2989" s="4">
        <v>-0.4206658284632927</v>
      </c>
      <c r="I2989" s="4">
        <v>0.35389487948149251</v>
      </c>
    </row>
    <row r="2990" spans="1:9" x14ac:dyDescent="0.25">
      <c r="A2990" t="s">
        <v>3196</v>
      </c>
      <c r="B2990" s="3">
        <v>58.221752166748047</v>
      </c>
      <c r="C2990" s="3">
        <v>16.70000076293945</v>
      </c>
      <c r="D2990" s="4">
        <v>2.3670645231476991E-2</v>
      </c>
      <c r="E2990" s="4">
        <v>-4.7347398242736823E-2</v>
      </c>
      <c r="F2990" s="2">
        <v>3</v>
      </c>
      <c r="G2990" s="4">
        <v>0.12562240258423271</v>
      </c>
      <c r="H2990" s="4">
        <v>-0.42021883140450073</v>
      </c>
      <c r="I2990" s="4">
        <v>0.3549395046024939</v>
      </c>
    </row>
    <row r="2991" spans="1:9" x14ac:dyDescent="0.25">
      <c r="A2991" t="s">
        <v>3197</v>
      </c>
      <c r="B2991" s="3">
        <v>56.875473022460938</v>
      </c>
      <c r="C2991" s="3">
        <v>17.530000686645511</v>
      </c>
      <c r="D2991" s="4">
        <v>1.327118240447644E-2</v>
      </c>
      <c r="E2991" s="4">
        <v>-9.3588389434432706E-2</v>
      </c>
      <c r="F2991" s="2">
        <v>3</v>
      </c>
      <c r="G2991" s="4">
        <v>0.10148733211892851</v>
      </c>
      <c r="H2991" s="4">
        <v>-0.433625286320097</v>
      </c>
      <c r="I2991" s="4">
        <v>0.32360882957243442</v>
      </c>
    </row>
    <row r="2992" spans="1:9" x14ac:dyDescent="0.25">
      <c r="A2992" t="s">
        <v>3198</v>
      </c>
      <c r="B2992" s="3">
        <v>56.13055419921875</v>
      </c>
      <c r="C2992" s="3">
        <v>19.340000152587891</v>
      </c>
      <c r="D2992" s="4">
        <v>-6.6707162348574878E-3</v>
      </c>
      <c r="E2992" s="4">
        <v>-5.52026965643031E-2</v>
      </c>
      <c r="F2992" s="2">
        <v>3</v>
      </c>
      <c r="G2992" s="4">
        <v>5.8986723413541053E-2</v>
      </c>
      <c r="H2992" s="4">
        <v>-0.44104330260739799</v>
      </c>
      <c r="I2992" s="4">
        <v>0.30627304176511921</v>
      </c>
    </row>
    <row r="2993" spans="1:9" x14ac:dyDescent="0.25">
      <c r="A2993" t="s">
        <v>3199</v>
      </c>
      <c r="B2993" s="3">
        <v>56.507499694824219</v>
      </c>
      <c r="C2993" s="3">
        <v>20.469999313354489</v>
      </c>
      <c r="D2993" s="4">
        <v>-7.8789129004992464E-3</v>
      </c>
      <c r="E2993" s="4">
        <v>9.9355445259865061E-2</v>
      </c>
      <c r="F2993" s="2">
        <v>4</v>
      </c>
      <c r="G2993" s="4">
        <v>6.8786350336561108E-2</v>
      </c>
      <c r="H2993" s="4">
        <v>-0.43728962134900812</v>
      </c>
      <c r="I2993" s="4">
        <v>0.31504533603780011</v>
      </c>
    </row>
    <row r="2994" spans="1:9" x14ac:dyDescent="0.25">
      <c r="A2994" t="s">
        <v>3200</v>
      </c>
      <c r="B2994" s="3">
        <v>56.956253051757813</v>
      </c>
      <c r="C2994" s="3">
        <v>18.620000839233398</v>
      </c>
      <c r="D2994" s="4">
        <v>-1.214197958920504E-2</v>
      </c>
      <c r="E2994" s="4">
        <v>0.14443763462516429</v>
      </c>
      <c r="F2994" s="2">
        <v>3</v>
      </c>
      <c r="G2994" s="4">
        <v>7.5105386428666154E-2</v>
      </c>
      <c r="H2994" s="4">
        <v>-0.43282086635604672</v>
      </c>
      <c r="I2994" s="4">
        <v>0.32548874642144637</v>
      </c>
    </row>
    <row r="2995" spans="1:9" x14ac:dyDescent="0.25">
      <c r="A2995" t="s">
        <v>3201</v>
      </c>
      <c r="B2995" s="3">
        <v>57.656314849853523</v>
      </c>
      <c r="C2995" s="3">
        <v>16.270000457763668</v>
      </c>
      <c r="D2995" s="4">
        <v>-1.321037737173303E-2</v>
      </c>
      <c r="E2995" s="4">
        <v>5.3074476286193439E-2</v>
      </c>
      <c r="F2995" s="2">
        <v>3</v>
      </c>
      <c r="G2995" s="4">
        <v>9.9573353296135814E-2</v>
      </c>
      <c r="H2995" s="4">
        <v>-0.42584954322879798</v>
      </c>
      <c r="I2995" s="4">
        <v>0.34178061931435239</v>
      </c>
    </row>
    <row r="2996" spans="1:9" x14ac:dyDescent="0.25">
      <c r="A2996" t="s">
        <v>3202</v>
      </c>
      <c r="B2996" s="3">
        <v>58.428173065185547</v>
      </c>
      <c r="C2996" s="3">
        <v>15.44999980926514</v>
      </c>
      <c r="D2996" s="4">
        <v>1.1026533596909969E-2</v>
      </c>
      <c r="E2996" s="4">
        <v>-4.3935646339790857E-2</v>
      </c>
      <c r="F2996" s="2">
        <v>2</v>
      </c>
      <c r="G2996" s="4">
        <v>0.12170987466939009</v>
      </c>
      <c r="H2996" s="4">
        <v>-0.4181632603290053</v>
      </c>
      <c r="I2996" s="4">
        <v>0.35974334199075159</v>
      </c>
    </row>
    <row r="2997" spans="1:9" x14ac:dyDescent="0.25">
      <c r="A2997" t="s">
        <v>3203</v>
      </c>
      <c r="B2997" s="3">
        <v>57.790939331054688</v>
      </c>
      <c r="C2997" s="3">
        <v>16.159999847412109</v>
      </c>
      <c r="D2997" s="4">
        <v>1.3536569423572949E-2</v>
      </c>
      <c r="E2997" s="4">
        <v>-1.94174577495646E-2</v>
      </c>
      <c r="F2997" s="2">
        <v>3</v>
      </c>
      <c r="G2997" s="4">
        <v>0.1047629465307951</v>
      </c>
      <c r="H2997" s="4">
        <v>-0.4245089319258466</v>
      </c>
      <c r="I2997" s="4">
        <v>0.34491360691911682</v>
      </c>
    </row>
    <row r="2998" spans="1:9" x14ac:dyDescent="0.25">
      <c r="A2998" t="s">
        <v>3204</v>
      </c>
      <c r="B2998" s="3">
        <v>57.019096374511719</v>
      </c>
      <c r="C2998" s="3">
        <v>16.479999542236332</v>
      </c>
      <c r="D2998" s="4">
        <v>5.2217384377448717E-3</v>
      </c>
      <c r="E2998" s="4">
        <v>-3.6820633877364339E-2</v>
      </c>
      <c r="F2998" s="2">
        <v>3</v>
      </c>
      <c r="G2998" s="4">
        <v>0.1148239555061312</v>
      </c>
      <c r="H2998" s="4">
        <v>-0.43219506287626941</v>
      </c>
      <c r="I2998" s="4">
        <v>0.32695123934601339</v>
      </c>
    </row>
    <row r="2999" spans="1:9" x14ac:dyDescent="0.25">
      <c r="A2999" t="s">
        <v>3205</v>
      </c>
      <c r="B2999" s="3">
        <v>56.722904205322273</v>
      </c>
      <c r="C2999" s="3">
        <v>17.110000610351559</v>
      </c>
      <c r="D2999" s="4">
        <v>-2.8400769317431518E-3</v>
      </c>
      <c r="E2999" s="4">
        <v>2.2102798344822538E-2</v>
      </c>
      <c r="F2999" s="2">
        <v>3</v>
      </c>
      <c r="G2999" s="4">
        <v>0.1030898910787708</v>
      </c>
      <c r="H2999" s="4">
        <v>-0.43514459008200629</v>
      </c>
      <c r="I2999" s="4">
        <v>0.32005824049157661</v>
      </c>
    </row>
    <row r="3000" spans="1:9" x14ac:dyDescent="0.25">
      <c r="A3000" t="s">
        <v>3206</v>
      </c>
      <c r="B3000" s="3">
        <v>56.88446044921875</v>
      </c>
      <c r="C3000" s="3">
        <v>16.739999771118161</v>
      </c>
      <c r="D3000" s="4">
        <v>1.521710492051387E-2</v>
      </c>
      <c r="E3000" s="4">
        <v>-8.674305287538786E-2</v>
      </c>
      <c r="F3000" s="2">
        <v>3</v>
      </c>
      <c r="G3000" s="4">
        <v>0.1209581356874783</v>
      </c>
      <c r="H3000" s="4">
        <v>-0.43353578814124821</v>
      </c>
      <c r="I3000" s="4">
        <v>0.32381798541377699</v>
      </c>
    </row>
    <row r="3001" spans="1:9" x14ac:dyDescent="0.25">
      <c r="A3001" t="s">
        <v>3207</v>
      </c>
      <c r="B3001" s="3">
        <v>56.031818389892578</v>
      </c>
      <c r="C3001" s="3">
        <v>18.329999923706051</v>
      </c>
      <c r="D3001" s="4">
        <v>-9.3621730843678197E-3</v>
      </c>
      <c r="E3001" s="4">
        <v>2.1169868780795079E-2</v>
      </c>
      <c r="F3001" s="2">
        <v>3</v>
      </c>
      <c r="G3001" s="4">
        <v>9.1348264608695828E-2</v>
      </c>
      <c r="H3001" s="4">
        <v>-0.44202652899243361</v>
      </c>
      <c r="I3001" s="4">
        <v>0.30397525711254142</v>
      </c>
    </row>
    <row r="3002" spans="1:9" x14ac:dyDescent="0.25">
      <c r="A3002" t="s">
        <v>3208</v>
      </c>
      <c r="B3002" s="3">
        <v>56.561355590820313</v>
      </c>
      <c r="C3002" s="3">
        <v>17.95000076293945</v>
      </c>
      <c r="D3002" s="4">
        <v>-5.5228979197513572E-3</v>
      </c>
      <c r="E3002" s="4">
        <v>-4.113240270611207E-2</v>
      </c>
      <c r="F3002" s="2">
        <v>3</v>
      </c>
      <c r="G3002" s="4">
        <v>0.1062588911804936</v>
      </c>
      <c r="H3002" s="4">
        <v>-0.43675331604807949</v>
      </c>
      <c r="I3002" s="4">
        <v>0.31629867312102422</v>
      </c>
    </row>
    <row r="3003" spans="1:9" x14ac:dyDescent="0.25">
      <c r="A3003" t="s">
        <v>3209</v>
      </c>
      <c r="B3003" s="3">
        <v>56.875473022460938</v>
      </c>
      <c r="C3003" s="3">
        <v>18.719999313354489</v>
      </c>
      <c r="D3003" s="4">
        <v>-9.8438084207576049E-3</v>
      </c>
      <c r="E3003" s="4">
        <v>4.1156829252406268E-2</v>
      </c>
      <c r="F3003" s="2">
        <v>3</v>
      </c>
      <c r="G3003" s="4">
        <v>0.1039576446970942</v>
      </c>
      <c r="H3003" s="4">
        <v>-0.433625286320097</v>
      </c>
      <c r="I3003" s="4">
        <v>0.32360882957243442</v>
      </c>
    </row>
    <row r="3004" spans="1:9" x14ac:dyDescent="0.25">
      <c r="A3004" t="s">
        <v>3210</v>
      </c>
      <c r="B3004" s="3">
        <v>57.440910339355469</v>
      </c>
      <c r="C3004" s="3">
        <v>17.979999542236332</v>
      </c>
      <c r="D3004" s="4">
        <v>-1.8715997090021921E-3</v>
      </c>
      <c r="E3004" s="4">
        <v>5.1461938078095397E-2</v>
      </c>
      <c r="F3004" s="2">
        <v>3</v>
      </c>
      <c r="G3004" s="4">
        <v>9.4723393099511277E-2</v>
      </c>
      <c r="H3004" s="4">
        <v>-0.4279945744957997</v>
      </c>
      <c r="I3004" s="4">
        <v>0.33676771486057588</v>
      </c>
    </row>
    <row r="3005" spans="1:9" x14ac:dyDescent="0.25">
      <c r="A3005" t="s">
        <v>3211</v>
      </c>
      <c r="B3005" s="3">
        <v>57.548618316650391</v>
      </c>
      <c r="C3005" s="3">
        <v>17.10000038146973</v>
      </c>
      <c r="D3005" s="4">
        <v>-1.247509099209365E-2</v>
      </c>
      <c r="E3005" s="4">
        <v>-2.285712105887272E-2</v>
      </c>
      <c r="F3005" s="2">
        <v>3</v>
      </c>
      <c r="G3005" s="4">
        <v>9.3810836148336296E-2</v>
      </c>
      <c r="H3005" s="4">
        <v>-0.42692200188128521</v>
      </c>
      <c r="I3005" s="4">
        <v>0.33927430025119998</v>
      </c>
    </row>
    <row r="3006" spans="1:9" x14ac:dyDescent="0.25">
      <c r="A3006" t="s">
        <v>3212</v>
      </c>
      <c r="B3006" s="3">
        <v>58.275611877441413</v>
      </c>
      <c r="C3006" s="3">
        <v>17.5</v>
      </c>
      <c r="D3006" s="4">
        <v>6.1635433680273799E-4</v>
      </c>
      <c r="E3006" s="4">
        <v>5.0420177687959138E-2</v>
      </c>
      <c r="F3006" s="2">
        <v>3</v>
      </c>
      <c r="G3006" s="4">
        <v>0.12280459596760269</v>
      </c>
      <c r="H3006" s="4">
        <v>-0.41968248811622982</v>
      </c>
      <c r="I3006" s="4">
        <v>0.35619293046154188</v>
      </c>
    </row>
    <row r="3007" spans="1:9" x14ac:dyDescent="0.25">
      <c r="A3007" t="s">
        <v>3213</v>
      </c>
      <c r="B3007" s="3">
        <v>58.239715576171882</v>
      </c>
      <c r="C3007" s="3">
        <v>16.659999847412109</v>
      </c>
      <c r="D3007" s="4">
        <v>8.3916655729956435E-3</v>
      </c>
      <c r="E3007" s="4">
        <v>-8.3332973813237121E-3</v>
      </c>
      <c r="F3007" s="2">
        <v>3</v>
      </c>
      <c r="G3007" s="4">
        <v>0.12577615969819231</v>
      </c>
      <c r="H3007" s="4">
        <v>-0.42003994900883052</v>
      </c>
      <c r="I3007" s="4">
        <v>0.36392774088003721</v>
      </c>
    </row>
    <row r="3008" spans="1:9" x14ac:dyDescent="0.25">
      <c r="A3008" t="s">
        <v>3214</v>
      </c>
      <c r="B3008" s="3">
        <v>57.755054473876953</v>
      </c>
      <c r="C3008" s="3">
        <v>16.79999923706055</v>
      </c>
      <c r="D3008" s="4">
        <v>2.9617569076525459E-3</v>
      </c>
      <c r="E3008" s="4">
        <v>-1.6393482897905761E-2</v>
      </c>
      <c r="F3008" s="2">
        <v>3</v>
      </c>
      <c r="G3008" s="4">
        <v>0.121998570613812</v>
      </c>
      <c r="H3008" s="4">
        <v>-0.42486627885641992</v>
      </c>
      <c r="I3008" s="4">
        <v>0.36698353784324161</v>
      </c>
    </row>
    <row r="3009" spans="1:9" x14ac:dyDescent="0.25">
      <c r="A3009" t="s">
        <v>3215</v>
      </c>
      <c r="B3009" s="3">
        <v>57.584503173828118</v>
      </c>
      <c r="C3009" s="3">
        <v>17.079999923706051</v>
      </c>
      <c r="D3009" s="4">
        <v>3.1511060666421058E-2</v>
      </c>
      <c r="E3009" s="4">
        <v>-0.13343476828664541</v>
      </c>
      <c r="F3009" s="2">
        <v>3</v>
      </c>
      <c r="G3009" s="4">
        <v>0.13554883013608429</v>
      </c>
      <c r="H3009" s="4">
        <v>-0.42656465495071177</v>
      </c>
      <c r="I3009" s="4">
        <v>0.36812789178114458</v>
      </c>
    </row>
    <row r="3010" spans="1:9" x14ac:dyDescent="0.25">
      <c r="A3010" t="s">
        <v>3216</v>
      </c>
      <c r="B3010" s="3">
        <v>55.825386047363281</v>
      </c>
      <c r="C3010" s="3">
        <v>19.70999908447266</v>
      </c>
      <c r="D3010" s="4">
        <v>-1.112913786684089E-2</v>
      </c>
      <c r="E3010" s="4">
        <v>1.3367522433655131E-2</v>
      </c>
      <c r="F3010" s="2">
        <v>4</v>
      </c>
      <c r="G3010" s="4">
        <v>0.1155246410271831</v>
      </c>
      <c r="H3010" s="4">
        <v>-0.4440822140299564</v>
      </c>
      <c r="I3010" s="4">
        <v>0.33649474348969449</v>
      </c>
    </row>
    <row r="3011" spans="1:9" x14ac:dyDescent="0.25">
      <c r="A3011" t="s">
        <v>3217</v>
      </c>
      <c r="B3011" s="3">
        <v>56.453666687011719</v>
      </c>
      <c r="C3011" s="3">
        <v>19.45000076293945</v>
      </c>
      <c r="D3011" s="4">
        <v>6.0784200553938286E-3</v>
      </c>
      <c r="E3011" s="4">
        <v>-1.3691610538352991E-2</v>
      </c>
      <c r="F3011" s="2">
        <v>3</v>
      </c>
      <c r="G3011" s="4">
        <v>0.13270637328589929</v>
      </c>
      <c r="H3011" s="4">
        <v>-0.43782569872588167</v>
      </c>
      <c r="I3011" s="4">
        <v>0.35153617592357089</v>
      </c>
    </row>
    <row r="3012" spans="1:9" x14ac:dyDescent="0.25">
      <c r="A3012" t="s">
        <v>3218</v>
      </c>
      <c r="B3012" s="3">
        <v>56.112590789794922</v>
      </c>
      <c r="C3012" s="3">
        <v>19.719999313354489</v>
      </c>
      <c r="D3012" s="4">
        <v>6.276994871260877E-3</v>
      </c>
      <c r="E3012" s="4">
        <v>-3.2384684719843897E-2</v>
      </c>
      <c r="F3012" s="2">
        <v>4</v>
      </c>
      <c r="G3012" s="4">
        <v>0.14257259563338359</v>
      </c>
      <c r="H3012" s="4">
        <v>-0.4412221850030682</v>
      </c>
      <c r="I3012" s="4">
        <v>0.34337060509573042</v>
      </c>
    </row>
    <row r="3013" spans="1:9" x14ac:dyDescent="0.25">
      <c r="A3013" t="s">
        <v>3219</v>
      </c>
      <c r="B3013" s="3">
        <v>55.762569427490227</v>
      </c>
      <c r="C3013" s="3">
        <v>20.379999160766602</v>
      </c>
      <c r="D3013" s="4">
        <v>-1.9258012536983778E-2</v>
      </c>
      <c r="E3013" s="4">
        <v>0.12534502892934871</v>
      </c>
      <c r="F3013" s="2">
        <v>4</v>
      </c>
      <c r="G3013" s="4">
        <v>0.15361112354071521</v>
      </c>
      <c r="H3013" s="4">
        <v>-0.44470775159833642</v>
      </c>
      <c r="I3013" s="4">
        <v>0.33499087422503981</v>
      </c>
    </row>
    <row r="3014" spans="1:9" x14ac:dyDescent="0.25">
      <c r="A3014" t="s">
        <v>3220</v>
      </c>
      <c r="B3014" s="3">
        <v>56.857532501220703</v>
      </c>
      <c r="C3014" s="3">
        <v>18.110000610351559</v>
      </c>
      <c r="D3014" s="4">
        <v>1.0528236273128931E-2</v>
      </c>
      <c r="E3014" s="4">
        <v>-9.8107535898381615E-2</v>
      </c>
      <c r="F3014" s="2">
        <v>3</v>
      </c>
      <c r="G3014" s="4">
        <v>0.1558588398202008</v>
      </c>
      <c r="H3014" s="4">
        <v>-0.43380394079171247</v>
      </c>
      <c r="I3014" s="4">
        <v>0.36120497673235619</v>
      </c>
    </row>
    <row r="3015" spans="1:9" x14ac:dyDescent="0.25">
      <c r="A3015" t="s">
        <v>3221</v>
      </c>
      <c r="B3015" s="3">
        <v>56.265159606933587</v>
      </c>
      <c r="C3015" s="3">
        <v>20.079999923706051</v>
      </c>
      <c r="D3015" s="4">
        <v>-2.4887635713943371E-2</v>
      </c>
      <c r="E3015" s="4">
        <v>0.16473318969213019</v>
      </c>
      <c r="F3015" s="2">
        <v>4</v>
      </c>
      <c r="G3015" s="4">
        <v>0.15445513974750449</v>
      </c>
      <c r="H3015" s="4">
        <v>-0.43970288124115903</v>
      </c>
      <c r="I3015" s="4">
        <v>0.34702319823594219</v>
      </c>
    </row>
    <row r="3016" spans="1:9" x14ac:dyDescent="0.25">
      <c r="A3016" t="s">
        <v>3222</v>
      </c>
      <c r="B3016" s="3">
        <v>57.701206207275391</v>
      </c>
      <c r="C3016" s="3">
        <v>17.239999771118161</v>
      </c>
      <c r="D3016" s="4">
        <v>7.7860261341333725E-4</v>
      </c>
      <c r="E3016" s="4">
        <v>-6.2023908688845109E-2</v>
      </c>
      <c r="F3016" s="2">
        <v>3</v>
      </c>
      <c r="G3016" s="4">
        <v>0.17534555537355659</v>
      </c>
      <c r="H3016" s="4">
        <v>-0.42540250818266351</v>
      </c>
      <c r="I3016" s="4">
        <v>0.38140305422358761</v>
      </c>
    </row>
    <row r="3017" spans="1:9" x14ac:dyDescent="0.25">
      <c r="A3017" t="s">
        <v>3223</v>
      </c>
      <c r="B3017" s="3">
        <v>57.656314849853523</v>
      </c>
      <c r="C3017" s="3">
        <v>18.379999160766602</v>
      </c>
      <c r="D3017" s="4">
        <v>1.038038897980798E-2</v>
      </c>
      <c r="E3017" s="4">
        <v>3.275080073245507E-3</v>
      </c>
      <c r="F3017" s="2">
        <v>3</v>
      </c>
      <c r="G3017" s="4">
        <v>0.19962694252484561</v>
      </c>
      <c r="H3017" s="4">
        <v>-0.42584954322879798</v>
      </c>
      <c r="I3017" s="4">
        <v>0.38032832698083202</v>
      </c>
    </row>
    <row r="3018" spans="1:9" x14ac:dyDescent="0.25">
      <c r="A3018" t="s">
        <v>3224</v>
      </c>
      <c r="B3018" s="3">
        <v>57.063968658447273</v>
      </c>
      <c r="C3018" s="3">
        <v>18.319999694824219</v>
      </c>
      <c r="D3018" s="4">
        <v>9.3666998624373221E-3</v>
      </c>
      <c r="E3018" s="4">
        <v>-0.1321648903297156</v>
      </c>
      <c r="F3018" s="2">
        <v>3</v>
      </c>
      <c r="G3018" s="4">
        <v>0.19348305708614011</v>
      </c>
      <c r="H3018" s="4">
        <v>-0.43174821776684719</v>
      </c>
      <c r="I3018" s="4">
        <v>0.36614718776812821</v>
      </c>
    </row>
    <row r="3019" spans="1:9" x14ac:dyDescent="0.25">
      <c r="A3019" t="s">
        <v>3225</v>
      </c>
      <c r="B3019" s="3">
        <v>56.534427642822273</v>
      </c>
      <c r="C3019" s="3">
        <v>21.110000610351559</v>
      </c>
      <c r="D3019" s="4">
        <v>1.2424264553833501E-2</v>
      </c>
      <c r="E3019" s="4">
        <v>-2.6291498468666519E-2</v>
      </c>
      <c r="F3019" s="2">
        <v>4</v>
      </c>
      <c r="G3019" s="4">
        <v>0.1787041648526326</v>
      </c>
      <c r="H3019" s="4">
        <v>-0.43702146869854369</v>
      </c>
      <c r="I3019" s="4">
        <v>0.35346964384134633</v>
      </c>
    </row>
    <row r="3020" spans="1:9" x14ac:dyDescent="0.25">
      <c r="A3020" t="s">
        <v>3226</v>
      </c>
      <c r="B3020" s="3">
        <v>55.840648651123047</v>
      </c>
      <c r="C3020" s="3">
        <v>21.680000305175781</v>
      </c>
      <c r="D3020" s="4">
        <v>3.7017881485319482E-3</v>
      </c>
      <c r="E3020" s="4">
        <v>-0.1067161146986869</v>
      </c>
      <c r="F3020" s="2">
        <v>4</v>
      </c>
      <c r="G3020" s="4">
        <v>0.159736183089215</v>
      </c>
      <c r="H3020" s="4">
        <v>-0.44393022667275173</v>
      </c>
      <c r="I3020" s="4">
        <v>0.33686013979308221</v>
      </c>
    </row>
    <row r="3021" spans="1:9" x14ac:dyDescent="0.25">
      <c r="A3021" t="s">
        <v>3227</v>
      </c>
      <c r="B3021" s="3">
        <v>55.634700775146477</v>
      </c>
      <c r="C3021" s="3">
        <v>24.270000457763668</v>
      </c>
      <c r="D3021" s="4">
        <v>-6.8733640035845136E-3</v>
      </c>
      <c r="E3021" s="4">
        <v>9.868720190662339E-2</v>
      </c>
      <c r="F3021" s="2">
        <v>4</v>
      </c>
      <c r="G3021" s="4">
        <v>0.13353607642224771</v>
      </c>
      <c r="H3021" s="4">
        <v>-0.44598108731778141</v>
      </c>
      <c r="I3021" s="4">
        <v>0.33192961851657882</v>
      </c>
    </row>
    <row r="3022" spans="1:9" x14ac:dyDescent="0.25">
      <c r="A3022" t="s">
        <v>3228</v>
      </c>
      <c r="B3022" s="3">
        <v>56.019744873046882</v>
      </c>
      <c r="C3022" s="3">
        <v>22.090000152587891</v>
      </c>
      <c r="D3022" s="4">
        <v>1.2134107610738191E-2</v>
      </c>
      <c r="E3022" s="4">
        <v>-6.2393860215467223E-2</v>
      </c>
      <c r="F3022" s="2">
        <v>4</v>
      </c>
      <c r="G3022" s="4">
        <v>0.15600344063824509</v>
      </c>
      <c r="H3022" s="4">
        <v>-0.44214675893133698</v>
      </c>
      <c r="I3022" s="4">
        <v>0.34114781563605773</v>
      </c>
    </row>
    <row r="3023" spans="1:9" x14ac:dyDescent="0.25">
      <c r="A3023" t="s">
        <v>3229</v>
      </c>
      <c r="B3023" s="3">
        <v>55.34814453125</v>
      </c>
      <c r="C3023" s="3">
        <v>23.559999465942379</v>
      </c>
      <c r="D3023" s="4">
        <v>-1.6860270031023191E-2</v>
      </c>
      <c r="E3023" s="4">
        <v>0.10975035204643339</v>
      </c>
      <c r="F3023" s="2">
        <v>4</v>
      </c>
      <c r="G3023" s="4">
        <v>0.1421445359322269</v>
      </c>
      <c r="H3023" s="4">
        <v>-0.44883465849645032</v>
      </c>
      <c r="I3023" s="4">
        <v>0.32506928237207128</v>
      </c>
    </row>
    <row r="3024" spans="1:9" x14ac:dyDescent="0.25">
      <c r="A3024" t="s">
        <v>3230</v>
      </c>
      <c r="B3024" s="3">
        <v>56.297332763671882</v>
      </c>
      <c r="C3024" s="3">
        <v>21.229999542236332</v>
      </c>
      <c r="D3024" s="4">
        <v>9.6355216374393038E-3</v>
      </c>
      <c r="E3024" s="4">
        <v>-2.2559842845708E-2</v>
      </c>
      <c r="F3024" s="2">
        <v>4</v>
      </c>
      <c r="G3024" s="4">
        <v>0.1439359452027229</v>
      </c>
      <c r="H3024" s="4">
        <v>-0.4393824959948045</v>
      </c>
      <c r="I3024" s="4">
        <v>0.34779344378024901</v>
      </c>
    </row>
    <row r="3025" spans="1:9" x14ac:dyDescent="0.25">
      <c r="A3025" t="s">
        <v>3231</v>
      </c>
      <c r="B3025" s="3">
        <v>55.760055541992188</v>
      </c>
      <c r="C3025" s="3">
        <v>21.719999313354489</v>
      </c>
      <c r="D3025" s="4">
        <v>-3.998542911938463E-3</v>
      </c>
      <c r="E3025" s="4">
        <v>-1.9855619904663561E-2</v>
      </c>
      <c r="F3025" s="2">
        <v>4</v>
      </c>
      <c r="G3025" s="4">
        <v>0.13506421501138011</v>
      </c>
      <c r="H3025" s="4">
        <v>-0.4447327852570212</v>
      </c>
      <c r="I3025" s="4">
        <v>0.33493069023005528</v>
      </c>
    </row>
    <row r="3026" spans="1:9" x14ac:dyDescent="0.25">
      <c r="A3026" t="s">
        <v>3232</v>
      </c>
      <c r="B3026" s="3">
        <v>55.983909606933587</v>
      </c>
      <c r="C3026" s="3">
        <v>22.159999847412109</v>
      </c>
      <c r="D3026" s="4">
        <v>2.290563171358562E-2</v>
      </c>
      <c r="E3026" s="4">
        <v>-0.10210698649121119</v>
      </c>
      <c r="F3026" s="2">
        <v>4</v>
      </c>
      <c r="G3026" s="4">
        <v>0.13145037949009561</v>
      </c>
      <c r="H3026" s="4">
        <v>-0.44250361202645838</v>
      </c>
      <c r="I3026" s="4">
        <v>0.34028989689723649</v>
      </c>
    </row>
    <row r="3027" spans="1:9" x14ac:dyDescent="0.25">
      <c r="A3027" t="s">
        <v>3233</v>
      </c>
      <c r="B3027" s="3">
        <v>54.730278015136719</v>
      </c>
      <c r="C3027" s="3">
        <v>24.680000305175781</v>
      </c>
      <c r="D3027" s="4">
        <v>4.1070704964052407E-3</v>
      </c>
      <c r="E3027" s="4">
        <v>-5.5130187128274222E-2</v>
      </c>
      <c r="F3027" s="2">
        <v>5</v>
      </c>
      <c r="G3027" s="4">
        <v>0.1041353318651768</v>
      </c>
      <c r="H3027" s="4">
        <v>-0.454987468355594</v>
      </c>
      <c r="I3027" s="4">
        <v>0.3102771705850953</v>
      </c>
    </row>
    <row r="3028" spans="1:9" x14ac:dyDescent="0.25">
      <c r="A3028" t="s">
        <v>3234</v>
      </c>
      <c r="B3028" s="3">
        <v>54.506416320800781</v>
      </c>
      <c r="C3028" s="3">
        <v>26.120000839233398</v>
      </c>
      <c r="D3028" s="4">
        <v>7.6143000044779363E-3</v>
      </c>
      <c r="E3028" s="4">
        <v>-2.02550266792717E-2</v>
      </c>
      <c r="F3028" s="2">
        <v>5</v>
      </c>
      <c r="G3028" s="4">
        <v>9.0642310909613721E-2</v>
      </c>
      <c r="H3028" s="4">
        <v>-0.45721671756084181</v>
      </c>
      <c r="I3028" s="4">
        <v>0.30491778126542562</v>
      </c>
    </row>
    <row r="3029" spans="1:9" x14ac:dyDescent="0.25">
      <c r="A3029" t="s">
        <v>3235</v>
      </c>
      <c r="B3029" s="3">
        <v>54.094524383544922</v>
      </c>
      <c r="C3029" s="3">
        <v>26.659999847412109</v>
      </c>
      <c r="D3029" s="4">
        <v>-2.6586800484463491E-2</v>
      </c>
      <c r="E3029" s="4">
        <v>0.1080631936484497</v>
      </c>
      <c r="F3029" s="2">
        <v>5</v>
      </c>
      <c r="G3029" s="4">
        <v>6.6129467710209777E-2</v>
      </c>
      <c r="H3029" s="4">
        <v>-0.46131840086355869</v>
      </c>
      <c r="I3029" s="4">
        <v>0.2950568300386629</v>
      </c>
    </row>
    <row r="3030" spans="1:9" x14ac:dyDescent="0.25">
      <c r="A3030" t="s">
        <v>3236</v>
      </c>
      <c r="B3030" s="3">
        <v>55.572006225585938</v>
      </c>
      <c r="C3030" s="3">
        <v>24.059999465942379</v>
      </c>
      <c r="D3030" s="4">
        <v>-4.332028751335093E-3</v>
      </c>
      <c r="E3030" s="4">
        <v>-3.313998580313116E-3</v>
      </c>
      <c r="F3030" s="2">
        <v>4</v>
      </c>
      <c r="G3030" s="4">
        <v>9.7550837715075556E-2</v>
      </c>
      <c r="H3030" s="4">
        <v>-0.44660540929120252</v>
      </c>
      <c r="I3030" s="4">
        <v>0.33042867169174112</v>
      </c>
    </row>
    <row r="3031" spans="1:9" x14ac:dyDescent="0.25">
      <c r="A3031" t="s">
        <v>3237</v>
      </c>
      <c r="B3031" s="3">
        <v>55.813793182373047</v>
      </c>
      <c r="C3031" s="3">
        <v>24.139999389648441</v>
      </c>
      <c r="D3031" s="4">
        <v>-8.4311387536902815E-3</v>
      </c>
      <c r="E3031" s="4">
        <v>0.14788390877123669</v>
      </c>
      <c r="F3031" s="2">
        <v>4</v>
      </c>
      <c r="G3031" s="4">
        <v>7.8337744829175104E-2</v>
      </c>
      <c r="H3031" s="4">
        <v>-0.4441976575637091</v>
      </c>
      <c r="I3031" s="4">
        <v>0.33621720303330987</v>
      </c>
    </row>
    <row r="3032" spans="1:9" x14ac:dyDescent="0.25">
      <c r="A3032" t="s">
        <v>3238</v>
      </c>
      <c r="B3032" s="3">
        <v>56.288368225097663</v>
      </c>
      <c r="C3032" s="3">
        <v>21.030000686645511</v>
      </c>
      <c r="D3032" s="4">
        <v>1.2727540396624271E-2</v>
      </c>
      <c r="E3032" s="4">
        <v>-3.3547772727842477E-2</v>
      </c>
      <c r="F3032" s="2">
        <v>4</v>
      </c>
      <c r="G3032" s="4">
        <v>0.1051173225762891</v>
      </c>
      <c r="H3032" s="4">
        <v>-0.43947176624959861</v>
      </c>
      <c r="I3032" s="4">
        <v>0.34757882710617732</v>
      </c>
    </row>
    <row r="3033" spans="1:9" x14ac:dyDescent="0.25">
      <c r="A3033" t="s">
        <v>3239</v>
      </c>
      <c r="B3033" s="3">
        <v>55.580959320068359</v>
      </c>
      <c r="C3033" s="3">
        <v>21.760000228881839</v>
      </c>
      <c r="D3033" s="4">
        <v>-1.287271672928858E-3</v>
      </c>
      <c r="E3033" s="4">
        <v>1.021352386275454E-2</v>
      </c>
      <c r="F3033" s="2">
        <v>4</v>
      </c>
      <c r="G3033" s="4">
        <v>9.6767241573985974E-2</v>
      </c>
      <c r="H3033" s="4">
        <v>-0.44651625299843589</v>
      </c>
      <c r="I3033" s="4">
        <v>0.33064301438707999</v>
      </c>
    </row>
    <row r="3034" spans="1:9" x14ac:dyDescent="0.25">
      <c r="A3034" t="s">
        <v>3240</v>
      </c>
      <c r="B3034" s="3">
        <v>55.652599334716797</v>
      </c>
      <c r="C3034" s="3">
        <v>21.54000091552734</v>
      </c>
      <c r="D3034" s="4">
        <v>-6.5538595215332007E-3</v>
      </c>
      <c r="E3034" s="4">
        <v>-3.5378370393097443E-2</v>
      </c>
      <c r="F3034" s="2">
        <v>4</v>
      </c>
      <c r="G3034" s="4">
        <v>0.1049492335903168</v>
      </c>
      <c r="H3034" s="4">
        <v>-0.44580285070693298</v>
      </c>
      <c r="I3034" s="4">
        <v>0.33235812125476771</v>
      </c>
    </row>
    <row r="3035" spans="1:9" x14ac:dyDescent="0.25">
      <c r="A3035" t="s">
        <v>3241</v>
      </c>
      <c r="B3035" s="3">
        <v>56.019744873046882</v>
      </c>
      <c r="C3035" s="3">
        <v>22.329999923706051</v>
      </c>
      <c r="D3035" s="4">
        <v>1.9219393780611771E-3</v>
      </c>
      <c r="E3035" s="4">
        <v>-6.6725810313496003E-3</v>
      </c>
      <c r="F3035" s="2">
        <v>4</v>
      </c>
      <c r="G3035" s="4">
        <v>0.1165638648886282</v>
      </c>
      <c r="H3035" s="4">
        <v>-0.44214675893133698</v>
      </c>
      <c r="I3035" s="4">
        <v>0.34114781563605773</v>
      </c>
    </row>
    <row r="3036" spans="1:9" x14ac:dyDescent="0.25">
      <c r="A3036" t="s">
        <v>3242</v>
      </c>
      <c r="B3036" s="3">
        <v>55.912284851074219</v>
      </c>
      <c r="C3036" s="3">
        <v>22.479999542236332</v>
      </c>
      <c r="D3036" s="4">
        <v>-1.119841739211314E-3</v>
      </c>
      <c r="E3036" s="4">
        <v>2.1353898612765709E-2</v>
      </c>
      <c r="F3036" s="2">
        <v>4</v>
      </c>
      <c r="G3036" s="4">
        <v>0.1075694381210779</v>
      </c>
      <c r="H3036" s="4">
        <v>-0.44321686236859142</v>
      </c>
      <c r="I3036" s="4">
        <v>0.33857515533452581</v>
      </c>
    </row>
    <row r="3037" spans="1:9" x14ac:dyDescent="0.25">
      <c r="A3037" t="s">
        <v>3243</v>
      </c>
      <c r="B3037" s="3">
        <v>55.974967956542969</v>
      </c>
      <c r="C3037" s="3">
        <v>22.010000228881839</v>
      </c>
      <c r="D3037" s="4">
        <v>2.795597111089276E-2</v>
      </c>
      <c r="E3037" s="4">
        <v>-0.12310757392932579</v>
      </c>
      <c r="F3037" s="2">
        <v>4</v>
      </c>
      <c r="G3037" s="4">
        <v>9.24966741527391E-2</v>
      </c>
      <c r="H3037" s="4">
        <v>-0.44259265435719752</v>
      </c>
      <c r="I3037" s="4">
        <v>0.34007582818063042</v>
      </c>
    </row>
    <row r="3038" spans="1:9" x14ac:dyDescent="0.25">
      <c r="A3038" t="s">
        <v>3244</v>
      </c>
      <c r="B3038" s="3">
        <v>54.452690124511719</v>
      </c>
      <c r="C3038" s="3">
        <v>25.10000038146973</v>
      </c>
      <c r="D3038" s="4">
        <v>-1.2985261897844101E-2</v>
      </c>
      <c r="E3038" s="4">
        <v>2.490815092088949E-2</v>
      </c>
      <c r="F3038" s="2">
        <v>5</v>
      </c>
      <c r="G3038" s="4">
        <v>5.4752069703381867E-2</v>
      </c>
      <c r="H3038" s="4">
        <v>-0.45775173129212648</v>
      </c>
      <c r="I3038" s="4">
        <v>0.30363154244090401</v>
      </c>
    </row>
    <row r="3039" spans="1:9" x14ac:dyDescent="0.25">
      <c r="A3039" t="s">
        <v>3245</v>
      </c>
      <c r="B3039" s="3">
        <v>55.169075012207031</v>
      </c>
      <c r="C3039" s="3">
        <v>24.489999771118161</v>
      </c>
      <c r="D3039" s="4">
        <v>-2.113101944093854E-2</v>
      </c>
      <c r="E3039" s="4">
        <v>9.9685642915223527E-2</v>
      </c>
      <c r="F3039" s="2">
        <v>5</v>
      </c>
      <c r="G3039" s="4">
        <v>7.1758444421487599E-2</v>
      </c>
      <c r="H3039" s="4">
        <v>-0.45061786032646778</v>
      </c>
      <c r="I3039" s="4">
        <v>0.32078224581280579</v>
      </c>
    </row>
    <row r="3040" spans="1:9" x14ac:dyDescent="0.25">
      <c r="A3040" t="s">
        <v>3246</v>
      </c>
      <c r="B3040" s="3">
        <v>56.360019683837891</v>
      </c>
      <c r="C3040" s="3">
        <v>22.270000457763668</v>
      </c>
      <c r="D3040" s="4">
        <v>-6.785508240530036E-3</v>
      </c>
      <c r="E3040" s="4">
        <v>1.3655036585587201E-2</v>
      </c>
      <c r="F3040" s="2">
        <v>4</v>
      </c>
      <c r="G3040" s="4">
        <v>0.1040247352743682</v>
      </c>
      <c r="H3040" s="4">
        <v>-0.43875824999606827</v>
      </c>
      <c r="I3040" s="4">
        <v>0.34929420795259802</v>
      </c>
    </row>
    <row r="3041" spans="1:9" x14ac:dyDescent="0.25">
      <c r="A3041" t="s">
        <v>3247</v>
      </c>
      <c r="B3041" s="3">
        <v>56.745063781738281</v>
      </c>
      <c r="C3041" s="3">
        <v>21.969999313354489</v>
      </c>
      <c r="D3041" s="4">
        <v>-3.3031202821421908E-3</v>
      </c>
      <c r="E3041" s="4">
        <v>4.572403762404198E-3</v>
      </c>
      <c r="F3041" s="2">
        <v>4</v>
      </c>
      <c r="G3041" s="4">
        <v>0.1146663965058738</v>
      </c>
      <c r="H3041" s="4">
        <v>-0.43492392160962401</v>
      </c>
      <c r="I3041" s="4">
        <v>0.35851240507207688</v>
      </c>
    </row>
    <row r="3042" spans="1:9" x14ac:dyDescent="0.25">
      <c r="A3042" t="s">
        <v>3248</v>
      </c>
      <c r="B3042" s="3">
        <v>56.933120727539063</v>
      </c>
      <c r="C3042" s="3">
        <v>21.870000839233398</v>
      </c>
      <c r="D3042" s="4">
        <v>-9.3484358151713076E-3</v>
      </c>
      <c r="E3042" s="4">
        <v>9.9547587247058145E-2</v>
      </c>
      <c r="F3042" s="2">
        <v>4</v>
      </c>
      <c r="G3042" s="4">
        <v>9.9021926570928454E-2</v>
      </c>
      <c r="H3042" s="4">
        <v>-0.43305122160075771</v>
      </c>
      <c r="I3042" s="4">
        <v>0.36301460626287979</v>
      </c>
    </row>
    <row r="3043" spans="1:9" x14ac:dyDescent="0.25">
      <c r="A3043" t="s">
        <v>3249</v>
      </c>
      <c r="B3043" s="3">
        <v>57.470378875732422</v>
      </c>
      <c r="C3043" s="3">
        <v>19.889999389648441</v>
      </c>
      <c r="D3043" s="4">
        <v>-1.5589469084664739E-4</v>
      </c>
      <c r="E3043" s="4">
        <v>5.6293121095974952E-2</v>
      </c>
      <c r="F3043" s="2">
        <v>4</v>
      </c>
      <c r="G3043" s="4">
        <v>9.6255271978075374E-2</v>
      </c>
      <c r="H3043" s="4">
        <v>-0.42770112227525342</v>
      </c>
      <c r="I3043" s="4">
        <v>0.37587690318185207</v>
      </c>
    </row>
    <row r="3044" spans="1:9" x14ac:dyDescent="0.25">
      <c r="A3044" t="s">
        <v>3250</v>
      </c>
      <c r="B3044" s="3">
        <v>57.479339599609382</v>
      </c>
      <c r="C3044" s="3">
        <v>18.829999923706051</v>
      </c>
      <c r="D3044" s="4">
        <v>-2.0210117934522649E-3</v>
      </c>
      <c r="E3044" s="4">
        <v>-6.225099625245889E-2</v>
      </c>
      <c r="F3044" s="2">
        <v>3</v>
      </c>
      <c r="G3044" s="4">
        <v>0.1029570025884734</v>
      </c>
      <c r="H3044" s="4">
        <v>-0.42761189000780192</v>
      </c>
      <c r="I3044" s="4">
        <v>0.37609142852967947</v>
      </c>
    </row>
    <row r="3045" spans="1:9" x14ac:dyDescent="0.25">
      <c r="A3045" t="s">
        <v>3251</v>
      </c>
      <c r="B3045" s="3">
        <v>57.595741271972663</v>
      </c>
      <c r="C3045" s="3">
        <v>20.079999923706051</v>
      </c>
      <c r="D3045" s="4">
        <v>-3.1000316995424271E-3</v>
      </c>
      <c r="E3045" s="4">
        <v>5.4068279679597493E-2</v>
      </c>
      <c r="F3045" s="2">
        <v>4</v>
      </c>
      <c r="G3045" s="4">
        <v>9.7161389431674738E-2</v>
      </c>
      <c r="H3045" s="4">
        <v>-0.42645274423980828</v>
      </c>
      <c r="I3045" s="4">
        <v>0.37887815754781728</v>
      </c>
    </row>
    <row r="3046" spans="1:9" x14ac:dyDescent="0.25">
      <c r="A3046" t="s">
        <v>3252</v>
      </c>
      <c r="B3046" s="3">
        <v>57.774845123291023</v>
      </c>
      <c r="C3046" s="3">
        <v>19.04999923706055</v>
      </c>
      <c r="D3046" s="4">
        <v>-3.705975384540094E-3</v>
      </c>
      <c r="E3046" s="4">
        <v>5.8077455069303063E-3</v>
      </c>
      <c r="F3046" s="2">
        <v>3</v>
      </c>
      <c r="G3046" s="4">
        <v>0.10994985216991029</v>
      </c>
      <c r="H3046" s="4">
        <v>-0.42466920052370871</v>
      </c>
      <c r="I3046" s="4">
        <v>0.38316601604328132</v>
      </c>
    </row>
    <row r="3047" spans="1:9" x14ac:dyDescent="0.25">
      <c r="A3047" t="s">
        <v>3253</v>
      </c>
      <c r="B3047" s="3">
        <v>57.989753723144531</v>
      </c>
      <c r="C3047" s="3">
        <v>18.940000534057621</v>
      </c>
      <c r="D3047" s="4">
        <v>9.2746836559864931E-4</v>
      </c>
      <c r="E3047" s="4">
        <v>-1.148221895128076E-2</v>
      </c>
      <c r="F3047" s="2">
        <v>3</v>
      </c>
      <c r="G3047" s="4">
        <v>0.1182701491667741</v>
      </c>
      <c r="H3047" s="4">
        <v>-0.42252910761122747</v>
      </c>
      <c r="I3047" s="4">
        <v>0.38831106266761228</v>
      </c>
    </row>
    <row r="3048" spans="1:9" x14ac:dyDescent="0.25">
      <c r="A3048" t="s">
        <v>3254</v>
      </c>
      <c r="B3048" s="3">
        <v>57.936019897460938</v>
      </c>
      <c r="C3048" s="3">
        <v>19.159999847412109</v>
      </c>
      <c r="D3048" s="4">
        <v>-2.486815484325133E-2</v>
      </c>
      <c r="E3048" s="4">
        <v>9.1116197615662031E-2</v>
      </c>
      <c r="F3048" s="2">
        <v>3</v>
      </c>
      <c r="G3048" s="4">
        <v>0.120876368301466</v>
      </c>
      <c r="H3048" s="4">
        <v>-0.42306419731719708</v>
      </c>
      <c r="I3048" s="4">
        <v>0.38702464119060198</v>
      </c>
    </row>
    <row r="3049" spans="1:9" x14ac:dyDescent="0.25">
      <c r="A3049" t="s">
        <v>3255</v>
      </c>
      <c r="B3049" s="3">
        <v>59.413524627685547</v>
      </c>
      <c r="C3049" s="3">
        <v>17.559999465942379</v>
      </c>
      <c r="D3049" s="4">
        <v>-1.058738710855933E-2</v>
      </c>
      <c r="E3049" s="4">
        <v>4.0284380271550901E-2</v>
      </c>
      <c r="F3049" s="2">
        <v>3</v>
      </c>
      <c r="G3049" s="4">
        <v>0.14318451359917631</v>
      </c>
      <c r="H3049" s="4">
        <v>-0.40835097782078622</v>
      </c>
      <c r="I3049" s="4">
        <v>0.42239703080114582</v>
      </c>
    </row>
    <row r="3050" spans="1:9" x14ac:dyDescent="0.25">
      <c r="A3050" t="s">
        <v>3256</v>
      </c>
      <c r="B3050" s="3">
        <v>60.049289703369141</v>
      </c>
      <c r="C3050" s="3">
        <v>16.879999160766602</v>
      </c>
      <c r="D3050" s="4">
        <v>2.841442090789625E-3</v>
      </c>
      <c r="E3050" s="4">
        <v>1.6867395955570741E-2</v>
      </c>
      <c r="F3050" s="2">
        <v>3</v>
      </c>
      <c r="G3050" s="4">
        <v>0.1536456754999265</v>
      </c>
      <c r="H3050" s="4">
        <v>-0.40201993135079422</v>
      </c>
      <c r="I3050" s="4">
        <v>0.43761764532631098</v>
      </c>
    </row>
    <row r="3051" spans="1:9" x14ac:dyDescent="0.25">
      <c r="A3051" t="s">
        <v>3257</v>
      </c>
      <c r="B3051" s="3">
        <v>59.879146575927727</v>
      </c>
      <c r="C3051" s="3">
        <v>16.60000038146973</v>
      </c>
      <c r="D3051" s="4">
        <v>1.6474230148639799E-3</v>
      </c>
      <c r="E3051" s="4">
        <v>-3.2069927072551192E-2</v>
      </c>
      <c r="F3051" s="2">
        <v>3</v>
      </c>
      <c r="G3051" s="4">
        <v>0.1449146895192148</v>
      </c>
      <c r="H3051" s="4">
        <v>-0.40371424279944218</v>
      </c>
      <c r="I3051" s="4">
        <v>0.4335443121786744</v>
      </c>
    </row>
    <row r="3052" spans="1:9" x14ac:dyDescent="0.25">
      <c r="A3052" t="s">
        <v>3258</v>
      </c>
      <c r="B3052" s="3">
        <v>59.780662536621087</v>
      </c>
      <c r="C3052" s="3">
        <v>17.14999961853027</v>
      </c>
      <c r="D3052" s="4">
        <v>-7.1385149914643398E-3</v>
      </c>
      <c r="E3052" s="4">
        <v>5.0857839413396722E-2</v>
      </c>
      <c r="F3052" s="2">
        <v>3</v>
      </c>
      <c r="G3052" s="4">
        <v>0.14090338548417991</v>
      </c>
      <c r="H3052" s="4">
        <v>-0.40469496201987509</v>
      </c>
      <c r="I3052" s="4">
        <v>0.43118654252994698</v>
      </c>
    </row>
    <row r="3053" spans="1:9" x14ac:dyDescent="0.25">
      <c r="A3053" t="s">
        <v>3259</v>
      </c>
      <c r="B3053" s="3">
        <v>60.210475921630859</v>
      </c>
      <c r="C3053" s="3">
        <v>16.319999694824219</v>
      </c>
      <c r="D3053" s="4">
        <v>5.9842872386490784E-3</v>
      </c>
      <c r="E3053" s="4">
        <v>4.9261037459082946E-3</v>
      </c>
      <c r="F3053" s="2">
        <v>3</v>
      </c>
      <c r="G3053" s="4">
        <v>0.1481346775434256</v>
      </c>
      <c r="H3053" s="4">
        <v>-0.40041481418225522</v>
      </c>
      <c r="I3053" s="4">
        <v>0.44147654445236451</v>
      </c>
    </row>
    <row r="3054" spans="1:9" x14ac:dyDescent="0.25">
      <c r="A3054" t="s">
        <v>3260</v>
      </c>
      <c r="B3054" s="3">
        <v>59.852302551269531</v>
      </c>
      <c r="C3054" s="3">
        <v>16.239999771118161</v>
      </c>
      <c r="D3054" s="4">
        <v>5.8692667330453308E-3</v>
      </c>
      <c r="E3054" s="4">
        <v>-3.4482754710425501E-2</v>
      </c>
      <c r="F3054" s="2">
        <v>3</v>
      </c>
      <c r="G3054" s="4">
        <v>0.1395703950777287</v>
      </c>
      <c r="H3054" s="4">
        <v>-0.40398155972837219</v>
      </c>
      <c r="I3054" s="4">
        <v>0.43290164939763498</v>
      </c>
    </row>
    <row r="3055" spans="1:9" x14ac:dyDescent="0.25">
      <c r="A3055" t="s">
        <v>3261</v>
      </c>
      <c r="B3055" s="3">
        <v>59.503063201904297</v>
      </c>
      <c r="C3055" s="3">
        <v>16.819999694824219</v>
      </c>
      <c r="D3055" s="4">
        <v>2.6571768184047832E-2</v>
      </c>
      <c r="E3055" s="4">
        <v>-7.071826848997953E-2</v>
      </c>
      <c r="F3055" s="2">
        <v>3</v>
      </c>
      <c r="G3055" s="4">
        <v>0.1406251805264418</v>
      </c>
      <c r="H3055" s="4">
        <v>-0.407459338918435</v>
      </c>
      <c r="I3055" s="4">
        <v>0.42454064040702288</v>
      </c>
    </row>
    <row r="3056" spans="1:9" x14ac:dyDescent="0.25">
      <c r="A3056" t="s">
        <v>3262</v>
      </c>
      <c r="B3056" s="3">
        <v>57.962886810302727</v>
      </c>
      <c r="C3056" s="3">
        <v>18.10000038146973</v>
      </c>
      <c r="D3056" s="4">
        <v>-5.377900316689721E-3</v>
      </c>
      <c r="E3056" s="4">
        <v>-4.5861832544838547E-2</v>
      </c>
      <c r="F3056" s="2">
        <v>3</v>
      </c>
      <c r="G3056" s="4">
        <v>0.1173695079319392</v>
      </c>
      <c r="H3056" s="4">
        <v>-0.42279665246421227</v>
      </c>
      <c r="I3056" s="4">
        <v>0.38766785192910702</v>
      </c>
    </row>
    <row r="3057" spans="1:9" x14ac:dyDescent="0.25">
      <c r="A3057" t="s">
        <v>3263</v>
      </c>
      <c r="B3057" s="3">
        <v>58.276290893554688</v>
      </c>
      <c r="C3057" s="3">
        <v>18.969999313354489</v>
      </c>
      <c r="D3057" s="4">
        <v>-9.1353240203987385E-3</v>
      </c>
      <c r="E3057" s="4">
        <v>8.7729285117223776E-2</v>
      </c>
      <c r="F3057" s="2">
        <v>3</v>
      </c>
      <c r="G3057" s="4">
        <v>0.1263000337813778</v>
      </c>
      <c r="H3057" s="4">
        <v>-0.41967572636927092</v>
      </c>
      <c r="I3057" s="4">
        <v>0.39517094218089821</v>
      </c>
    </row>
    <row r="3058" spans="1:9" x14ac:dyDescent="0.25">
      <c r="A3058" t="s">
        <v>3264</v>
      </c>
      <c r="B3058" s="3">
        <v>58.813571929931641</v>
      </c>
      <c r="C3058" s="3">
        <v>17.440000534057621</v>
      </c>
      <c r="D3058" s="4">
        <v>-2.7328165805232669E-3</v>
      </c>
      <c r="E3058" s="4">
        <v>-5.0108934951518469E-2</v>
      </c>
      <c r="F3058" s="2">
        <v>3</v>
      </c>
      <c r="G3058" s="4">
        <v>0.14571777010760181</v>
      </c>
      <c r="H3058" s="4">
        <v>-0.41432539911971172</v>
      </c>
      <c r="I3058" s="4">
        <v>0.40803378705733612</v>
      </c>
    </row>
    <row r="3059" spans="1:9" x14ac:dyDescent="0.25">
      <c r="A3059" t="s">
        <v>3265</v>
      </c>
      <c r="B3059" s="3">
        <v>58.974739074707031</v>
      </c>
      <c r="C3059" s="3">
        <v>18.360000610351559</v>
      </c>
      <c r="D3059" s="4">
        <v>-1.125977084447349E-2</v>
      </c>
      <c r="E3059" s="4">
        <v>-1.5021394230966051E-2</v>
      </c>
      <c r="F3059" s="2">
        <v>3</v>
      </c>
      <c r="G3059" s="4">
        <v>0.17483843370114591</v>
      </c>
      <c r="H3059" s="4">
        <v>-0.41272047188788508</v>
      </c>
      <c r="I3059" s="4">
        <v>0.41189222955216809</v>
      </c>
    </row>
    <row r="3060" spans="1:9" x14ac:dyDescent="0.25">
      <c r="A3060" t="s">
        <v>3266</v>
      </c>
      <c r="B3060" s="3">
        <v>59.646343231201172</v>
      </c>
      <c r="C3060" s="3">
        <v>18.639999389648441</v>
      </c>
      <c r="D3060" s="4">
        <v>-2.545701387428267E-3</v>
      </c>
      <c r="E3060" s="4">
        <v>9.7508295830408542E-3</v>
      </c>
      <c r="F3060" s="2">
        <v>3</v>
      </c>
      <c r="G3060" s="4">
        <v>0.19561076779333361</v>
      </c>
      <c r="H3060" s="4">
        <v>-0.4060325343354293</v>
      </c>
      <c r="I3060" s="4">
        <v>0.42797085414239849</v>
      </c>
    </row>
    <row r="3061" spans="1:9" x14ac:dyDescent="0.25">
      <c r="A3061" t="s">
        <v>3267</v>
      </c>
      <c r="B3061" s="3">
        <v>59.798572540283203</v>
      </c>
      <c r="C3061" s="3">
        <v>18.45999908447266</v>
      </c>
      <c r="D3061" s="4">
        <v>2.0321041274615311E-2</v>
      </c>
      <c r="E3061" s="4">
        <v>-5.5754485684152873E-2</v>
      </c>
      <c r="F3061" s="2">
        <v>3</v>
      </c>
      <c r="G3061" s="4">
        <v>0.19019870739553399</v>
      </c>
      <c r="H3061" s="4">
        <v>-0.40451661144699952</v>
      </c>
      <c r="I3061" s="4">
        <v>0.43161531924686902</v>
      </c>
    </row>
    <row r="3062" spans="1:9" x14ac:dyDescent="0.25">
      <c r="A3062" t="s">
        <v>3268</v>
      </c>
      <c r="B3062" s="3">
        <v>58.60760498046875</v>
      </c>
      <c r="C3062" s="3">
        <v>19.54999923706055</v>
      </c>
      <c r="D3062" s="4">
        <v>-1.1179971036224369E-2</v>
      </c>
      <c r="E3062" s="4">
        <v>0</v>
      </c>
      <c r="F3062" s="2">
        <v>3</v>
      </c>
      <c r="G3062" s="4">
        <v>0.16443912957833379</v>
      </c>
      <c r="H3062" s="4">
        <v>-0.41637644970145371</v>
      </c>
      <c r="I3062" s="4">
        <v>0.40310280914961122</v>
      </c>
    </row>
    <row r="3063" spans="1:9" x14ac:dyDescent="0.25">
      <c r="A3063" t="s">
        <v>3269</v>
      </c>
      <c r="B3063" s="3">
        <v>59.270244598388672</v>
      </c>
      <c r="C3063" s="3">
        <v>19.54999923706055</v>
      </c>
      <c r="D3063" s="4">
        <v>-1.517629842150214E-2</v>
      </c>
      <c r="E3063" s="4">
        <v>0.13662781220246201</v>
      </c>
      <c r="F3063" s="2">
        <v>3</v>
      </c>
      <c r="G3063" s="4">
        <v>0.17553323610195129</v>
      </c>
      <c r="H3063" s="4">
        <v>-0.40977778240379192</v>
      </c>
      <c r="I3063" s="4">
        <v>0.41896681706576988</v>
      </c>
    </row>
    <row r="3064" spans="1:9" x14ac:dyDescent="0.25">
      <c r="A3064" t="s">
        <v>3270</v>
      </c>
      <c r="B3064" s="3">
        <v>60.183609008789063</v>
      </c>
      <c r="C3064" s="3">
        <v>17.20000076293945</v>
      </c>
      <c r="D3064" s="4">
        <v>1.143715584146565E-2</v>
      </c>
      <c r="E3064" s="4">
        <v>-0.14085912239480669</v>
      </c>
      <c r="F3064" s="2">
        <v>3</v>
      </c>
      <c r="G3064" s="4">
        <v>0.2038123334976896</v>
      </c>
      <c r="H3064" s="4">
        <v>-0.40068235903524008</v>
      </c>
      <c r="I3064" s="4">
        <v>0.44083333371385919</v>
      </c>
    </row>
    <row r="3065" spans="1:9" x14ac:dyDescent="0.25">
      <c r="A3065" t="s">
        <v>3271</v>
      </c>
      <c r="B3065" s="3">
        <v>59.503063201904297</v>
      </c>
      <c r="C3065" s="3">
        <v>20.020000457763668</v>
      </c>
      <c r="D3065" s="4">
        <v>4.8390630494781206E-3</v>
      </c>
      <c r="E3065" s="4">
        <v>-1.814609823247992E-2</v>
      </c>
      <c r="F3065" s="2">
        <v>4</v>
      </c>
      <c r="G3065" s="4">
        <v>0.18202188833015681</v>
      </c>
      <c r="H3065" s="4">
        <v>-0.407459338918435</v>
      </c>
      <c r="I3065" s="4">
        <v>0.42454064040702288</v>
      </c>
    </row>
    <row r="3066" spans="1:9" x14ac:dyDescent="0.25">
      <c r="A3066" t="s">
        <v>3272</v>
      </c>
      <c r="B3066" s="3">
        <v>59.216510772705078</v>
      </c>
      <c r="C3066" s="3">
        <v>20.389999389648441</v>
      </c>
      <c r="D3066" s="4">
        <v>-1.6069129984257909E-2</v>
      </c>
      <c r="E3066" s="4">
        <v>8.3997871800412405E-2</v>
      </c>
      <c r="F3066" s="2">
        <v>4</v>
      </c>
      <c r="G3066" s="4">
        <v>0.17240552954322391</v>
      </c>
      <c r="H3066" s="4">
        <v>-0.41031287210976147</v>
      </c>
      <c r="I3066" s="4">
        <v>0.4176803955887598</v>
      </c>
    </row>
    <row r="3067" spans="1:9" x14ac:dyDescent="0.25">
      <c r="A3067" t="s">
        <v>3273</v>
      </c>
      <c r="B3067" s="3">
        <v>60.183609008789063</v>
      </c>
      <c r="C3067" s="3">
        <v>18.809999465942379</v>
      </c>
      <c r="D3067" s="4">
        <v>-7.5307843211880332E-3</v>
      </c>
      <c r="E3067" s="4">
        <v>0.12634722195255391</v>
      </c>
      <c r="F3067" s="2">
        <v>3</v>
      </c>
      <c r="G3067" s="4">
        <v>0.1859300078454271</v>
      </c>
      <c r="H3067" s="4">
        <v>-0.40068235903524008</v>
      </c>
      <c r="I3067" s="4">
        <v>0.44083333371385919</v>
      </c>
    </row>
    <row r="3068" spans="1:9" x14ac:dyDescent="0.25">
      <c r="A3068" t="s">
        <v>3274</v>
      </c>
      <c r="B3068" s="3">
        <v>60.640277862548828</v>
      </c>
      <c r="C3068" s="3">
        <v>16.70000076293945</v>
      </c>
      <c r="D3068" s="4">
        <v>6.2402589913521664E-3</v>
      </c>
      <c r="E3068" s="4">
        <v>1.5815098566646091E-2</v>
      </c>
      <c r="F3068" s="2">
        <v>3</v>
      </c>
      <c r="G3068" s="4">
        <v>0.19409390748247971</v>
      </c>
      <c r="H3068" s="4">
        <v>-0.39613478030666271</v>
      </c>
      <c r="I3068" s="4">
        <v>0.45176627239604888</v>
      </c>
    </row>
    <row r="3069" spans="1:9" x14ac:dyDescent="0.25">
      <c r="A3069" t="s">
        <v>3275</v>
      </c>
      <c r="B3069" s="3">
        <v>60.264213562011719</v>
      </c>
      <c r="C3069" s="3">
        <v>16.440000534057621</v>
      </c>
      <c r="D3069" s="4">
        <v>-1.363031748838428E-2</v>
      </c>
      <c r="E3069" s="4">
        <v>4.980847345119277E-2</v>
      </c>
      <c r="F3069" s="2">
        <v>3</v>
      </c>
      <c r="G3069" s="4">
        <v>0.18959711278065039</v>
      </c>
      <c r="H3069" s="4">
        <v>-0.39987968648894312</v>
      </c>
      <c r="I3069" s="4">
        <v>0.44276305725561887</v>
      </c>
    </row>
    <row r="3070" spans="1:9" x14ac:dyDescent="0.25">
      <c r="A3070" t="s">
        <v>3276</v>
      </c>
      <c r="B3070" s="3">
        <v>61.09698486328125</v>
      </c>
      <c r="C3070" s="3">
        <v>15.659999847412109</v>
      </c>
      <c r="D3070" s="4">
        <v>-2.926802413123486E-4</v>
      </c>
      <c r="E3070" s="4">
        <v>1.2787406426044701E-3</v>
      </c>
      <c r="F3070" s="2">
        <v>2</v>
      </c>
      <c r="G3070" s="4">
        <v>0.2028768631637938</v>
      </c>
      <c r="H3070" s="4">
        <v>-0.39158682170466069</v>
      </c>
      <c r="I3070" s="4">
        <v>0.46270012434068158</v>
      </c>
    </row>
    <row r="3071" spans="1:9" x14ac:dyDescent="0.25">
      <c r="A3071" t="s">
        <v>3277</v>
      </c>
      <c r="B3071" s="3">
        <v>61.114871978759773</v>
      </c>
      <c r="C3071" s="3">
        <v>15.64000034332275</v>
      </c>
      <c r="D3071" s="4">
        <v>1.036225513094347E-2</v>
      </c>
      <c r="E3071" s="4">
        <v>9.0322802143711911E-3</v>
      </c>
      <c r="F3071" s="2">
        <v>2</v>
      </c>
      <c r="G3071" s="4">
        <v>0.19925044306903489</v>
      </c>
      <c r="H3071" s="4">
        <v>-0.39140869905583969</v>
      </c>
      <c r="I3071" s="4">
        <v>0.46312835310013778</v>
      </c>
    </row>
    <row r="3072" spans="1:9" x14ac:dyDescent="0.25">
      <c r="A3072" t="s">
        <v>3278</v>
      </c>
      <c r="B3072" s="3">
        <v>60.488079071044922</v>
      </c>
      <c r="C3072" s="3">
        <v>15.5</v>
      </c>
      <c r="D3072" s="4">
        <v>-1.92048919192167E-3</v>
      </c>
      <c r="E3072" s="4">
        <v>1.2920192735859091E-3</v>
      </c>
      <c r="F3072" s="2">
        <v>2</v>
      </c>
      <c r="G3072" s="4">
        <v>0.18757082677288911</v>
      </c>
      <c r="H3072" s="4">
        <v>-0.39765039929635282</v>
      </c>
      <c r="I3072" s="4">
        <v>0.448122537901533</v>
      </c>
    </row>
    <row r="3073" spans="1:9" x14ac:dyDescent="0.25">
      <c r="A3073" t="s">
        <v>3279</v>
      </c>
      <c r="B3073" s="3">
        <v>60.604469299316413</v>
      </c>
      <c r="C3073" s="3">
        <v>15.47999954223633</v>
      </c>
      <c r="D3073" s="4">
        <v>-3.8269688153427239E-3</v>
      </c>
      <c r="E3073" s="4">
        <v>6.4636554847585792E-4</v>
      </c>
      <c r="F3073" s="2">
        <v>2</v>
      </c>
      <c r="G3073" s="4">
        <v>0.19151584750551209</v>
      </c>
      <c r="H3073" s="4">
        <v>-0.39649136749038671</v>
      </c>
      <c r="I3073" s="4">
        <v>0.450908992940938</v>
      </c>
    </row>
    <row r="3074" spans="1:9" x14ac:dyDescent="0.25">
      <c r="A3074" t="s">
        <v>3280</v>
      </c>
      <c r="B3074" s="3">
        <v>60.837291717529297</v>
      </c>
      <c r="C3074" s="3">
        <v>15.47000026702881</v>
      </c>
      <c r="D3074" s="4">
        <v>-3.9582777613278441E-3</v>
      </c>
      <c r="E3074" s="4">
        <v>-7.6972344056817077E-3</v>
      </c>
      <c r="F3074" s="2">
        <v>2</v>
      </c>
      <c r="G3074" s="4">
        <v>0.20175099438652461</v>
      </c>
      <c r="H3074" s="4">
        <v>-0.39417288601768741</v>
      </c>
      <c r="I3074" s="4">
        <v>0.45648290760843507</v>
      </c>
    </row>
    <row r="3075" spans="1:9" x14ac:dyDescent="0.25">
      <c r="A3075" t="s">
        <v>3281</v>
      </c>
      <c r="B3075" s="3">
        <v>61.079059600830078</v>
      </c>
      <c r="C3075" s="3">
        <v>15.590000152587891</v>
      </c>
      <c r="D3075" s="4">
        <v>1.4679724011181781E-3</v>
      </c>
      <c r="E3075" s="4">
        <v>9.326787534072456E-2</v>
      </c>
      <c r="F3075" s="2">
        <v>2</v>
      </c>
      <c r="G3075" s="4">
        <v>0.21826561196061259</v>
      </c>
      <c r="H3075" s="4">
        <v>-0.39176532422690641</v>
      </c>
      <c r="I3075" s="4">
        <v>0.4622709823187825</v>
      </c>
    </row>
    <row r="3076" spans="1:9" x14ac:dyDescent="0.25">
      <c r="A3076" t="s">
        <v>3282</v>
      </c>
      <c r="B3076" s="3">
        <v>60.989528656005859</v>
      </c>
      <c r="C3076" s="3">
        <v>14.260000228881839</v>
      </c>
      <c r="D3076" s="4">
        <v>1.7478336158417651E-2</v>
      </c>
      <c r="E3076" s="4">
        <v>-3.7786739370713973E-2</v>
      </c>
      <c r="F3076" s="2">
        <v>2</v>
      </c>
      <c r="G3076" s="4">
        <v>0.209845475686123</v>
      </c>
      <c r="H3076" s="4">
        <v>-0.39265688715457259</v>
      </c>
      <c r="I3076" s="4">
        <v>0.46012755536539413</v>
      </c>
    </row>
    <row r="3077" spans="1:9" x14ac:dyDescent="0.25">
      <c r="A3077" t="s">
        <v>3283</v>
      </c>
      <c r="B3077" s="3">
        <v>59.941844940185547</v>
      </c>
      <c r="C3077" s="3">
        <v>14.819999694824221</v>
      </c>
      <c r="D3077" s="4">
        <v>-5.9747669449738972E-4</v>
      </c>
      <c r="E3077" s="4">
        <v>-4.8169557784212058E-2</v>
      </c>
      <c r="F3077" s="2">
        <v>2</v>
      </c>
      <c r="G3077" s="4">
        <v>0.1919983141154071</v>
      </c>
      <c r="H3077" s="4">
        <v>-0.40308988283867858</v>
      </c>
      <c r="I3077" s="4">
        <v>0.43504535032975622</v>
      </c>
    </row>
    <row r="3078" spans="1:9" x14ac:dyDescent="0.25">
      <c r="A3078" t="s">
        <v>3284</v>
      </c>
      <c r="B3078" s="3">
        <v>59.977680206298828</v>
      </c>
      <c r="C3078" s="3">
        <v>15.569999694824221</v>
      </c>
      <c r="D3078" s="4">
        <v>-2.0857911814756709E-3</v>
      </c>
      <c r="E3078" s="4">
        <v>2.9081267485473461E-2</v>
      </c>
      <c r="F3078" s="2">
        <v>2</v>
      </c>
      <c r="G3078" s="4">
        <v>0.21390603887562509</v>
      </c>
      <c r="H3078" s="4">
        <v>-0.40273302974355729</v>
      </c>
      <c r="I3078" s="4">
        <v>0.43590326906857729</v>
      </c>
    </row>
    <row r="3079" spans="1:9" x14ac:dyDescent="0.25">
      <c r="A3079" t="s">
        <v>3285</v>
      </c>
      <c r="B3079" s="3">
        <v>60.103042602539063</v>
      </c>
      <c r="C3079" s="3">
        <v>15.13000011444092</v>
      </c>
      <c r="D3079" s="4">
        <v>1.4930205099883409E-4</v>
      </c>
      <c r="E3079" s="4">
        <v>-2.8883171467827151E-2</v>
      </c>
      <c r="F3079" s="2">
        <v>2</v>
      </c>
      <c r="G3079" s="4">
        <v>0.22325009107032551</v>
      </c>
      <c r="H3079" s="4">
        <v>-0.40148465170811221</v>
      </c>
      <c r="I3079" s="4">
        <v>0.43890452343454261</v>
      </c>
    </row>
    <row r="3080" spans="1:9" x14ac:dyDescent="0.25">
      <c r="A3080" t="s">
        <v>3286</v>
      </c>
      <c r="B3080" s="3">
        <v>60.094070434570313</v>
      </c>
      <c r="C3080" s="3">
        <v>15.579999923706049</v>
      </c>
      <c r="D3080" s="4">
        <v>1.7912727219078219E-3</v>
      </c>
      <c r="E3080" s="4">
        <v>3.5904252873847582E-2</v>
      </c>
      <c r="F3080" s="2">
        <v>2</v>
      </c>
      <c r="G3080" s="4">
        <v>0.22086388986968089</v>
      </c>
      <c r="H3080" s="4">
        <v>-0.40157399793759119</v>
      </c>
      <c r="I3080" s="4">
        <v>0.43868972410798229</v>
      </c>
    </row>
    <row r="3081" spans="1:9" x14ac:dyDescent="0.25">
      <c r="A3081" t="s">
        <v>3287</v>
      </c>
      <c r="B3081" s="3">
        <v>59.986618041992188</v>
      </c>
      <c r="C3081" s="3">
        <v>15.039999961853029</v>
      </c>
      <c r="D3081" s="4">
        <v>7.0657960994828786E-3</v>
      </c>
      <c r="E3081" s="4">
        <v>3.9391823379783419E-2</v>
      </c>
      <c r="F3081" s="2">
        <v>2</v>
      </c>
      <c r="G3081" s="4">
        <v>0.24218158907224319</v>
      </c>
      <c r="H3081" s="4">
        <v>-0.40264402540016048</v>
      </c>
      <c r="I3081" s="4">
        <v>0.43611724645893912</v>
      </c>
    </row>
    <row r="3082" spans="1:9" x14ac:dyDescent="0.25">
      <c r="A3082" t="s">
        <v>3288</v>
      </c>
      <c r="B3082" s="3">
        <v>59.565738677978523</v>
      </c>
      <c r="C3082" s="3">
        <v>14.47000026702881</v>
      </c>
      <c r="D3082" s="4">
        <v>-7.0613826397114554E-4</v>
      </c>
      <c r="E3082" s="4">
        <v>-6.1608288233774178E-2</v>
      </c>
      <c r="F3082" s="2">
        <v>2</v>
      </c>
      <c r="G3082" s="4">
        <v>0.23068646855790459</v>
      </c>
      <c r="H3082" s="4">
        <v>-0.40683520688172609</v>
      </c>
      <c r="I3082" s="4">
        <v>0.42604113060063908</v>
      </c>
    </row>
    <row r="3083" spans="1:9" x14ac:dyDescent="0.25">
      <c r="A3083" t="s">
        <v>3289</v>
      </c>
      <c r="B3083" s="3">
        <v>59.607830047607422</v>
      </c>
      <c r="C3083" s="3">
        <v>15.420000076293951</v>
      </c>
      <c r="D3083" s="4">
        <v>2.8575259167857858E-3</v>
      </c>
      <c r="E3083" s="4">
        <v>7.1848238838911893E-3</v>
      </c>
      <c r="F3083" s="2">
        <v>2</v>
      </c>
      <c r="G3083" s="4">
        <v>0.24292742487153779</v>
      </c>
      <c r="H3083" s="4">
        <v>-0.40641605454496138</v>
      </c>
      <c r="I3083" s="4">
        <v>0.42704882438008901</v>
      </c>
    </row>
    <row r="3084" spans="1:9" x14ac:dyDescent="0.25">
      <c r="A3084" t="s">
        <v>3290</v>
      </c>
      <c r="B3084" s="3">
        <v>59.437984466552727</v>
      </c>
      <c r="C3084" s="3">
        <v>15.310000419616699</v>
      </c>
      <c r="D3084" s="4">
        <v>3.4712159373371239E-3</v>
      </c>
      <c r="E3084" s="4">
        <v>3.4459474480352137E-2</v>
      </c>
      <c r="F3084" s="2">
        <v>2</v>
      </c>
      <c r="G3084" s="4">
        <v>0.20945651768083631</v>
      </c>
      <c r="H3084" s="4">
        <v>-0.4081074029808972</v>
      </c>
      <c r="I3084" s="4">
        <v>0.4229826146795066</v>
      </c>
    </row>
    <row r="3085" spans="1:9" x14ac:dyDescent="0.25">
      <c r="A3085" t="s">
        <v>3291</v>
      </c>
      <c r="B3085" s="3">
        <v>59.232376098632813</v>
      </c>
      <c r="C3085" s="3">
        <v>14.80000019073486</v>
      </c>
      <c r="D3085" s="4">
        <v>1.8600795703766378E-2</v>
      </c>
      <c r="E3085" s="4">
        <v>-5.3708448474971797E-2</v>
      </c>
      <c r="F3085" s="2">
        <v>2</v>
      </c>
      <c r="G3085" s="4">
        <v>0.18814354952044329</v>
      </c>
      <c r="H3085" s="4">
        <v>-0.41015488275244738</v>
      </c>
      <c r="I3085" s="4">
        <v>0.41806022143874461</v>
      </c>
    </row>
    <row r="3086" spans="1:9" x14ac:dyDescent="0.25">
      <c r="A3086" t="s">
        <v>3292</v>
      </c>
      <c r="B3086" s="3">
        <v>58.150726318359382</v>
      </c>
      <c r="C3086" s="3">
        <v>15.64000034332275</v>
      </c>
      <c r="D3086" s="4">
        <v>4.6177590243856592E-4</v>
      </c>
      <c r="E3086" s="4">
        <v>-8.5914682325578529E-2</v>
      </c>
      <c r="F3086" s="2">
        <v>2</v>
      </c>
      <c r="G3086" s="4">
        <v>0.16231689857169629</v>
      </c>
      <c r="H3086" s="4">
        <v>-0.42092611773386662</v>
      </c>
      <c r="I3086" s="4">
        <v>0.39216484752398562</v>
      </c>
    </row>
    <row r="3087" spans="1:9" x14ac:dyDescent="0.25">
      <c r="A3087" t="s">
        <v>3293</v>
      </c>
      <c r="B3087" s="3">
        <v>58.123886108398438</v>
      </c>
      <c r="C3087" s="3">
        <v>17.110000610351559</v>
      </c>
      <c r="D3087" s="4">
        <v>4.169886083394081E-3</v>
      </c>
      <c r="E3087" s="4">
        <v>-4.67966638933075E-2</v>
      </c>
      <c r="F3087" s="2">
        <v>3</v>
      </c>
      <c r="G3087" s="4">
        <v>0.16902306331999689</v>
      </c>
      <c r="H3087" s="4">
        <v>-0.42119339667545419</v>
      </c>
      <c r="I3087" s="4">
        <v>0.39152227606919049</v>
      </c>
    </row>
    <row r="3088" spans="1:9" x14ac:dyDescent="0.25">
      <c r="A3088" t="s">
        <v>3294</v>
      </c>
      <c r="B3088" s="3">
        <v>57.882522583007813</v>
      </c>
      <c r="C3088" s="3">
        <v>17.95000076293945</v>
      </c>
      <c r="D3088" s="4">
        <v>1.07709475652058E-2</v>
      </c>
      <c r="E3088" s="4">
        <v>-5.8730936015103603E-2</v>
      </c>
      <c r="F3088" s="2">
        <v>3</v>
      </c>
      <c r="G3088" s="4">
        <v>0.14600106129419579</v>
      </c>
      <c r="H3088" s="4">
        <v>-0.4235969318079339</v>
      </c>
      <c r="I3088" s="4">
        <v>0.3857438819407375</v>
      </c>
    </row>
    <row r="3089" spans="1:9" x14ac:dyDescent="0.25">
      <c r="A3089" t="s">
        <v>3295</v>
      </c>
      <c r="B3089" s="3">
        <v>57.265716552734382</v>
      </c>
      <c r="C3089" s="3">
        <v>19.069999694824219</v>
      </c>
      <c r="D3089" s="4">
        <v>7.7082458159121181E-3</v>
      </c>
      <c r="E3089" s="4">
        <v>-8.6248254529313062E-2</v>
      </c>
      <c r="F3089" s="2">
        <v>3</v>
      </c>
      <c r="G3089" s="4">
        <v>0.1260882167437902</v>
      </c>
      <c r="H3089" s="4">
        <v>-0.42973918118587218</v>
      </c>
      <c r="I3089" s="4">
        <v>0.37097715884967292</v>
      </c>
    </row>
    <row r="3090" spans="1:9" x14ac:dyDescent="0.25">
      <c r="A3090" t="s">
        <v>3296</v>
      </c>
      <c r="B3090" s="3">
        <v>56.827674865722663</v>
      </c>
      <c r="C3090" s="3">
        <v>20.870000839233398</v>
      </c>
      <c r="D3090" s="4">
        <v>-9.8136370757577751E-3</v>
      </c>
      <c r="E3090" s="4">
        <v>0.1562327823473133</v>
      </c>
      <c r="F3090" s="2">
        <v>4</v>
      </c>
      <c r="G3090" s="4">
        <v>0.1219689791385945</v>
      </c>
      <c r="H3090" s="4">
        <v>-0.43410126772119018</v>
      </c>
      <c r="I3090" s="4">
        <v>0.36049016621833091</v>
      </c>
    </row>
    <row r="3091" spans="1:9" x14ac:dyDescent="0.25">
      <c r="A3091" t="s">
        <v>3297</v>
      </c>
      <c r="B3091" s="3">
        <v>57.390888214111328</v>
      </c>
      <c r="C3091" s="3">
        <v>18.04999923706055</v>
      </c>
      <c r="D3091" s="4">
        <v>-1.032806832349664E-2</v>
      </c>
      <c r="E3091" s="4">
        <v>4.3955944551205002E-2</v>
      </c>
      <c r="F3091" s="2">
        <v>3</v>
      </c>
      <c r="G3091" s="4">
        <v>0.1178423581816188</v>
      </c>
      <c r="H3091" s="4">
        <v>-0.42849270251755028</v>
      </c>
      <c r="I3091" s="4">
        <v>0.37397384690342389</v>
      </c>
    </row>
    <row r="3092" spans="1:9" x14ac:dyDescent="0.25">
      <c r="A3092" t="s">
        <v>3298</v>
      </c>
      <c r="B3092" s="3">
        <v>57.989810943603523</v>
      </c>
      <c r="C3092" s="3">
        <v>17.29000091552734</v>
      </c>
      <c r="D3092" s="4">
        <v>-7.7004503136579583E-4</v>
      </c>
      <c r="E3092" s="4">
        <v>1.738162586771397E-3</v>
      </c>
      <c r="F3092" s="2">
        <v>3</v>
      </c>
      <c r="G3092" s="4">
        <v>0.1236927705388509</v>
      </c>
      <c r="H3092" s="4">
        <v>-0.42252853780109062</v>
      </c>
      <c r="I3092" s="4">
        <v>0.38831243256127662</v>
      </c>
    </row>
    <row r="3093" spans="1:9" x14ac:dyDescent="0.25">
      <c r="A3093" t="s">
        <v>3299</v>
      </c>
      <c r="B3093" s="3">
        <v>58.034500122070313</v>
      </c>
      <c r="C3093" s="3">
        <v>17.260000228881839</v>
      </c>
      <c r="D3093" s="4">
        <v>7.9177754489467844E-3</v>
      </c>
      <c r="E3093" s="4">
        <v>-6.3483453983740223E-2</v>
      </c>
      <c r="F3093" s="2">
        <v>3</v>
      </c>
      <c r="G3093" s="4">
        <v>0.1467982675075348</v>
      </c>
      <c r="H3093" s="4">
        <v>-0.42208351608410671</v>
      </c>
      <c r="I3093" s="4">
        <v>0.389382319513085</v>
      </c>
    </row>
    <row r="3094" spans="1:9" x14ac:dyDescent="0.25">
      <c r="A3094" t="s">
        <v>3300</v>
      </c>
      <c r="B3094" s="3">
        <v>57.578605651855469</v>
      </c>
      <c r="C3094" s="3">
        <v>18.430000305175781</v>
      </c>
      <c r="D3094" s="4">
        <v>-4.4821724850881983E-3</v>
      </c>
      <c r="E3094" s="4">
        <v>2.6169334335293119E-2</v>
      </c>
      <c r="F3094" s="2">
        <v>3</v>
      </c>
      <c r="G3094" s="4">
        <v>0.1437949149770672</v>
      </c>
      <c r="H3094" s="4">
        <v>-0.42662338338216349</v>
      </c>
      <c r="I3094" s="4">
        <v>0.37846792005848529</v>
      </c>
    </row>
    <row r="3095" spans="1:9" x14ac:dyDescent="0.25">
      <c r="A3095" t="s">
        <v>3301</v>
      </c>
      <c r="B3095" s="3">
        <v>57.837844848632813</v>
      </c>
      <c r="C3095" s="3">
        <v>17.95999908447266</v>
      </c>
      <c r="D3095" s="4">
        <v>1.0148492423475149E-2</v>
      </c>
      <c r="E3095" s="4">
        <v>-1.26443893805458E-2</v>
      </c>
      <c r="F3095" s="2">
        <v>3</v>
      </c>
      <c r="G3095" s="4">
        <v>0.13044839120448121</v>
      </c>
      <c r="H3095" s="4">
        <v>-0.42404183956289032</v>
      </c>
      <c r="I3095" s="4">
        <v>0.38467426896766188</v>
      </c>
    </row>
    <row r="3096" spans="1:9" x14ac:dyDescent="0.25">
      <c r="A3096" t="s">
        <v>3302</v>
      </c>
      <c r="B3096" s="3">
        <v>57.25677490234375</v>
      </c>
      <c r="C3096" s="3">
        <v>18.190000534057621</v>
      </c>
      <c r="D3096" s="4">
        <v>1.4071521438303589E-3</v>
      </c>
      <c r="E3096" s="4">
        <v>5.0837729362536832E-2</v>
      </c>
      <c r="F3096" s="2">
        <v>3</v>
      </c>
      <c r="G3096" s="4">
        <v>0.121420641075642</v>
      </c>
      <c r="H3096" s="4">
        <v>-0.42982822351661132</v>
      </c>
      <c r="I3096" s="4">
        <v>0.37076309013306702</v>
      </c>
    </row>
    <row r="3097" spans="1:9" x14ac:dyDescent="0.25">
      <c r="A3097" t="s">
        <v>3303</v>
      </c>
      <c r="B3097" s="3">
        <v>57.176319122314453</v>
      </c>
      <c r="C3097" s="3">
        <v>17.309999465942379</v>
      </c>
      <c r="D3097" s="4">
        <v>3.4515253994911181E-3</v>
      </c>
      <c r="E3097" s="4">
        <v>3.0357157859673078E-2</v>
      </c>
      <c r="F3097" s="2">
        <v>3</v>
      </c>
      <c r="G3097" s="4">
        <v>0.1354034384740761</v>
      </c>
      <c r="H3097" s="4">
        <v>-0.43062941455655213</v>
      </c>
      <c r="I3097" s="4">
        <v>0.3688369283148345</v>
      </c>
    </row>
    <row r="3098" spans="1:9" x14ac:dyDescent="0.25">
      <c r="A3098" t="s">
        <v>3304</v>
      </c>
      <c r="B3098" s="3">
        <v>56.979652404785163</v>
      </c>
      <c r="C3098" s="3">
        <v>16.79999923706055</v>
      </c>
      <c r="D3098" s="4">
        <v>6.6330378172922977E-3</v>
      </c>
      <c r="E3098" s="4">
        <v>-7.6415682033353138E-2</v>
      </c>
      <c r="F3098" s="2">
        <v>3</v>
      </c>
      <c r="G3098" s="4">
        <v>0.13749998286539089</v>
      </c>
      <c r="H3098" s="4">
        <v>-0.43258785199736299</v>
      </c>
      <c r="I3098" s="4">
        <v>0.36412860379067841</v>
      </c>
    </row>
    <row r="3099" spans="1:9" x14ac:dyDescent="0.25">
      <c r="A3099" t="s">
        <v>3305</v>
      </c>
      <c r="B3099" s="3">
        <v>56.604194641113281</v>
      </c>
      <c r="C3099" s="3">
        <v>18.190000534057621</v>
      </c>
      <c r="D3099" s="4">
        <v>-4.5592460479423336E-3</v>
      </c>
      <c r="E3099" s="4">
        <v>0</v>
      </c>
      <c r="F3099" s="2">
        <v>3</v>
      </c>
      <c r="G3099" s="4">
        <v>0.1206917777191359</v>
      </c>
      <c r="H3099" s="4">
        <v>-0.43632671819219149</v>
      </c>
      <c r="I3099" s="4">
        <v>0.35513990952308983</v>
      </c>
    </row>
    <row r="3100" spans="1:9" x14ac:dyDescent="0.25">
      <c r="A3100" t="s">
        <v>3306</v>
      </c>
      <c r="B3100" s="3">
        <v>56.863449096679688</v>
      </c>
      <c r="C3100" s="3">
        <v>18.190000534057621</v>
      </c>
      <c r="D3100" s="4">
        <v>2.8375495165104958E-3</v>
      </c>
      <c r="E3100" s="4">
        <v>2.305960807527185E-2</v>
      </c>
      <c r="F3100" s="2">
        <v>3</v>
      </c>
      <c r="G3100" s="4">
        <v>9.3236743532399302E-2</v>
      </c>
      <c r="H3100" s="4">
        <v>-0.4337450224235484</v>
      </c>
      <c r="I3100" s="4">
        <v>0.36134662373724341</v>
      </c>
    </row>
    <row r="3101" spans="1:9" x14ac:dyDescent="0.25">
      <c r="A3101" t="s">
        <v>3307</v>
      </c>
      <c r="B3101" s="3">
        <v>56.702552795410163</v>
      </c>
      <c r="C3101" s="3">
        <v>17.780000686645511</v>
      </c>
      <c r="D3101" s="4">
        <v>-3.142626557112393E-3</v>
      </c>
      <c r="E3101" s="4">
        <v>-7.4921887521007369E-2</v>
      </c>
      <c r="F3101" s="2">
        <v>3</v>
      </c>
      <c r="G3101" s="4">
        <v>8.7735412818874092E-2</v>
      </c>
      <c r="H3101" s="4">
        <v>-0.43534725255405993</v>
      </c>
      <c r="I3101" s="4">
        <v>0.35749466540575559</v>
      </c>
    </row>
    <row r="3102" spans="1:9" x14ac:dyDescent="0.25">
      <c r="A3102" t="s">
        <v>3308</v>
      </c>
      <c r="B3102" s="3">
        <v>56.881309509277337</v>
      </c>
      <c r="C3102" s="3">
        <v>19.219999313354489</v>
      </c>
      <c r="D3102" s="4">
        <v>1.3700747853675029E-2</v>
      </c>
      <c r="E3102" s="4">
        <v>-9.0823090431786158E-2</v>
      </c>
      <c r="F3102" s="2">
        <v>3</v>
      </c>
      <c r="G3102" s="4">
        <v>9.07936818198809E-2</v>
      </c>
      <c r="H3102" s="4">
        <v>-0.43356716568612469</v>
      </c>
      <c r="I3102" s="4">
        <v>0.36177421321298969</v>
      </c>
    </row>
    <row r="3103" spans="1:9" x14ac:dyDescent="0.25">
      <c r="A3103" t="s">
        <v>3309</v>
      </c>
      <c r="B3103" s="3">
        <v>56.112525939941413</v>
      </c>
      <c r="C3103" s="3">
        <v>21.139999389648441</v>
      </c>
      <c r="D3103" s="4">
        <v>-6.9609318291797839E-3</v>
      </c>
      <c r="E3103" s="4">
        <v>8.188323434773559E-2</v>
      </c>
      <c r="F3103" s="2">
        <v>4</v>
      </c>
      <c r="G3103" s="4">
        <v>8.3040777220861228E-2</v>
      </c>
      <c r="H3103" s="4">
        <v>-0.44122283078789021</v>
      </c>
      <c r="I3103" s="4">
        <v>0.34336905254957761</v>
      </c>
    </row>
    <row r="3104" spans="1:9" x14ac:dyDescent="0.25">
      <c r="A3104" t="s">
        <v>3310</v>
      </c>
      <c r="B3104" s="3">
        <v>56.505859375</v>
      </c>
      <c r="C3104" s="3">
        <v>19.54000091552734</v>
      </c>
      <c r="D3104" s="4">
        <v>2.537702255614338E-3</v>
      </c>
      <c r="E3104" s="4">
        <v>2.626050293895954E-2</v>
      </c>
      <c r="F3104" s="2">
        <v>3</v>
      </c>
      <c r="G3104" s="4">
        <v>8.9143193774136487E-2</v>
      </c>
      <c r="H3104" s="4">
        <v>-0.4373059559062682</v>
      </c>
      <c r="I3104" s="4">
        <v>0.35278570159788969</v>
      </c>
    </row>
    <row r="3105" spans="1:9" x14ac:dyDescent="0.25">
      <c r="A3105" t="s">
        <v>3311</v>
      </c>
      <c r="B3105" s="3">
        <v>56.362827301025391</v>
      </c>
      <c r="C3105" s="3">
        <v>19.04000091552734</v>
      </c>
      <c r="D3105" s="4">
        <v>9.2842794944172358E-3</v>
      </c>
      <c r="E3105" s="4">
        <v>-8.4175080468273822E-2</v>
      </c>
      <c r="F3105" s="2">
        <v>3</v>
      </c>
      <c r="G3105" s="4">
        <v>8.8989216372010516E-2</v>
      </c>
      <c r="H3105" s="4">
        <v>-0.43873029131201369</v>
      </c>
      <c r="I3105" s="4">
        <v>0.34936142406839238</v>
      </c>
    </row>
    <row r="3106" spans="1:9" x14ac:dyDescent="0.25">
      <c r="A3106" t="s">
        <v>3312</v>
      </c>
      <c r="B3106" s="3">
        <v>55.844352722167969</v>
      </c>
      <c r="C3106" s="3">
        <v>20.79000091552734</v>
      </c>
      <c r="D3106" s="4">
        <v>-6.9939907898119991E-3</v>
      </c>
      <c r="E3106" s="4">
        <v>0.1159421283984567</v>
      </c>
      <c r="F3106" s="2">
        <v>4</v>
      </c>
      <c r="G3106" s="4">
        <v>8.6782147545240607E-2</v>
      </c>
      <c r="H3106" s="4">
        <v>-0.44389334096321759</v>
      </c>
      <c r="I3106" s="4">
        <v>0.33694881757628359</v>
      </c>
    </row>
    <row r="3107" spans="1:9" x14ac:dyDescent="0.25">
      <c r="A3107" t="s">
        <v>3313</v>
      </c>
      <c r="B3107" s="3">
        <v>56.237678527832031</v>
      </c>
      <c r="C3107" s="3">
        <v>18.629999160766602</v>
      </c>
      <c r="D3107" s="4">
        <v>7.2045909667999286E-3</v>
      </c>
      <c r="E3107" s="4">
        <v>2.588101967530965E-2</v>
      </c>
      <c r="F3107" s="2">
        <v>3</v>
      </c>
      <c r="G3107" s="4">
        <v>9.6136865112375292E-2</v>
      </c>
      <c r="H3107" s="4">
        <v>-0.43997654205628067</v>
      </c>
      <c r="I3107" s="4">
        <v>0.3463652839721072</v>
      </c>
    </row>
    <row r="3108" spans="1:9" x14ac:dyDescent="0.25">
      <c r="A3108" t="s">
        <v>3314</v>
      </c>
      <c r="B3108" s="3">
        <v>55.835407257080078</v>
      </c>
      <c r="C3108" s="3">
        <v>18.159999847412109</v>
      </c>
      <c r="D3108" s="4">
        <v>5.311138933935533E-3</v>
      </c>
      <c r="E3108" s="4">
        <v>2.8895197728299179E-2</v>
      </c>
      <c r="F3108" s="2">
        <v>3</v>
      </c>
      <c r="G3108" s="4">
        <v>8.6420622706549821E-2</v>
      </c>
      <c r="H3108" s="4">
        <v>-0.44398242128129939</v>
      </c>
      <c r="I3108" s="4">
        <v>0.33673465753343329</v>
      </c>
    </row>
    <row r="3109" spans="1:9" x14ac:dyDescent="0.25">
      <c r="A3109" t="s">
        <v>3315</v>
      </c>
      <c r="B3109" s="3">
        <v>55.540424346923828</v>
      </c>
      <c r="C3109" s="3">
        <v>17.64999961853027</v>
      </c>
      <c r="D3109" s="4">
        <v>2.0969608487009239E-3</v>
      </c>
      <c r="E3109" s="4">
        <v>-6.1937279805140974E-3</v>
      </c>
      <c r="F3109" s="2">
        <v>3</v>
      </c>
      <c r="G3109" s="4">
        <v>8.7804515412742257E-2</v>
      </c>
      <c r="H3109" s="4">
        <v>-0.44691990649947477</v>
      </c>
      <c r="I3109" s="4">
        <v>0.32967258171529862</v>
      </c>
    </row>
    <row r="3110" spans="1:9" x14ac:dyDescent="0.25">
      <c r="A3110" t="s">
        <v>3316</v>
      </c>
      <c r="B3110" s="3">
        <v>55.424201965332031</v>
      </c>
      <c r="C3110" s="3">
        <v>17.760000228881839</v>
      </c>
      <c r="D3110" s="4">
        <v>-8.0566201244125502E-4</v>
      </c>
      <c r="E3110" s="4">
        <v>3.8596481443784907E-2</v>
      </c>
      <c r="F3110" s="2">
        <v>3</v>
      </c>
      <c r="G3110" s="4">
        <v>9.063622088902501E-2</v>
      </c>
      <c r="H3110" s="4">
        <v>-0.44807726686237243</v>
      </c>
      <c r="I3110" s="4">
        <v>0.32689014503064229</v>
      </c>
    </row>
    <row r="3111" spans="1:9" x14ac:dyDescent="0.25">
      <c r="A3111" t="s">
        <v>3317</v>
      </c>
      <c r="B3111" s="3">
        <v>55.468891143798828</v>
      </c>
      <c r="C3111" s="3">
        <v>17.10000038146973</v>
      </c>
      <c r="D3111" s="4">
        <v>1.372309649063541E-2</v>
      </c>
      <c r="E3111" s="4">
        <v>-4.8943224870468982E-2</v>
      </c>
      <c r="F3111" s="2">
        <v>3</v>
      </c>
      <c r="G3111" s="4">
        <v>9.7636962903138613E-2</v>
      </c>
      <c r="H3111" s="4">
        <v>-0.44763224514538857</v>
      </c>
      <c r="I3111" s="4">
        <v>0.32796003198245072</v>
      </c>
    </row>
    <row r="3112" spans="1:9" x14ac:dyDescent="0.25">
      <c r="A3112" t="s">
        <v>3318</v>
      </c>
      <c r="B3112" s="3">
        <v>54.717990875244141</v>
      </c>
      <c r="C3112" s="3">
        <v>17.979999542236332</v>
      </c>
      <c r="D3112" s="4">
        <v>3.1138925047971E-3</v>
      </c>
      <c r="E3112" s="4">
        <v>-3.072774761550567E-2</v>
      </c>
      <c r="F3112" s="2">
        <v>3</v>
      </c>
      <c r="G3112" s="4">
        <v>8.4678955214095186E-2</v>
      </c>
      <c r="H3112" s="4">
        <v>-0.45510982558567559</v>
      </c>
      <c r="I3112" s="4">
        <v>0.3099830087522506</v>
      </c>
    </row>
    <row r="3113" spans="1:9" x14ac:dyDescent="0.25">
      <c r="A3113" t="s">
        <v>3319</v>
      </c>
      <c r="B3113" s="3">
        <v>54.548133850097663</v>
      </c>
      <c r="C3113" s="3">
        <v>18.54999923706055</v>
      </c>
      <c r="D3113" s="4">
        <v>8.0950233425012286E-3</v>
      </c>
      <c r="E3113" s="4">
        <v>-4.5781958464344963E-2</v>
      </c>
      <c r="F3113" s="2">
        <v>3</v>
      </c>
      <c r="G3113" s="4">
        <v>7.9605942705211596E-2</v>
      </c>
      <c r="H3113" s="4">
        <v>-0.45680128798363873</v>
      </c>
      <c r="I3113" s="4">
        <v>0.30591652507293537</v>
      </c>
    </row>
    <row r="3114" spans="1:9" x14ac:dyDescent="0.25">
      <c r="A3114" t="s">
        <v>3320</v>
      </c>
      <c r="B3114" s="3">
        <v>54.110111236572273</v>
      </c>
      <c r="C3114" s="3">
        <v>19.440000534057621</v>
      </c>
      <c r="D3114" s="4">
        <v>1.3233191407955309E-3</v>
      </c>
      <c r="E3114" s="4">
        <v>2.0619029027781899E-3</v>
      </c>
      <c r="F3114" s="2">
        <v>3</v>
      </c>
      <c r="G3114" s="4">
        <v>9.1016457728714695E-2</v>
      </c>
      <c r="H3114" s="4">
        <v>-0.46116318458224448</v>
      </c>
      <c r="I3114" s="4">
        <v>0.29542998907281492</v>
      </c>
    </row>
    <row r="3115" spans="1:9" x14ac:dyDescent="0.25">
      <c r="A3115" t="s">
        <v>3321</v>
      </c>
      <c r="B3115" s="3">
        <v>54.038600921630859</v>
      </c>
      <c r="C3115" s="3">
        <v>19.39999961853027</v>
      </c>
      <c r="D3115" s="4">
        <v>8.2809494923541394E-4</v>
      </c>
      <c r="E3115" s="4">
        <v>4.6950831065633469E-2</v>
      </c>
      <c r="F3115" s="2">
        <v>3</v>
      </c>
      <c r="G3115" s="4">
        <v>9.4853455027900102E-2</v>
      </c>
      <c r="H3115" s="4">
        <v>-0.46187529530410348</v>
      </c>
      <c r="I3115" s="4">
        <v>0.2937179872974327</v>
      </c>
    </row>
    <row r="3116" spans="1:9" x14ac:dyDescent="0.25">
      <c r="A3116" t="s">
        <v>3322</v>
      </c>
      <c r="B3116" s="3">
        <v>53.993888854980469</v>
      </c>
      <c r="C3116" s="3">
        <v>18.530000686645511</v>
      </c>
      <c r="D3116" s="4">
        <v>2.9888047020421031E-3</v>
      </c>
      <c r="E3116" s="4">
        <v>-2.153958472592699E-3</v>
      </c>
      <c r="F3116" s="2">
        <v>3</v>
      </c>
      <c r="G3116" s="4">
        <v>6.6206673268921268E-2</v>
      </c>
      <c r="H3116" s="4">
        <v>-0.46232054494514208</v>
      </c>
      <c r="I3116" s="4">
        <v>0.29264755238815843</v>
      </c>
    </row>
    <row r="3117" spans="1:9" x14ac:dyDescent="0.25">
      <c r="A3117" t="s">
        <v>3323</v>
      </c>
      <c r="B3117" s="3">
        <v>53.832992553710938</v>
      </c>
      <c r="C3117" s="3">
        <v>18.569999694824219</v>
      </c>
      <c r="D3117" s="4">
        <v>-3.474986523040458E-3</v>
      </c>
      <c r="E3117" s="4">
        <v>1.4199903684620541E-2</v>
      </c>
      <c r="F3117" s="2">
        <v>3</v>
      </c>
      <c r="G3117" s="4">
        <v>6.9576615192266988E-2</v>
      </c>
      <c r="H3117" s="4">
        <v>-0.46392277507565371</v>
      </c>
      <c r="I3117" s="4">
        <v>0.28879559405667071</v>
      </c>
    </row>
    <row r="3118" spans="1:9" x14ac:dyDescent="0.25">
      <c r="A3118" t="s">
        <v>3324</v>
      </c>
      <c r="B3118" s="3">
        <v>54.020713806152337</v>
      </c>
      <c r="C3118" s="3">
        <v>18.309999465942379</v>
      </c>
      <c r="D3118" s="4">
        <v>1.2566771160950511E-2</v>
      </c>
      <c r="E3118" s="4">
        <v>-3.1729264215294983E-2</v>
      </c>
      <c r="F3118" s="2">
        <v>3</v>
      </c>
      <c r="G3118" s="4">
        <v>7.9001807174110983E-2</v>
      </c>
      <c r="H3118" s="4">
        <v>-0.46205341795292437</v>
      </c>
      <c r="I3118" s="4">
        <v>0.29328975853797629</v>
      </c>
    </row>
    <row r="3119" spans="1:9" x14ac:dyDescent="0.25">
      <c r="A3119" t="s">
        <v>3325</v>
      </c>
      <c r="B3119" s="3">
        <v>53.350273132324219</v>
      </c>
      <c r="C3119" s="3">
        <v>18.909999847412109</v>
      </c>
      <c r="D3119" s="4">
        <v>-1.839524701189643E-3</v>
      </c>
      <c r="E3119" s="4">
        <v>1.285483503681939E-2</v>
      </c>
      <c r="F3119" s="2">
        <v>3</v>
      </c>
      <c r="G3119" s="4">
        <v>6.7120746076694049E-2</v>
      </c>
      <c r="H3119" s="4">
        <v>-0.46872976936592831</v>
      </c>
      <c r="I3119" s="4">
        <v>0.27723898845225298</v>
      </c>
    </row>
    <row r="3120" spans="1:9" x14ac:dyDescent="0.25">
      <c r="A3120" t="s">
        <v>3326</v>
      </c>
      <c r="B3120" s="3">
        <v>53.448593139648438</v>
      </c>
      <c r="C3120" s="3">
        <v>18.670000076293949</v>
      </c>
      <c r="D3120" s="4">
        <v>3.3462937066341958E-4</v>
      </c>
      <c r="E3120" s="4">
        <v>2.133475793211281E-2</v>
      </c>
      <c r="F3120" s="2">
        <v>3</v>
      </c>
      <c r="G3120" s="4">
        <v>8.3872127603811242E-2</v>
      </c>
      <c r="H3120" s="4">
        <v>-0.4677506836012213</v>
      </c>
      <c r="I3120" s="4">
        <v>0.27959283107247601</v>
      </c>
    </row>
    <row r="3121" spans="1:9" x14ac:dyDescent="0.25">
      <c r="A3121" t="s">
        <v>3327</v>
      </c>
      <c r="B3121" s="3">
        <v>53.430713653564453</v>
      </c>
      <c r="C3121" s="3">
        <v>18.280000686645511</v>
      </c>
      <c r="D3121" s="4">
        <v>-1.50353245651158E-3</v>
      </c>
      <c r="E3121" s="4">
        <v>-8.0020135150091654E-2</v>
      </c>
      <c r="F3121" s="2">
        <v>3</v>
      </c>
      <c r="G3121" s="4">
        <v>7.5206013060415966E-2</v>
      </c>
      <c r="H3121" s="4">
        <v>-0.46792873027535731</v>
      </c>
      <c r="I3121" s="4">
        <v>0.27916478496550828</v>
      </c>
    </row>
    <row r="3122" spans="1:9" x14ac:dyDescent="0.25">
      <c r="A3122" t="s">
        <v>3328</v>
      </c>
      <c r="B3122" s="3">
        <v>53.51116943359375</v>
      </c>
      <c r="C3122" s="3">
        <v>19.870000839233398</v>
      </c>
      <c r="D3122" s="4">
        <v>6.219385108365838E-3</v>
      </c>
      <c r="E3122" s="4">
        <v>-4.8827122078350833E-2</v>
      </c>
      <c r="F3122" s="2">
        <v>4</v>
      </c>
      <c r="G3122" s="4">
        <v>6.9202738596700897E-2</v>
      </c>
      <c r="H3122" s="4">
        <v>-0.46712753923541661</v>
      </c>
      <c r="I3122" s="4">
        <v>0.2810909467837408</v>
      </c>
    </row>
    <row r="3123" spans="1:9" x14ac:dyDescent="0.25">
      <c r="A3123" t="s">
        <v>3329</v>
      </c>
      <c r="B3123" s="3">
        <v>53.180419921875</v>
      </c>
      <c r="C3123" s="3">
        <v>20.889999389648441</v>
      </c>
      <c r="D3123" s="4">
        <v>1.3285807529215489E-2</v>
      </c>
      <c r="E3123" s="4">
        <v>-5.9009068841021077E-2</v>
      </c>
      <c r="F3123" s="2">
        <v>4</v>
      </c>
      <c r="G3123" s="4">
        <v>5.051083529041378E-2</v>
      </c>
      <c r="H3123" s="4">
        <v>-0.4704211937765489</v>
      </c>
      <c r="I3123" s="4">
        <v>0.27317259609918221</v>
      </c>
    </row>
    <row r="3124" spans="1:9" x14ac:dyDescent="0.25">
      <c r="A3124" t="s">
        <v>3330</v>
      </c>
      <c r="B3124" s="3">
        <v>52.483139038085938</v>
      </c>
      <c r="C3124" s="3">
        <v>22.20000076293945</v>
      </c>
      <c r="D3124" s="4">
        <v>9.1094710539330048E-3</v>
      </c>
      <c r="E3124" s="4">
        <v>6.1693014105258293E-2</v>
      </c>
      <c r="F3124" s="2">
        <v>4</v>
      </c>
      <c r="G3124" s="4">
        <v>3.9647197598211108E-2</v>
      </c>
      <c r="H3124" s="4">
        <v>-0.47736482413114018</v>
      </c>
      <c r="I3124" s="4">
        <v>0.25647925455866361</v>
      </c>
    </row>
    <row r="3125" spans="1:9" x14ac:dyDescent="0.25">
      <c r="A3125" t="s">
        <v>3331</v>
      </c>
      <c r="B3125" s="3">
        <v>52.009361267089837</v>
      </c>
      <c r="C3125" s="3">
        <v>20.909999847412109</v>
      </c>
      <c r="D3125" s="4">
        <v>-3.5966120386708988E-3</v>
      </c>
      <c r="E3125" s="4">
        <v>2.1494897353052881E-2</v>
      </c>
      <c r="F3125" s="2">
        <v>4</v>
      </c>
      <c r="G3125" s="4">
        <v>3.7909750188813707E-2</v>
      </c>
      <c r="H3125" s="4">
        <v>-0.48208277609067551</v>
      </c>
      <c r="I3125" s="4">
        <v>0.2451367176708521</v>
      </c>
    </row>
    <row r="3126" spans="1:9" x14ac:dyDescent="0.25">
      <c r="A3126" t="s">
        <v>3332</v>
      </c>
      <c r="B3126" s="3">
        <v>52.197093963623047</v>
      </c>
      <c r="C3126" s="3">
        <v>20.469999313354489</v>
      </c>
      <c r="D3126" s="4">
        <v>3.954801928264029E-3</v>
      </c>
      <c r="E3126" s="4">
        <v>-2.7553441554758251E-2</v>
      </c>
      <c r="F3126" s="2">
        <v>4</v>
      </c>
      <c r="G3126" s="4">
        <v>4.2024494418610558E-2</v>
      </c>
      <c r="H3126" s="4">
        <v>-0.48021330500591891</v>
      </c>
      <c r="I3126" s="4">
        <v>0.2496311561308906</v>
      </c>
    </row>
    <row r="3127" spans="1:9" x14ac:dyDescent="0.25">
      <c r="A3127" t="s">
        <v>3333</v>
      </c>
      <c r="B3127" s="3">
        <v>51.991477966308587</v>
      </c>
      <c r="C3127" s="3">
        <v>21.04999923706055</v>
      </c>
      <c r="D3127" s="4">
        <v>2.0673273173652529E-3</v>
      </c>
      <c r="E3127" s="4">
        <v>1.739964686856044E-2</v>
      </c>
      <c r="F3127" s="2">
        <v>4</v>
      </c>
      <c r="G3127" s="4">
        <v>4.5311960250508099E-2</v>
      </c>
      <c r="H3127" s="4">
        <v>-0.48226086075215391</v>
      </c>
      <c r="I3127" s="4">
        <v>0.24470858023764011</v>
      </c>
    </row>
    <row r="3128" spans="1:9" x14ac:dyDescent="0.25">
      <c r="A3128" t="s">
        <v>3334</v>
      </c>
      <c r="B3128" s="3">
        <v>51.88421630859375</v>
      </c>
      <c r="C3128" s="3">
        <v>20.690000534057621</v>
      </c>
      <c r="D3128" s="4">
        <v>7.2894261440425989E-3</v>
      </c>
      <c r="E3128" s="4">
        <v>-1.803508145564647E-2</v>
      </c>
      <c r="F3128" s="2">
        <v>4</v>
      </c>
      <c r="G3128" s="4">
        <v>4.4643889904344647E-2</v>
      </c>
      <c r="H3128" s="4">
        <v>-0.48332898884760001</v>
      </c>
      <c r="I3128" s="4">
        <v>0.24214066890081101</v>
      </c>
    </row>
    <row r="3129" spans="1:9" x14ac:dyDescent="0.25">
      <c r="A3129" t="s">
        <v>3335</v>
      </c>
      <c r="B3129" s="3">
        <v>51.508747100830078</v>
      </c>
      <c r="C3129" s="3">
        <v>21.069999694824219</v>
      </c>
      <c r="D3129" s="4">
        <v>-3.286648772730993E-3</v>
      </c>
      <c r="E3129" s="4">
        <v>2.1328189624670198E-2</v>
      </c>
      <c r="F3129" s="2">
        <v>4</v>
      </c>
      <c r="G3129" s="4">
        <v>4.0982425497379849E-2</v>
      </c>
      <c r="H3129" s="4">
        <v>-0.48706796900445581</v>
      </c>
      <c r="I3129" s="4">
        <v>0.2331517006544894</v>
      </c>
    </row>
    <row r="3130" spans="1:9" x14ac:dyDescent="0.25">
      <c r="A3130" t="s">
        <v>3336</v>
      </c>
      <c r="B3130" s="3">
        <v>51.678596496582031</v>
      </c>
      <c r="C3130" s="3">
        <v>20.629999160766602</v>
      </c>
      <c r="D3130" s="4">
        <v>3.471683913731205E-3</v>
      </c>
      <c r="E3130" s="4">
        <v>-3.957171320224484E-2</v>
      </c>
      <c r="F3130" s="2">
        <v>4</v>
      </c>
      <c r="G3130" s="4">
        <v>4.3480826149561391E-2</v>
      </c>
      <c r="H3130" s="4">
        <v>-0.48537658258117772</v>
      </c>
      <c r="I3130" s="4">
        <v>0.2372180016813161</v>
      </c>
    </row>
    <row r="3131" spans="1:9" x14ac:dyDescent="0.25">
      <c r="A3131" t="s">
        <v>3337</v>
      </c>
      <c r="B3131" s="3">
        <v>51.499805450439453</v>
      </c>
      <c r="C3131" s="3">
        <v>21.479999542236332</v>
      </c>
      <c r="D3131" s="4">
        <v>8.2254032325819182E-3</v>
      </c>
      <c r="E3131" s="4">
        <v>-3.3303321061464393E-2</v>
      </c>
      <c r="F3131" s="2">
        <v>4</v>
      </c>
      <c r="G3131" s="4">
        <v>4.3228682294840233E-2</v>
      </c>
      <c r="H3131" s="4">
        <v>-0.48715701133519512</v>
      </c>
      <c r="I3131" s="4">
        <v>0.2329376319378835</v>
      </c>
    </row>
    <row r="3132" spans="1:9" x14ac:dyDescent="0.25">
      <c r="A3132" t="s">
        <v>3338</v>
      </c>
      <c r="B3132" s="3">
        <v>51.079654693603523</v>
      </c>
      <c r="C3132" s="3">
        <v>22.219999313354489</v>
      </c>
      <c r="D3132" s="4">
        <v>4.2176432300407019E-3</v>
      </c>
      <c r="E3132" s="4">
        <v>-3.2651285259898022E-2</v>
      </c>
      <c r="F3132" s="2">
        <v>4</v>
      </c>
      <c r="G3132" s="4">
        <v>4.3516558981308018E-2</v>
      </c>
      <c r="H3132" s="4">
        <v>-0.49134093723434979</v>
      </c>
      <c r="I3132" s="4">
        <v>0.222878959392242</v>
      </c>
    </row>
    <row r="3133" spans="1:9" x14ac:dyDescent="0.25">
      <c r="A3133" t="s">
        <v>3339</v>
      </c>
      <c r="B3133" s="3">
        <v>50.865123748779297</v>
      </c>
      <c r="C3133" s="3">
        <v>22.969999313354489</v>
      </c>
      <c r="D3133" s="4">
        <v>1.9165434619755169E-2</v>
      </c>
      <c r="E3133" s="4">
        <v>-1.8376081717337619E-2</v>
      </c>
      <c r="F3133" s="2">
        <v>4</v>
      </c>
      <c r="G3133" s="4">
        <v>3.8382498464112791E-2</v>
      </c>
      <c r="H3133" s="4">
        <v>-0.49347726939992692</v>
      </c>
      <c r="I3133" s="4">
        <v>0.21774295406609559</v>
      </c>
    </row>
    <row r="3134" spans="1:9" x14ac:dyDescent="0.25">
      <c r="A3134" t="s">
        <v>3340</v>
      </c>
      <c r="B3134" s="3">
        <v>49.908603668212891</v>
      </c>
      <c r="C3134" s="3">
        <v>23.39999961853027</v>
      </c>
      <c r="D3134" s="4">
        <v>-2.8575383054026959E-3</v>
      </c>
      <c r="E3134" s="4">
        <v>3.3112583339136803E-2</v>
      </c>
      <c r="F3134" s="2">
        <v>4</v>
      </c>
      <c r="G3134" s="4">
        <v>3.4757744761610747E-2</v>
      </c>
      <c r="H3134" s="4">
        <v>-0.50300244357379142</v>
      </c>
      <c r="I3134" s="4">
        <v>0.19484326361640061</v>
      </c>
    </row>
    <row r="3135" spans="1:9" x14ac:dyDescent="0.25">
      <c r="A3135" t="s">
        <v>3341</v>
      </c>
      <c r="B3135" s="3">
        <v>50.051628112792969</v>
      </c>
      <c r="C3135" s="3">
        <v>22.64999961853027</v>
      </c>
      <c r="D3135" s="4">
        <v>7.1950542120045036E-3</v>
      </c>
      <c r="E3135" s="4">
        <v>-3.6989830880135972E-2</v>
      </c>
      <c r="F3135" s="2">
        <v>4</v>
      </c>
      <c r="G3135" s="4">
        <v>3.3926168562774972E-2</v>
      </c>
      <c r="H3135" s="4">
        <v>-0.50157818414273092</v>
      </c>
      <c r="I3135" s="4">
        <v>0.19826735849340921</v>
      </c>
    </row>
    <row r="3136" spans="1:9" x14ac:dyDescent="0.25">
      <c r="A3136" t="s">
        <v>3342</v>
      </c>
      <c r="B3136" s="3">
        <v>49.694076538085938</v>
      </c>
      <c r="C3136" s="3">
        <v>23.520000457763668</v>
      </c>
      <c r="D3136" s="4">
        <v>-1.1557047185597909E-2</v>
      </c>
      <c r="E3136" s="4">
        <v>7.3482456483984215E-2</v>
      </c>
      <c r="F3136" s="2">
        <v>4</v>
      </c>
      <c r="G3136" s="4">
        <v>2.4104618225361699E-2</v>
      </c>
      <c r="H3136" s="4">
        <v>-0.505138737752026</v>
      </c>
      <c r="I3136" s="4">
        <v>0.18970734961649829</v>
      </c>
    </row>
    <row r="3137" spans="1:9" x14ac:dyDescent="0.25">
      <c r="A3137" t="s">
        <v>3343</v>
      </c>
      <c r="B3137" s="3">
        <v>50.275108337402337</v>
      </c>
      <c r="C3137" s="3">
        <v>21.909999847412109</v>
      </c>
      <c r="D3137" s="4">
        <v>3.7298337347444481E-3</v>
      </c>
      <c r="E3137" s="4">
        <v>5.6922350758937153E-2</v>
      </c>
      <c r="F3137" s="2">
        <v>4</v>
      </c>
      <c r="G3137" s="4">
        <v>3.8352731233540993E-2</v>
      </c>
      <c r="H3137" s="4">
        <v>-0.49935273367172961</v>
      </c>
      <c r="I3137" s="4">
        <v>0.2036176151886504</v>
      </c>
    </row>
    <row r="3138" spans="1:9" x14ac:dyDescent="0.25">
      <c r="A3138" t="s">
        <v>3344</v>
      </c>
      <c r="B3138" s="3">
        <v>50.088287353515618</v>
      </c>
      <c r="C3138" s="3">
        <v>20.729999542236332</v>
      </c>
      <c r="D3138" s="4">
        <v>8.6333061810932588E-3</v>
      </c>
      <c r="E3138" s="4">
        <v>-2.0321375627437521E-2</v>
      </c>
      <c r="F3138" s="2">
        <v>4</v>
      </c>
      <c r="G3138" s="4">
        <v>3.2605249051884E-2</v>
      </c>
      <c r="H3138" s="4">
        <v>-0.50121312578163701</v>
      </c>
      <c r="I3138" s="4">
        <v>0.19914500370099611</v>
      </c>
    </row>
    <row r="3139" spans="1:9" x14ac:dyDescent="0.25">
      <c r="A3139" t="s">
        <v>3345</v>
      </c>
      <c r="B3139" s="3">
        <v>49.659561157226563</v>
      </c>
      <c r="C3139" s="3">
        <v>21.159999847412109</v>
      </c>
      <c r="D3139" s="4">
        <v>8.5252356442129251E-3</v>
      </c>
      <c r="E3139" s="4">
        <v>-1.259918123745718E-2</v>
      </c>
      <c r="F3139" s="2">
        <v>4</v>
      </c>
      <c r="G3139" s="4">
        <v>2.432815121835108E-2</v>
      </c>
      <c r="H3139" s="4">
        <v>-0.50548244722665436</v>
      </c>
      <c r="I3139" s="4">
        <v>0.18888102975820001</v>
      </c>
    </row>
    <row r="3140" spans="1:9" x14ac:dyDescent="0.25">
      <c r="A3140" t="s">
        <v>3346</v>
      </c>
      <c r="B3140" s="3">
        <v>49.239780426025391</v>
      </c>
      <c r="C3140" s="3">
        <v>21.430000305175781</v>
      </c>
      <c r="D3140" s="4">
        <v>-1.4303538672619579E-2</v>
      </c>
      <c r="E3140" s="4">
        <v>-7.70886761891173E-2</v>
      </c>
      <c r="F3140" s="2">
        <v>4</v>
      </c>
      <c r="G3140" s="4">
        <v>1.3077960830161221E-2</v>
      </c>
      <c r="H3140" s="4">
        <v>-0.50966268835358985</v>
      </c>
      <c r="I3140" s="4">
        <v>0.17883121585825429</v>
      </c>
    </row>
    <row r="3141" spans="1:9" x14ac:dyDescent="0.25">
      <c r="A3141" t="s">
        <v>3347</v>
      </c>
      <c r="B3141" s="3">
        <v>49.954303741455078</v>
      </c>
      <c r="C3141" s="3">
        <v>23.219999313354489</v>
      </c>
      <c r="D3141" s="4">
        <v>2.9639272224402321E-2</v>
      </c>
      <c r="E3141" s="4">
        <v>-6.8218328962070918E-2</v>
      </c>
      <c r="F3141" s="2">
        <v>4</v>
      </c>
      <c r="G3141" s="4">
        <v>2.7591725825106161E-2</v>
      </c>
      <c r="H3141" s="4">
        <v>-0.5025473552110542</v>
      </c>
      <c r="I3141" s="4">
        <v>0.19593735202294479</v>
      </c>
    </row>
    <row r="3142" spans="1:9" x14ac:dyDescent="0.25">
      <c r="A3142" t="s">
        <v>3348</v>
      </c>
      <c r="B3142" s="3">
        <v>48.516315460205078</v>
      </c>
      <c r="C3142" s="3">
        <v>24.920000076293949</v>
      </c>
      <c r="D3142" s="4">
        <v>-9.8430542359443374E-3</v>
      </c>
      <c r="E3142" s="4">
        <v>2.5936563895470058E-2</v>
      </c>
      <c r="F3142" s="2">
        <v>5</v>
      </c>
      <c r="G3142" s="4">
        <v>4.0476864707152949E-3</v>
      </c>
      <c r="H3142" s="4">
        <v>-0.51686706382686465</v>
      </c>
      <c r="I3142" s="4">
        <v>0.161511010976958</v>
      </c>
    </row>
    <row r="3143" spans="1:9" x14ac:dyDescent="0.25">
      <c r="A3143" t="s">
        <v>3349</v>
      </c>
      <c r="B3143" s="3">
        <v>48.998611450195313</v>
      </c>
      <c r="C3143" s="3">
        <v>24.29000091552734</v>
      </c>
      <c r="D3143" s="4">
        <v>5.1481723315238703E-3</v>
      </c>
      <c r="E3143" s="4">
        <v>-3.2656299278868817E-2</v>
      </c>
      <c r="F3143" s="2">
        <v>4</v>
      </c>
      <c r="G3143" s="4">
        <v>1.4772903863031759E-2</v>
      </c>
      <c r="H3143" s="4">
        <v>-0.51206428613160382</v>
      </c>
      <c r="I3143" s="4">
        <v>0.1730574793682598</v>
      </c>
    </row>
    <row r="3144" spans="1:9" x14ac:dyDescent="0.25">
      <c r="A3144" t="s">
        <v>3350</v>
      </c>
      <c r="B3144" s="3">
        <v>48.747650146484382</v>
      </c>
      <c r="C3144" s="3">
        <v>25.110000610351559</v>
      </c>
      <c r="D3144" s="4">
        <v>-2.733042373823769E-3</v>
      </c>
      <c r="E3144" s="4">
        <v>-3.5714296178124723E-2</v>
      </c>
      <c r="F3144" s="2">
        <v>5</v>
      </c>
      <c r="G3144" s="4">
        <v>1.046498185514189E-2</v>
      </c>
      <c r="H3144" s="4">
        <v>-0.51456339741772683</v>
      </c>
      <c r="I3144" s="4">
        <v>0.1670493084091835</v>
      </c>
    </row>
    <row r="3145" spans="1:9" x14ac:dyDescent="0.25">
      <c r="A3145" t="s">
        <v>3351</v>
      </c>
      <c r="B3145" s="3">
        <v>48.881244659423828</v>
      </c>
      <c r="C3145" s="3">
        <v>26.04000091552734</v>
      </c>
      <c r="D3145" s="4">
        <v>-1.5602265341837059E-2</v>
      </c>
      <c r="E3145" s="4">
        <v>2.4793430613869068E-2</v>
      </c>
      <c r="F3145" s="2">
        <v>5</v>
      </c>
      <c r="G3145" s="4">
        <v>2.109147141385348E-2</v>
      </c>
      <c r="H3145" s="4">
        <v>-0.51323304269724113</v>
      </c>
      <c r="I3145" s="4">
        <v>0.17024764481031759</v>
      </c>
    </row>
    <row r="3146" spans="1:9" x14ac:dyDescent="0.25">
      <c r="A3146" t="s">
        <v>3352</v>
      </c>
      <c r="B3146" s="3">
        <v>49.655990600585938</v>
      </c>
      <c r="C3146" s="3">
        <v>25.409999847412109</v>
      </c>
      <c r="D3146" s="4">
        <v>-1.099663380757354E-2</v>
      </c>
      <c r="E3146" s="4">
        <v>-1.0128563619364541E-2</v>
      </c>
      <c r="F3146" s="2">
        <v>5</v>
      </c>
      <c r="G3146" s="4">
        <v>3.2699645834625812E-2</v>
      </c>
      <c r="H3146" s="4">
        <v>-0.50551800337920205</v>
      </c>
      <c r="I3146" s="4">
        <v>0.18879554839354859</v>
      </c>
    </row>
    <row r="3147" spans="1:9" x14ac:dyDescent="0.25">
      <c r="A3147" t="s">
        <v>3353</v>
      </c>
      <c r="B3147" s="3">
        <v>50.208110809326172</v>
      </c>
      <c r="C3147" s="3">
        <v>25.670000076293949</v>
      </c>
      <c r="D3147" s="4">
        <v>-1.1224337706304269E-2</v>
      </c>
      <c r="E3147" s="4">
        <v>-2.691429518802246E-2</v>
      </c>
      <c r="F3147" s="2">
        <v>5</v>
      </c>
      <c r="G3147" s="4">
        <v>4.6104650086105307E-2</v>
      </c>
      <c r="H3147" s="4">
        <v>-0.50001990536745189</v>
      </c>
      <c r="I3147" s="4">
        <v>0.20201365236025831</v>
      </c>
    </row>
    <row r="3148" spans="1:9" x14ac:dyDescent="0.25">
      <c r="A3148" t="s">
        <v>3354</v>
      </c>
      <c r="B3148" s="3">
        <v>50.778060913085938</v>
      </c>
      <c r="C3148" s="3">
        <v>26.379999160766602</v>
      </c>
      <c r="D3148" s="4">
        <v>1.603694295646085E-2</v>
      </c>
      <c r="E3148" s="4">
        <v>-0.1376267071206643</v>
      </c>
      <c r="F3148" s="2">
        <v>5</v>
      </c>
      <c r="G3148" s="4">
        <v>5.4291001007310317E-2</v>
      </c>
      <c r="H3148" s="4">
        <v>-0.49434425451701791</v>
      </c>
      <c r="I3148" s="4">
        <v>0.21565861519276</v>
      </c>
    </row>
    <row r="3149" spans="1:9" x14ac:dyDescent="0.25">
      <c r="A3149" t="s">
        <v>3355</v>
      </c>
      <c r="B3149" s="3">
        <v>49.976589202880859</v>
      </c>
      <c r="C3149" s="3">
        <v>30.590000152587891</v>
      </c>
      <c r="D3149" s="4">
        <v>-1.6818469585233139E-2</v>
      </c>
      <c r="E3149" s="4">
        <v>6.6968959580907539E-2</v>
      </c>
      <c r="F3149" s="2">
        <v>5</v>
      </c>
      <c r="G3149" s="4">
        <v>4.4551197951187449E-2</v>
      </c>
      <c r="H3149" s="4">
        <v>-0.50232543315637057</v>
      </c>
      <c r="I3149" s="4">
        <v>0.19647087994206269</v>
      </c>
    </row>
    <row r="3150" spans="1:9" x14ac:dyDescent="0.25">
      <c r="A3150" t="s">
        <v>3356</v>
      </c>
      <c r="B3150" s="3">
        <v>50.831497192382813</v>
      </c>
      <c r="C3150" s="3">
        <v>28.670000076293949</v>
      </c>
      <c r="D3150" s="4">
        <v>0</v>
      </c>
      <c r="E3150" s="4">
        <v>1.9196620392385011E-2</v>
      </c>
      <c r="F3150" s="2">
        <v>5</v>
      </c>
      <c r="G3150" s="4">
        <v>6.3401874851065854E-2</v>
      </c>
      <c r="H3150" s="4">
        <v>-0.4938121278237606</v>
      </c>
      <c r="I3150" s="4">
        <v>0.21693791322271611</v>
      </c>
    </row>
    <row r="3151" spans="1:9" x14ac:dyDescent="0.25">
      <c r="A3151" t="s">
        <v>3357</v>
      </c>
      <c r="B3151" s="3">
        <v>50.831497192382813</v>
      </c>
      <c r="C3151" s="3">
        <v>28.129999160766602</v>
      </c>
      <c r="D3151" s="4">
        <v>-2.7952056658760989E-3</v>
      </c>
      <c r="E3151" s="4">
        <v>1.0416630983809631E-2</v>
      </c>
      <c r="F3151" s="2">
        <v>5</v>
      </c>
      <c r="G3151" s="4">
        <v>6.7349056363472881E-2</v>
      </c>
      <c r="H3151" s="4">
        <v>-0.4938121278237606</v>
      </c>
      <c r="I3151" s="4">
        <v>0.21693791322271611</v>
      </c>
    </row>
    <row r="3152" spans="1:9" x14ac:dyDescent="0.25">
      <c r="A3152" t="s">
        <v>3358</v>
      </c>
      <c r="B3152" s="3">
        <v>50.973979949951172</v>
      </c>
      <c r="C3152" s="3">
        <v>27.840000152587891</v>
      </c>
      <c r="D3152" s="4">
        <v>1.095032268646534E-2</v>
      </c>
      <c r="E3152" s="4">
        <v>1.1627895694091169E-2</v>
      </c>
      <c r="F3152" s="2">
        <v>5</v>
      </c>
      <c r="G3152" s="4">
        <v>7.0936894455854382E-2</v>
      </c>
      <c r="H3152" s="4">
        <v>-0.49239326259533017</v>
      </c>
      <c r="I3152" s="4">
        <v>0.2203490397730361</v>
      </c>
    </row>
    <row r="3153" spans="1:9" x14ac:dyDescent="0.25">
      <c r="A3153" t="s">
        <v>3359</v>
      </c>
      <c r="B3153" s="3">
        <v>50.421844482421882</v>
      </c>
      <c r="C3153" s="3">
        <v>27.520000457763668</v>
      </c>
      <c r="D3153" s="4">
        <v>-2.818077035486199E-3</v>
      </c>
      <c r="E3153" s="4">
        <v>4.013156182558264E-3</v>
      </c>
      <c r="F3153" s="2">
        <v>5</v>
      </c>
      <c r="G3153" s="4">
        <v>5.8943786855439217E-2</v>
      </c>
      <c r="H3153" s="4">
        <v>-0.49789151255645009</v>
      </c>
      <c r="I3153" s="4">
        <v>0.20713057050134909</v>
      </c>
    </row>
    <row r="3154" spans="1:9" x14ac:dyDescent="0.25">
      <c r="A3154" t="s">
        <v>3360</v>
      </c>
      <c r="B3154" s="3">
        <v>50.564338684082031</v>
      </c>
      <c r="C3154" s="3">
        <v>27.409999847412109</v>
      </c>
      <c r="D3154" s="4">
        <v>6.916162017390759E-3</v>
      </c>
      <c r="E3154" s="4">
        <v>-1.402875540832837E-2</v>
      </c>
      <c r="F3154" s="2">
        <v>5</v>
      </c>
      <c r="G3154" s="4">
        <v>6.4703413103996965E-2</v>
      </c>
      <c r="H3154" s="4">
        <v>-0.49647253336599229</v>
      </c>
      <c r="I3154" s="4">
        <v>0.21054197103040201</v>
      </c>
    </row>
    <row r="3155" spans="1:9" x14ac:dyDescent="0.25">
      <c r="A3155" t="s">
        <v>3361</v>
      </c>
      <c r="B3155" s="3">
        <v>50.217029571533203</v>
      </c>
      <c r="C3155" s="3">
        <v>27.79999923706055</v>
      </c>
      <c r="D3155" s="4">
        <v>3.6962439916627732E-2</v>
      </c>
      <c r="E3155" s="4">
        <v>-9.2689301865566232E-2</v>
      </c>
      <c r="F3155" s="2">
        <v>5</v>
      </c>
      <c r="G3155" s="4">
        <v>6.8125286218879477E-2</v>
      </c>
      <c r="H3155" s="4">
        <v>-0.49993109096076749</v>
      </c>
      <c r="I3155" s="4">
        <v>0.2022271731193985</v>
      </c>
    </row>
    <row r="3156" spans="1:9" x14ac:dyDescent="0.25">
      <c r="A3156" t="s">
        <v>3362</v>
      </c>
      <c r="B3156" s="3">
        <v>48.427047729492188</v>
      </c>
      <c r="C3156" s="3">
        <v>30.639999389648441</v>
      </c>
      <c r="D3156" s="4">
        <v>-6.2137571280191928E-3</v>
      </c>
      <c r="E3156" s="4">
        <v>-4.6374155895856028E-2</v>
      </c>
      <c r="F3156" s="2">
        <v>5</v>
      </c>
      <c r="G3156" s="4">
        <v>5.1804097980008512E-2</v>
      </c>
      <c r="H3156" s="4">
        <v>-0.5177560056279007</v>
      </c>
      <c r="I3156" s="4">
        <v>0.15937388553442511</v>
      </c>
    </row>
    <row r="3157" spans="1:9" x14ac:dyDescent="0.25">
      <c r="A3157" t="s">
        <v>3363</v>
      </c>
      <c r="B3157" s="3">
        <v>48.729843139648438</v>
      </c>
      <c r="C3157" s="3">
        <v>32.130001068115227</v>
      </c>
      <c r="D3157" s="4">
        <v>3.4795678207981462E-2</v>
      </c>
      <c r="E3157" s="4">
        <v>-6.7885119516110093E-2</v>
      </c>
      <c r="F3157" s="2">
        <v>5</v>
      </c>
      <c r="G3157" s="4">
        <v>4.5534673803955483E-2</v>
      </c>
      <c r="H3157" s="4">
        <v>-0.5147407223323559</v>
      </c>
      <c r="I3157" s="4">
        <v>0.16662299750085729</v>
      </c>
    </row>
    <row r="3158" spans="1:9" x14ac:dyDescent="0.25">
      <c r="A3158" t="s">
        <v>3364</v>
      </c>
      <c r="B3158" s="3">
        <v>47.091270446777337</v>
      </c>
      <c r="C3158" s="3">
        <v>34.470001220703118</v>
      </c>
      <c r="D3158" s="4">
        <v>-7.6935598157776841E-3</v>
      </c>
      <c r="E3158" s="4">
        <v>1.4420296794228399E-2</v>
      </c>
      <c r="F3158" s="2">
        <v>5</v>
      </c>
      <c r="G3158" s="4">
        <v>9.612121861445333E-3</v>
      </c>
      <c r="H3158" s="4">
        <v>-0.53105788138968946</v>
      </c>
      <c r="I3158" s="4">
        <v>0.12739453987783289</v>
      </c>
    </row>
    <row r="3159" spans="1:9" x14ac:dyDescent="0.25">
      <c r="A3159" t="s">
        <v>3365</v>
      </c>
      <c r="B3159" s="3">
        <v>47.456378936767578</v>
      </c>
      <c r="C3159" s="3">
        <v>33.979999542236328</v>
      </c>
      <c r="D3159" s="4">
        <v>-2.256059416324252E-2</v>
      </c>
      <c r="E3159" s="4">
        <v>6.2871450486463365E-2</v>
      </c>
      <c r="F3159" s="2">
        <v>5</v>
      </c>
      <c r="G3159" s="4">
        <v>1.07364502759042E-2</v>
      </c>
      <c r="H3159" s="4">
        <v>-0.52742207485497006</v>
      </c>
      <c r="I3159" s="4">
        <v>0.13613546604467411</v>
      </c>
    </row>
    <row r="3160" spans="1:9" x14ac:dyDescent="0.25">
      <c r="A3160" t="s">
        <v>3366</v>
      </c>
      <c r="B3160" s="3">
        <v>48.551734924316413</v>
      </c>
      <c r="C3160" s="3">
        <v>31.969999313354489</v>
      </c>
      <c r="D3160" s="4">
        <v>3.3124365517047671E-3</v>
      </c>
      <c r="E3160" s="4">
        <v>-2.8562763245698841E-2</v>
      </c>
      <c r="F3160" s="2">
        <v>5</v>
      </c>
      <c r="G3160" s="4">
        <v>5.4917247625377641E-2</v>
      </c>
      <c r="H3160" s="4">
        <v>-0.51651435135207202</v>
      </c>
      <c r="I3160" s="4">
        <v>0.16235897515515199</v>
      </c>
    </row>
    <row r="3161" spans="1:9" x14ac:dyDescent="0.25">
      <c r="A3161" t="s">
        <v>3367</v>
      </c>
      <c r="B3161" s="3">
        <v>48.391441345214837</v>
      </c>
      <c r="C3161" s="3">
        <v>32.909999847412109</v>
      </c>
      <c r="D3161" s="4">
        <v>-1.913371564268784E-2</v>
      </c>
      <c r="E3161" s="4">
        <v>2.8437495231628421E-2</v>
      </c>
      <c r="F3161" s="2">
        <v>5</v>
      </c>
      <c r="G3161" s="4">
        <v>3.4741736398380192E-2</v>
      </c>
      <c r="H3161" s="4">
        <v>-0.51811057948247408</v>
      </c>
      <c r="I3161" s="4">
        <v>0.1585214463702613</v>
      </c>
    </row>
    <row r="3162" spans="1:9" x14ac:dyDescent="0.25">
      <c r="A3162" t="s">
        <v>3368</v>
      </c>
      <c r="B3162" s="3">
        <v>49.335411071777337</v>
      </c>
      <c r="C3162" s="3">
        <v>32</v>
      </c>
      <c r="D3162" s="4">
        <v>-7.7017733413681233E-3</v>
      </c>
      <c r="E3162" s="4">
        <v>-7.2732496192763896E-2</v>
      </c>
      <c r="F3162" s="2">
        <v>5</v>
      </c>
      <c r="G3162" s="4">
        <v>6.377256736228043E-2</v>
      </c>
      <c r="H3162" s="4">
        <v>-0.50871038366532118</v>
      </c>
      <c r="I3162" s="4">
        <v>0.18112067347625579</v>
      </c>
    </row>
    <row r="3163" spans="1:9" x14ac:dyDescent="0.25">
      <c r="A3163" t="s">
        <v>3369</v>
      </c>
      <c r="B3163" s="3">
        <v>49.718330383300781</v>
      </c>
      <c r="C3163" s="3">
        <v>34.509998321533203</v>
      </c>
      <c r="D3163" s="4">
        <v>-2.3438839919824209E-2</v>
      </c>
      <c r="E3163" s="4">
        <v>2.984183975197063E-2</v>
      </c>
      <c r="F3163" s="2">
        <v>5</v>
      </c>
      <c r="G3163" s="4">
        <v>7.2847384475169807E-2</v>
      </c>
      <c r="H3163" s="4">
        <v>-0.5048972142286301</v>
      </c>
      <c r="I3163" s="4">
        <v>0.19028800187766759</v>
      </c>
    </row>
    <row r="3164" spans="1:9" x14ac:dyDescent="0.25">
      <c r="A3164" t="s">
        <v>3370</v>
      </c>
      <c r="B3164" s="3">
        <v>50.911640167236328</v>
      </c>
      <c r="C3164" s="3">
        <v>33.509998321533203</v>
      </c>
      <c r="D3164" s="4">
        <v>-1.6514752705008351E-2</v>
      </c>
      <c r="E3164" s="4">
        <v>7.335038624421597E-2</v>
      </c>
      <c r="F3164" s="2">
        <v>5</v>
      </c>
      <c r="G3164" s="4">
        <v>0.1162682219157298</v>
      </c>
      <c r="H3164" s="4">
        <v>-0.49301405174590213</v>
      </c>
      <c r="I3164" s="4">
        <v>0.21885658628891691</v>
      </c>
    </row>
    <row r="3165" spans="1:9" x14ac:dyDescent="0.25">
      <c r="A3165" t="s">
        <v>3371</v>
      </c>
      <c r="B3165" s="3">
        <v>51.766551971435547</v>
      </c>
      <c r="C3165" s="3">
        <v>31.219999313354489</v>
      </c>
      <c r="D3165" s="4">
        <v>1.113235080995034E-2</v>
      </c>
      <c r="E3165" s="4">
        <v>2.8911068106072251E-3</v>
      </c>
      <c r="F3165" s="2">
        <v>5</v>
      </c>
      <c r="G3165" s="4">
        <v>0.13832155778774771</v>
      </c>
      <c r="H3165" s="4">
        <v>-0.48450070842594961</v>
      </c>
      <c r="I3165" s="4">
        <v>0.23932371089581461</v>
      </c>
    </row>
    <row r="3166" spans="1:9" x14ac:dyDescent="0.25">
      <c r="A3166" t="s">
        <v>3372</v>
      </c>
      <c r="B3166" s="3">
        <v>51.196613311767578</v>
      </c>
      <c r="C3166" s="3">
        <v>31.129999160766602</v>
      </c>
      <c r="D3166" s="4">
        <v>-6.222914973611493E-3</v>
      </c>
      <c r="E3166" s="4">
        <v>3.628489387548095E-2</v>
      </c>
      <c r="F3166" s="2">
        <v>5</v>
      </c>
      <c r="G3166" s="4">
        <v>0.1072802090591989</v>
      </c>
      <c r="H3166" s="4">
        <v>-0.49017624531435627</v>
      </c>
      <c r="I3166" s="4">
        <v>0.22567902204204571</v>
      </c>
    </row>
    <row r="3167" spans="1:9" x14ac:dyDescent="0.25">
      <c r="A3167" t="s">
        <v>3373</v>
      </c>
      <c r="B3167" s="3">
        <v>51.517200469970703</v>
      </c>
      <c r="C3167" s="3">
        <v>30.04000091552734</v>
      </c>
      <c r="D3167" s="4">
        <v>1.8844541641135582E-2</v>
      </c>
      <c r="E3167" s="4">
        <v>-8.4425490454827945E-2</v>
      </c>
      <c r="F3167" s="2">
        <v>5</v>
      </c>
      <c r="G3167" s="4">
        <v>0.10997063266869241</v>
      </c>
      <c r="H3167" s="4">
        <v>-0.48698378905355222</v>
      </c>
      <c r="I3167" s="4">
        <v>0.233354079611827</v>
      </c>
    </row>
    <row r="3168" spans="1:9" x14ac:dyDescent="0.25">
      <c r="A3168" t="s">
        <v>3374</v>
      </c>
      <c r="B3168" s="3">
        <v>50.564338684082031</v>
      </c>
      <c r="C3168" s="3">
        <v>32.810001373291023</v>
      </c>
      <c r="D3168" s="4">
        <v>-5.2789372815353897E-4</v>
      </c>
      <c r="E3168" s="4">
        <v>-9.2643763502693877E-2</v>
      </c>
      <c r="F3168" s="2">
        <v>5</v>
      </c>
      <c r="G3168" s="4">
        <v>7.1684474796798403E-2</v>
      </c>
      <c r="H3168" s="4">
        <v>-0.49647253336599229</v>
      </c>
      <c r="I3168" s="4">
        <v>0.21054197103040201</v>
      </c>
    </row>
    <row r="3169" spans="1:9" x14ac:dyDescent="0.25">
      <c r="A3169" t="s">
        <v>3375</v>
      </c>
      <c r="B3169" s="3">
        <v>50.591045379638672</v>
      </c>
      <c r="C3169" s="3">
        <v>36.159999847412109</v>
      </c>
      <c r="D3169" s="4">
        <v>-3.515619145757698E-2</v>
      </c>
      <c r="E3169" s="4">
        <v>0.31586610079213262</v>
      </c>
      <c r="F3169" s="2">
        <v>5</v>
      </c>
      <c r="G3169" s="4">
        <v>6.5463882864150946E-2</v>
      </c>
      <c r="H3169" s="4">
        <v>-0.49620658398139111</v>
      </c>
      <c r="I3169" s="4">
        <v>0.21118134606664721</v>
      </c>
    </row>
    <row r="3170" spans="1:9" x14ac:dyDescent="0.25">
      <c r="A3170" t="s">
        <v>3376</v>
      </c>
      <c r="B3170" s="3">
        <v>52.434440612792969</v>
      </c>
      <c r="C3170" s="3">
        <v>27.479999542236332</v>
      </c>
      <c r="D3170" s="4">
        <v>1.1510149817907321E-2</v>
      </c>
      <c r="E3170" s="4">
        <v>-7.939701202498628E-2</v>
      </c>
      <c r="F3170" s="2">
        <v>5</v>
      </c>
      <c r="G3170" s="4">
        <v>0.1098646478364889</v>
      </c>
      <c r="H3170" s="4">
        <v>-0.47784977054505529</v>
      </c>
      <c r="I3170" s="4">
        <v>0.25531338372411078</v>
      </c>
    </row>
    <row r="3171" spans="1:9" x14ac:dyDescent="0.25">
      <c r="A3171" t="s">
        <v>3377</v>
      </c>
      <c r="B3171" s="3">
        <v>51.837779998779297</v>
      </c>
      <c r="C3171" s="3">
        <v>29.85000038146973</v>
      </c>
      <c r="D3171" s="4">
        <v>7.0932492774906652E-3</v>
      </c>
      <c r="E3171" s="4">
        <v>-1.0278496933380571E-2</v>
      </c>
      <c r="F3171" s="2">
        <v>5</v>
      </c>
      <c r="G3171" s="4">
        <v>9.1314234546064244E-2</v>
      </c>
      <c r="H3171" s="4">
        <v>-0.4837914087674331</v>
      </c>
      <c r="I3171" s="4">
        <v>0.24102895452911949</v>
      </c>
    </row>
    <row r="3172" spans="1:9" x14ac:dyDescent="0.25">
      <c r="A3172" t="s">
        <v>3378</v>
      </c>
      <c r="B3172" s="3">
        <v>51.472671508789063</v>
      </c>
      <c r="C3172" s="3">
        <v>30.159999847412109</v>
      </c>
      <c r="D3172" s="4">
        <v>-5.1633512945684634E-3</v>
      </c>
      <c r="E3172" s="4">
        <v>-1.1147545986488259E-2</v>
      </c>
      <c r="F3172" s="2">
        <v>5</v>
      </c>
      <c r="G3172" s="4">
        <v>8.5041352306339357E-2</v>
      </c>
      <c r="H3172" s="4">
        <v>-0.48742721530215249</v>
      </c>
      <c r="I3172" s="4">
        <v>0.23228802836227841</v>
      </c>
    </row>
    <row r="3173" spans="1:9" x14ac:dyDescent="0.25">
      <c r="A3173" t="s">
        <v>3379</v>
      </c>
      <c r="B3173" s="3">
        <v>51.739822387695313</v>
      </c>
      <c r="C3173" s="3">
        <v>30.5</v>
      </c>
      <c r="D3173" s="4">
        <v>2.073048696245983E-2</v>
      </c>
      <c r="E3173" s="4">
        <v>-6.8417885266635503E-2</v>
      </c>
      <c r="F3173" s="2">
        <v>5</v>
      </c>
      <c r="G3173" s="4">
        <v>9.0672879530815376E-2</v>
      </c>
      <c r="H3173" s="4">
        <v>-0.48476688573460569</v>
      </c>
      <c r="I3173" s="4">
        <v>0.23868378790210379</v>
      </c>
    </row>
    <row r="3174" spans="1:9" x14ac:dyDescent="0.25">
      <c r="A3174" t="s">
        <v>3380</v>
      </c>
      <c r="B3174" s="3">
        <v>50.689014434814453</v>
      </c>
      <c r="C3174" s="3">
        <v>32.740001678466797</v>
      </c>
      <c r="D3174" s="4">
        <v>8.5044757922270175E-3</v>
      </c>
      <c r="E3174" s="4">
        <v>-5.838362820163856E-2</v>
      </c>
      <c r="F3174" s="2">
        <v>5</v>
      </c>
      <c r="G3174" s="4">
        <v>8.1621610973690695E-2</v>
      </c>
      <c r="H3174" s="4">
        <v>-0.49523099305219109</v>
      </c>
      <c r="I3174" s="4">
        <v>0.2279315875424994</v>
      </c>
    </row>
    <row r="3175" spans="1:9" x14ac:dyDescent="0.25">
      <c r="A3175" t="s">
        <v>3381</v>
      </c>
      <c r="B3175" s="3">
        <v>50.261566162109382</v>
      </c>
      <c r="C3175" s="3">
        <v>34.770000457763672</v>
      </c>
      <c r="D3175" s="4">
        <v>-2.605683859697672E-2</v>
      </c>
      <c r="E3175" s="4">
        <v>0.16054744727224951</v>
      </c>
      <c r="F3175" s="2">
        <v>5</v>
      </c>
      <c r="G3175" s="4">
        <v>7.7377791595029555E-2</v>
      </c>
      <c r="H3175" s="4">
        <v>-0.49948758873748228</v>
      </c>
      <c r="I3175" s="4">
        <v>0.23069456352400319</v>
      </c>
    </row>
    <row r="3176" spans="1:9" x14ac:dyDescent="0.25">
      <c r="A3176" t="s">
        <v>3382</v>
      </c>
      <c r="B3176" s="3">
        <v>51.60626220703125</v>
      </c>
      <c r="C3176" s="3">
        <v>29.95999908447266</v>
      </c>
      <c r="D3176" s="4">
        <v>-1.679653926317326E-2</v>
      </c>
      <c r="E3176" s="4">
        <v>0.22136152653201191</v>
      </c>
      <c r="F3176" s="2">
        <v>5</v>
      </c>
      <c r="G3176" s="4">
        <v>0.118063956799036</v>
      </c>
      <c r="H3176" s="4">
        <v>-0.48609689856900917</v>
      </c>
      <c r="I3176" s="4">
        <v>0.26983914818109161</v>
      </c>
    </row>
    <row r="3177" spans="1:9" x14ac:dyDescent="0.25">
      <c r="A3177" t="s">
        <v>3383</v>
      </c>
      <c r="B3177" s="3">
        <v>52.487876892089837</v>
      </c>
      <c r="C3177" s="3">
        <v>24.530000686645511</v>
      </c>
      <c r="D3177" s="4">
        <v>1.5292932816202141E-3</v>
      </c>
      <c r="E3177" s="4">
        <v>-3.6527825265882607E-2</v>
      </c>
      <c r="F3177" s="2">
        <v>5</v>
      </c>
      <c r="G3177" s="4">
        <v>0.13803617579180799</v>
      </c>
      <c r="H3177" s="4">
        <v>-0.47731764385179798</v>
      </c>
      <c r="I3177" s="4">
        <v>0.29153242323766437</v>
      </c>
    </row>
    <row r="3178" spans="1:9" x14ac:dyDescent="0.25">
      <c r="A3178" t="s">
        <v>3384</v>
      </c>
      <c r="B3178" s="3">
        <v>52.407730102539063</v>
      </c>
      <c r="C3178" s="3">
        <v>25.45999908447266</v>
      </c>
      <c r="D3178" s="4">
        <v>2.7588485366759841E-2</v>
      </c>
      <c r="E3178" s="4">
        <v>-0.14735436824986389</v>
      </c>
      <c r="F3178" s="2">
        <v>5</v>
      </c>
      <c r="G3178" s="4">
        <v>0.1336914264287361</v>
      </c>
      <c r="H3178" s="4">
        <v>-0.47811575791699901</v>
      </c>
      <c r="I3178" s="4">
        <v>0.2895603073234303</v>
      </c>
    </row>
    <row r="3179" spans="1:9" x14ac:dyDescent="0.25">
      <c r="A3179" t="s">
        <v>3385</v>
      </c>
      <c r="B3179" s="3">
        <v>51.000698089599609</v>
      </c>
      <c r="C3179" s="3">
        <v>29.860000610351559</v>
      </c>
      <c r="D3179" s="4">
        <v>-1.2208396780216679E-3</v>
      </c>
      <c r="E3179" s="4">
        <v>-7.3246446956529931E-2</v>
      </c>
      <c r="F3179" s="2">
        <v>5</v>
      </c>
      <c r="G3179" s="4">
        <v>0.1055794623865582</v>
      </c>
      <c r="H3179" s="4">
        <v>-0.49212719924870152</v>
      </c>
      <c r="I3179" s="4">
        <v>0.25493845609136939</v>
      </c>
    </row>
    <row r="3180" spans="1:9" x14ac:dyDescent="0.25">
      <c r="A3180" t="s">
        <v>3386</v>
      </c>
      <c r="B3180" s="3">
        <v>51.063037872314453</v>
      </c>
      <c r="C3180" s="3">
        <v>32.220001220703118</v>
      </c>
      <c r="D3180" s="4">
        <v>-1.9661594651075979E-2</v>
      </c>
      <c r="E3180" s="4">
        <v>0.10116202900434509</v>
      </c>
      <c r="F3180" s="2">
        <v>5</v>
      </c>
      <c r="G3180" s="4">
        <v>0.1103348165868359</v>
      </c>
      <c r="H3180" s="4">
        <v>-0.49150641009812968</v>
      </c>
      <c r="I3180" s="4">
        <v>0.25647240746073702</v>
      </c>
    </row>
    <row r="3181" spans="1:9" x14ac:dyDescent="0.25">
      <c r="A3181" t="s">
        <v>3387</v>
      </c>
      <c r="B3181" s="3">
        <v>52.087154388427727</v>
      </c>
      <c r="C3181" s="3">
        <v>29.260000228881839</v>
      </c>
      <c r="D3181" s="4">
        <v>2.0768091575318781E-2</v>
      </c>
      <c r="E3181" s="4">
        <v>-6.5772652810172527E-2</v>
      </c>
      <c r="F3181" s="2">
        <v>5</v>
      </c>
      <c r="G3181" s="4">
        <v>0.13565930125314529</v>
      </c>
      <c r="H3181" s="4">
        <v>-0.48130810021577569</v>
      </c>
      <c r="I3181" s="4">
        <v>0.28167212526324592</v>
      </c>
    </row>
    <row r="3182" spans="1:9" x14ac:dyDescent="0.25">
      <c r="A3182" t="s">
        <v>3388</v>
      </c>
      <c r="B3182" s="3">
        <v>51.027412414550781</v>
      </c>
      <c r="C3182" s="3">
        <v>31.319999694824219</v>
      </c>
      <c r="D3182" s="4">
        <v>1.254641852389971E-2</v>
      </c>
      <c r="E3182" s="4">
        <v>-9.9482438352822888E-2</v>
      </c>
      <c r="F3182" s="2">
        <v>5</v>
      </c>
      <c r="G3182" s="4">
        <v>0.1179399096005553</v>
      </c>
      <c r="H3182" s="4">
        <v>-0.4918611738894153</v>
      </c>
      <c r="I3182" s="4">
        <v>0.25559579677425281</v>
      </c>
    </row>
    <row r="3183" spans="1:9" x14ac:dyDescent="0.25">
      <c r="A3183" t="s">
        <v>3389</v>
      </c>
      <c r="B3183" s="3">
        <v>50.395133972167969</v>
      </c>
      <c r="C3183" s="3">
        <v>34.779998779296882</v>
      </c>
      <c r="D3183" s="4">
        <v>-4.9234917329553651E-3</v>
      </c>
      <c r="E3183" s="4">
        <v>9.8722464037559465E-3</v>
      </c>
      <c r="F3183" s="2">
        <v>5</v>
      </c>
      <c r="G3183" s="4">
        <v>0.1116219463760408</v>
      </c>
      <c r="H3183" s="4">
        <v>-0.49815749992839392</v>
      </c>
      <c r="I3183" s="4">
        <v>0.24003776400164761</v>
      </c>
    </row>
    <row r="3184" spans="1:9" x14ac:dyDescent="0.25">
      <c r="A3184" t="s">
        <v>3390</v>
      </c>
      <c r="B3184" s="3">
        <v>50.644481658935547</v>
      </c>
      <c r="C3184" s="3">
        <v>34.439998626708977</v>
      </c>
      <c r="D3184" s="4">
        <v>-1.9313532983601389E-2</v>
      </c>
      <c r="E3184" s="4">
        <v>9.1254727804242153E-2</v>
      </c>
      <c r="F3184" s="2">
        <v>5</v>
      </c>
      <c r="G3184" s="4">
        <v>0.1193043292047007</v>
      </c>
      <c r="H3184" s="4">
        <v>-0.49567445728813381</v>
      </c>
      <c r="I3184" s="4">
        <v>0.24617328788236609</v>
      </c>
    </row>
    <row r="3185" spans="1:9" x14ac:dyDescent="0.25">
      <c r="A3185" t="s">
        <v>3391</v>
      </c>
      <c r="B3185" s="3">
        <v>51.641868591308587</v>
      </c>
      <c r="C3185" s="3">
        <v>31.559999465942379</v>
      </c>
      <c r="D3185" s="4">
        <v>1.239536139221342E-2</v>
      </c>
      <c r="E3185" s="4">
        <v>-5.4806827108639933E-2</v>
      </c>
      <c r="F3185" s="2">
        <v>5</v>
      </c>
      <c r="G3185" s="4">
        <v>0.1496574323677646</v>
      </c>
      <c r="H3185" s="4">
        <v>-0.4857423247144359</v>
      </c>
      <c r="I3185" s="4">
        <v>0.27071528953965701</v>
      </c>
    </row>
    <row r="3186" spans="1:9" x14ac:dyDescent="0.25">
      <c r="A3186" t="s">
        <v>3392</v>
      </c>
      <c r="B3186" s="3">
        <v>51.009586334228523</v>
      </c>
      <c r="C3186" s="3">
        <v>33.389999389648438</v>
      </c>
      <c r="D3186" s="4">
        <v>-1.546934201916794E-2</v>
      </c>
      <c r="E3186" s="4">
        <v>0.18236542706339959</v>
      </c>
      <c r="F3186" s="2">
        <v>5</v>
      </c>
      <c r="G3186" s="4">
        <v>0.1249560007268713</v>
      </c>
      <c r="H3186" s="4">
        <v>-0.49203868874075679</v>
      </c>
      <c r="I3186" s="4">
        <v>0.25515716290146773</v>
      </c>
    </row>
    <row r="3187" spans="1:9" x14ac:dyDescent="0.25">
      <c r="A3187" t="s">
        <v>3393</v>
      </c>
      <c r="B3187" s="3">
        <v>51.811069488525391</v>
      </c>
      <c r="C3187" s="3">
        <v>28.239999771118161</v>
      </c>
      <c r="D3187" s="4">
        <v>1.855726371327204E-2</v>
      </c>
      <c r="E3187" s="4">
        <v>-8.0130323475136933E-2</v>
      </c>
      <c r="F3187" s="2">
        <v>5</v>
      </c>
      <c r="G3187" s="4">
        <v>0.138415532585457</v>
      </c>
      <c r="H3187" s="4">
        <v>-0.48405739613937682</v>
      </c>
      <c r="I3187" s="4">
        <v>0.27487869750614169</v>
      </c>
    </row>
    <row r="3188" spans="1:9" x14ac:dyDescent="0.25">
      <c r="A3188" t="s">
        <v>3394</v>
      </c>
      <c r="B3188" s="3">
        <v>50.867115020751953</v>
      </c>
      <c r="C3188" s="3">
        <v>30.70000076293945</v>
      </c>
      <c r="D3188" s="4">
        <v>9.1871577927329362E-3</v>
      </c>
      <c r="E3188" s="4">
        <v>-1.7914250218878269E-2</v>
      </c>
      <c r="F3188" s="2">
        <v>5</v>
      </c>
      <c r="G3188" s="4">
        <v>0.14139361802658579</v>
      </c>
      <c r="H3188" s="4">
        <v>-0.49345744000715991</v>
      </c>
      <c r="I3188" s="4">
        <v>0.25165147108020142</v>
      </c>
    </row>
    <row r="3189" spans="1:9" x14ac:dyDescent="0.25">
      <c r="A3189" t="s">
        <v>3395</v>
      </c>
      <c r="B3189" s="3">
        <v>50.404045104980469</v>
      </c>
      <c r="C3189" s="3">
        <v>31.260000228881839</v>
      </c>
      <c r="D3189" s="4">
        <v>4.9716483852144666E-3</v>
      </c>
      <c r="E3189" s="4">
        <v>-4.8691428842082662E-2</v>
      </c>
      <c r="F3189" s="2">
        <v>5</v>
      </c>
      <c r="G3189" s="4">
        <v>0.12876387236103709</v>
      </c>
      <c r="H3189" s="4">
        <v>-0.49806876149639429</v>
      </c>
      <c r="I3189" s="4">
        <v>0.24025703400524809</v>
      </c>
    </row>
    <row r="3190" spans="1:9" x14ac:dyDescent="0.25">
      <c r="A3190" t="s">
        <v>3396</v>
      </c>
      <c r="B3190" s="3">
        <v>50.154693603515618</v>
      </c>
      <c r="C3190" s="3">
        <v>32.860000610351563</v>
      </c>
      <c r="D3190" s="4">
        <v>6.793148654112402E-3</v>
      </c>
      <c r="E3190" s="4">
        <v>-4.8455434643850381E-3</v>
      </c>
      <c r="F3190" s="2">
        <v>5</v>
      </c>
      <c r="G3190" s="4">
        <v>0.13236998535935471</v>
      </c>
      <c r="H3190" s="4">
        <v>-0.50055184212399695</v>
      </c>
      <c r="I3190" s="4">
        <v>0.23412141625894581</v>
      </c>
    </row>
    <row r="3191" spans="1:9" x14ac:dyDescent="0.25">
      <c r="A3191" t="s">
        <v>3397</v>
      </c>
      <c r="B3191" s="3">
        <v>49.8162841796875</v>
      </c>
      <c r="C3191" s="3">
        <v>33.020000457763672</v>
      </c>
      <c r="D3191" s="4">
        <v>3.4584520004243169E-2</v>
      </c>
      <c r="E3191" s="4">
        <v>-8.7845310446274305E-2</v>
      </c>
      <c r="F3191" s="2">
        <v>5</v>
      </c>
      <c r="G3191" s="4">
        <v>0.13241329984519659</v>
      </c>
      <c r="H3191" s="4">
        <v>-0.5039217752488</v>
      </c>
      <c r="I3191" s="4">
        <v>0.22579441259480901</v>
      </c>
    </row>
    <row r="3192" spans="1:9" x14ac:dyDescent="0.25">
      <c r="A3192" t="s">
        <v>3398</v>
      </c>
      <c r="B3192" s="3">
        <v>48.151004791259773</v>
      </c>
      <c r="C3192" s="3">
        <v>36.200000762939453</v>
      </c>
      <c r="D3192" s="4">
        <v>-6.6136839518943216E-3</v>
      </c>
      <c r="E3192" s="4">
        <v>-1.9299612335470511E-3</v>
      </c>
      <c r="F3192" s="2">
        <v>5</v>
      </c>
      <c r="G3192" s="4">
        <v>9.4998149628355399E-2</v>
      </c>
      <c r="H3192" s="4">
        <v>-0.52050488369073467</v>
      </c>
      <c r="I3192" s="4">
        <v>0.18481804907517979</v>
      </c>
    </row>
    <row r="3193" spans="1:9" x14ac:dyDescent="0.25">
      <c r="A3193" t="s">
        <v>3399</v>
      </c>
      <c r="B3193" s="3">
        <v>48.471580505371087</v>
      </c>
      <c r="C3193" s="3">
        <v>36.270000457763672</v>
      </c>
      <c r="D3193" s="4">
        <v>1.681295909104286E-2</v>
      </c>
      <c r="E3193" s="4">
        <v>-4.0729988352108393E-2</v>
      </c>
      <c r="F3193" s="2">
        <v>5</v>
      </c>
      <c r="G3193" s="4">
        <v>0.109873563933228</v>
      </c>
      <c r="H3193" s="4">
        <v>-0.51731254139195804</v>
      </c>
      <c r="I3193" s="4">
        <v>0.1927062311353642</v>
      </c>
    </row>
    <row r="3194" spans="1:9" x14ac:dyDescent="0.25">
      <c r="A3194" t="s">
        <v>3400</v>
      </c>
      <c r="B3194" s="3">
        <v>47.67010498046875</v>
      </c>
      <c r="C3194" s="3">
        <v>37.810001373291023</v>
      </c>
      <c r="D3194" s="4">
        <v>2.5675304552491559E-2</v>
      </c>
      <c r="E3194" s="4">
        <v>-7.3738322979822524E-2</v>
      </c>
      <c r="F3194" s="2">
        <v>5</v>
      </c>
      <c r="G3194" s="4">
        <v>9.5512577576765345E-2</v>
      </c>
      <c r="H3194" s="4">
        <v>-0.52529375801865319</v>
      </c>
      <c r="I3194" s="4">
        <v>0.17298488426185801</v>
      </c>
    </row>
    <row r="3195" spans="1:9" x14ac:dyDescent="0.25">
      <c r="A3195" t="s">
        <v>3401</v>
      </c>
      <c r="B3195" s="3">
        <v>46.476799011230469</v>
      </c>
      <c r="C3195" s="3">
        <v>40.819999694824219</v>
      </c>
      <c r="D3195" s="4">
        <v>2.0532073900120681E-2</v>
      </c>
      <c r="E3195" s="4">
        <v>-0.1018702088095584</v>
      </c>
      <c r="F3195" s="2">
        <v>5</v>
      </c>
      <c r="G3195" s="4">
        <v>5.8840880131139077E-2</v>
      </c>
      <c r="H3195" s="4">
        <v>-0.53717688251403883</v>
      </c>
      <c r="I3195" s="4">
        <v>0.14362204008961529</v>
      </c>
    </row>
    <row r="3196" spans="1:9" x14ac:dyDescent="0.25">
      <c r="A3196" t="s">
        <v>3402</v>
      </c>
      <c r="B3196" s="3">
        <v>45.541732788085938</v>
      </c>
      <c r="C3196" s="3">
        <v>45.450000762939453</v>
      </c>
      <c r="D3196" s="4">
        <v>-2.571936128734886E-2</v>
      </c>
      <c r="E3196" s="4">
        <v>5.7960934160419468E-2</v>
      </c>
      <c r="F3196" s="2">
        <v>5</v>
      </c>
      <c r="G3196" s="4">
        <v>6.2791492249811398E-2</v>
      </c>
      <c r="H3196" s="4">
        <v>-0.5464884158738772</v>
      </c>
      <c r="I3196" s="4">
        <v>0.12061352047377349</v>
      </c>
    </row>
    <row r="3197" spans="1:9" x14ac:dyDescent="0.25">
      <c r="A3197" t="s">
        <v>3403</v>
      </c>
      <c r="B3197" s="3">
        <v>46.74395751953125</v>
      </c>
      <c r="C3197" s="3">
        <v>42.959999084472663</v>
      </c>
      <c r="D3197" s="4">
        <v>-2.579801352171418E-2</v>
      </c>
      <c r="E3197" s="4">
        <v>0.10607618217556181</v>
      </c>
      <c r="F3197" s="2">
        <v>5</v>
      </c>
      <c r="G3197" s="4">
        <v>7.9050894024718321E-2</v>
      </c>
      <c r="H3197" s="4">
        <v>-0.53451647697180715</v>
      </c>
      <c r="I3197" s="4">
        <v>0.15019582238078419</v>
      </c>
    </row>
    <row r="3198" spans="1:9" x14ac:dyDescent="0.25">
      <c r="A3198" t="s">
        <v>3404</v>
      </c>
      <c r="B3198" s="3">
        <v>47.981792449951172</v>
      </c>
      <c r="C3198" s="3">
        <v>38.840000152587891</v>
      </c>
      <c r="D3198" s="4">
        <v>-1.192006523235101E-2</v>
      </c>
      <c r="E3198" s="4">
        <v>-5.4527789158311468E-2</v>
      </c>
      <c r="F3198" s="2">
        <v>5</v>
      </c>
      <c r="G3198" s="4">
        <v>0.1062713228406706</v>
      </c>
      <c r="H3198" s="4">
        <v>-0.52218992622782112</v>
      </c>
      <c r="I3198" s="4">
        <v>0.18065435951194411</v>
      </c>
    </row>
    <row r="3199" spans="1:9" x14ac:dyDescent="0.25">
      <c r="A3199" t="s">
        <v>3405</v>
      </c>
      <c r="B3199" s="3">
        <v>48.560638427734382</v>
      </c>
      <c r="C3199" s="3">
        <v>41.080001831054688</v>
      </c>
      <c r="D3199" s="4">
        <v>-1.481468009616671E-2</v>
      </c>
      <c r="E3199" s="4">
        <v>8.936629086182224E-2</v>
      </c>
      <c r="F3199" s="2">
        <v>5</v>
      </c>
      <c r="G3199" s="4">
        <v>0.1146196129895649</v>
      </c>
      <c r="H3199" s="4">
        <v>-0.51642568889475748</v>
      </c>
      <c r="I3199" s="4">
        <v>0.19489761705319891</v>
      </c>
    </row>
    <row r="3200" spans="1:9" x14ac:dyDescent="0.25">
      <c r="A3200" t="s">
        <v>3406</v>
      </c>
      <c r="B3200" s="3">
        <v>49.290866851806641</v>
      </c>
      <c r="C3200" s="3">
        <v>37.709999084472663</v>
      </c>
      <c r="D3200" s="4">
        <v>1.0404867907988891E-2</v>
      </c>
      <c r="E3200" s="4">
        <v>-3.3572561709962027E-2</v>
      </c>
      <c r="F3200" s="2">
        <v>5</v>
      </c>
      <c r="G3200" s="4">
        <v>0.12954730183473459</v>
      </c>
      <c r="H3200" s="4">
        <v>-0.50915396186329132</v>
      </c>
      <c r="I3200" s="4">
        <v>0.2128658364193208</v>
      </c>
    </row>
    <row r="3201" spans="1:9" x14ac:dyDescent="0.25">
      <c r="A3201" t="s">
        <v>3407</v>
      </c>
      <c r="B3201" s="3">
        <v>48.783283233642578</v>
      </c>
      <c r="C3201" s="3">
        <v>39.020000457763672</v>
      </c>
      <c r="D3201" s="4">
        <v>1.1634763496537691E-2</v>
      </c>
      <c r="E3201" s="4">
        <v>-5.4060594963304953E-2</v>
      </c>
      <c r="F3201" s="2">
        <v>5</v>
      </c>
      <c r="G3201" s="4">
        <v>0.11746296028162879</v>
      </c>
      <c r="H3201" s="4">
        <v>-0.51420855765175622</v>
      </c>
      <c r="I3201" s="4">
        <v>0.2003760818477853</v>
      </c>
    </row>
    <row r="3202" spans="1:9" x14ac:dyDescent="0.25">
      <c r="A3202" t="s">
        <v>3408</v>
      </c>
      <c r="B3202" s="3">
        <v>48.22222900390625</v>
      </c>
      <c r="C3202" s="3">
        <v>41.25</v>
      </c>
      <c r="D3202" s="4">
        <v>1.063822302724704E-2</v>
      </c>
      <c r="E3202" s="4">
        <v>-2.4183428733057788E-3</v>
      </c>
      <c r="F3202" s="2">
        <v>5</v>
      </c>
      <c r="G3202" s="4">
        <v>9.8605508267546105E-2</v>
      </c>
      <c r="H3202" s="4">
        <v>-0.51979562201956053</v>
      </c>
      <c r="I3202" s="4">
        <v>0.18657061338906189</v>
      </c>
    </row>
    <row r="3203" spans="1:9" x14ac:dyDescent="0.25">
      <c r="A3203" t="s">
        <v>3409</v>
      </c>
      <c r="B3203" s="3">
        <v>47.714630126953118</v>
      </c>
      <c r="C3203" s="3">
        <v>41.349998474121087</v>
      </c>
      <c r="D3203" s="4">
        <v>-3.2502853621018242E-2</v>
      </c>
      <c r="E3203" s="4">
        <v>0.1079849628148786</v>
      </c>
      <c r="F3203" s="2">
        <v>5</v>
      </c>
      <c r="G3203" s="4">
        <v>0.1091527395614325</v>
      </c>
      <c r="H3203" s="4">
        <v>-0.52485036975739541</v>
      </c>
      <c r="I3203" s="4">
        <v>0.17408048335519141</v>
      </c>
    </row>
    <row r="3204" spans="1:9" x14ac:dyDescent="0.25">
      <c r="A3204" t="s">
        <v>3410</v>
      </c>
      <c r="B3204" s="3">
        <v>49.317592620849609</v>
      </c>
      <c r="C3204" s="3">
        <v>37.319999694824219</v>
      </c>
      <c r="D3204" s="4">
        <v>-1.7388416832534111E-2</v>
      </c>
      <c r="E3204" s="4">
        <v>0.13572729767593689</v>
      </c>
      <c r="F3204" s="2">
        <v>5</v>
      </c>
      <c r="G3204" s="4">
        <v>0.14594318570214981</v>
      </c>
      <c r="H3204" s="4">
        <v>-0.50888782254197773</v>
      </c>
      <c r="I3204" s="4">
        <v>0.21352345869895539</v>
      </c>
    </row>
    <row r="3205" spans="1:9" x14ac:dyDescent="0.25">
      <c r="A3205" t="s">
        <v>3411</v>
      </c>
      <c r="B3205" s="3">
        <v>50.190322875976563</v>
      </c>
      <c r="C3205" s="3">
        <v>32.860000610351563</v>
      </c>
      <c r="D3205" s="4">
        <v>-4.4157413354432018E-3</v>
      </c>
      <c r="E3205" s="4">
        <v>3.9719239209727863E-3</v>
      </c>
      <c r="F3205" s="2">
        <v>5</v>
      </c>
      <c r="G3205" s="4">
        <v>0.16311687328930541</v>
      </c>
      <c r="H3205" s="4">
        <v>-0.50019704034536883</v>
      </c>
      <c r="I3205" s="4">
        <v>0.23499812081101371</v>
      </c>
    </row>
    <row r="3206" spans="1:9" x14ac:dyDescent="0.25">
      <c r="A3206" t="s">
        <v>3412</v>
      </c>
      <c r="B3206" s="3">
        <v>50.412933349609382</v>
      </c>
      <c r="C3206" s="3">
        <v>32.729999542236328</v>
      </c>
      <c r="D3206" s="4">
        <v>3.5319635128328031E-4</v>
      </c>
      <c r="E3206" s="4">
        <v>5.6488057645519119E-2</v>
      </c>
      <c r="F3206" s="2">
        <v>5</v>
      </c>
      <c r="G3206" s="4">
        <v>0.16803612012678529</v>
      </c>
      <c r="H3206" s="4">
        <v>-0.49798025098844972</v>
      </c>
      <c r="I3206" s="4">
        <v>0.24047574081534639</v>
      </c>
    </row>
    <row r="3207" spans="1:9" x14ac:dyDescent="0.25">
      <c r="A3207" t="s">
        <v>3413</v>
      </c>
      <c r="B3207" s="3">
        <v>50.395133972167969</v>
      </c>
      <c r="C3207" s="3">
        <v>30.979999542236332</v>
      </c>
      <c r="D3207" s="4">
        <v>9.1663702113555789E-3</v>
      </c>
      <c r="E3207" s="4">
        <v>-3.0966524628751602E-2</v>
      </c>
      <c r="F3207" s="2">
        <v>5</v>
      </c>
      <c r="G3207" s="4">
        <v>0.18806120428281051</v>
      </c>
      <c r="H3207" s="4">
        <v>-0.49815749992839392</v>
      </c>
      <c r="I3207" s="4">
        <v>0.24003776400164761</v>
      </c>
    </row>
    <row r="3208" spans="1:9" x14ac:dyDescent="0.25">
      <c r="A3208" t="s">
        <v>3414</v>
      </c>
      <c r="B3208" s="3">
        <v>49.937389373779297</v>
      </c>
      <c r="C3208" s="3">
        <v>31.969999313354489</v>
      </c>
      <c r="D3208" s="4">
        <v>1.481155950492585E-2</v>
      </c>
      <c r="E3208" s="4">
        <v>-7.6011539790491578E-2</v>
      </c>
      <c r="F3208" s="2">
        <v>5</v>
      </c>
      <c r="G3208" s="4">
        <v>0.1812579650034791</v>
      </c>
      <c r="H3208" s="4">
        <v>-0.50271579108754638</v>
      </c>
      <c r="I3208" s="4">
        <v>0.22877436328158601</v>
      </c>
    </row>
    <row r="3209" spans="1:9" x14ac:dyDescent="0.25">
      <c r="A3209" t="s">
        <v>3415</v>
      </c>
      <c r="B3209" s="3">
        <v>49.208534240722663</v>
      </c>
      <c r="C3209" s="3">
        <v>34.599998474121087</v>
      </c>
      <c r="D3209" s="4">
        <v>1.4291358719732189E-2</v>
      </c>
      <c r="E3209" s="4">
        <v>-6.2584702867534148E-2</v>
      </c>
      <c r="F3209" s="2">
        <v>5</v>
      </c>
      <c r="G3209" s="4">
        <v>0.1686492307087413</v>
      </c>
      <c r="H3209" s="4">
        <v>-0.5099738426757251</v>
      </c>
      <c r="I3209" s="4">
        <v>0.2108399355256079</v>
      </c>
    </row>
    <row r="3210" spans="1:9" x14ac:dyDescent="0.25">
      <c r="A3210" t="s">
        <v>3416</v>
      </c>
      <c r="B3210" s="3">
        <v>48.515186309814453</v>
      </c>
      <c r="C3210" s="3">
        <v>36.909999847412109</v>
      </c>
      <c r="D3210" s="4">
        <v>1.336800052652576E-2</v>
      </c>
      <c r="E3210" s="4">
        <v>-4.3534602190539728E-2</v>
      </c>
      <c r="F3210" s="2">
        <v>5</v>
      </c>
      <c r="G3210" s="4">
        <v>0.15946773009544521</v>
      </c>
      <c r="H3210" s="4">
        <v>-0.51687830808023438</v>
      </c>
      <c r="I3210" s="4">
        <v>0.19377920862301809</v>
      </c>
    </row>
    <row r="3211" spans="1:9" x14ac:dyDescent="0.25">
      <c r="A3211" t="s">
        <v>3417</v>
      </c>
      <c r="B3211" s="3">
        <v>47.875190734863281</v>
      </c>
      <c r="C3211" s="3">
        <v>38.590000152587891</v>
      </c>
      <c r="D3211" s="4">
        <v>1.2786821030746021E-2</v>
      </c>
      <c r="E3211" s="4">
        <v>1.817229854422564E-3</v>
      </c>
      <c r="F3211" s="2">
        <v>5</v>
      </c>
      <c r="G3211" s="4">
        <v>0.14901516731507969</v>
      </c>
      <c r="H3211" s="4">
        <v>-0.52325148251302078</v>
      </c>
      <c r="I3211" s="4">
        <v>0.17803128577452049</v>
      </c>
    </row>
    <row r="3212" spans="1:9" x14ac:dyDescent="0.25">
      <c r="A3212" t="s">
        <v>3418</v>
      </c>
      <c r="B3212" s="3">
        <v>47.270748138427727</v>
      </c>
      <c r="C3212" s="3">
        <v>38.520000457763672</v>
      </c>
      <c r="D3212" s="4">
        <v>-2.224679280512731E-2</v>
      </c>
      <c r="E3212" s="4">
        <v>0.12237764569598331</v>
      </c>
      <c r="F3212" s="2">
        <v>5</v>
      </c>
      <c r="G3212" s="4">
        <v>0.1503332573050509</v>
      </c>
      <c r="H3212" s="4">
        <v>-0.52927061491402816</v>
      </c>
      <c r="I3212" s="4">
        <v>0.16315819016641611</v>
      </c>
    </row>
    <row r="3213" spans="1:9" x14ac:dyDescent="0.25">
      <c r="A3213" t="s">
        <v>3419</v>
      </c>
      <c r="B3213" s="3">
        <v>48.346298217773438</v>
      </c>
      <c r="C3213" s="3">
        <v>34.319999694824219</v>
      </c>
      <c r="D3213" s="4">
        <v>-4.5752636046780806E-3</v>
      </c>
      <c r="E3213" s="4">
        <v>2.816053315249523E-2</v>
      </c>
      <c r="F3213" s="2">
        <v>5</v>
      </c>
      <c r="G3213" s="4">
        <v>0.18081377879374999</v>
      </c>
      <c r="H3213" s="4">
        <v>-0.51856012169321142</v>
      </c>
      <c r="I3213" s="4">
        <v>0.18962349763439959</v>
      </c>
    </row>
    <row r="3214" spans="1:9" x14ac:dyDescent="0.25">
      <c r="A3214" t="s">
        <v>3420</v>
      </c>
      <c r="B3214" s="3">
        <v>48.568511962890618</v>
      </c>
      <c r="C3214" s="3">
        <v>33.380001068115227</v>
      </c>
      <c r="D3214" s="4">
        <v>2.5332970937899549E-2</v>
      </c>
      <c r="E3214" s="4">
        <v>-9.7837808969858497E-2</v>
      </c>
      <c r="F3214" s="2">
        <v>5</v>
      </c>
      <c r="G3214" s="4">
        <v>0.19085822420670359</v>
      </c>
      <c r="H3214" s="4">
        <v>-0.51634728301990862</v>
      </c>
      <c r="I3214" s="4">
        <v>0.19656348313154789</v>
      </c>
    </row>
    <row r="3215" spans="1:9" x14ac:dyDescent="0.25">
      <c r="A3215" t="s">
        <v>3421</v>
      </c>
      <c r="B3215" s="3">
        <v>47.368526458740227</v>
      </c>
      <c r="C3215" s="3">
        <v>37</v>
      </c>
      <c r="D3215" s="4">
        <v>1.876755178897849E-4</v>
      </c>
      <c r="E3215" s="4">
        <v>9.0801945675649032E-2</v>
      </c>
      <c r="F3215" s="2">
        <v>5</v>
      </c>
      <c r="G3215" s="4">
        <v>0.17541383408091701</v>
      </c>
      <c r="H3215" s="4">
        <v>-0.52829692335195144</v>
      </c>
      <c r="I3215" s="4">
        <v>0.1707495682301898</v>
      </c>
    </row>
    <row r="3216" spans="1:9" x14ac:dyDescent="0.25">
      <c r="A3216" t="s">
        <v>3422</v>
      </c>
      <c r="B3216" s="3">
        <v>47.359638214111328</v>
      </c>
      <c r="C3216" s="3">
        <v>33.919998168945313</v>
      </c>
      <c r="D3216" s="4">
        <v>-2.3460614928908718E-2</v>
      </c>
      <c r="E3216" s="4">
        <v>6.5996181466421389E-2</v>
      </c>
      <c r="F3216" s="2">
        <v>5</v>
      </c>
      <c r="G3216" s="4">
        <v>0.16727481009405579</v>
      </c>
      <c r="H3216" s="4">
        <v>-0.52838543385989611</v>
      </c>
      <c r="I3216" s="4">
        <v>0.1983713984195454</v>
      </c>
    </row>
    <row r="3217" spans="1:9" x14ac:dyDescent="0.25">
      <c r="A3217" t="s">
        <v>3423</v>
      </c>
      <c r="B3217" s="3">
        <v>48.497417449951172</v>
      </c>
      <c r="C3217" s="3">
        <v>31.819999694824219</v>
      </c>
      <c r="D3217" s="4">
        <v>-9.0811123090152046E-3</v>
      </c>
      <c r="E3217" s="4">
        <v>6.3250743289882116E-3</v>
      </c>
      <c r="F3217" s="2">
        <v>5</v>
      </c>
      <c r="G3217" s="4">
        <v>0.2151252051483821</v>
      </c>
      <c r="H3217" s="4">
        <v>-0.51705525312143896</v>
      </c>
      <c r="I3217" s="4">
        <v>0.24288613226558309</v>
      </c>
    </row>
    <row r="3218" spans="1:9" x14ac:dyDescent="0.25">
      <c r="A3218" t="s">
        <v>3424</v>
      </c>
      <c r="B3218" s="3">
        <v>48.941864013671882</v>
      </c>
      <c r="C3218" s="3">
        <v>31.620000839233398</v>
      </c>
      <c r="D3218" s="4">
        <v>1.637462621523422E-3</v>
      </c>
      <c r="E3218" s="4">
        <v>-3.8613516995526287E-2</v>
      </c>
      <c r="F3218" s="2">
        <v>5</v>
      </c>
      <c r="G3218" s="4">
        <v>0.23995923056091989</v>
      </c>
      <c r="H3218" s="4">
        <v>-0.51262938583812123</v>
      </c>
      <c r="I3218" s="4">
        <v>0.25427635672756849</v>
      </c>
    </row>
    <row r="3219" spans="1:9" x14ac:dyDescent="0.25">
      <c r="A3219" t="s">
        <v>3425</v>
      </c>
      <c r="B3219" s="3">
        <v>48.861854553222663</v>
      </c>
      <c r="C3219" s="3">
        <v>32.889999389648438</v>
      </c>
      <c r="D3219" s="4">
        <v>6.592321937484158E-3</v>
      </c>
      <c r="E3219" s="4">
        <v>1.8897169560700089E-2</v>
      </c>
      <c r="F3219" s="2">
        <v>5</v>
      </c>
      <c r="G3219" s="4">
        <v>0.27496162078297681</v>
      </c>
      <c r="H3219" s="4">
        <v>-0.51342613235899348</v>
      </c>
      <c r="I3219" s="4">
        <v>0.25222588364938853</v>
      </c>
    </row>
    <row r="3220" spans="1:9" x14ac:dyDescent="0.25">
      <c r="A3220" t="s">
        <v>3426</v>
      </c>
      <c r="B3220" s="3">
        <v>48.541851043701172</v>
      </c>
      <c r="C3220" s="3">
        <v>32.279998779296882</v>
      </c>
      <c r="D3220" s="4">
        <v>2.785600595148896E-2</v>
      </c>
      <c r="E3220" s="4">
        <v>-9.3003690899122748E-2</v>
      </c>
      <c r="F3220" s="2">
        <v>5</v>
      </c>
      <c r="G3220" s="4">
        <v>0.2622553274306858</v>
      </c>
      <c r="H3220" s="4">
        <v>-0.51661277655640037</v>
      </c>
      <c r="I3220" s="4">
        <v>0.24402487120019931</v>
      </c>
    </row>
    <row r="3221" spans="1:9" x14ac:dyDescent="0.25">
      <c r="A3221" t="s">
        <v>3427</v>
      </c>
      <c r="B3221" s="3">
        <v>47.226314544677727</v>
      </c>
      <c r="C3221" s="3">
        <v>35.590000152587891</v>
      </c>
      <c r="D3221" s="4">
        <v>2.5082024562863351E-2</v>
      </c>
      <c r="E3221" s="4">
        <v>-0.10487923402871289</v>
      </c>
      <c r="F3221" s="2">
        <v>5</v>
      </c>
      <c r="G3221" s="4">
        <v>0.2152287012436169</v>
      </c>
      <c r="H3221" s="4">
        <v>-0.52971309147906687</v>
      </c>
      <c r="I3221" s="4">
        <v>0.2103104559364832</v>
      </c>
    </row>
    <row r="3222" spans="1:9" x14ac:dyDescent="0.25">
      <c r="A3222" t="s">
        <v>3428</v>
      </c>
      <c r="B3222" s="3">
        <v>46.070766448974609</v>
      </c>
      <c r="C3222" s="3">
        <v>39.759998321533203</v>
      </c>
      <c r="D3222" s="4">
        <v>-1.632164032525996E-2</v>
      </c>
      <c r="E3222" s="4">
        <v>0.10752079753734201</v>
      </c>
      <c r="F3222" s="2">
        <v>5</v>
      </c>
      <c r="G3222" s="4">
        <v>0.19992447053367199</v>
      </c>
      <c r="H3222" s="4">
        <v>-0.5412202172587286</v>
      </c>
      <c r="I3222" s="4">
        <v>0.1806962047282106</v>
      </c>
    </row>
    <row r="3223" spans="1:9" x14ac:dyDescent="0.25">
      <c r="A3223" t="s">
        <v>3429</v>
      </c>
      <c r="B3223" s="3">
        <v>46.835193634033203</v>
      </c>
      <c r="C3223" s="3">
        <v>35.900001525878913</v>
      </c>
      <c r="D3223" s="4">
        <v>7.8420408153547783E-3</v>
      </c>
      <c r="E3223" s="4">
        <v>-1.0201238688034461E-2</v>
      </c>
      <c r="F3223" s="2">
        <v>5</v>
      </c>
      <c r="G3223" s="4">
        <v>0.20516436823659981</v>
      </c>
      <c r="H3223" s="4">
        <v>-0.53360793370205872</v>
      </c>
      <c r="I3223" s="4">
        <v>0.20028685506369781</v>
      </c>
    </row>
    <row r="3224" spans="1:9" x14ac:dyDescent="0.25">
      <c r="A3224" t="s">
        <v>3430</v>
      </c>
      <c r="B3224" s="3">
        <v>46.470767974853523</v>
      </c>
      <c r="C3224" s="3">
        <v>36.270000457763672</v>
      </c>
      <c r="D3224" s="4">
        <v>4.1227167767208923E-2</v>
      </c>
      <c r="E3224" s="4">
        <v>-0.14538167692263579</v>
      </c>
      <c r="F3224" s="2">
        <v>5</v>
      </c>
      <c r="G3224" s="4">
        <v>0.20729275392423599</v>
      </c>
      <c r="H3224" s="4">
        <v>-0.53723694050247683</v>
      </c>
      <c r="I3224" s="4">
        <v>0.19094739696773599</v>
      </c>
    </row>
    <row r="3225" spans="1:9" x14ac:dyDescent="0.25">
      <c r="A3225" t="s">
        <v>3431</v>
      </c>
      <c r="B3225" s="3">
        <v>44.630767822265618</v>
      </c>
      <c r="C3225" s="3">
        <v>42.439998626708977</v>
      </c>
      <c r="D3225" s="4">
        <v>3.5976073595003211E-3</v>
      </c>
      <c r="E3225" s="4">
        <v>-1.416958469598373E-2</v>
      </c>
      <c r="F3225" s="2">
        <v>5</v>
      </c>
      <c r="G3225" s="4">
        <v>0.13785445111355149</v>
      </c>
      <c r="H3225" s="4">
        <v>-0.5555599452040183</v>
      </c>
      <c r="I3225" s="4">
        <v>0.14379208863862519</v>
      </c>
    </row>
    <row r="3226" spans="1:9" x14ac:dyDescent="0.25">
      <c r="A3226" t="s">
        <v>3432</v>
      </c>
      <c r="B3226" s="3">
        <v>44.470779418945313</v>
      </c>
      <c r="C3226" s="3">
        <v>43.049999237060547</v>
      </c>
      <c r="D3226" s="4">
        <v>-1.8056840896416019E-2</v>
      </c>
      <c r="E3226" s="4">
        <v>8.9055796677253163E-3</v>
      </c>
      <c r="F3226" s="2">
        <v>5</v>
      </c>
      <c r="G3226" s="4">
        <v>0.1226694571258693</v>
      </c>
      <c r="H3226" s="4">
        <v>-0.55715313434702307</v>
      </c>
      <c r="I3226" s="4">
        <v>0.1396919245831818</v>
      </c>
    </row>
    <row r="3227" spans="1:9" x14ac:dyDescent="0.25">
      <c r="A3227" t="s">
        <v>3433</v>
      </c>
      <c r="B3227" s="3">
        <v>45.288547515869141</v>
      </c>
      <c r="C3227" s="3">
        <v>42.669998168945313</v>
      </c>
      <c r="D3227" s="4">
        <v>-4.9085342679413453E-2</v>
      </c>
      <c r="E3227" s="4">
        <v>0.35117157289523521</v>
      </c>
      <c r="F3227" s="2">
        <v>5</v>
      </c>
      <c r="G3227" s="4">
        <v>0.14484328188662701</v>
      </c>
      <c r="H3227" s="4">
        <v>-0.54900967378065757</v>
      </c>
      <c r="I3227" s="4">
        <v>0.16064958955832709</v>
      </c>
    </row>
    <row r="3228" spans="1:9" x14ac:dyDescent="0.25">
      <c r="A3228" t="s">
        <v>3434</v>
      </c>
      <c r="B3228" s="3">
        <v>47.626300811767578</v>
      </c>
      <c r="C3228" s="3">
        <v>31.579999923706051</v>
      </c>
      <c r="D3228" s="4">
        <v>-5.9369335469509066E-3</v>
      </c>
      <c r="E3228" s="4">
        <v>-3.8660536054987427E-2</v>
      </c>
      <c r="F3228" s="2">
        <v>5</v>
      </c>
      <c r="G3228" s="4">
        <v>0.18570179302396131</v>
      </c>
      <c r="H3228" s="4">
        <v>-0.52572996667218497</v>
      </c>
      <c r="I3228" s="4">
        <v>0.23576283550578389</v>
      </c>
    </row>
    <row r="3229" spans="1:9" x14ac:dyDescent="0.25">
      <c r="A3229" t="s">
        <v>3435</v>
      </c>
      <c r="B3229" s="3">
        <v>47.910743713378913</v>
      </c>
      <c r="C3229" s="3">
        <v>32.849998474121087</v>
      </c>
      <c r="D3229" s="4">
        <v>-8.4622652003445431E-3</v>
      </c>
      <c r="E3229" s="4">
        <v>3.074984653534352E-2</v>
      </c>
      <c r="F3229" s="2">
        <v>5</v>
      </c>
      <c r="G3229" s="4">
        <v>0.19751551681659071</v>
      </c>
      <c r="H3229" s="4">
        <v>-0.52289744048124187</v>
      </c>
      <c r="I3229" s="4">
        <v>0.24314329463537179</v>
      </c>
    </row>
    <row r="3230" spans="1:9" x14ac:dyDescent="0.25">
      <c r="A3230" t="s">
        <v>3436</v>
      </c>
      <c r="B3230" s="3">
        <v>48.319637298583977</v>
      </c>
      <c r="C3230" s="3">
        <v>31.870000839233398</v>
      </c>
      <c r="D3230" s="4">
        <v>1.474706313682028E-2</v>
      </c>
      <c r="E3230" s="4">
        <v>-0.1234873403670922</v>
      </c>
      <c r="F3230" s="2">
        <v>5</v>
      </c>
      <c r="G3230" s="4">
        <v>0.223101941134461</v>
      </c>
      <c r="H3230" s="4">
        <v>-0.51882561522970305</v>
      </c>
      <c r="I3230" s="4">
        <v>0.25636085410339837</v>
      </c>
    </row>
    <row r="3231" spans="1:9" x14ac:dyDescent="0.25">
      <c r="A3231" t="s">
        <v>3437</v>
      </c>
      <c r="B3231" s="3">
        <v>47.617420196533203</v>
      </c>
      <c r="C3231" s="3">
        <v>36.360000610351563</v>
      </c>
      <c r="D3231" s="4">
        <v>8.8515408426343978E-3</v>
      </c>
      <c r="E3231" s="4">
        <v>-6.7692292042267677E-2</v>
      </c>
      <c r="F3231" s="2">
        <v>5</v>
      </c>
      <c r="G3231" s="4">
        <v>0.20748263423192889</v>
      </c>
      <c r="H3231" s="4">
        <v>-0.52581840120544476</v>
      </c>
      <c r="I3231" s="4">
        <v>0.23810247868044401</v>
      </c>
    </row>
    <row r="3232" spans="1:9" x14ac:dyDescent="0.25">
      <c r="A3232" t="s">
        <v>3438</v>
      </c>
      <c r="B3232" s="3">
        <v>47.199630737304688</v>
      </c>
      <c r="C3232" s="3">
        <v>39</v>
      </c>
      <c r="D3232" s="4">
        <v>4.4042315563015411E-2</v>
      </c>
      <c r="E3232" s="4">
        <v>-9.2812317345531636E-2</v>
      </c>
      <c r="F3232" s="2">
        <v>5</v>
      </c>
      <c r="G3232" s="4">
        <v>0.18838502057254281</v>
      </c>
      <c r="H3232" s="4">
        <v>-0.52997881293961324</v>
      </c>
      <c r="I3232" s="4">
        <v>0.2272395179634952</v>
      </c>
    </row>
    <row r="3233" spans="1:9" x14ac:dyDescent="0.25">
      <c r="A3233" t="s">
        <v>3439</v>
      </c>
      <c r="B3233" s="3">
        <v>45.208541870117188</v>
      </c>
      <c r="C3233" s="3">
        <v>42.990001678466797</v>
      </c>
      <c r="D3233" s="4">
        <v>-4.0920329483574713E-2</v>
      </c>
      <c r="E3233" s="4">
        <v>0.2261836849560683</v>
      </c>
      <c r="F3233" s="2">
        <v>5</v>
      </c>
      <c r="G3233" s="4">
        <v>0.12922816870273299</v>
      </c>
      <c r="H3233" s="4">
        <v>-0.54980638231418744</v>
      </c>
      <c r="I3233" s="4">
        <v>0.1754691353689892</v>
      </c>
    </row>
    <row r="3234" spans="1:9" x14ac:dyDescent="0.25">
      <c r="A3234" t="s">
        <v>3440</v>
      </c>
      <c r="B3234" s="3">
        <v>47.137420654296882</v>
      </c>
      <c r="C3234" s="3">
        <v>35.060001373291023</v>
      </c>
      <c r="D3234" s="4">
        <v>4.8230795515121987E-2</v>
      </c>
      <c r="E3234" s="4">
        <v>-0.26958330472310388</v>
      </c>
      <c r="F3234" s="2">
        <v>5</v>
      </c>
      <c r="G3234" s="4">
        <v>0.14536775432861671</v>
      </c>
      <c r="H3234" s="4">
        <v>-0.53059831052054129</v>
      </c>
      <c r="I3234" s="4">
        <v>0.2256219910657129</v>
      </c>
    </row>
    <row r="3235" spans="1:9" x14ac:dyDescent="0.25">
      <c r="A3235" t="s">
        <v>3441</v>
      </c>
      <c r="B3235" s="3">
        <v>44.968551635742188</v>
      </c>
      <c r="C3235" s="3">
        <v>48</v>
      </c>
      <c r="D3235" s="4">
        <v>-6.018940615172963E-2</v>
      </c>
      <c r="E3235" s="4">
        <v>0.5</v>
      </c>
      <c r="F3235" s="2">
        <v>5</v>
      </c>
      <c r="G3235" s="4">
        <v>8.3151632495883199E-2</v>
      </c>
      <c r="H3235" s="4">
        <v>-0.55219624200337947</v>
      </c>
      <c r="I3235" s="4">
        <v>0.16922913952687041</v>
      </c>
    </row>
    <row r="3236" spans="1:9" x14ac:dyDescent="0.25">
      <c r="A3236" t="s">
        <v>3442</v>
      </c>
      <c r="B3236" s="3">
        <v>47.848526000976563</v>
      </c>
      <c r="C3236" s="3">
        <v>32</v>
      </c>
      <c r="D3236" s="4">
        <v>-6.2765256988175366E-3</v>
      </c>
      <c r="E3236" s="4">
        <v>1.073910784038379E-2</v>
      </c>
      <c r="F3236" s="2">
        <v>5</v>
      </c>
      <c r="G3236" s="4">
        <v>0.16040918121016981</v>
      </c>
      <c r="H3236" s="4">
        <v>-0.5235170140368548</v>
      </c>
      <c r="I3236" s="4">
        <v>0.24411147009866441</v>
      </c>
    </row>
    <row r="3237" spans="1:9" x14ac:dyDescent="0.25">
      <c r="A3237" t="s">
        <v>3443</v>
      </c>
      <c r="B3237" s="3">
        <v>48.150745391845703</v>
      </c>
      <c r="C3237" s="3">
        <v>31.659999847412109</v>
      </c>
      <c r="D3237" s="4">
        <v>-4.6470697949604012E-2</v>
      </c>
      <c r="E3237" s="4">
        <v>0.35414888724803611</v>
      </c>
      <c r="F3237" s="2">
        <v>5</v>
      </c>
      <c r="G3237" s="4">
        <v>0.1659927626290498</v>
      </c>
      <c r="H3237" s="4">
        <v>-0.52050746683002236</v>
      </c>
      <c r="I3237" s="4">
        <v>0.25196948876905889</v>
      </c>
    </row>
    <row r="3238" spans="1:9" x14ac:dyDescent="0.25">
      <c r="A3238" t="s">
        <v>3444</v>
      </c>
      <c r="B3238" s="3">
        <v>50.497394561767578</v>
      </c>
      <c r="C3238" s="3">
        <v>23.379999160766602</v>
      </c>
      <c r="D3238" s="4">
        <v>9.596729165018969E-3</v>
      </c>
      <c r="E3238" s="4">
        <v>-5.6877841980134007E-2</v>
      </c>
      <c r="F3238" s="2">
        <v>4</v>
      </c>
      <c r="G3238" s="4">
        <v>0.21995252930515941</v>
      </c>
      <c r="H3238" s="4">
        <v>-0.4971391732389201</v>
      </c>
      <c r="I3238" s="4">
        <v>0.31298480925223798</v>
      </c>
    </row>
    <row r="3239" spans="1:9" x14ac:dyDescent="0.25">
      <c r="A3239" t="s">
        <v>3445</v>
      </c>
      <c r="B3239" s="3">
        <v>50.017391204833977</v>
      </c>
      <c r="C3239" s="3">
        <v>24.79000091552734</v>
      </c>
      <c r="D3239" s="4">
        <v>-2.5290141712423941E-2</v>
      </c>
      <c r="E3239" s="4">
        <v>4.7759977827676707E-2</v>
      </c>
      <c r="F3239" s="2">
        <v>5</v>
      </c>
      <c r="G3239" s="4">
        <v>0.2205775545513802</v>
      </c>
      <c r="H3239" s="4">
        <v>-0.50191912054135912</v>
      </c>
      <c r="I3239" s="4">
        <v>0.30050422245140829</v>
      </c>
    </row>
    <row r="3240" spans="1:9" x14ac:dyDescent="0.25">
      <c r="A3240" t="s">
        <v>3446</v>
      </c>
      <c r="B3240" s="3">
        <v>51.315158843994141</v>
      </c>
      <c r="C3240" s="3">
        <v>23.659999847412109</v>
      </c>
      <c r="D3240" s="4">
        <v>-4.6551669919255856E-3</v>
      </c>
      <c r="E3240" s="4">
        <v>-6.2970303072787726E-2</v>
      </c>
      <c r="F3240" s="2">
        <v>4</v>
      </c>
      <c r="G3240" s="4">
        <v>0.24688044938250411</v>
      </c>
      <c r="H3240" s="4">
        <v>-0.48899575065989709</v>
      </c>
      <c r="I3240" s="4">
        <v>0.33424753160515452</v>
      </c>
    </row>
    <row r="3241" spans="1:9" x14ac:dyDescent="0.25">
      <c r="A3241" t="s">
        <v>3447</v>
      </c>
      <c r="B3241" s="3">
        <v>51.555156707763672</v>
      </c>
      <c r="C3241" s="3">
        <v>25.25</v>
      </c>
      <c r="D3241" s="4">
        <v>-3.2653226787814349E-3</v>
      </c>
      <c r="E3241" s="4">
        <v>6.3605738982309701E-2</v>
      </c>
      <c r="F3241" s="2">
        <v>5</v>
      </c>
      <c r="G3241" s="4">
        <v>0.27622976238771152</v>
      </c>
      <c r="H3241" s="4">
        <v>-0.48660581499602013</v>
      </c>
      <c r="I3241" s="4">
        <v>0.34048772581947051</v>
      </c>
    </row>
    <row r="3242" spans="1:9" x14ac:dyDescent="0.25">
      <c r="A3242" t="s">
        <v>3448</v>
      </c>
      <c r="B3242" s="3">
        <v>51.724052429199219</v>
      </c>
      <c r="C3242" s="3">
        <v>23.739999771118161</v>
      </c>
      <c r="D3242" s="4">
        <v>1.721576787917289E-3</v>
      </c>
      <c r="E3242" s="4">
        <v>3.3072247346436427E-2</v>
      </c>
      <c r="F3242" s="2">
        <v>4</v>
      </c>
      <c r="G3242" s="4">
        <v>0.28321193318059379</v>
      </c>
      <c r="H3242" s="4">
        <v>-0.48492392540835833</v>
      </c>
      <c r="I3242" s="4">
        <v>0.34487919033990888</v>
      </c>
    </row>
    <row r="3243" spans="1:9" x14ac:dyDescent="0.25">
      <c r="A3243" t="s">
        <v>3449</v>
      </c>
      <c r="B3243" s="3">
        <v>51.635158538818359</v>
      </c>
      <c r="C3243" s="3">
        <v>22.979999542236332</v>
      </c>
      <c r="D3243" s="4">
        <v>-2.5825628589231871E-2</v>
      </c>
      <c r="E3243" s="4">
        <v>0.13593673070820039</v>
      </c>
      <c r="F3243" s="2">
        <v>4</v>
      </c>
      <c r="G3243" s="4">
        <v>0.27154846217551459</v>
      </c>
      <c r="H3243" s="4">
        <v>-0.4858091444498327</v>
      </c>
      <c r="I3243" s="4">
        <v>0.34256785668164169</v>
      </c>
    </row>
    <row r="3244" spans="1:9" x14ac:dyDescent="0.25">
      <c r="A3244" t="s">
        <v>3450</v>
      </c>
      <c r="B3244" s="3">
        <v>53.004020690917969</v>
      </c>
      <c r="C3244" s="3">
        <v>20.229999542236332</v>
      </c>
      <c r="D3244" s="4">
        <v>2.5213313870728889E-3</v>
      </c>
      <c r="E3244" s="4">
        <v>4.5477991907913351E-2</v>
      </c>
      <c r="F3244" s="2">
        <v>4</v>
      </c>
      <c r="G3244" s="4">
        <v>0.29485364421705951</v>
      </c>
      <c r="H3244" s="4">
        <v>-0.47217780446684038</v>
      </c>
      <c r="I3244" s="4">
        <v>0.37815969715706838</v>
      </c>
    </row>
    <row r="3245" spans="1:9" x14ac:dyDescent="0.25">
      <c r="A3245" t="s">
        <v>3451</v>
      </c>
      <c r="B3245" s="3">
        <v>52.870716094970703</v>
      </c>
      <c r="C3245" s="3">
        <v>19.35000038146973</v>
      </c>
      <c r="D3245" s="4">
        <v>-2.0131484704557501E-3</v>
      </c>
      <c r="E3245" s="4">
        <v>0.10445204771071361</v>
      </c>
      <c r="F3245" s="2">
        <v>3</v>
      </c>
      <c r="G3245" s="4">
        <v>0.29104101395374998</v>
      </c>
      <c r="H3245" s="4">
        <v>-0.47350527214929872</v>
      </c>
      <c r="I3245" s="4">
        <v>0.37469363893760588</v>
      </c>
    </row>
    <row r="3246" spans="1:9" x14ac:dyDescent="0.25">
      <c r="A3246" t="s">
        <v>3452</v>
      </c>
      <c r="B3246" s="3">
        <v>52.977367401123047</v>
      </c>
      <c r="C3246" s="3">
        <v>17.520000457763668</v>
      </c>
      <c r="D3246" s="4">
        <v>1.0340353415810849E-2</v>
      </c>
      <c r="E3246" s="4">
        <v>-2.277847915444942E-3</v>
      </c>
      <c r="F3246" s="2">
        <v>3</v>
      </c>
      <c r="G3246" s="4">
        <v>0.30431780061406077</v>
      </c>
      <c r="H3246" s="4">
        <v>-0.47244322202864719</v>
      </c>
      <c r="I3246" s="4">
        <v>0.3774666838853733</v>
      </c>
    </row>
    <row r="3247" spans="1:9" x14ac:dyDescent="0.25">
      <c r="A3247" t="s">
        <v>3453</v>
      </c>
      <c r="B3247" s="3">
        <v>52.435169219970703</v>
      </c>
      <c r="C3247" s="3">
        <v>17.559999465942379</v>
      </c>
      <c r="D3247" s="4">
        <v>6.6555911029804182E-3</v>
      </c>
      <c r="E3247" s="4">
        <v>-8.0146708979365711E-2</v>
      </c>
      <c r="F3247" s="2">
        <v>3</v>
      </c>
      <c r="G3247" s="4">
        <v>0.29914809821326038</v>
      </c>
      <c r="H3247" s="4">
        <v>-0.4778425149626444</v>
      </c>
      <c r="I3247" s="4">
        <v>0.36585491152962701</v>
      </c>
    </row>
    <row r="3248" spans="1:9" x14ac:dyDescent="0.25">
      <c r="A3248" t="s">
        <v>3454</v>
      </c>
      <c r="B3248" s="3">
        <v>52.088489532470703</v>
      </c>
      <c r="C3248" s="3">
        <v>19.090000152587891</v>
      </c>
      <c r="D3248" s="4">
        <v>-4.2481772690612374E-3</v>
      </c>
      <c r="E3248" s="4">
        <v>-6.2466911818730431E-3</v>
      </c>
      <c r="F3248" s="2">
        <v>3</v>
      </c>
      <c r="G3248" s="4">
        <v>0.32322724885744858</v>
      </c>
      <c r="H3248" s="4">
        <v>-0.48129480464591279</v>
      </c>
      <c r="I3248" s="4">
        <v>0.3660762673313358</v>
      </c>
    </row>
    <row r="3249" spans="1:9" x14ac:dyDescent="0.25">
      <c r="A3249" t="s">
        <v>3455</v>
      </c>
      <c r="B3249" s="3">
        <v>52.310714721679688</v>
      </c>
      <c r="C3249" s="3">
        <v>19.20999908447266</v>
      </c>
      <c r="D3249" s="4">
        <v>2.2766785329911391E-2</v>
      </c>
      <c r="E3249" s="4">
        <v>-8.3054969694552949E-2</v>
      </c>
      <c r="F3249" s="2">
        <v>3</v>
      </c>
      <c r="G3249" s="4">
        <v>0.31066913043848121</v>
      </c>
      <c r="H3249" s="4">
        <v>-0.47908185201058262</v>
      </c>
      <c r="I3249" s="4">
        <v>0.38976396306918959</v>
      </c>
    </row>
    <row r="3250" spans="1:9" x14ac:dyDescent="0.25">
      <c r="A3250" t="s">
        <v>3456</v>
      </c>
      <c r="B3250" s="3">
        <v>51.146278381347663</v>
      </c>
      <c r="C3250" s="3">
        <v>20.95000076293945</v>
      </c>
      <c r="D3250" s="4">
        <v>-5.3587093400000452E-3</v>
      </c>
      <c r="E3250" s="4">
        <v>7.2708654703987463E-2</v>
      </c>
      <c r="F3250" s="2">
        <v>4</v>
      </c>
      <c r="G3250" s="4">
        <v>0.29696742696626721</v>
      </c>
      <c r="H3250" s="4">
        <v>-0.49067748829818908</v>
      </c>
      <c r="I3250" s="4">
        <v>0.35991166049783158</v>
      </c>
    </row>
    <row r="3251" spans="1:9" x14ac:dyDescent="0.25">
      <c r="A3251" t="s">
        <v>3457</v>
      </c>
      <c r="B3251" s="3">
        <v>51.421833038330078</v>
      </c>
      <c r="C3251" s="3">
        <v>19.530000686645511</v>
      </c>
      <c r="D3251" s="4">
        <v>1.331227616611619E-2</v>
      </c>
      <c r="E3251" s="4">
        <v>-6.1057624855687997E-2</v>
      </c>
      <c r="F3251" s="2">
        <v>3</v>
      </c>
      <c r="G3251" s="4">
        <v>0.31513080063228099</v>
      </c>
      <c r="H3251" s="4">
        <v>-0.48793347261519071</v>
      </c>
      <c r="I3251" s="4">
        <v>0.38342307160218941</v>
      </c>
    </row>
    <row r="3252" spans="1:9" x14ac:dyDescent="0.25">
      <c r="A3252" t="s">
        <v>3458</v>
      </c>
      <c r="B3252" s="3">
        <v>50.746284484863281</v>
      </c>
      <c r="C3252" s="3">
        <v>20.79999923706055</v>
      </c>
      <c r="D3252" s="4">
        <v>-1.159963928843499E-2</v>
      </c>
      <c r="E3252" s="4">
        <v>4.4701124885448973E-2</v>
      </c>
      <c r="F3252" s="2">
        <v>4</v>
      </c>
      <c r="G3252" s="4">
        <v>0.26199172727205472</v>
      </c>
      <c r="H3252" s="4">
        <v>-0.49466068907975591</v>
      </c>
      <c r="I3252" s="4">
        <v>0.38197937902714418</v>
      </c>
    </row>
    <row r="3253" spans="1:9" x14ac:dyDescent="0.25">
      <c r="A3253" t="s">
        <v>3459</v>
      </c>
      <c r="B3253" s="3">
        <v>51.341831207275391</v>
      </c>
      <c r="C3253" s="3">
        <v>19.909999847412109</v>
      </c>
      <c r="D3253" s="4">
        <v>4.1724896663284383E-3</v>
      </c>
      <c r="E3253" s="4">
        <v>2.0130350523053231E-3</v>
      </c>
      <c r="F3253" s="2">
        <v>4</v>
      </c>
      <c r="G3253" s="4">
        <v>0.27792308241554992</v>
      </c>
      <c r="H3253" s="4">
        <v>-0.48873014316137808</v>
      </c>
      <c r="I3253" s="4">
        <v>0.42063730144890948</v>
      </c>
    </row>
    <row r="3254" spans="1:9" x14ac:dyDescent="0.25">
      <c r="A3254" t="s">
        <v>3460</v>
      </c>
      <c r="B3254" s="3">
        <v>51.128498077392578</v>
      </c>
      <c r="C3254" s="3">
        <v>19.870000839233398</v>
      </c>
      <c r="D3254" s="4">
        <v>-7.5916152446274809E-3</v>
      </c>
      <c r="E3254" s="4">
        <v>8.0478602430951618E-2</v>
      </c>
      <c r="F3254" s="2">
        <v>4</v>
      </c>
      <c r="G3254" s="4">
        <v>0.27906973859050882</v>
      </c>
      <c r="H3254" s="4">
        <v>-0.49085454730142097</v>
      </c>
      <c r="I3254" s="4">
        <v>0.44430779303824242</v>
      </c>
    </row>
    <row r="3255" spans="1:9" x14ac:dyDescent="0.25">
      <c r="A3255" t="s">
        <v>3461</v>
      </c>
      <c r="B3255" s="3">
        <v>51.519615173339837</v>
      </c>
      <c r="C3255" s="3">
        <v>18.389999389648441</v>
      </c>
      <c r="D3255" s="4">
        <v>-1.8126147365433391E-2</v>
      </c>
      <c r="E3255" s="4">
        <v>0.15297803194743231</v>
      </c>
      <c r="F3255" s="2">
        <v>3</v>
      </c>
      <c r="G3255" s="4">
        <v>0.30555867579189178</v>
      </c>
      <c r="H3255" s="4">
        <v>-0.4869597430657715</v>
      </c>
      <c r="I3255" s="4">
        <v>0.49418839493402</v>
      </c>
    </row>
    <row r="3256" spans="1:9" x14ac:dyDescent="0.25">
      <c r="A3256" t="s">
        <v>3462</v>
      </c>
      <c r="B3256" s="3">
        <v>52.470706939697273</v>
      </c>
      <c r="C3256" s="3">
        <v>15.94999980926514</v>
      </c>
      <c r="D3256" s="4">
        <v>-2.7036354685303632E-3</v>
      </c>
      <c r="E3256" s="4">
        <v>0</v>
      </c>
      <c r="F3256" s="2">
        <v>2</v>
      </c>
      <c r="G3256" s="4">
        <v>0.33353456904404682</v>
      </c>
      <c r="H3256" s="4">
        <v>-0.47748862488023541</v>
      </c>
      <c r="I3256" s="4">
        <v>0.52177226323402914</v>
      </c>
    </row>
    <row r="3257" spans="1:9" x14ac:dyDescent="0.25">
      <c r="A3257" t="s">
        <v>3463</v>
      </c>
      <c r="B3257" s="3">
        <v>52.612953186035163</v>
      </c>
      <c r="C3257" s="3">
        <v>15.94999980926514</v>
      </c>
      <c r="D3257" s="4">
        <v>1.370133648611738E-2</v>
      </c>
      <c r="E3257" s="4">
        <v>-2.3867829845826919E-2</v>
      </c>
      <c r="F3257" s="2">
        <v>2</v>
      </c>
      <c r="G3257" s="4">
        <v>0.34985548346584427</v>
      </c>
      <c r="H3257" s="4">
        <v>-0.47607211486703782</v>
      </c>
      <c r="I3257" s="4">
        <v>0.52589773447029309</v>
      </c>
    </row>
    <row r="3258" spans="1:9" x14ac:dyDescent="0.25">
      <c r="A3258" t="s">
        <v>3464</v>
      </c>
      <c r="B3258" s="3">
        <v>51.901828765869141</v>
      </c>
      <c r="C3258" s="3">
        <v>16.340000152587891</v>
      </c>
      <c r="D3258" s="4">
        <v>3.264540207666089E-3</v>
      </c>
      <c r="E3258" s="4">
        <v>1.7434663509129589E-2</v>
      </c>
      <c r="F3258" s="2">
        <v>3</v>
      </c>
      <c r="G3258" s="4">
        <v>0.33888087758808921</v>
      </c>
      <c r="H3258" s="4">
        <v>-0.48315360128743667</v>
      </c>
      <c r="I3258" s="4">
        <v>0.51317288397458993</v>
      </c>
    </row>
    <row r="3259" spans="1:9" x14ac:dyDescent="0.25">
      <c r="A3259" t="s">
        <v>3465</v>
      </c>
      <c r="B3259" s="3">
        <v>51.732944488525391</v>
      </c>
      <c r="C3259" s="3">
        <v>16.059999465942379</v>
      </c>
      <c r="D3259" s="4">
        <v>5.0079650781567056E-3</v>
      </c>
      <c r="E3259" s="4">
        <v>1.197224837765698E-2</v>
      </c>
      <c r="F3259" s="2">
        <v>2</v>
      </c>
      <c r="G3259" s="4">
        <v>0.37712893474665221</v>
      </c>
      <c r="H3259" s="4">
        <v>-0.4848353769130711</v>
      </c>
      <c r="I3259" s="4">
        <v>0.50824914400082122</v>
      </c>
    </row>
    <row r="3260" spans="1:9" x14ac:dyDescent="0.25">
      <c r="A3260" t="s">
        <v>3466</v>
      </c>
      <c r="B3260" s="3">
        <v>51.47515869140625</v>
      </c>
      <c r="C3260" s="3">
        <v>15.86999988555908</v>
      </c>
      <c r="D3260" s="4">
        <v>1.5074421266554779E-2</v>
      </c>
      <c r="E3260" s="4">
        <v>-3.9346280520175081E-2</v>
      </c>
      <c r="F3260" s="2">
        <v>2</v>
      </c>
      <c r="G3260" s="4">
        <v>0.37446084062517132</v>
      </c>
      <c r="H3260" s="4">
        <v>-0.48740244755486489</v>
      </c>
      <c r="I3260" s="4">
        <v>0.50073352292638673</v>
      </c>
    </row>
    <row r="3261" spans="1:9" x14ac:dyDescent="0.25">
      <c r="A3261" t="s">
        <v>3467</v>
      </c>
      <c r="B3261" s="3">
        <v>50.710723876953118</v>
      </c>
      <c r="C3261" s="3">
        <v>16.520000457763668</v>
      </c>
      <c r="D3261" s="4">
        <v>1.332146634995968E-2</v>
      </c>
      <c r="E3261" s="4">
        <v>-4.3427908518835052E-2</v>
      </c>
      <c r="F3261" s="2">
        <v>3</v>
      </c>
      <c r="G3261" s="4">
        <v>0.35023446635036121</v>
      </c>
      <c r="H3261" s="4">
        <v>-0.49501480708621959</v>
      </c>
      <c r="I3261" s="4">
        <v>0.47844679314631228</v>
      </c>
    </row>
    <row r="3262" spans="1:9" x14ac:dyDescent="0.25">
      <c r="A3262" t="s">
        <v>3468</v>
      </c>
      <c r="B3262" s="3">
        <v>50.044063568115227</v>
      </c>
      <c r="C3262" s="3">
        <v>17.270000457763668</v>
      </c>
      <c r="D3262" s="4">
        <v>4.1018250063527004E-3</v>
      </c>
      <c r="E3262" s="4">
        <v>-9.9113177410982689E-2</v>
      </c>
      <c r="F3262" s="2">
        <v>3</v>
      </c>
      <c r="G3262" s="4">
        <v>0.32873973040626231</v>
      </c>
      <c r="H3262" s="4">
        <v>-0.50165351304284012</v>
      </c>
      <c r="I3262" s="4">
        <v>0.45901063210647258</v>
      </c>
    </row>
    <row r="3263" spans="1:9" x14ac:dyDescent="0.25">
      <c r="A3263" t="s">
        <v>3469</v>
      </c>
      <c r="B3263" s="3">
        <v>49.839630126953118</v>
      </c>
      <c r="C3263" s="3">
        <v>19.170000076293949</v>
      </c>
      <c r="D3263" s="4">
        <v>1.484167382121937E-2</v>
      </c>
      <c r="E3263" s="4">
        <v>-6.7606975960819993E-2</v>
      </c>
      <c r="F3263" s="2">
        <v>3</v>
      </c>
      <c r="G3263" s="4">
        <v>0.30317414023478179</v>
      </c>
      <c r="H3263" s="4">
        <v>-0.50368929271291085</v>
      </c>
      <c r="I3263" s="4">
        <v>0.45305047333943599</v>
      </c>
    </row>
    <row r="3264" spans="1:9" x14ac:dyDescent="0.25">
      <c r="A3264" t="s">
        <v>3470</v>
      </c>
      <c r="B3264" s="3">
        <v>49.110744476318359</v>
      </c>
      <c r="C3264" s="3">
        <v>20.559999465942379</v>
      </c>
      <c r="D3264" s="4">
        <v>1.5998754987723851E-2</v>
      </c>
      <c r="E3264" s="4">
        <v>-2.5592459988843411E-2</v>
      </c>
      <c r="F3264" s="2">
        <v>4</v>
      </c>
      <c r="G3264" s="4">
        <v>0.23458405807358229</v>
      </c>
      <c r="H3264" s="4">
        <v>-0.51094764819982919</v>
      </c>
      <c r="I3264" s="4">
        <v>0.43180016235262952</v>
      </c>
    </row>
    <row r="3265" spans="1:9" x14ac:dyDescent="0.25">
      <c r="A3265" t="s">
        <v>3471</v>
      </c>
      <c r="B3265" s="3">
        <v>48.337406158447273</v>
      </c>
      <c r="C3265" s="3">
        <v>21.10000038146973</v>
      </c>
      <c r="D3265" s="4">
        <v>-1.734711753414275E-2</v>
      </c>
      <c r="E3265" s="4">
        <v>9.3830968379345014E-2</v>
      </c>
      <c r="F3265" s="2">
        <v>4</v>
      </c>
      <c r="G3265" s="4">
        <v>0.210848592336639</v>
      </c>
      <c r="H3265" s="4">
        <v>-0.51864867018849847</v>
      </c>
      <c r="I3265" s="4">
        <v>0.40925385520765678</v>
      </c>
    </row>
    <row r="3266" spans="1:9" x14ac:dyDescent="0.25">
      <c r="A3266" t="s">
        <v>3472</v>
      </c>
      <c r="B3266" s="3">
        <v>49.190723419189453</v>
      </c>
      <c r="C3266" s="3">
        <v>19.29000091552734</v>
      </c>
      <c r="D3266" s="4">
        <v>9.3010288410007025E-3</v>
      </c>
      <c r="E3266" s="4">
        <v>4.157669755568949E-2</v>
      </c>
      <c r="F3266" s="2">
        <v>3</v>
      </c>
      <c r="G3266" s="4">
        <v>0.23246933080296639</v>
      </c>
      <c r="H3266" s="4">
        <v>-0.51015120557769666</v>
      </c>
      <c r="I3266" s="4">
        <v>0.43413191001006618</v>
      </c>
    </row>
    <row r="3267" spans="1:9" x14ac:dyDescent="0.25">
      <c r="A3267" t="s">
        <v>3473</v>
      </c>
      <c r="B3267" s="3">
        <v>48.737415313720703</v>
      </c>
      <c r="C3267" s="3">
        <v>18.520000457763668</v>
      </c>
      <c r="D3267" s="4">
        <v>-7.2425130316592368E-3</v>
      </c>
      <c r="E3267" s="4">
        <v>-1.8027579087207309E-2</v>
      </c>
      <c r="F3267" s="2">
        <v>3</v>
      </c>
      <c r="G3267" s="4">
        <v>0.202549688792941</v>
      </c>
      <c r="H3267" s="4">
        <v>-0.51466531745756194</v>
      </c>
      <c r="I3267" s="4">
        <v>0.42091592996482569</v>
      </c>
    </row>
    <row r="3268" spans="1:9" x14ac:dyDescent="0.25">
      <c r="A3268" t="s">
        <v>3474</v>
      </c>
      <c r="B3268" s="3">
        <v>49.092971801757813</v>
      </c>
      <c r="C3268" s="3">
        <v>18.860000610351559</v>
      </c>
      <c r="D3268" s="4">
        <v>2.145362247602622E-2</v>
      </c>
      <c r="E3268" s="4">
        <v>-5.6528222796642602E-2</v>
      </c>
      <c r="F3268" s="2">
        <v>3</v>
      </c>
      <c r="G3268" s="4">
        <v>0.20634541519624089</v>
      </c>
      <c r="H3268" s="4">
        <v>-0.51112463122837615</v>
      </c>
      <c r="I3268" s="4">
        <v>0.4312820085638287</v>
      </c>
    </row>
    <row r="3269" spans="1:9" x14ac:dyDescent="0.25">
      <c r="A3269" t="s">
        <v>3475</v>
      </c>
      <c r="B3269" s="3">
        <v>48.061870574951172</v>
      </c>
      <c r="C3269" s="3">
        <v>19.989999771118161</v>
      </c>
      <c r="D3269" s="4">
        <v>5.2057291423575069E-3</v>
      </c>
      <c r="E3269" s="4">
        <v>-8.5125884571103594E-2</v>
      </c>
      <c r="F3269" s="2">
        <v>4</v>
      </c>
      <c r="G3269" s="4">
        <v>0.17188518639607889</v>
      </c>
      <c r="H3269" s="4">
        <v>-0.52139249593478454</v>
      </c>
      <c r="I3269" s="4">
        <v>0.40122074763841858</v>
      </c>
    </row>
    <row r="3270" spans="1:9" x14ac:dyDescent="0.25">
      <c r="A3270" t="s">
        <v>3476</v>
      </c>
      <c r="B3270" s="3">
        <v>47.812969207763672</v>
      </c>
      <c r="C3270" s="3">
        <v>21.85000038146973</v>
      </c>
      <c r="D3270" s="4">
        <v>-3.1322808250457972E-3</v>
      </c>
      <c r="E3270" s="4">
        <v>-3.8715318015357103E-2</v>
      </c>
      <c r="F3270" s="2">
        <v>4</v>
      </c>
      <c r="G3270" s="4">
        <v>0.15589396146283269</v>
      </c>
      <c r="H3270" s="4">
        <v>-0.52387109405597609</v>
      </c>
      <c r="I3270" s="4">
        <v>0.39396414785055162</v>
      </c>
    </row>
    <row r="3271" spans="1:9" x14ac:dyDescent="0.25">
      <c r="A3271" t="s">
        <v>3477</v>
      </c>
      <c r="B3271" s="3">
        <v>47.963203430175781</v>
      </c>
      <c r="C3271" s="3">
        <v>22.729999542236332</v>
      </c>
      <c r="D3271" s="4">
        <v>-3.8679023524398341E-3</v>
      </c>
      <c r="E3271" s="4">
        <v>6.6135078217398391E-2</v>
      </c>
      <c r="F3271" s="2">
        <v>4</v>
      </c>
      <c r="G3271" s="4">
        <v>0.16048879976172331</v>
      </c>
      <c r="H3271" s="4">
        <v>-0.52237503854765577</v>
      </c>
      <c r="I3271" s="4">
        <v>0.39834415443229448</v>
      </c>
    </row>
    <row r="3272" spans="1:9" x14ac:dyDescent="0.25">
      <c r="A3272" t="s">
        <v>3478</v>
      </c>
      <c r="B3272" s="3">
        <v>48.149440765380859</v>
      </c>
      <c r="C3272" s="3">
        <v>21.319999694824219</v>
      </c>
      <c r="D3272" s="4">
        <v>-1.897327734892373E-2</v>
      </c>
      <c r="E3272" s="4">
        <v>0.16757937719531801</v>
      </c>
      <c r="F3272" s="2">
        <v>4</v>
      </c>
      <c r="G3272" s="4">
        <v>0.16872095752605459</v>
      </c>
      <c r="H3272" s="4">
        <v>-0.52052045850114559</v>
      </c>
      <c r="I3272" s="4">
        <v>0.40377381447158278</v>
      </c>
    </row>
    <row r="3273" spans="1:9" x14ac:dyDescent="0.25">
      <c r="A3273" t="s">
        <v>3479</v>
      </c>
      <c r="B3273" s="3">
        <v>49.080661773681641</v>
      </c>
      <c r="C3273" s="3">
        <v>18.260000228881839</v>
      </c>
      <c r="D3273" s="4">
        <v>1.28110009739868E-2</v>
      </c>
      <c r="E3273" s="4">
        <v>-6.8842444643122502E-2</v>
      </c>
      <c r="F3273" s="2">
        <v>3</v>
      </c>
      <c r="G3273" s="4">
        <v>0.1961705846854811</v>
      </c>
      <c r="H3273" s="4">
        <v>-0.51124721638251247</v>
      </c>
      <c r="I3273" s="4">
        <v>0.43092311560901869</v>
      </c>
    </row>
    <row r="3274" spans="1:9" x14ac:dyDescent="0.25">
      <c r="A3274" t="s">
        <v>3480</v>
      </c>
      <c r="B3274" s="3">
        <v>48.459842681884773</v>
      </c>
      <c r="C3274" s="3">
        <v>19.610000610351559</v>
      </c>
      <c r="D3274" s="4">
        <v>0</v>
      </c>
      <c r="E3274" s="4">
        <v>3.9766700727907223E-2</v>
      </c>
      <c r="F3274" s="2">
        <v>4</v>
      </c>
      <c r="G3274" s="4">
        <v>0.21271424476051931</v>
      </c>
      <c r="H3274" s="4">
        <v>-0.5174294284447245</v>
      </c>
      <c r="I3274" s="4">
        <v>0.41282343322983972</v>
      </c>
    </row>
    <row r="3275" spans="1:9" x14ac:dyDescent="0.25">
      <c r="A3275" t="s">
        <v>3481</v>
      </c>
      <c r="B3275" s="3">
        <v>48.459842681884773</v>
      </c>
      <c r="C3275" s="3">
        <v>18.860000610351559</v>
      </c>
      <c r="D3275" s="4">
        <v>-1.531825361274042E-2</v>
      </c>
      <c r="E3275" s="4">
        <v>6.1339342966177053E-2</v>
      </c>
      <c r="F3275" s="2">
        <v>3</v>
      </c>
      <c r="G3275" s="4">
        <v>0.21244791710411071</v>
      </c>
      <c r="H3275" s="4">
        <v>-0.5174294284447245</v>
      </c>
      <c r="I3275" s="4">
        <v>0.41282343322983972</v>
      </c>
    </row>
    <row r="3276" spans="1:9" x14ac:dyDescent="0.25">
      <c r="A3276" t="s">
        <v>3482</v>
      </c>
      <c r="B3276" s="3">
        <v>49.213710784912109</v>
      </c>
      <c r="C3276" s="3">
        <v>17.770000457763668</v>
      </c>
      <c r="D3276" s="4">
        <v>1.8053507462048039E-3</v>
      </c>
      <c r="E3276" s="4">
        <v>-5.4284215437199967E-2</v>
      </c>
      <c r="F3276" s="2">
        <v>3</v>
      </c>
      <c r="G3276" s="4">
        <v>0.24305647224641211</v>
      </c>
      <c r="H3276" s="4">
        <v>-0.50992229385199939</v>
      </c>
      <c r="I3276" s="4">
        <v>0.43480209561455507</v>
      </c>
    </row>
    <row r="3277" spans="1:9" x14ac:dyDescent="0.25">
      <c r="A3277" t="s">
        <v>3483</v>
      </c>
      <c r="B3277" s="3">
        <v>49.125022888183587</v>
      </c>
      <c r="C3277" s="3">
        <v>18.79000091552734</v>
      </c>
      <c r="D3277" s="4">
        <v>-7.1696282102620126E-3</v>
      </c>
      <c r="E3277" s="4">
        <v>3.9845115266347042E-2</v>
      </c>
      <c r="F3277" s="2">
        <v>3</v>
      </c>
      <c r="G3277" s="4">
        <v>0.27621158951784158</v>
      </c>
      <c r="H3277" s="4">
        <v>-0.5108054615769807</v>
      </c>
      <c r="I3277" s="4">
        <v>0.43221644259119613</v>
      </c>
    </row>
    <row r="3278" spans="1:9" x14ac:dyDescent="0.25">
      <c r="A3278" t="s">
        <v>3484</v>
      </c>
      <c r="B3278" s="3">
        <v>49.479774475097663</v>
      </c>
      <c r="C3278" s="3">
        <v>18.069999694824219</v>
      </c>
      <c r="D3278" s="4">
        <v>-1.7889696162989299E-3</v>
      </c>
      <c r="E3278" s="4">
        <v>-2.2714985478258121E-2</v>
      </c>
      <c r="F3278" s="2">
        <v>3</v>
      </c>
      <c r="G3278" s="4">
        <v>0.27466519075668128</v>
      </c>
      <c r="H3278" s="4">
        <v>-0.50727279067705522</v>
      </c>
      <c r="I3278" s="4">
        <v>0.44255905468463191</v>
      </c>
    </row>
    <row r="3279" spans="1:9" x14ac:dyDescent="0.25">
      <c r="A3279" t="s">
        <v>3485</v>
      </c>
      <c r="B3279" s="3">
        <v>49.568450927734382</v>
      </c>
      <c r="C3279" s="3">
        <v>18.489999771118161</v>
      </c>
      <c r="D3279" s="4">
        <v>-8.1635609677198628E-3</v>
      </c>
      <c r="E3279" s="4">
        <v>3.0083508926284971E-2</v>
      </c>
      <c r="F3279" s="2">
        <v>3</v>
      </c>
      <c r="G3279" s="4">
        <v>0.27464230217526692</v>
      </c>
      <c r="H3279" s="4">
        <v>-0.50638973691410127</v>
      </c>
      <c r="I3279" s="4">
        <v>0.44514437406099222</v>
      </c>
    </row>
    <row r="3280" spans="1:9" x14ac:dyDescent="0.25">
      <c r="A3280" t="s">
        <v>3486</v>
      </c>
      <c r="B3280" s="3">
        <v>49.976436614990227</v>
      </c>
      <c r="C3280" s="3">
        <v>17.95000076293945</v>
      </c>
      <c r="D3280" s="4">
        <v>-1.50324386140589E-2</v>
      </c>
      <c r="E3280" s="4">
        <v>-7.7390485609482029E-3</v>
      </c>
      <c r="F3280" s="2">
        <v>3</v>
      </c>
      <c r="G3280" s="4">
        <v>0.26176217235750809</v>
      </c>
      <c r="H3280" s="4">
        <v>-0.50232695265006921</v>
      </c>
      <c r="I3280" s="4">
        <v>0.45703900077617421</v>
      </c>
    </row>
    <row r="3281" spans="1:9" x14ac:dyDescent="0.25">
      <c r="A3281" t="s">
        <v>3487</v>
      </c>
      <c r="B3281" s="3">
        <v>50.739170074462891</v>
      </c>
      <c r="C3281" s="3">
        <v>18.090000152587891</v>
      </c>
      <c r="D3281" s="4">
        <v>2.1020006752017211E-3</v>
      </c>
      <c r="E3281" s="4">
        <v>-1.1475360285664539E-2</v>
      </c>
      <c r="F3281" s="2">
        <v>3</v>
      </c>
      <c r="G3281" s="4">
        <v>0.23712037587861709</v>
      </c>
      <c r="H3281" s="4">
        <v>-0.49473153547345411</v>
      </c>
      <c r="I3281" s="4">
        <v>0.47927612836912559</v>
      </c>
    </row>
    <row r="3282" spans="1:9" x14ac:dyDescent="0.25">
      <c r="A3282" t="s">
        <v>3488</v>
      </c>
      <c r="B3282" s="3">
        <v>50.632740020751953</v>
      </c>
      <c r="C3282" s="3">
        <v>18.29999923706055</v>
      </c>
      <c r="D3282" s="4">
        <v>-2.176161885118133E-2</v>
      </c>
      <c r="E3282" s="4">
        <v>0.18446598465886771</v>
      </c>
      <c r="F3282" s="2">
        <v>3</v>
      </c>
      <c r="G3282" s="4">
        <v>0.2462699418116181</v>
      </c>
      <c r="H3282" s="4">
        <v>-0.49579138232824271</v>
      </c>
      <c r="I3282" s="4">
        <v>0.47617321128229539</v>
      </c>
    </row>
    <row r="3283" spans="1:9" x14ac:dyDescent="0.25">
      <c r="A3283" t="s">
        <v>3489</v>
      </c>
      <c r="B3283" s="3">
        <v>51.759101867675781</v>
      </c>
      <c r="C3283" s="3">
        <v>15.44999980926514</v>
      </c>
      <c r="D3283" s="4">
        <v>1.6193609418849508E-2</v>
      </c>
      <c r="E3283" s="4">
        <v>-3.3166442312489552E-2</v>
      </c>
      <c r="F3283" s="2">
        <v>2</v>
      </c>
      <c r="G3283" s="4">
        <v>0.30416584485503623</v>
      </c>
      <c r="H3283" s="4">
        <v>-0.48457489770578488</v>
      </c>
      <c r="I3283" s="4">
        <v>0.50901174982391773</v>
      </c>
    </row>
    <row r="3284" spans="1:9" x14ac:dyDescent="0.25">
      <c r="A3284" t="s">
        <v>3490</v>
      </c>
      <c r="B3284" s="3">
        <v>50.934291839599609</v>
      </c>
      <c r="C3284" s="3">
        <v>15.97999954223633</v>
      </c>
      <c r="D3284" s="4">
        <v>5.0755410814191659E-3</v>
      </c>
      <c r="E3284" s="4">
        <v>-6.83658230630102E-3</v>
      </c>
      <c r="F3284" s="2">
        <v>2</v>
      </c>
      <c r="G3284" s="4">
        <v>0.27156280647180853</v>
      </c>
      <c r="H3284" s="4">
        <v>-0.4927884829063417</v>
      </c>
      <c r="I3284" s="4">
        <v>0.48496480969498101</v>
      </c>
    </row>
    <row r="3285" spans="1:9" x14ac:dyDescent="0.25">
      <c r="A3285" t="s">
        <v>3491</v>
      </c>
      <c r="B3285" s="3">
        <v>50.677078247070313</v>
      </c>
      <c r="C3285" s="3">
        <v>16.090000152587891</v>
      </c>
      <c r="D3285" s="4">
        <v>6.1632239837914327E-3</v>
      </c>
      <c r="E3285" s="4">
        <v>-5.7410636189611293E-2</v>
      </c>
      <c r="F3285" s="2">
        <v>3</v>
      </c>
      <c r="G3285" s="4">
        <v>0.25769445675712382</v>
      </c>
      <c r="H3285" s="4">
        <v>-0.49534985544676569</v>
      </c>
      <c r="I3285" s="4">
        <v>0.47746587097047583</v>
      </c>
    </row>
    <row r="3286" spans="1:9" x14ac:dyDescent="0.25">
      <c r="A3286" t="s">
        <v>3492</v>
      </c>
      <c r="B3286" s="3">
        <v>50.366657257080078</v>
      </c>
      <c r="C3286" s="3">
        <v>17.069999694824219</v>
      </c>
      <c r="D3286" s="4">
        <v>3.8887113094323582E-3</v>
      </c>
      <c r="E3286" s="4">
        <v>-4.208754280831084E-2</v>
      </c>
      <c r="F3286" s="2">
        <v>3</v>
      </c>
      <c r="G3286" s="4">
        <v>0.29721901901628489</v>
      </c>
      <c r="H3286" s="4">
        <v>-0.49844107543989907</v>
      </c>
      <c r="I3286" s="4">
        <v>0.47227882505090912</v>
      </c>
    </row>
    <row r="3287" spans="1:9" x14ac:dyDescent="0.25">
      <c r="A3287" t="s">
        <v>3493</v>
      </c>
      <c r="B3287" s="3">
        <v>50.171554565429688</v>
      </c>
      <c r="C3287" s="3">
        <v>17.819999694824219</v>
      </c>
      <c r="D3287" s="4">
        <v>-6.148994846052247E-3</v>
      </c>
      <c r="E3287" s="4">
        <v>-2.4630583013928179E-2</v>
      </c>
      <c r="F3287" s="2">
        <v>3</v>
      </c>
      <c r="G3287" s="4">
        <v>0.27774006179548882</v>
      </c>
      <c r="H3287" s="4">
        <v>-0.50038393807029924</v>
      </c>
      <c r="I3287" s="4">
        <v>0.46657573540251018</v>
      </c>
    </row>
    <row r="3288" spans="1:9" x14ac:dyDescent="0.25">
      <c r="A3288" t="s">
        <v>3494</v>
      </c>
      <c r="B3288" s="3">
        <v>50.481967926025391</v>
      </c>
      <c r="C3288" s="3">
        <v>18.270000457763668</v>
      </c>
      <c r="D3288" s="4">
        <v>-1.471346787218142E-2</v>
      </c>
      <c r="E3288" s="4">
        <v>4.8192778994872183E-2</v>
      </c>
      <c r="F3288" s="2">
        <v>3</v>
      </c>
      <c r="G3288" s="4">
        <v>0.28679748423122969</v>
      </c>
      <c r="H3288" s="4">
        <v>-0.49729279405185078</v>
      </c>
      <c r="I3288" s="4">
        <v>0.5214577294066709</v>
      </c>
    </row>
    <row r="3289" spans="1:9" x14ac:dyDescent="0.25">
      <c r="A3289" t="s">
        <v>3495</v>
      </c>
      <c r="B3289" s="3">
        <v>51.235824584960938</v>
      </c>
      <c r="C3289" s="3">
        <v>17.430000305175781</v>
      </c>
      <c r="D3289" s="4">
        <v>-7.5588203195029458E-3</v>
      </c>
      <c r="E3289" s="4">
        <v>0.1230669968477132</v>
      </c>
      <c r="F3289" s="2">
        <v>3</v>
      </c>
      <c r="G3289" s="4">
        <v>0.30076983792630912</v>
      </c>
      <c r="H3289" s="4">
        <v>-0.48978577342115293</v>
      </c>
      <c r="I3289" s="4">
        <v>0.54417794194440106</v>
      </c>
    </row>
    <row r="3290" spans="1:9" x14ac:dyDescent="0.25">
      <c r="A3290" t="s">
        <v>3496</v>
      </c>
      <c r="B3290" s="3">
        <v>51.626056671142578</v>
      </c>
      <c r="C3290" s="3">
        <v>15.52000045776367</v>
      </c>
      <c r="D3290" s="4">
        <v>2.9289448343396969E-3</v>
      </c>
      <c r="E3290" s="4">
        <v>-4.3746093930870589E-2</v>
      </c>
      <c r="F3290" s="2">
        <v>2</v>
      </c>
      <c r="G3290" s="4">
        <v>0.32515813132532639</v>
      </c>
      <c r="H3290" s="4">
        <v>-0.48589978224895553</v>
      </c>
      <c r="I3290" s="4">
        <v>0.55593900531367324</v>
      </c>
    </row>
    <row r="3291" spans="1:9" x14ac:dyDescent="0.25">
      <c r="A3291" t="s">
        <v>3497</v>
      </c>
      <c r="B3291" s="3">
        <v>51.475288391113281</v>
      </c>
      <c r="C3291" s="3">
        <v>16.229999542236332</v>
      </c>
      <c r="D3291" s="4">
        <v>8.3387471822953252E-3</v>
      </c>
      <c r="E3291" s="4">
        <v>-7.5213661094455153E-2</v>
      </c>
      <c r="F3291" s="2">
        <v>3</v>
      </c>
      <c r="G3291" s="4">
        <v>0.2722345553466059</v>
      </c>
      <c r="H3291" s="4">
        <v>-0.48740115598522099</v>
      </c>
      <c r="I3291" s="4">
        <v>0.5513950547819495</v>
      </c>
    </row>
    <row r="3292" spans="1:9" x14ac:dyDescent="0.25">
      <c r="A3292" t="s">
        <v>3498</v>
      </c>
      <c r="B3292" s="3">
        <v>51.049598693847663</v>
      </c>
      <c r="C3292" s="3">
        <v>17.54999923706055</v>
      </c>
      <c r="D3292" s="4">
        <v>2.7880563851752078E-3</v>
      </c>
      <c r="E3292" s="4">
        <v>-3.7828977122586822E-2</v>
      </c>
      <c r="F3292" s="2">
        <v>3</v>
      </c>
      <c r="G3292" s="4">
        <v>0.25165874166373531</v>
      </c>
      <c r="H3292" s="4">
        <v>-0.49164023950563568</v>
      </c>
      <c r="I3292" s="4">
        <v>0.53856534732714811</v>
      </c>
    </row>
    <row r="3293" spans="1:9" x14ac:dyDescent="0.25">
      <c r="A3293" t="s">
        <v>3499</v>
      </c>
      <c r="B3293" s="3">
        <v>50.907665252685547</v>
      </c>
      <c r="C3293" s="3">
        <v>18.239999771118161</v>
      </c>
      <c r="D3293" s="4">
        <v>-1.7291874601710999E-2</v>
      </c>
      <c r="E3293" s="4">
        <v>6.8541306222090981E-2</v>
      </c>
      <c r="F3293" s="2">
        <v>3</v>
      </c>
      <c r="G3293" s="4">
        <v>0.23094637990695821</v>
      </c>
      <c r="H3293" s="4">
        <v>-0.49305363455675111</v>
      </c>
      <c r="I3293" s="4">
        <v>0.53428766680102791</v>
      </c>
    </row>
    <row r="3294" spans="1:9" x14ac:dyDescent="0.25">
      <c r="A3294" t="s">
        <v>3500</v>
      </c>
      <c r="B3294" s="3">
        <v>51.803443908691413</v>
      </c>
      <c r="C3294" s="3">
        <v>17.069999694824219</v>
      </c>
      <c r="D3294" s="4">
        <v>-1.184228114591979E-2</v>
      </c>
      <c r="E3294" s="4">
        <v>6.487828843607768E-2</v>
      </c>
      <c r="F3294" s="2">
        <v>3</v>
      </c>
      <c r="G3294" s="4">
        <v>0.25661001387734389</v>
      </c>
      <c r="H3294" s="4">
        <v>-0.48413333283696541</v>
      </c>
      <c r="I3294" s="4">
        <v>0.56128521495554473</v>
      </c>
    </row>
    <row r="3295" spans="1:9" x14ac:dyDescent="0.25">
      <c r="A3295" t="s">
        <v>3501</v>
      </c>
      <c r="B3295" s="3">
        <v>52.424266815185547</v>
      </c>
      <c r="C3295" s="3">
        <v>16.030000686645511</v>
      </c>
      <c r="D3295" s="4">
        <v>5.9564461274426161E-3</v>
      </c>
      <c r="E3295" s="4">
        <v>-5.4277288193726347E-2</v>
      </c>
      <c r="F3295" s="2">
        <v>2</v>
      </c>
      <c r="G3295" s="4">
        <v>0.2472195613356416</v>
      </c>
      <c r="H3295" s="4">
        <v>-0.47795108278741089</v>
      </c>
      <c r="I3295" s="4">
        <v>0.58477218601514536</v>
      </c>
    </row>
    <row r="3296" spans="1:9" x14ac:dyDescent="0.25">
      <c r="A3296" t="s">
        <v>3502</v>
      </c>
      <c r="B3296" s="3">
        <v>52.113853454589837</v>
      </c>
      <c r="C3296" s="3">
        <v>16.95000076293945</v>
      </c>
      <c r="D3296" s="4">
        <v>-7.2650060205023959E-3</v>
      </c>
      <c r="E3296" s="4">
        <v>6.5367751445736699E-2</v>
      </c>
      <c r="F3296" s="2">
        <v>3</v>
      </c>
      <c r="G3296" s="4">
        <v>0.22019905701935369</v>
      </c>
      <c r="H3296" s="4">
        <v>-0.4810422268058594</v>
      </c>
      <c r="I3296" s="4">
        <v>0.58112423853617479</v>
      </c>
    </row>
    <row r="3297" spans="1:9" x14ac:dyDescent="0.25">
      <c r="A3297" t="s">
        <v>3503</v>
      </c>
      <c r="B3297" s="3">
        <v>52.495231628417969</v>
      </c>
      <c r="C3297" s="3">
        <v>15.909999847412109</v>
      </c>
      <c r="D3297" s="4">
        <v>8.5197885212204838E-3</v>
      </c>
      <c r="E3297" s="4">
        <v>-7.2843823491555049E-2</v>
      </c>
      <c r="F3297" s="2">
        <v>2</v>
      </c>
      <c r="G3297" s="4">
        <v>0.25230986404085209</v>
      </c>
      <c r="H3297" s="4">
        <v>-0.47724440425552439</v>
      </c>
      <c r="I3297" s="4">
        <v>0.59269517859751075</v>
      </c>
    </row>
    <row r="3298" spans="1:9" x14ac:dyDescent="0.25">
      <c r="A3298" t="s">
        <v>3504</v>
      </c>
      <c r="B3298" s="3">
        <v>52.051761627197273</v>
      </c>
      <c r="C3298" s="3">
        <v>17.159999847412109</v>
      </c>
      <c r="D3298" s="4">
        <v>3.762345967812664E-3</v>
      </c>
      <c r="E3298" s="4">
        <v>-6.7391293305755551E-2</v>
      </c>
      <c r="F3298" s="2">
        <v>3</v>
      </c>
      <c r="G3298" s="4">
        <v>0.24043108459131929</v>
      </c>
      <c r="H3298" s="4">
        <v>-0.48166054677917097</v>
      </c>
      <c r="I3298" s="4">
        <v>0.57924038449742166</v>
      </c>
    </row>
    <row r="3299" spans="1:9" x14ac:dyDescent="0.25">
      <c r="A3299" t="s">
        <v>3505</v>
      </c>
      <c r="B3299" s="3">
        <v>51.856658935546882</v>
      </c>
      <c r="C3299" s="3">
        <v>18.39999961853027</v>
      </c>
      <c r="D3299" s="4">
        <v>3.2602108808459369E-3</v>
      </c>
      <c r="E3299" s="4">
        <v>1.098894764873171E-2</v>
      </c>
      <c r="F3299" s="2">
        <v>3</v>
      </c>
      <c r="G3299" s="4">
        <v>0.30000638818514708</v>
      </c>
      <c r="H3299" s="4">
        <v>-0.48360340940957108</v>
      </c>
      <c r="I3299" s="4">
        <v>0.57332100655234464</v>
      </c>
    </row>
    <row r="3300" spans="1:9" x14ac:dyDescent="0.25">
      <c r="A3300" t="s">
        <v>3506</v>
      </c>
      <c r="B3300" s="3">
        <v>51.688144683837891</v>
      </c>
      <c r="C3300" s="3">
        <v>18.20000076293945</v>
      </c>
      <c r="D3300" s="4">
        <v>-5.4606773538780073E-3</v>
      </c>
      <c r="E3300" s="4">
        <v>6.5573819920157206E-2</v>
      </c>
      <c r="F3300" s="2">
        <v>3</v>
      </c>
      <c r="G3300" s="4">
        <v>0.26350562196315658</v>
      </c>
      <c r="H3300" s="4">
        <v>-0.48528150026298628</v>
      </c>
      <c r="I3300" s="4">
        <v>0.56820831673469319</v>
      </c>
    </row>
    <row r="3301" spans="1:9" x14ac:dyDescent="0.25">
      <c r="A3301" t="s">
        <v>3507</v>
      </c>
      <c r="B3301" s="3">
        <v>51.971946716308587</v>
      </c>
      <c r="C3301" s="3">
        <v>17.079999923706051</v>
      </c>
      <c r="D3301" s="4">
        <v>-1.5333757858249091E-3</v>
      </c>
      <c r="E3301" s="4">
        <v>2.2754439724930631E-2</v>
      </c>
      <c r="F3301" s="2">
        <v>3</v>
      </c>
      <c r="G3301" s="4">
        <v>0.22798989027426961</v>
      </c>
      <c r="H3301" s="4">
        <v>-0.48245535594557748</v>
      </c>
      <c r="I3301" s="4">
        <v>0.57681881553183656</v>
      </c>
    </row>
    <row r="3302" spans="1:9" x14ac:dyDescent="0.25">
      <c r="A3302" t="s">
        <v>3508</v>
      </c>
      <c r="B3302" s="3">
        <v>52.051761627197273</v>
      </c>
      <c r="C3302" s="3">
        <v>16.70000076293945</v>
      </c>
      <c r="D3302" s="4">
        <v>-4.7482318946626689E-3</v>
      </c>
      <c r="E3302" s="4">
        <v>4.4402814383007312E-2</v>
      </c>
      <c r="F3302" s="2">
        <v>3</v>
      </c>
      <c r="G3302" s="4">
        <v>0.2235264548269553</v>
      </c>
      <c r="H3302" s="4">
        <v>-0.48166054677917097</v>
      </c>
      <c r="I3302" s="4">
        <v>0.57924038449742166</v>
      </c>
    </row>
    <row r="3303" spans="1:9" x14ac:dyDescent="0.25">
      <c r="A3303" t="s">
        <v>3509</v>
      </c>
      <c r="B3303" s="3">
        <v>52.300094604492188</v>
      </c>
      <c r="C3303" s="3">
        <v>15.989999771118161</v>
      </c>
      <c r="D3303" s="4">
        <v>-1.861932211689399E-3</v>
      </c>
      <c r="E3303" s="4">
        <v>8.406778109275681E-2</v>
      </c>
      <c r="F3303" s="2">
        <v>2</v>
      </c>
      <c r="G3303" s="4">
        <v>0.1924311489739208</v>
      </c>
      <c r="H3303" s="4">
        <v>-0.47918760877200672</v>
      </c>
      <c r="I3303" s="4">
        <v>0.58677475901783582</v>
      </c>
    </row>
    <row r="3304" spans="1:9" x14ac:dyDescent="0.25">
      <c r="A3304" t="s">
        <v>3510</v>
      </c>
      <c r="B3304" s="3">
        <v>52.397655487060547</v>
      </c>
      <c r="C3304" s="3">
        <v>14.75</v>
      </c>
      <c r="D3304" s="4">
        <v>-8.4554447019080659E-4</v>
      </c>
      <c r="E3304" s="4">
        <v>8.8919367618687239E-3</v>
      </c>
      <c r="F3304" s="2">
        <v>2</v>
      </c>
      <c r="G3304" s="4">
        <v>0.21139621969245301</v>
      </c>
      <c r="H3304" s="4">
        <v>-0.47821608248845049</v>
      </c>
      <c r="I3304" s="4">
        <v>0.58973473733331816</v>
      </c>
    </row>
    <row r="3305" spans="1:9" x14ac:dyDescent="0.25">
      <c r="A3305" t="s">
        <v>3511</v>
      </c>
      <c r="B3305" s="3">
        <v>52.441997528076172</v>
      </c>
      <c r="C3305" s="3">
        <v>14.61999988555908</v>
      </c>
      <c r="D3305" s="4">
        <v>-1.5196526392043941E-3</v>
      </c>
      <c r="E3305" s="4">
        <v>-4.755703438235015E-2</v>
      </c>
      <c r="F3305" s="2">
        <v>2</v>
      </c>
      <c r="G3305" s="4">
        <v>0.18852552203383999</v>
      </c>
      <c r="H3305" s="4">
        <v>-0.47777451761963108</v>
      </c>
      <c r="I3305" s="4">
        <v>0.59108006628499621</v>
      </c>
    </row>
    <row r="3306" spans="1:9" x14ac:dyDescent="0.25">
      <c r="A3306" t="s">
        <v>3512</v>
      </c>
      <c r="B3306" s="3">
        <v>52.521812438964837</v>
      </c>
      <c r="C3306" s="3">
        <v>15.35000038146973</v>
      </c>
      <c r="D3306" s="4">
        <v>6.8002985240085412E-3</v>
      </c>
      <c r="E3306" s="4">
        <v>-1.728549974824101E-2</v>
      </c>
      <c r="F3306" s="2">
        <v>2</v>
      </c>
      <c r="G3306" s="4">
        <v>0.21106902479070169</v>
      </c>
      <c r="H3306" s="4">
        <v>-0.47697970845322463</v>
      </c>
      <c r="I3306" s="4">
        <v>0.59350163525058131</v>
      </c>
    </row>
    <row r="3307" spans="1:9" x14ac:dyDescent="0.25">
      <c r="A3307" t="s">
        <v>3513</v>
      </c>
      <c r="B3307" s="3">
        <v>52.167060852050781</v>
      </c>
      <c r="C3307" s="3">
        <v>15.61999988555908</v>
      </c>
      <c r="D3307" s="4">
        <v>5.6414771969337529E-3</v>
      </c>
      <c r="E3307" s="4">
        <v>-9.5117671433385675E-3</v>
      </c>
      <c r="F3307" s="2">
        <v>2</v>
      </c>
      <c r="G3307" s="4">
        <v>0.20362016836780669</v>
      </c>
      <c r="H3307" s="4">
        <v>-0.48051237935315011</v>
      </c>
      <c r="I3307" s="4">
        <v>0.58273854068844644</v>
      </c>
    </row>
    <row r="3308" spans="1:9" x14ac:dyDescent="0.25">
      <c r="A3308" t="s">
        <v>3514</v>
      </c>
      <c r="B3308" s="3">
        <v>51.874412536621087</v>
      </c>
      <c r="C3308" s="3">
        <v>15.77000045776367</v>
      </c>
      <c r="D3308" s="4">
        <v>2.5715723587231838E-3</v>
      </c>
      <c r="E3308" s="4">
        <v>7.3519462779466638E-2</v>
      </c>
      <c r="F3308" s="2">
        <v>2</v>
      </c>
      <c r="G3308" s="4">
        <v>0.17146398733789561</v>
      </c>
      <c r="H3308" s="4">
        <v>-0.48342661631773642</v>
      </c>
      <c r="I3308" s="4">
        <v>0.57385964737659689</v>
      </c>
    </row>
    <row r="3309" spans="1:9" x14ac:dyDescent="0.25">
      <c r="A3309" t="s">
        <v>3515</v>
      </c>
      <c r="B3309" s="3">
        <v>51.741355895996087</v>
      </c>
      <c r="C3309" s="3">
        <v>14.689999580383301</v>
      </c>
      <c r="D3309" s="4">
        <v>7.9474678077653405E-3</v>
      </c>
      <c r="E3309" s="4">
        <v>-2.5215668356743829E-2</v>
      </c>
      <c r="F3309" s="2">
        <v>2</v>
      </c>
      <c r="G3309" s="4">
        <v>0.16591498766666499</v>
      </c>
      <c r="H3309" s="4">
        <v>-0.4847516148229345</v>
      </c>
      <c r="I3309" s="4">
        <v>0.56982273462414246</v>
      </c>
    </row>
    <row r="3310" spans="1:9" x14ac:dyDescent="0.25">
      <c r="A3310" t="s">
        <v>3516</v>
      </c>
      <c r="B3310" s="3">
        <v>51.333385467529297</v>
      </c>
      <c r="C3310" s="3">
        <v>15.069999694824221</v>
      </c>
      <c r="D3310" s="4">
        <v>2.2614684277835861E-2</v>
      </c>
      <c r="E3310" s="4">
        <v>-4.801012208115718E-2</v>
      </c>
      <c r="F3310" s="2">
        <v>2</v>
      </c>
      <c r="G3310" s="4">
        <v>0.16155009047784949</v>
      </c>
      <c r="H3310" s="4">
        <v>-0.4888142471375968</v>
      </c>
      <c r="I3310" s="4">
        <v>0.57997484812539168</v>
      </c>
    </row>
    <row r="3311" spans="1:9" x14ac:dyDescent="0.25">
      <c r="A3311" t="s">
        <v>3517</v>
      </c>
      <c r="B3311" s="3">
        <v>50.198169708251953</v>
      </c>
      <c r="C3311" s="3">
        <v>15.829999923706049</v>
      </c>
      <c r="D3311" s="4">
        <v>6.2221583989388041E-3</v>
      </c>
      <c r="E3311" s="4">
        <v>-6.6627312604111366E-2</v>
      </c>
      <c r="F3311" s="2">
        <v>2</v>
      </c>
      <c r="G3311" s="4">
        <v>0.14221991603099091</v>
      </c>
      <c r="H3311" s="4">
        <v>-0.50011890038191709</v>
      </c>
      <c r="I3311" s="4">
        <v>0.54980458950841626</v>
      </c>
    </row>
    <row r="3312" spans="1:9" x14ac:dyDescent="0.25">
      <c r="A3312" t="s">
        <v>3518</v>
      </c>
      <c r="B3312" s="3">
        <v>49.887760162353523</v>
      </c>
      <c r="C3312" s="3">
        <v>16.95999908447266</v>
      </c>
      <c r="D3312" s="4">
        <v>-7.0607852705379948E-3</v>
      </c>
      <c r="E3312" s="4">
        <v>0.1070495706473482</v>
      </c>
      <c r="F3312" s="2">
        <v>3</v>
      </c>
      <c r="G3312" s="4">
        <v>0.14154599981599469</v>
      </c>
      <c r="H3312" s="4">
        <v>-0.50321000641302316</v>
      </c>
      <c r="I3312" s="4">
        <v>0.55510465445361135</v>
      </c>
    </row>
    <row r="3313" spans="1:9" x14ac:dyDescent="0.25">
      <c r="A3313" t="s">
        <v>3519</v>
      </c>
      <c r="B3313" s="3">
        <v>50.242511749267578</v>
      </c>
      <c r="C3313" s="3">
        <v>15.319999694824221</v>
      </c>
      <c r="D3313" s="4">
        <v>-1.761858915012904E-3</v>
      </c>
      <c r="E3313" s="4">
        <v>-5.838971949666627E-2</v>
      </c>
      <c r="F3313" s="2">
        <v>2</v>
      </c>
      <c r="G3313" s="4">
        <v>0.15546972263599021</v>
      </c>
      <c r="H3313" s="4">
        <v>-0.49967733551309768</v>
      </c>
      <c r="I3313" s="4">
        <v>0.56714003734024465</v>
      </c>
    </row>
    <row r="3314" spans="1:9" x14ac:dyDescent="0.25">
      <c r="A3314" t="s">
        <v>3520</v>
      </c>
      <c r="B3314" s="3">
        <v>50.331188201904297</v>
      </c>
      <c r="C3314" s="3">
        <v>16.270000457763668</v>
      </c>
      <c r="D3314" s="4">
        <v>-1.7590623297445429E-3</v>
      </c>
      <c r="E3314" s="4">
        <v>-3.8416052931404383E-2</v>
      </c>
      <c r="F3314" s="2">
        <v>3</v>
      </c>
      <c r="G3314" s="4">
        <v>0.1568077168099509</v>
      </c>
      <c r="H3314" s="4">
        <v>-0.49879428175014368</v>
      </c>
      <c r="I3314" s="4">
        <v>0.56990599020481936</v>
      </c>
    </row>
    <row r="3315" spans="1:9" x14ac:dyDescent="0.25">
      <c r="A3315" t="s">
        <v>3521</v>
      </c>
      <c r="B3315" s="3">
        <v>50.419879913330078</v>
      </c>
      <c r="C3315" s="3">
        <v>16.920000076293949</v>
      </c>
      <c r="D3315" s="4">
        <v>8.5150141839327453E-3</v>
      </c>
      <c r="E3315" s="4">
        <v>-9.9473419997718748E-3</v>
      </c>
      <c r="F3315" s="2">
        <v>3</v>
      </c>
      <c r="G3315" s="4">
        <v>0.14497652962831761</v>
      </c>
      <c r="H3315" s="4">
        <v>-0.49791107603781992</v>
      </c>
      <c r="I3315" s="4">
        <v>0.57267241901413524</v>
      </c>
    </row>
    <row r="3316" spans="1:9" x14ac:dyDescent="0.25">
      <c r="A3316" t="s">
        <v>3522</v>
      </c>
      <c r="B3316" s="3">
        <v>49.994178771972663</v>
      </c>
      <c r="C3316" s="3">
        <v>17.090000152587891</v>
      </c>
      <c r="D3316" s="4">
        <v>-6.8710681827326434E-3</v>
      </c>
      <c r="E3316" s="4">
        <v>3.0138637456371908E-2</v>
      </c>
      <c r="F3316" s="2">
        <v>3</v>
      </c>
      <c r="G3316" s="4">
        <v>0.14031386471169821</v>
      </c>
      <c r="H3316" s="4">
        <v>-0.50215027352026198</v>
      </c>
      <c r="I3316" s="4">
        <v>0.56967592380498622</v>
      </c>
    </row>
    <row r="3317" spans="1:9" x14ac:dyDescent="0.25">
      <c r="A3317" t="s">
        <v>3523</v>
      </c>
      <c r="B3317" s="3">
        <v>50.340068817138672</v>
      </c>
      <c r="C3317" s="3">
        <v>16.590000152587891</v>
      </c>
      <c r="D3317" s="4">
        <v>-3.3358219072294748E-3</v>
      </c>
      <c r="E3317" s="4">
        <v>-7.1628462592753794E-2</v>
      </c>
      <c r="F3317" s="2">
        <v>3</v>
      </c>
      <c r="G3317" s="4">
        <v>0.16193839616742989</v>
      </c>
      <c r="H3317" s="4">
        <v>-0.49870584721688388</v>
      </c>
      <c r="I3317" s="4">
        <v>0.58053589369582648</v>
      </c>
    </row>
    <row r="3318" spans="1:9" x14ac:dyDescent="0.25">
      <c r="A3318" t="s">
        <v>3524</v>
      </c>
      <c r="B3318" s="3">
        <v>50.508556365966797</v>
      </c>
      <c r="C3318" s="3">
        <v>17.870000839233398</v>
      </c>
      <c r="D3318" s="4">
        <v>-4.7188323550916289E-3</v>
      </c>
      <c r="E3318" s="4">
        <v>4.4418480524310189E-2</v>
      </c>
      <c r="F3318" s="2">
        <v>3</v>
      </c>
      <c r="G3318" s="4">
        <v>0.17176753638112621</v>
      </c>
      <c r="H3318" s="4">
        <v>-0.49702802227486598</v>
      </c>
      <c r="I3318" s="4">
        <v>0.58582592656270682</v>
      </c>
    </row>
    <row r="3319" spans="1:9" x14ac:dyDescent="0.25">
      <c r="A3319" t="s">
        <v>3525</v>
      </c>
      <c r="B3319" s="3">
        <v>50.748027801513672</v>
      </c>
      <c r="C3319" s="3">
        <v>17.110000610351559</v>
      </c>
      <c r="D3319" s="4">
        <v>-6.9866183835576301E-4</v>
      </c>
      <c r="E3319" s="4">
        <v>1.2426094471092769E-2</v>
      </c>
      <c r="F3319" s="2">
        <v>3</v>
      </c>
      <c r="G3319" s="4">
        <v>0.17828351327530581</v>
      </c>
      <c r="H3319" s="4">
        <v>-0.49464332886424911</v>
      </c>
      <c r="I3319" s="4">
        <v>0.59334465286345117</v>
      </c>
    </row>
    <row r="3320" spans="1:9" x14ac:dyDescent="0.25">
      <c r="A3320" t="s">
        <v>3526</v>
      </c>
      <c r="B3320" s="3">
        <v>50.78350830078125</v>
      </c>
      <c r="C3320" s="3">
        <v>16.89999961853027</v>
      </c>
      <c r="D3320" s="4">
        <v>2.4508954940209988E-3</v>
      </c>
      <c r="E3320" s="4">
        <v>-2.0289877186650759E-2</v>
      </c>
      <c r="F3320" s="2">
        <v>3</v>
      </c>
      <c r="G3320" s="4">
        <v>0.18612252033055629</v>
      </c>
      <c r="H3320" s="4">
        <v>-0.49429000859197708</v>
      </c>
      <c r="I3320" s="4">
        <v>0.61268684248637584</v>
      </c>
    </row>
    <row r="3321" spans="1:9" x14ac:dyDescent="0.25">
      <c r="A3321" t="s">
        <v>3527</v>
      </c>
      <c r="B3321" s="3">
        <v>50.659347534179688</v>
      </c>
      <c r="C3321" s="3">
        <v>17.25</v>
      </c>
      <c r="D3321" s="4">
        <v>-2.6192423701563161E-3</v>
      </c>
      <c r="E3321" s="4">
        <v>-1.428571428571423E-2</v>
      </c>
      <c r="F3321" s="2">
        <v>3</v>
      </c>
      <c r="G3321" s="4">
        <v>0.1858989579929726</v>
      </c>
      <c r="H3321" s="4">
        <v>-0.49552642061454549</v>
      </c>
      <c r="I3321" s="4">
        <v>0.62317683499655452</v>
      </c>
    </row>
    <row r="3322" spans="1:9" x14ac:dyDescent="0.25">
      <c r="A3322" t="s">
        <v>3528</v>
      </c>
      <c r="B3322" s="3">
        <v>50.792385101318359</v>
      </c>
      <c r="C3322" s="3">
        <v>17.5</v>
      </c>
      <c r="D3322" s="4">
        <v>-3.3065870045658752E-3</v>
      </c>
      <c r="E3322" s="4">
        <v>5.7471484863269584E-3</v>
      </c>
      <c r="F3322" s="2">
        <v>3</v>
      </c>
      <c r="G3322" s="4">
        <v>0.18608658083855009</v>
      </c>
      <c r="H3322" s="4">
        <v>-0.49420161204605978</v>
      </c>
      <c r="I3322" s="4">
        <v>0.6274394934727241</v>
      </c>
    </row>
    <row r="3323" spans="1:9" x14ac:dyDescent="0.25">
      <c r="A3323" t="s">
        <v>3529</v>
      </c>
      <c r="B3323" s="3">
        <v>50.960891723632813</v>
      </c>
      <c r="C3323" s="3">
        <v>17.39999961853027</v>
      </c>
      <c r="D3323" s="4">
        <v>5.2223920412930447E-4</v>
      </c>
      <c r="E3323" s="4">
        <v>-1.916573601886018E-2</v>
      </c>
      <c r="F3323" s="2">
        <v>3</v>
      </c>
      <c r="G3323" s="4">
        <v>0.19344877161564369</v>
      </c>
      <c r="H3323" s="4">
        <v>-0.49252359716732941</v>
      </c>
      <c r="I3323" s="4">
        <v>0.63283861642233941</v>
      </c>
    </row>
    <row r="3324" spans="1:9" x14ac:dyDescent="0.25">
      <c r="A3324" t="s">
        <v>3530</v>
      </c>
      <c r="B3324" s="3">
        <v>50.934291839599609</v>
      </c>
      <c r="C3324" s="3">
        <v>17.739999771118161</v>
      </c>
      <c r="D3324" s="4">
        <v>1.395055678478752E-3</v>
      </c>
      <c r="E3324" s="4">
        <v>1.693997074895925E-3</v>
      </c>
      <c r="F3324" s="2">
        <v>3</v>
      </c>
      <c r="G3324" s="4">
        <v>0.2039712120713448</v>
      </c>
      <c r="H3324" s="4">
        <v>-0.4927884829063417</v>
      </c>
      <c r="I3324" s="4">
        <v>0.63198632918063824</v>
      </c>
    </row>
    <row r="3325" spans="1:9" x14ac:dyDescent="0.25">
      <c r="A3325" t="s">
        <v>3531</v>
      </c>
      <c r="B3325" s="3">
        <v>50.863334655761719</v>
      </c>
      <c r="C3325" s="3">
        <v>17.70999908447266</v>
      </c>
      <c r="D3325" s="4">
        <v>4.7301790517413336E-3</v>
      </c>
      <c r="E3325" s="4">
        <v>-2.4779777903113809E-2</v>
      </c>
      <c r="F3325" s="2">
        <v>3</v>
      </c>
      <c r="G3325" s="4">
        <v>0.20229394507606591</v>
      </c>
      <c r="H3325" s="4">
        <v>-0.49349508546354331</v>
      </c>
      <c r="I3325" s="4">
        <v>0.70739620988901653</v>
      </c>
    </row>
    <row r="3326" spans="1:9" x14ac:dyDescent="0.25">
      <c r="A3326" t="s">
        <v>3532</v>
      </c>
      <c r="B3326" s="3">
        <v>50.623874664306641</v>
      </c>
      <c r="C3326" s="3">
        <v>18.159999847412109</v>
      </c>
      <c r="D3326" s="4">
        <v>9.7294563927883271E-3</v>
      </c>
      <c r="E3326" s="4">
        <v>-6.5843654911584504E-2</v>
      </c>
      <c r="F3326" s="2">
        <v>3</v>
      </c>
      <c r="G3326" s="4">
        <v>0.19094603369927809</v>
      </c>
      <c r="H3326" s="4">
        <v>-0.49587966491213259</v>
      </c>
      <c r="I3326" s="4">
        <v>0.69935794254776695</v>
      </c>
    </row>
    <row r="3327" spans="1:9" x14ac:dyDescent="0.25">
      <c r="A3327" t="s">
        <v>3533</v>
      </c>
      <c r="B3327" s="3">
        <v>50.136077880859382</v>
      </c>
      <c r="C3327" s="3">
        <v>19.440000534057621</v>
      </c>
      <c r="D3327" s="4">
        <v>-5.4537503491313144E-3</v>
      </c>
      <c r="E3327" s="4">
        <v>8.5427174744872048E-2</v>
      </c>
      <c r="F3327" s="2">
        <v>3</v>
      </c>
      <c r="G3327" s="4">
        <v>0.18338334601545811</v>
      </c>
      <c r="H3327" s="4">
        <v>-0.50073722035522872</v>
      </c>
      <c r="I3327" s="4">
        <v>0.69264268941043539</v>
      </c>
    </row>
    <row r="3328" spans="1:9" x14ac:dyDescent="0.25">
      <c r="A3328" t="s">
        <v>3534</v>
      </c>
      <c r="B3328" s="3">
        <v>50.411006927490227</v>
      </c>
      <c r="C3328" s="3">
        <v>17.909999847412109</v>
      </c>
      <c r="D3328" s="4">
        <v>2.468898486367888E-3</v>
      </c>
      <c r="E3328" s="4">
        <v>-5.0000084771050224E-3</v>
      </c>
      <c r="F3328" s="2">
        <v>3</v>
      </c>
      <c r="G3328" s="4">
        <v>0.19557448257593091</v>
      </c>
      <c r="H3328" s="4">
        <v>-0.49799943459639467</v>
      </c>
      <c r="I3328" s="4">
        <v>0.70192456107961854</v>
      </c>
    </row>
    <row r="3329" spans="1:9" x14ac:dyDescent="0.25">
      <c r="A3329" t="s">
        <v>3535</v>
      </c>
      <c r="B3329" s="3">
        <v>50.286853790283203</v>
      </c>
      <c r="C3329" s="3">
        <v>18</v>
      </c>
      <c r="D3329" s="4">
        <v>1.7770532006498699E-2</v>
      </c>
      <c r="E3329" s="4">
        <v>-6.1032867586724437E-2</v>
      </c>
      <c r="F3329" s="2">
        <v>3</v>
      </c>
      <c r="G3329" s="4">
        <v>0.19387331938319319</v>
      </c>
      <c r="H3329" s="4">
        <v>-0.49923577064427832</v>
      </c>
      <c r="I3329" s="4">
        <v>0.69773303057018721</v>
      </c>
    </row>
    <row r="3330" spans="1:9" x14ac:dyDescent="0.25">
      <c r="A3330" t="s">
        <v>3536</v>
      </c>
      <c r="B3330" s="3">
        <v>49.408832550048828</v>
      </c>
      <c r="C3330" s="3">
        <v>19.170000076293949</v>
      </c>
      <c r="D3330" s="4">
        <v>5.5956620401180768E-3</v>
      </c>
      <c r="E3330" s="4">
        <v>-5.1459626684384308E-2</v>
      </c>
      <c r="F3330" s="2">
        <v>3</v>
      </c>
      <c r="G3330" s="4">
        <v>0.1713178521709422</v>
      </c>
      <c r="H3330" s="4">
        <v>-0.50797924128488692</v>
      </c>
      <c r="I3330" s="4">
        <v>0.66809018062565273</v>
      </c>
    </row>
    <row r="3331" spans="1:9" x14ac:dyDescent="0.25">
      <c r="A3331" t="s">
        <v>3537</v>
      </c>
      <c r="B3331" s="3">
        <v>49.133895874023438</v>
      </c>
      <c r="C3331" s="3">
        <v>20.20999908447266</v>
      </c>
      <c r="D3331" s="4">
        <v>-1.8016951185904071E-3</v>
      </c>
      <c r="E3331" s="4">
        <v>-1.9408127803645089E-2</v>
      </c>
      <c r="F3331" s="2">
        <v>4</v>
      </c>
      <c r="G3331" s="4">
        <v>0.15924806393067639</v>
      </c>
      <c r="H3331" s="4">
        <v>-0.51071710301840589</v>
      </c>
      <c r="I3331" s="4">
        <v>0.65880805138069953</v>
      </c>
    </row>
    <row r="3332" spans="1:9" x14ac:dyDescent="0.25">
      <c r="A3332" t="s">
        <v>3538</v>
      </c>
      <c r="B3332" s="3">
        <v>49.222579956054688</v>
      </c>
      <c r="C3332" s="3">
        <v>20.610000610351559</v>
      </c>
      <c r="D3332" s="4">
        <v>1.9283709997546469E-2</v>
      </c>
      <c r="E3332" s="4">
        <v>-0.15671030441954681</v>
      </c>
      <c r="F3332" s="2">
        <v>4</v>
      </c>
      <c r="G3332" s="4">
        <v>0.1693376869551837</v>
      </c>
      <c r="H3332" s="4">
        <v>-0.50983397328076696</v>
      </c>
      <c r="I3332" s="4">
        <v>0.68570474897137079</v>
      </c>
    </row>
    <row r="3333" spans="1:9" x14ac:dyDescent="0.25">
      <c r="A3333" t="s">
        <v>3539</v>
      </c>
      <c r="B3333" s="3">
        <v>48.291343688964837</v>
      </c>
      <c r="C3333" s="3">
        <v>24.440000534057621</v>
      </c>
      <c r="D3333" s="4">
        <v>-2.2535681495701181E-3</v>
      </c>
      <c r="E3333" s="4">
        <v>-7.318923942938671E-2</v>
      </c>
      <c r="F3333" s="2">
        <v>5</v>
      </c>
      <c r="G3333" s="4">
        <v>0.1576025813981794</v>
      </c>
      <c r="H3333" s="4">
        <v>-0.51910736734876994</v>
      </c>
      <c r="I3333" s="4">
        <v>0.66636799350474729</v>
      </c>
    </row>
    <row r="3334" spans="1:9" x14ac:dyDescent="0.25">
      <c r="A3334" t="s">
        <v>3540</v>
      </c>
      <c r="B3334" s="3">
        <v>48.400417327880859</v>
      </c>
      <c r="C3334" s="3">
        <v>26.370000839233398</v>
      </c>
      <c r="D3334" s="4">
        <v>9.2332840166085006E-3</v>
      </c>
      <c r="E3334" s="4">
        <v>-0.1030611843065169</v>
      </c>
      <c r="F3334" s="2">
        <v>5</v>
      </c>
      <c r="G3334" s="4">
        <v>0.1531993816945485</v>
      </c>
      <c r="H3334" s="4">
        <v>-0.51802119526565271</v>
      </c>
      <c r="I3334" s="4">
        <v>0.67013174922037622</v>
      </c>
    </row>
    <row r="3335" spans="1:9" x14ac:dyDescent="0.25">
      <c r="A3335" t="s">
        <v>3541</v>
      </c>
      <c r="B3335" s="3">
        <v>47.957611083984382</v>
      </c>
      <c r="C3335" s="3">
        <v>29.39999961853027</v>
      </c>
      <c r="D3335" s="4">
        <v>-2.414851683661667E-2</v>
      </c>
      <c r="E3335" s="4">
        <v>0.20888157843140021</v>
      </c>
      <c r="F3335" s="2">
        <v>5</v>
      </c>
      <c r="G3335" s="4">
        <v>0.1464838853618253</v>
      </c>
      <c r="H3335" s="4">
        <v>-0.5224307279917102</v>
      </c>
      <c r="I3335" s="4">
        <v>0.65485203041806472</v>
      </c>
    </row>
    <row r="3336" spans="1:9" x14ac:dyDescent="0.25">
      <c r="A3336" t="s">
        <v>3542</v>
      </c>
      <c r="B3336" s="3">
        <v>49.144374847412109</v>
      </c>
      <c r="C3336" s="3">
        <v>24.319999694824219</v>
      </c>
      <c r="D3336" s="4">
        <v>-1.421189194003691E-2</v>
      </c>
      <c r="E3336" s="4">
        <v>0.1509702158427291</v>
      </c>
      <c r="F3336" s="2">
        <v>4</v>
      </c>
      <c r="G3336" s="4">
        <v>0.1780682333699142</v>
      </c>
      <c r="H3336" s="4">
        <v>-0.51061275178865295</v>
      </c>
      <c r="I3336" s="4">
        <v>0.73655039478073925</v>
      </c>
    </row>
    <row r="3337" spans="1:9" x14ac:dyDescent="0.25">
      <c r="A3337" t="s">
        <v>3543</v>
      </c>
      <c r="B3337" s="3">
        <v>49.852878570556641</v>
      </c>
      <c r="C3337" s="3">
        <v>21.129999160766602</v>
      </c>
      <c r="D3337" s="4">
        <v>-3.5405080279040661E-3</v>
      </c>
      <c r="E3337" s="4">
        <v>5.2290798857072662E-2</v>
      </c>
      <c r="F3337" s="2">
        <v>4</v>
      </c>
      <c r="G3337" s="4">
        <v>0.2026412100921999</v>
      </c>
      <c r="H3337" s="4">
        <v>-0.50355736267252804</v>
      </c>
      <c r="I3337" s="4">
        <v>0.76845965328475674</v>
      </c>
    </row>
    <row r="3338" spans="1:9" x14ac:dyDescent="0.25">
      <c r="A3338" t="s">
        <v>3544</v>
      </c>
      <c r="B3338" s="3">
        <v>50.030010223388672</v>
      </c>
      <c r="C3338" s="3">
        <v>20.079999923706051</v>
      </c>
      <c r="D3338" s="4">
        <v>6.2340928168909127E-3</v>
      </c>
      <c r="E3338" s="4">
        <v>-8.2266878706657165E-2</v>
      </c>
      <c r="F3338" s="2">
        <v>4</v>
      </c>
      <c r="G3338" s="4">
        <v>0.2038558622432434</v>
      </c>
      <c r="H3338" s="4">
        <v>-0.50179345841248313</v>
      </c>
      <c r="I3338" s="4">
        <v>0.77474314563936053</v>
      </c>
    </row>
    <row r="3339" spans="1:9" x14ac:dyDescent="0.25">
      <c r="A3339" t="s">
        <v>3545</v>
      </c>
      <c r="B3339" s="3">
        <v>49.720050811767578</v>
      </c>
      <c r="C3339" s="3">
        <v>21.879999160766602</v>
      </c>
      <c r="D3339" s="4">
        <v>-1.560560156695723E-2</v>
      </c>
      <c r="E3339" s="4">
        <v>8.2096928970504246E-2</v>
      </c>
      <c r="F3339" s="2">
        <v>4</v>
      </c>
      <c r="G3339" s="4">
        <v>0.19665070711650129</v>
      </c>
      <c r="H3339" s="4">
        <v>-0.50488008193717815</v>
      </c>
      <c r="I3339" s="4">
        <v>0.81195516924486588</v>
      </c>
    </row>
    <row r="3340" spans="1:9" x14ac:dyDescent="0.25">
      <c r="A3340" t="s">
        <v>3546</v>
      </c>
      <c r="B3340" s="3">
        <v>50.508262634277337</v>
      </c>
      <c r="C3340" s="3">
        <v>20.219999313354489</v>
      </c>
      <c r="D3340" s="4">
        <v>-6.7921467762619434E-3</v>
      </c>
      <c r="E3340" s="4">
        <v>2.0181615776448721E-2</v>
      </c>
      <c r="F3340" s="2">
        <v>4</v>
      </c>
      <c r="G3340" s="4">
        <v>0.22025995838350759</v>
      </c>
      <c r="H3340" s="4">
        <v>-0.49703094730023578</v>
      </c>
      <c r="I3340" s="4">
        <v>0.85283427036673642</v>
      </c>
    </row>
    <row r="3341" spans="1:9" x14ac:dyDescent="0.25">
      <c r="A3341" t="s">
        <v>3547</v>
      </c>
      <c r="B3341" s="3">
        <v>50.853668212890618</v>
      </c>
      <c r="C3341" s="3">
        <v>19.819999694824219</v>
      </c>
      <c r="D3341" s="4">
        <v>4.022042870610143E-3</v>
      </c>
      <c r="E3341" s="4">
        <v>-4.0658284549460411E-2</v>
      </c>
      <c r="F3341" s="2">
        <v>4</v>
      </c>
      <c r="G3341" s="4">
        <v>0.23858253809289279</v>
      </c>
      <c r="H3341" s="4">
        <v>-0.4935913453893509</v>
      </c>
      <c r="I3341" s="4">
        <v>0.94394757299363463</v>
      </c>
    </row>
    <row r="3342" spans="1:9" x14ac:dyDescent="0.25">
      <c r="A3342" t="s">
        <v>3548</v>
      </c>
      <c r="B3342" s="3">
        <v>50.649951934814453</v>
      </c>
      <c r="C3342" s="3">
        <v>20.659999847412109</v>
      </c>
      <c r="D3342" s="4">
        <v>-1.345555933254949E-2</v>
      </c>
      <c r="E3342" s="4">
        <v>8.3945457833233927E-2</v>
      </c>
      <c r="F3342" s="2">
        <v>4</v>
      </c>
      <c r="G3342" s="4">
        <v>0.24051399149233549</v>
      </c>
      <c r="H3342" s="4">
        <v>-0.49561998343903813</v>
      </c>
      <c r="I3342" s="4">
        <v>0.97619795525968711</v>
      </c>
    </row>
    <row r="3343" spans="1:9" x14ac:dyDescent="0.25">
      <c r="A3343" t="s">
        <v>3549</v>
      </c>
      <c r="B3343" s="3">
        <v>51.340770721435547</v>
      </c>
      <c r="C3343" s="3">
        <v>19.059999465942379</v>
      </c>
      <c r="D3343" s="4">
        <v>-5.1484570336682864E-3</v>
      </c>
      <c r="E3343" s="4">
        <v>2.473113306658492E-2</v>
      </c>
      <c r="F3343" s="2">
        <v>3</v>
      </c>
      <c r="G3343" s="4">
        <v>0.25987038532894702</v>
      </c>
      <c r="H3343" s="4">
        <v>-0.48874070364258348</v>
      </c>
      <c r="I3343" s="4">
        <v>1.0031514788352389</v>
      </c>
    </row>
    <row r="3344" spans="1:9" x14ac:dyDescent="0.25">
      <c r="A3344" t="s">
        <v>3550</v>
      </c>
      <c r="B3344" s="3">
        <v>51.606464385986328</v>
      </c>
      <c r="C3344" s="3">
        <v>18.60000038146973</v>
      </c>
      <c r="D3344" s="4">
        <v>1.9776233543047809E-2</v>
      </c>
      <c r="E3344" s="4">
        <v>-0.1014492900516938</v>
      </c>
      <c r="F3344" s="2">
        <v>3</v>
      </c>
      <c r="G3344" s="4">
        <v>0.28548968064881852</v>
      </c>
      <c r="H3344" s="4">
        <v>-0.48609488523985861</v>
      </c>
      <c r="I3344" s="4">
        <v>1.0135179896916839</v>
      </c>
    </row>
    <row r="3345" spans="1:9" x14ac:dyDescent="0.25">
      <c r="A3345" t="s">
        <v>3551</v>
      </c>
      <c r="B3345" s="3">
        <v>50.605674743652337</v>
      </c>
      <c r="C3345" s="3">
        <v>20.70000076293945</v>
      </c>
      <c r="D3345" s="4">
        <v>5.2781373476640248E-3</v>
      </c>
      <c r="E3345" s="4">
        <v>-1.475485304927482E-2</v>
      </c>
      <c r="F3345" s="2">
        <v>4</v>
      </c>
      <c r="G3345" s="4">
        <v>0.2647079068137439</v>
      </c>
      <c r="H3345" s="4">
        <v>-0.4960609025230357</v>
      </c>
      <c r="I3345" s="4">
        <v>0.9744704018998771</v>
      </c>
    </row>
    <row r="3346" spans="1:9" x14ac:dyDescent="0.25">
      <c r="A3346" t="s">
        <v>3552</v>
      </c>
      <c r="B3346" s="3">
        <v>50.339973449707031</v>
      </c>
      <c r="C3346" s="3">
        <v>21.010000228881839</v>
      </c>
      <c r="D3346" s="4">
        <v>-1.6098505253298919E-2</v>
      </c>
      <c r="E3346" s="4">
        <v>0.14495911673649009</v>
      </c>
      <c r="F3346" s="2">
        <v>4</v>
      </c>
      <c r="G3346" s="4">
        <v>0.25944856853839487</v>
      </c>
      <c r="H3346" s="4">
        <v>-0.49870679690044561</v>
      </c>
      <c r="I3346" s="4">
        <v>0.96410359336903495</v>
      </c>
    </row>
    <row r="3347" spans="1:9" x14ac:dyDescent="0.25">
      <c r="A3347" t="s">
        <v>3553</v>
      </c>
      <c r="B3347" s="3">
        <v>51.163631439208977</v>
      </c>
      <c r="C3347" s="3">
        <v>18.35000038146973</v>
      </c>
      <c r="D3347" s="4">
        <v>2.0814561451483189E-3</v>
      </c>
      <c r="E3347" s="4">
        <v>-4.5265294639228792E-2</v>
      </c>
      <c r="F3347" s="2">
        <v>3</v>
      </c>
      <c r="G3347" s="4">
        <v>0.28400147544572829</v>
      </c>
      <c r="H3347" s="4">
        <v>-0.49050468387731339</v>
      </c>
      <c r="I3347" s="4">
        <v>0.99624007469841303</v>
      </c>
    </row>
    <row r="3348" spans="1:9" x14ac:dyDescent="0.25">
      <c r="A3348" t="s">
        <v>3554</v>
      </c>
      <c r="B3348" s="3">
        <v>51.057357788085938</v>
      </c>
      <c r="C3348" s="3">
        <v>19.219999313354489</v>
      </c>
      <c r="D3348" s="4">
        <v>1.389352238607877E-2</v>
      </c>
      <c r="E3348" s="4">
        <v>-9.8499081216194218E-2</v>
      </c>
      <c r="F3348" s="2">
        <v>3</v>
      </c>
      <c r="G3348" s="4">
        <v>0.29994216276301738</v>
      </c>
      <c r="H3348" s="4">
        <v>-0.49156297325106091</v>
      </c>
      <c r="I3348" s="4">
        <v>0.99209361919303296</v>
      </c>
    </row>
    <row r="3349" spans="1:9" x14ac:dyDescent="0.25">
      <c r="A3349" t="s">
        <v>3555</v>
      </c>
      <c r="B3349" s="3">
        <v>50.357711791992188</v>
      </c>
      <c r="C3349" s="3">
        <v>21.319999694824219</v>
      </c>
      <c r="D3349" s="4">
        <v>5.3044180332850743E-3</v>
      </c>
      <c r="E3349" s="4">
        <v>-3.6601875131491157E-2</v>
      </c>
      <c r="F3349" s="2">
        <v>4</v>
      </c>
      <c r="G3349" s="4">
        <v>0.28672796889154778</v>
      </c>
      <c r="H3349" s="4">
        <v>-0.49853015575798082</v>
      </c>
      <c r="I3349" s="4">
        <v>0.96479568634078605</v>
      </c>
    </row>
    <row r="3350" spans="1:9" x14ac:dyDescent="0.25">
      <c r="A3350" t="s">
        <v>3556</v>
      </c>
      <c r="B3350" s="3">
        <v>50.092002868652337</v>
      </c>
      <c r="C3350" s="3">
        <v>22.129999160766602</v>
      </c>
      <c r="D3350" s="4">
        <v>-8.2414192038058331E-3</v>
      </c>
      <c r="E3350" s="4">
        <v>6.3942306369719315E-2</v>
      </c>
      <c r="F3350" s="2">
        <v>4</v>
      </c>
      <c r="G3350" s="4">
        <v>0.27965188386682688</v>
      </c>
      <c r="H3350" s="4">
        <v>-0.50117612611007556</v>
      </c>
      <c r="I3350" s="4">
        <v>0.95442858013554743</v>
      </c>
    </row>
    <row r="3351" spans="1:9" x14ac:dyDescent="0.25">
      <c r="A3351" t="s">
        <v>3557</v>
      </c>
      <c r="B3351" s="3">
        <v>50.508262634277337</v>
      </c>
      <c r="C3351" s="3">
        <v>20.79999923706055</v>
      </c>
      <c r="D3351" s="4">
        <v>-2.894584410637302E-2</v>
      </c>
      <c r="E3351" s="4">
        <v>0.26597680162599452</v>
      </c>
      <c r="F3351" s="2">
        <v>4</v>
      </c>
      <c r="G3351" s="4">
        <v>0.30343390312380653</v>
      </c>
      <c r="H3351" s="4">
        <v>-0.49703094730023578</v>
      </c>
      <c r="I3351" s="4">
        <v>0.97066969520597612</v>
      </c>
    </row>
    <row r="3352" spans="1:9" x14ac:dyDescent="0.25">
      <c r="A3352" t="s">
        <v>3558</v>
      </c>
      <c r="B3352" s="3">
        <v>52.013847351074219</v>
      </c>
      <c r="C3352" s="3">
        <v>16.430000305175781</v>
      </c>
      <c r="D3352" s="4">
        <v>-2.2088789396034199E-3</v>
      </c>
      <c r="E3352" s="4">
        <v>-9.6443547884567105E-3</v>
      </c>
      <c r="F3352" s="2">
        <v>3</v>
      </c>
      <c r="G3352" s="4">
        <v>0.32488658641431178</v>
      </c>
      <c r="H3352" s="4">
        <v>-0.48203810297593602</v>
      </c>
      <c r="I3352" s="4">
        <v>1.0294127606018411</v>
      </c>
    </row>
    <row r="3353" spans="1:9" x14ac:dyDescent="0.25">
      <c r="A3353" t="s">
        <v>3559</v>
      </c>
      <c r="B3353" s="3">
        <v>52.128993988037109</v>
      </c>
      <c r="C3353" s="3">
        <v>16.590000152587891</v>
      </c>
      <c r="D3353" s="4">
        <v>-3.398695927834261E-4</v>
      </c>
      <c r="E3353" s="4">
        <v>-7.7750697431410174E-3</v>
      </c>
      <c r="F3353" s="2">
        <v>3</v>
      </c>
      <c r="G3353" s="4">
        <v>0.32515382934782638</v>
      </c>
      <c r="H3353" s="4">
        <v>-0.48089145504361358</v>
      </c>
      <c r="I3353" s="4">
        <v>1.033905411430295</v>
      </c>
    </row>
    <row r="3354" spans="1:9" x14ac:dyDescent="0.25">
      <c r="A3354" t="s">
        <v>3560</v>
      </c>
      <c r="B3354" s="3">
        <v>52.146717071533203</v>
      </c>
      <c r="C3354" s="3">
        <v>16.719999313354489</v>
      </c>
      <c r="D3354" s="4">
        <v>6.4957875380335928E-3</v>
      </c>
      <c r="E3354" s="4">
        <v>2.138047991312653E-2</v>
      </c>
      <c r="F3354" s="2">
        <v>3</v>
      </c>
      <c r="G3354" s="4">
        <v>0.32501318233102378</v>
      </c>
      <c r="H3354" s="4">
        <v>-0.48071496585051882</v>
      </c>
      <c r="I3354" s="4">
        <v>1.034596909053253</v>
      </c>
    </row>
    <row r="3355" spans="1:9" x14ac:dyDescent="0.25">
      <c r="A3355" t="s">
        <v>3561</v>
      </c>
      <c r="B3355" s="3">
        <v>51.810169219970703</v>
      </c>
      <c r="C3355" s="3">
        <v>16.370000839233398</v>
      </c>
      <c r="D3355" s="4">
        <v>-1.365631841302339E-3</v>
      </c>
      <c r="E3355" s="4">
        <v>2.633235329095673E-2</v>
      </c>
      <c r="F3355" s="2">
        <v>3</v>
      </c>
      <c r="G3355" s="4">
        <v>0.32473241219227172</v>
      </c>
      <c r="H3355" s="4">
        <v>-0.48406636115219859</v>
      </c>
      <c r="I3355" s="4">
        <v>1.0214658960769569</v>
      </c>
    </row>
    <row r="3356" spans="1:9" x14ac:dyDescent="0.25">
      <c r="A3356" t="s">
        <v>3562</v>
      </c>
      <c r="B3356" s="3">
        <v>51.881019592285163</v>
      </c>
      <c r="C3356" s="3">
        <v>15.94999980926514</v>
      </c>
      <c r="D3356" s="4">
        <v>2.395968687604944E-3</v>
      </c>
      <c r="E3356" s="4">
        <v>1.6571079403144621E-2</v>
      </c>
      <c r="F3356" s="2">
        <v>2</v>
      </c>
      <c r="G3356" s="4">
        <v>0.334026030789627</v>
      </c>
      <c r="H3356" s="4">
        <v>-0.48336082224058619</v>
      </c>
      <c r="I3356" s="4">
        <v>1.0242302493596089</v>
      </c>
    </row>
    <row r="3357" spans="1:9" x14ac:dyDescent="0.25">
      <c r="A3357" t="s">
        <v>3563</v>
      </c>
      <c r="B3357" s="3">
        <v>51.757011413574219</v>
      </c>
      <c r="C3357" s="3">
        <v>15.689999580383301</v>
      </c>
      <c r="D3357" s="4">
        <v>7.2387497158559189E-3</v>
      </c>
      <c r="E3357" s="4">
        <v>-2.4860196918037539E-2</v>
      </c>
      <c r="F3357" s="2">
        <v>2</v>
      </c>
      <c r="G3357" s="4">
        <v>0.34786877865184418</v>
      </c>
      <c r="H3357" s="4">
        <v>-0.48459571476945601</v>
      </c>
      <c r="I3357" s="4">
        <v>1.0193918497196759</v>
      </c>
    </row>
    <row r="3358" spans="1:9" x14ac:dyDescent="0.25">
      <c r="A3358" t="s">
        <v>3564</v>
      </c>
      <c r="B3358" s="3">
        <v>51.385047912597663</v>
      </c>
      <c r="C3358" s="3">
        <v>16.090000152587891</v>
      </c>
      <c r="D3358" s="4">
        <v>1.553527937479426E-3</v>
      </c>
      <c r="E3358" s="4">
        <v>1.386265082641858E-2</v>
      </c>
      <c r="F3358" s="2">
        <v>3</v>
      </c>
      <c r="G3358" s="4">
        <v>0.34094033089772441</v>
      </c>
      <c r="H3358" s="4">
        <v>-0.48829978455858591</v>
      </c>
      <c r="I3358" s="4">
        <v>1.0048790321950489</v>
      </c>
    </row>
    <row r="3359" spans="1:9" x14ac:dyDescent="0.25">
      <c r="A3359" t="s">
        <v>3565</v>
      </c>
      <c r="B3359" s="3">
        <v>51.305343627929688</v>
      </c>
      <c r="C3359" s="3">
        <v>15.86999988555908</v>
      </c>
      <c r="D3359" s="4">
        <v>-1.723348845798611E-3</v>
      </c>
      <c r="E3359" s="4">
        <v>3.795032533201903E-3</v>
      </c>
      <c r="F3359" s="2">
        <v>2</v>
      </c>
      <c r="G3359" s="4">
        <v>0.35908950400676809</v>
      </c>
      <c r="H3359" s="4">
        <v>-0.48909349209206099</v>
      </c>
      <c r="I3359" s="4">
        <v>1.001769227775313</v>
      </c>
    </row>
    <row r="3360" spans="1:9" x14ac:dyDescent="0.25">
      <c r="A3360" t="s">
        <v>3566</v>
      </c>
      <c r="B3360" s="3">
        <v>51.393913269042969</v>
      </c>
      <c r="C3360" s="3">
        <v>15.810000419616699</v>
      </c>
      <c r="D3360" s="4">
        <v>6.5917136243889276E-3</v>
      </c>
      <c r="E3360" s="4">
        <v>-2.8869794054391499E-2</v>
      </c>
      <c r="F3360" s="2">
        <v>2</v>
      </c>
      <c r="G3360" s="4">
        <v>0.35859303205830789</v>
      </c>
      <c r="H3360" s="4">
        <v>-0.48821150197469598</v>
      </c>
      <c r="I3360" s="4">
        <v>1.0052249298437259</v>
      </c>
    </row>
    <row r="3361" spans="1:9" x14ac:dyDescent="0.25">
      <c r="A3361" t="s">
        <v>3567</v>
      </c>
      <c r="B3361" s="3">
        <v>51.057357788085938</v>
      </c>
      <c r="C3361" s="3">
        <v>16.280000686645511</v>
      </c>
      <c r="D3361" s="4">
        <v>4.7055577166086326E-3</v>
      </c>
      <c r="E3361" s="4">
        <v>2.197114719175541E-2</v>
      </c>
      <c r="F3361" s="2">
        <v>3</v>
      </c>
      <c r="G3361" s="4">
        <v>0.36361385719993972</v>
      </c>
      <c r="H3361" s="4">
        <v>-0.49156297325106091</v>
      </c>
      <c r="I3361" s="4">
        <v>0.99209361919303296</v>
      </c>
    </row>
    <row r="3362" spans="1:9" x14ac:dyDescent="0.25">
      <c r="A3362" t="s">
        <v>3568</v>
      </c>
      <c r="B3362" s="3">
        <v>50.818229675292969</v>
      </c>
      <c r="C3362" s="3">
        <v>15.930000305175779</v>
      </c>
      <c r="D3362" s="4">
        <v>5.608118905738646E-3</v>
      </c>
      <c r="E3362" s="4">
        <v>-4.5536261507660207E-2</v>
      </c>
      <c r="F3362" s="2">
        <v>2</v>
      </c>
      <c r="G3362" s="4">
        <v>0.34743830134316028</v>
      </c>
      <c r="H3362" s="4">
        <v>-0.49394424780085577</v>
      </c>
      <c r="I3362" s="4">
        <v>0.9827636105850337</v>
      </c>
    </row>
    <row r="3363" spans="1:9" x14ac:dyDescent="0.25">
      <c r="A3363" t="s">
        <v>3569</v>
      </c>
      <c r="B3363" s="3">
        <v>50.534824371337891</v>
      </c>
      <c r="C3363" s="3">
        <v>16.690000534057621</v>
      </c>
      <c r="D3363" s="4">
        <v>1.7557228299094341E-3</v>
      </c>
      <c r="E3363" s="4">
        <v>-3.5260042190994663E-2</v>
      </c>
      <c r="F3363" s="2">
        <v>3</v>
      </c>
      <c r="G3363" s="4">
        <v>0.35124132039627193</v>
      </c>
      <c r="H3363" s="4">
        <v>-0.49676644143464821</v>
      </c>
      <c r="I3363" s="4">
        <v>0.97170604861722421</v>
      </c>
    </row>
    <row r="3364" spans="1:9" x14ac:dyDescent="0.25">
      <c r="A3364" t="s">
        <v>3570</v>
      </c>
      <c r="B3364" s="3">
        <v>50.446254730224609</v>
      </c>
      <c r="C3364" s="3">
        <v>17.29999923706055</v>
      </c>
      <c r="D3364" s="4">
        <v>-1.5776425342574061E-3</v>
      </c>
      <c r="E3364" s="4">
        <v>-1.8718090721208221E-2</v>
      </c>
      <c r="F3364" s="2">
        <v>3</v>
      </c>
      <c r="G3364" s="4">
        <v>0.30984237239836609</v>
      </c>
      <c r="H3364" s="4">
        <v>-0.4976484315520131</v>
      </c>
      <c r="I3364" s="4">
        <v>0.96825034654881148</v>
      </c>
    </row>
    <row r="3365" spans="1:9" x14ac:dyDescent="0.25">
      <c r="A3365" t="s">
        <v>3571</v>
      </c>
      <c r="B3365" s="3">
        <v>50.525966644287109</v>
      </c>
      <c r="C3365" s="3">
        <v>17.629999160766602</v>
      </c>
      <c r="D3365" s="4">
        <v>1.8749728873433291E-2</v>
      </c>
      <c r="E3365" s="4">
        <v>-9.7286301028044253E-2</v>
      </c>
      <c r="F3365" s="2">
        <v>3</v>
      </c>
      <c r="G3365" s="4">
        <v>0.31912547233523059</v>
      </c>
      <c r="H3365" s="4">
        <v>-0.49685464804385321</v>
      </c>
      <c r="I3365" s="4">
        <v>0.97136044864294346</v>
      </c>
    </row>
    <row r="3366" spans="1:9" x14ac:dyDescent="0.25">
      <c r="A3366" t="s">
        <v>3572</v>
      </c>
      <c r="B3366" s="3">
        <v>49.596054077148438</v>
      </c>
      <c r="C3366" s="3">
        <v>19.530000686645511</v>
      </c>
      <c r="D3366" s="4">
        <v>4.8448745160032392E-3</v>
      </c>
      <c r="E3366" s="4">
        <v>-2.5449112055013878E-2</v>
      </c>
      <c r="F3366" s="2">
        <v>3</v>
      </c>
      <c r="G3366" s="4">
        <v>0.30652033771157838</v>
      </c>
      <c r="H3366" s="4">
        <v>-0.50611486050402066</v>
      </c>
      <c r="I3366" s="4">
        <v>0.93507825599417638</v>
      </c>
    </row>
    <row r="3367" spans="1:9" x14ac:dyDescent="0.25">
      <c r="A3367" t="s">
        <v>3573</v>
      </c>
      <c r="B3367" s="3">
        <v>49.356925964355469</v>
      </c>
      <c r="C3367" s="3">
        <v>20.04000091552734</v>
      </c>
      <c r="D3367" s="4">
        <v>-2.5358518320879989E-2</v>
      </c>
      <c r="E3367" s="4">
        <v>0.2408669590638095</v>
      </c>
      <c r="F3367" s="2">
        <v>4</v>
      </c>
      <c r="G3367" s="4">
        <v>0.31450318628260271</v>
      </c>
      <c r="H3367" s="4">
        <v>-0.50849613505381552</v>
      </c>
      <c r="I3367" s="4">
        <v>0.92574824738617689</v>
      </c>
    </row>
    <row r="3368" spans="1:9" x14ac:dyDescent="0.25">
      <c r="A3368" t="s">
        <v>3574</v>
      </c>
      <c r="B3368" s="3">
        <v>50.641109466552727</v>
      </c>
      <c r="C3368" s="3">
        <v>16.14999961853027</v>
      </c>
      <c r="D3368" s="4">
        <v>6.158934946349115E-3</v>
      </c>
      <c r="E3368" s="4">
        <v>-2.9447102709810661E-2</v>
      </c>
      <c r="F3368" s="2">
        <v>3</v>
      </c>
      <c r="G3368" s="4">
        <v>0.32516736956543651</v>
      </c>
      <c r="H3368" s="4">
        <v>-0.49570803809887332</v>
      </c>
      <c r="I3368" s="4">
        <v>0.97585295063419908</v>
      </c>
    </row>
    <row r="3369" spans="1:9" x14ac:dyDescent="0.25">
      <c r="A3369" t="s">
        <v>3575</v>
      </c>
      <c r="B3369" s="3">
        <v>50.331123352050781</v>
      </c>
      <c r="C3369" s="3">
        <v>16.639999389648441</v>
      </c>
      <c r="D3369" s="4">
        <v>5.3064690859545571E-3</v>
      </c>
      <c r="E3369" s="4">
        <v>-5.4008001972625667E-2</v>
      </c>
      <c r="F3369" s="2">
        <v>3</v>
      </c>
      <c r="G3369" s="4">
        <v>0.28317201942399639</v>
      </c>
      <c r="H3369" s="4">
        <v>-0.49879492753496568</v>
      </c>
      <c r="I3369" s="4">
        <v>0.96375829106915045</v>
      </c>
    </row>
    <row r="3370" spans="1:9" x14ac:dyDescent="0.25">
      <c r="A3370" t="s">
        <v>3576</v>
      </c>
      <c r="B3370" s="3">
        <v>50.065452575683587</v>
      </c>
      <c r="C3370" s="3">
        <v>17.590000152587891</v>
      </c>
      <c r="D3370" s="4">
        <v>1.417236847486514E-3</v>
      </c>
      <c r="E3370" s="4">
        <v>-3.3994032430114669E-3</v>
      </c>
      <c r="F3370" s="2">
        <v>3</v>
      </c>
      <c r="G3370" s="4">
        <v>0.28647209160011727</v>
      </c>
      <c r="H3370" s="4">
        <v>-0.50144051801363576</v>
      </c>
      <c r="I3370" s="4">
        <v>0.95339267323589416</v>
      </c>
    </row>
    <row r="3371" spans="1:9" x14ac:dyDescent="0.25">
      <c r="A3371" t="s">
        <v>3577</v>
      </c>
      <c r="B3371" s="3">
        <v>49.994598388671882</v>
      </c>
      <c r="C3371" s="3">
        <v>17.64999961853027</v>
      </c>
      <c r="D3371" s="4">
        <v>1.3829336586057121E-2</v>
      </c>
      <c r="E3371" s="4">
        <v>-4.4396303481794352E-2</v>
      </c>
      <c r="F3371" s="2">
        <v>3</v>
      </c>
      <c r="G3371" s="4">
        <v>0.2858108541649047</v>
      </c>
      <c r="H3371" s="4">
        <v>-0.50214609491259077</v>
      </c>
      <c r="I3371" s="4">
        <v>0.95062817111604314</v>
      </c>
    </row>
    <row r="3372" spans="1:9" x14ac:dyDescent="0.25">
      <c r="A3372" t="s">
        <v>3578</v>
      </c>
      <c r="B3372" s="3">
        <v>49.312637329101563</v>
      </c>
      <c r="C3372" s="3">
        <v>18.469999313354489</v>
      </c>
      <c r="D3372" s="4">
        <v>-7.6635599535850307E-3</v>
      </c>
      <c r="E3372" s="4">
        <v>2.6681464610518679E-2</v>
      </c>
      <c r="F3372" s="2">
        <v>3</v>
      </c>
      <c r="G3372" s="4">
        <v>0.27257917803688092</v>
      </c>
      <c r="H3372" s="4">
        <v>-0.50893716809984046</v>
      </c>
      <c r="I3372" s="4">
        <v>0.9240202475147723</v>
      </c>
    </row>
    <row r="3373" spans="1:9" x14ac:dyDescent="0.25">
      <c r="A3373" t="s">
        <v>3579</v>
      </c>
      <c r="B3373" s="3">
        <v>49.693466186523438</v>
      </c>
      <c r="C3373" s="3">
        <v>17.989999771118161</v>
      </c>
      <c r="D3373" s="4">
        <v>-7.0785090404423823E-3</v>
      </c>
      <c r="E3373" s="4">
        <v>3.9283669910775483E-2</v>
      </c>
      <c r="F3373" s="2">
        <v>3</v>
      </c>
      <c r="G3373" s="4">
        <v>0.24491368259376339</v>
      </c>
      <c r="H3373" s="4">
        <v>-0.50514481572682057</v>
      </c>
      <c r="I3373" s="4">
        <v>0.93887896268807713</v>
      </c>
    </row>
    <row r="3374" spans="1:9" x14ac:dyDescent="0.25">
      <c r="A3374" t="s">
        <v>3580</v>
      </c>
      <c r="B3374" s="3">
        <v>50.0477294921875</v>
      </c>
      <c r="C3374" s="3">
        <v>17.309999465942379</v>
      </c>
      <c r="D3374" s="4">
        <v>-1.1371437260872089E-2</v>
      </c>
      <c r="E3374" s="4">
        <v>9.0737214289058121E-2</v>
      </c>
      <c r="F3374" s="2">
        <v>3</v>
      </c>
      <c r="G3374" s="4">
        <v>0.24204764379715171</v>
      </c>
      <c r="H3374" s="4">
        <v>-0.50161700720673075</v>
      </c>
      <c r="I3374" s="4">
        <v>0.95270117561293577</v>
      </c>
    </row>
    <row r="3375" spans="1:9" x14ac:dyDescent="0.25">
      <c r="A3375" t="s">
        <v>3581</v>
      </c>
      <c r="B3375" s="3">
        <v>50.623390197753913</v>
      </c>
      <c r="C3375" s="3">
        <v>15.86999988555908</v>
      </c>
      <c r="D3375" s="4">
        <v>2.8071246619367769E-3</v>
      </c>
      <c r="E3375" s="4">
        <v>2.6520041811154641E-2</v>
      </c>
      <c r="F3375" s="2">
        <v>2</v>
      </c>
      <c r="G3375" s="4">
        <v>0.23826703314678091</v>
      </c>
      <c r="H3375" s="4">
        <v>-0.4958844893046257</v>
      </c>
      <c r="I3375" s="4">
        <v>0.97516160184843903</v>
      </c>
    </row>
    <row r="3376" spans="1:9" x14ac:dyDescent="0.25">
      <c r="A3376" t="s">
        <v>3582</v>
      </c>
      <c r="B3376" s="3">
        <v>50.481681823730469</v>
      </c>
      <c r="C3376" s="3">
        <v>15.460000038146971</v>
      </c>
      <c r="D3376" s="4">
        <v>7.4230579704066546E-3</v>
      </c>
      <c r="E3376" s="4">
        <v>-5.6741878348624653E-2</v>
      </c>
      <c r="F3376" s="2">
        <v>2</v>
      </c>
      <c r="G3376" s="4">
        <v>0.25472984017624939</v>
      </c>
      <c r="H3376" s="4">
        <v>-0.49729564310253571</v>
      </c>
      <c r="I3376" s="4">
        <v>0.96963259760873699</v>
      </c>
    </row>
    <row r="3377" spans="1:9" x14ac:dyDescent="0.25">
      <c r="A3377" t="s">
        <v>3583</v>
      </c>
      <c r="B3377" s="3">
        <v>50.109714508056641</v>
      </c>
      <c r="C3377" s="3">
        <v>16.389999389648441</v>
      </c>
      <c r="D3377" s="4">
        <v>3.5358217659497981E-4</v>
      </c>
      <c r="E3377" s="4">
        <v>9.2364298426308444E-3</v>
      </c>
      <c r="F3377" s="2">
        <v>3</v>
      </c>
      <c r="G3377" s="4">
        <v>0.23098633072585109</v>
      </c>
      <c r="H3377" s="4">
        <v>-0.50099975087900805</v>
      </c>
      <c r="I3377" s="4">
        <v>0.95511963124691124</v>
      </c>
    </row>
    <row r="3378" spans="1:9" x14ac:dyDescent="0.25">
      <c r="A3378" t="s">
        <v>3584</v>
      </c>
      <c r="B3378" s="3">
        <v>50.092002868652337</v>
      </c>
      <c r="C3378" s="3">
        <v>16.239999771118161</v>
      </c>
      <c r="D3378" s="4">
        <v>7.1221623173787219E-3</v>
      </c>
      <c r="E3378" s="4">
        <v>-3.8484289047911117E-2</v>
      </c>
      <c r="F3378" s="2">
        <v>3</v>
      </c>
      <c r="G3378" s="4">
        <v>0.2316131715920777</v>
      </c>
      <c r="H3378" s="4">
        <v>-0.50117612611007556</v>
      </c>
      <c r="I3378" s="4">
        <v>0.95442858013554743</v>
      </c>
    </row>
    <row r="3379" spans="1:9" x14ac:dyDescent="0.25">
      <c r="A3379" t="s">
        <v>3585</v>
      </c>
      <c r="B3379" s="3">
        <v>49.737762451171882</v>
      </c>
      <c r="C3379" s="3">
        <v>16.889999389648441</v>
      </c>
      <c r="D3379" s="4">
        <v>1.426895090722136E-3</v>
      </c>
      <c r="E3379" s="4">
        <v>-3.7058237853539122E-2</v>
      </c>
      <c r="F3379" s="2">
        <v>3</v>
      </c>
      <c r="G3379" s="4">
        <v>0.23813034612310099</v>
      </c>
      <c r="H3379" s="4">
        <v>-0.50470370670611064</v>
      </c>
      <c r="I3379" s="4">
        <v>0.94060726023387842</v>
      </c>
    </row>
    <row r="3380" spans="1:9" x14ac:dyDescent="0.25">
      <c r="A3380" t="s">
        <v>3586</v>
      </c>
      <c r="B3380" s="3">
        <v>49.666893005371087</v>
      </c>
      <c r="C3380" s="3">
        <v>17.54000091552734</v>
      </c>
      <c r="D3380" s="4">
        <v>3.758888688186524E-3</v>
      </c>
      <c r="E3380" s="4">
        <v>2.3337312725955069E-2</v>
      </c>
      <c r="F3380" s="2">
        <v>3</v>
      </c>
      <c r="G3380" s="4">
        <v>0.2208978409316493</v>
      </c>
      <c r="H3380" s="4">
        <v>-0.50540943555443552</v>
      </c>
      <c r="I3380" s="4">
        <v>0.93784216276523447</v>
      </c>
    </row>
    <row r="3381" spans="1:9" x14ac:dyDescent="0.25">
      <c r="A3381" t="s">
        <v>3587</v>
      </c>
      <c r="B3381" s="3">
        <v>49.480899810791023</v>
      </c>
      <c r="C3381" s="3">
        <v>17.139999389648441</v>
      </c>
      <c r="D3381" s="4">
        <v>-8.9449572023891921E-4</v>
      </c>
      <c r="E3381" s="4">
        <v>-1.4942542217354251E-2</v>
      </c>
      <c r="F3381" s="2">
        <v>3</v>
      </c>
      <c r="G3381" s="4">
        <v>0.21136162743623041</v>
      </c>
      <c r="H3381" s="4">
        <v>-0.50726158441102798</v>
      </c>
      <c r="I3381" s="4">
        <v>0.93058530749132595</v>
      </c>
    </row>
    <row r="3382" spans="1:9" x14ac:dyDescent="0.25">
      <c r="A3382" t="s">
        <v>3588</v>
      </c>
      <c r="B3382" s="3">
        <v>49.525199890136719</v>
      </c>
      <c r="C3382" s="3">
        <v>17.39999961853027</v>
      </c>
      <c r="D3382" s="4">
        <v>3.2292077587843249E-3</v>
      </c>
      <c r="E3382" s="4">
        <v>2.2326624591438641E-2</v>
      </c>
      <c r="F3382" s="2">
        <v>3</v>
      </c>
      <c r="G3382" s="4">
        <v>0.22242487059902019</v>
      </c>
      <c r="H3382" s="4">
        <v>-0.50682043740297555</v>
      </c>
      <c r="I3382" s="4">
        <v>0.93231375387432536</v>
      </c>
    </row>
    <row r="3383" spans="1:9" x14ac:dyDescent="0.25">
      <c r="A3383" t="s">
        <v>3589</v>
      </c>
      <c r="B3383" s="3">
        <v>49.365787506103523</v>
      </c>
      <c r="C3383" s="3">
        <v>17.020000457763668</v>
      </c>
      <c r="D3383" s="4">
        <v>8.5036208403042046E-3</v>
      </c>
      <c r="E3383" s="4">
        <v>-2.071339012579387E-2</v>
      </c>
      <c r="F3383" s="2">
        <v>3</v>
      </c>
      <c r="G3383" s="4">
        <v>0.21928215153100589</v>
      </c>
      <c r="H3383" s="4">
        <v>-0.50840789045726809</v>
      </c>
      <c r="I3383" s="4">
        <v>0.9260939961976562</v>
      </c>
    </row>
    <row r="3384" spans="1:9" x14ac:dyDescent="0.25">
      <c r="A3384" t="s">
        <v>3590</v>
      </c>
      <c r="B3384" s="3">
        <v>48.949539184570313</v>
      </c>
      <c r="C3384" s="3">
        <v>17.379999160766602</v>
      </c>
      <c r="D3384" s="4">
        <v>-7.2306816395117934E-4</v>
      </c>
      <c r="E3384" s="4">
        <v>-1.306084279461983E-2</v>
      </c>
      <c r="F3384" s="2">
        <v>3</v>
      </c>
      <c r="G3384" s="4">
        <v>0.20170886189752671</v>
      </c>
      <c r="H3384" s="4">
        <v>-0.51255295530508049</v>
      </c>
      <c r="I3384" s="4">
        <v>0.9098533276388221</v>
      </c>
    </row>
    <row r="3385" spans="1:9" x14ac:dyDescent="0.25">
      <c r="A3385" t="s">
        <v>3591</v>
      </c>
      <c r="B3385" s="3">
        <v>48.984958648681641</v>
      </c>
      <c r="C3385" s="3">
        <v>17.610000610351559</v>
      </c>
      <c r="D3385" s="4">
        <v>1.5607763252927899E-2</v>
      </c>
      <c r="E3385" s="4">
        <v>-7.8872895576584945E-3</v>
      </c>
      <c r="F3385" s="2">
        <v>3</v>
      </c>
      <c r="G3385" s="4">
        <v>0.20257840805904939</v>
      </c>
      <c r="H3385" s="4">
        <v>-0.51220024283028798</v>
      </c>
      <c r="I3385" s="4">
        <v>0.91123528102435114</v>
      </c>
    </row>
    <row r="3386" spans="1:9" x14ac:dyDescent="0.25">
      <c r="A3386" t="s">
        <v>3592</v>
      </c>
      <c r="B3386" s="3">
        <v>48.232162475585938</v>
      </c>
      <c r="C3386" s="3">
        <v>17.75</v>
      </c>
      <c r="D3386" s="4">
        <v>-3.6588852314746179E-3</v>
      </c>
      <c r="E3386" s="4">
        <v>1.3127827410210459E-2</v>
      </c>
      <c r="F3386" s="2">
        <v>3</v>
      </c>
      <c r="G3386" s="4">
        <v>0.20143760816482989</v>
      </c>
      <c r="H3386" s="4">
        <v>-0.51969670297978032</v>
      </c>
      <c r="I3386" s="4">
        <v>0.88186359948922055</v>
      </c>
    </row>
    <row r="3387" spans="1:9" x14ac:dyDescent="0.25">
      <c r="A3387" t="s">
        <v>3593</v>
      </c>
      <c r="B3387" s="3">
        <v>48.409286499023438</v>
      </c>
      <c r="C3387" s="3">
        <v>17.520000457763668</v>
      </c>
      <c r="D3387" s="4">
        <v>-2.372569884682707E-3</v>
      </c>
      <c r="E3387" s="4">
        <v>1.388887509151804E-2</v>
      </c>
      <c r="F3387" s="2">
        <v>3</v>
      </c>
      <c r="G3387" s="4">
        <v>0.1948809074094231</v>
      </c>
      <c r="H3387" s="4">
        <v>-0.51793287469442029</v>
      </c>
      <c r="I3387" s="4">
        <v>0.88877440827725329</v>
      </c>
    </row>
    <row r="3388" spans="1:9" x14ac:dyDescent="0.25">
      <c r="A3388" t="s">
        <v>3594</v>
      </c>
      <c r="B3388" s="3">
        <v>48.5244140625</v>
      </c>
      <c r="C3388" s="3">
        <v>17.280000686645511</v>
      </c>
      <c r="D3388" s="4">
        <v>2.1949139355643692E-3</v>
      </c>
      <c r="E3388" s="4">
        <v>-1.3698616715036249E-2</v>
      </c>
      <c r="F3388" s="2">
        <v>3</v>
      </c>
      <c r="G3388" s="4">
        <v>0.20136532180460409</v>
      </c>
      <c r="H3388" s="4">
        <v>-0.51678641669881031</v>
      </c>
      <c r="I3388" s="4">
        <v>0.8932663149197162</v>
      </c>
    </row>
    <row r="3389" spans="1:9" x14ac:dyDescent="0.25">
      <c r="A3389" t="s">
        <v>3595</v>
      </c>
      <c r="B3389" s="3">
        <v>48.418140411376953</v>
      </c>
      <c r="C3389" s="3">
        <v>17.520000457763668</v>
      </c>
      <c r="D3389" s="4">
        <v>-1.82600404663702E-3</v>
      </c>
      <c r="E3389" s="4">
        <v>-8.4889427211441992E-3</v>
      </c>
      <c r="F3389" s="2">
        <v>3</v>
      </c>
      <c r="G3389" s="4">
        <v>0.19380655227089449</v>
      </c>
      <c r="H3389" s="4">
        <v>-0.51784470607255773</v>
      </c>
      <c r="I3389" s="4">
        <v>0.88911985941433613</v>
      </c>
    </row>
    <row r="3390" spans="1:9" x14ac:dyDescent="0.25">
      <c r="A3390" t="s">
        <v>3596</v>
      </c>
      <c r="B3390" s="3">
        <v>48.5067138671875</v>
      </c>
      <c r="C3390" s="3">
        <v>17.670000076293949</v>
      </c>
      <c r="D3390" s="4">
        <v>5.4836127006741009E-4</v>
      </c>
      <c r="E3390" s="4">
        <v>7.2859794351445295E-2</v>
      </c>
      <c r="F3390" s="2">
        <v>3</v>
      </c>
      <c r="G3390" s="4">
        <v>0.20223319595679959</v>
      </c>
      <c r="H3390" s="4">
        <v>-0.51696267796785045</v>
      </c>
      <c r="I3390" s="4">
        <v>0.8925757103199472</v>
      </c>
    </row>
    <row r="3391" spans="1:9" x14ac:dyDescent="0.25">
      <c r="A3391" t="s">
        <v>3597</v>
      </c>
      <c r="B3391" s="3">
        <v>48.480129241943359</v>
      </c>
      <c r="C3391" s="3">
        <v>16.469999313354489</v>
      </c>
      <c r="D3391" s="4">
        <v>-2.5513914101115138E-3</v>
      </c>
      <c r="E3391" s="4">
        <v>6.6019386192980756E-2</v>
      </c>
      <c r="F3391" s="2">
        <v>3</v>
      </c>
      <c r="G3391" s="4">
        <v>0.21265097218467771</v>
      </c>
      <c r="H3391" s="4">
        <v>-0.51722741175749276</v>
      </c>
      <c r="I3391" s="4">
        <v>0.89153846388550972</v>
      </c>
    </row>
    <row r="3392" spans="1:9" x14ac:dyDescent="0.25">
      <c r="A3392" t="s">
        <v>3598</v>
      </c>
      <c r="B3392" s="3">
        <v>48.604137420654297</v>
      </c>
      <c r="C3392" s="3">
        <v>15.44999980926514</v>
      </c>
      <c r="D3392" s="4">
        <v>-1.8205212450517211E-4</v>
      </c>
      <c r="E3392" s="4">
        <v>-6.3068524941677806E-2</v>
      </c>
      <c r="F3392" s="2">
        <v>2</v>
      </c>
      <c r="G3392" s="4">
        <v>0.22462268311071279</v>
      </c>
      <c r="H3392" s="4">
        <v>-0.51599251922862299</v>
      </c>
      <c r="I3392" s="4">
        <v>0.89637686352544277</v>
      </c>
    </row>
    <row r="3393" spans="1:9" x14ac:dyDescent="0.25">
      <c r="A3393" t="s">
        <v>3599</v>
      </c>
      <c r="B3393" s="3">
        <v>48.612987518310547</v>
      </c>
      <c r="C3393" s="3">
        <v>16.489999771118161</v>
      </c>
      <c r="D3393" s="4">
        <v>6.0483197703891101E-3</v>
      </c>
      <c r="E3393" s="4">
        <v>4.8750715691610047E-3</v>
      </c>
      <c r="F3393" s="2">
        <v>3</v>
      </c>
      <c r="G3393" s="4">
        <v>0.23220139191654951</v>
      </c>
      <c r="H3393" s="4">
        <v>-0.51590438859410281</v>
      </c>
      <c r="I3393" s="4">
        <v>0.89672216582532727</v>
      </c>
    </row>
    <row r="3394" spans="1:9" x14ac:dyDescent="0.25">
      <c r="A3394" t="s">
        <v>3600</v>
      </c>
      <c r="B3394" s="3">
        <v>48.320728302001953</v>
      </c>
      <c r="C3394" s="3">
        <v>16.409999847412109</v>
      </c>
      <c r="D3394" s="4">
        <v>7.3378254076317262E-4</v>
      </c>
      <c r="E3394" s="4">
        <v>1.8621925865588199E-2</v>
      </c>
      <c r="F3394" s="2">
        <v>3</v>
      </c>
      <c r="G3394" s="4">
        <v>0.23856768376886281</v>
      </c>
      <c r="H3394" s="4">
        <v>-0.51881475084975781</v>
      </c>
      <c r="I3394" s="4">
        <v>0.88531915272043515</v>
      </c>
    </row>
    <row r="3395" spans="1:9" x14ac:dyDescent="0.25">
      <c r="A3395" t="s">
        <v>3601</v>
      </c>
      <c r="B3395" s="3">
        <v>48.285297393798828</v>
      </c>
      <c r="C3395" s="3">
        <v>16.110000610351559</v>
      </c>
      <c r="D3395" s="4">
        <v>8.8110931053342334E-4</v>
      </c>
      <c r="E3395" s="4">
        <v>-7.3605452801729587E-2</v>
      </c>
      <c r="F3395" s="2">
        <v>3</v>
      </c>
      <c r="G3395" s="4">
        <v>0.25783092278158709</v>
      </c>
      <c r="H3395" s="4">
        <v>-0.51916757728657781</v>
      </c>
      <c r="I3395" s="4">
        <v>0.88393675282331152</v>
      </c>
    </row>
    <row r="3396" spans="1:9" x14ac:dyDescent="0.25">
      <c r="A3396" t="s">
        <v>3602</v>
      </c>
      <c r="B3396" s="3">
        <v>48.242790222167969</v>
      </c>
      <c r="C3396" s="3">
        <v>17.389999389648441</v>
      </c>
      <c r="D3396" s="4">
        <v>7.7546510175952044E-3</v>
      </c>
      <c r="E3396" s="4">
        <v>-3.0657810927321231E-2</v>
      </c>
      <c r="F3396" s="2">
        <v>3</v>
      </c>
      <c r="G3396" s="4">
        <v>0.24142525744252949</v>
      </c>
      <c r="H3396" s="4">
        <v>-0.51959087024367134</v>
      </c>
      <c r="I3396" s="4">
        <v>0.88227825992347841</v>
      </c>
    </row>
    <row r="3397" spans="1:9" x14ac:dyDescent="0.25">
      <c r="A3397" t="s">
        <v>3603</v>
      </c>
      <c r="B3397" s="3">
        <v>47.871562957763672</v>
      </c>
      <c r="C3397" s="3">
        <v>17.940000534057621</v>
      </c>
      <c r="D3397" s="4">
        <v>-4.4112399310550776E-3</v>
      </c>
      <c r="E3397" s="4">
        <v>1.8739347658629502E-2</v>
      </c>
      <c r="F3397" s="2">
        <v>3</v>
      </c>
      <c r="G3397" s="4">
        <v>0.23354147529647329</v>
      </c>
      <c r="H3397" s="4">
        <v>-0.52328760847570543</v>
      </c>
      <c r="I3397" s="4">
        <v>0.86779416797810849</v>
      </c>
    </row>
    <row r="3398" spans="1:9" x14ac:dyDescent="0.25">
      <c r="A3398" t="s">
        <v>3604</v>
      </c>
      <c r="B3398" s="3">
        <v>48.083671569824219</v>
      </c>
      <c r="C3398" s="3">
        <v>17.610000610351559</v>
      </c>
      <c r="D3398" s="4">
        <v>1.841168918525371E-3</v>
      </c>
      <c r="E3398" s="4">
        <v>3.418881817630615E-3</v>
      </c>
      <c r="F3398" s="2">
        <v>3</v>
      </c>
      <c r="G3398" s="4">
        <v>0.2320539690216501</v>
      </c>
      <c r="H3398" s="4">
        <v>-0.52117539827259396</v>
      </c>
      <c r="I3398" s="4">
        <v>0.87606996271107263</v>
      </c>
    </row>
    <row r="3399" spans="1:9" x14ac:dyDescent="0.25">
      <c r="A3399" t="s">
        <v>3605</v>
      </c>
      <c r="B3399" s="3">
        <v>47.995304107666023</v>
      </c>
      <c r="C3399" s="3">
        <v>17.54999923706055</v>
      </c>
      <c r="D3399" s="4">
        <v>-3.4866180114182521E-3</v>
      </c>
      <c r="E3399" s="4">
        <v>-3.4072328910508261E-3</v>
      </c>
      <c r="F3399" s="2">
        <v>3</v>
      </c>
      <c r="G3399" s="4">
        <v>0.24149421198592311</v>
      </c>
      <c r="H3399" s="4">
        <v>-0.52205537506080824</v>
      </c>
      <c r="I3399" s="4">
        <v>0.87262214901416568</v>
      </c>
    </row>
    <row r="3400" spans="1:9" x14ac:dyDescent="0.25">
      <c r="A3400" t="s">
        <v>3606</v>
      </c>
      <c r="B3400" s="3">
        <v>48.163230895996087</v>
      </c>
      <c r="C3400" s="3">
        <v>17.610000610351559</v>
      </c>
      <c r="D3400" s="4">
        <v>6.6505404236818499E-3</v>
      </c>
      <c r="E3400" s="4">
        <v>2.086960060009058E-2</v>
      </c>
      <c r="F3400" s="2">
        <v>3</v>
      </c>
      <c r="G3400" s="4">
        <v>0.24105709577331741</v>
      </c>
      <c r="H3400" s="4">
        <v>-0.52038313425813265</v>
      </c>
      <c r="I3400" s="4">
        <v>0.87917411131727552</v>
      </c>
    </row>
    <row r="3401" spans="1:9" x14ac:dyDescent="0.25">
      <c r="A3401" t="s">
        <v>3607</v>
      </c>
      <c r="B3401" s="3">
        <v>47.845035552978523</v>
      </c>
      <c r="C3401" s="3">
        <v>17.25</v>
      </c>
      <c r="D3401" s="4">
        <v>9.2468881631702082E-4</v>
      </c>
      <c r="E3401" s="4">
        <v>-2.762118249380785E-2</v>
      </c>
      <c r="F3401" s="2">
        <v>3</v>
      </c>
      <c r="G3401" s="4">
        <v>0.2390108728552427</v>
      </c>
      <c r="H3401" s="4">
        <v>-0.52355177245521078</v>
      </c>
      <c r="I3401" s="4">
        <v>0.86675915410164439</v>
      </c>
    </row>
    <row r="3402" spans="1:9" x14ac:dyDescent="0.25">
      <c r="A3402" t="s">
        <v>3608</v>
      </c>
      <c r="B3402" s="3">
        <v>47.800834655761719</v>
      </c>
      <c r="C3402" s="3">
        <v>17.739999771118161</v>
      </c>
      <c r="D3402" s="4">
        <v>3.711843664898629E-3</v>
      </c>
      <c r="E3402" s="4">
        <v>-1.389660940415127E-2</v>
      </c>
      <c r="F3402" s="2">
        <v>3</v>
      </c>
      <c r="G3402" s="4">
        <v>0.25034694435519439</v>
      </c>
      <c r="H3402" s="4">
        <v>-0.52399193179235903</v>
      </c>
      <c r="I3402" s="4">
        <v>0.86503457748579882</v>
      </c>
    </row>
    <row r="3403" spans="1:9" x14ac:dyDescent="0.25">
      <c r="A3403" t="s">
        <v>3609</v>
      </c>
      <c r="B3403" s="3">
        <v>47.624061584472663</v>
      </c>
      <c r="C3403" s="3">
        <v>17.989999771118161</v>
      </c>
      <c r="D3403" s="4">
        <v>5.5684615417916916E-4</v>
      </c>
      <c r="E3403" s="4">
        <v>-1.664854932486026E-3</v>
      </c>
      <c r="F3403" s="2">
        <v>3</v>
      </c>
      <c r="G3403" s="4">
        <v>0.23806321119135429</v>
      </c>
      <c r="H3403" s="4">
        <v>-0.52575226524221219</v>
      </c>
      <c r="I3403" s="4">
        <v>0.85813746172000283</v>
      </c>
    </row>
    <row r="3404" spans="1:9" x14ac:dyDescent="0.25">
      <c r="A3404" t="s">
        <v>3610</v>
      </c>
      <c r="B3404" s="3">
        <v>47.597557067871087</v>
      </c>
      <c r="C3404" s="3">
        <v>18.020000457763668</v>
      </c>
      <c r="D3404" s="4">
        <v>-3.7101292296248811E-4</v>
      </c>
      <c r="E3404" s="4">
        <v>5.552597864935116E-4</v>
      </c>
      <c r="F3404" s="2">
        <v>3</v>
      </c>
      <c r="G3404" s="4">
        <v>0.2314846937068453</v>
      </c>
      <c r="H3404" s="4">
        <v>-0.5260162012976628</v>
      </c>
      <c r="I3404" s="4">
        <v>0.85710334086672813</v>
      </c>
    </row>
    <row r="3405" spans="1:9" x14ac:dyDescent="0.25">
      <c r="A3405" t="s">
        <v>3611</v>
      </c>
      <c r="B3405" s="3">
        <v>47.615222930908203</v>
      </c>
      <c r="C3405" s="3">
        <v>18.010000228881839</v>
      </c>
      <c r="D3405" s="4">
        <v>2.6056246277994521E-3</v>
      </c>
      <c r="E3405" s="4">
        <v>-7.117066550828921E-2</v>
      </c>
      <c r="F3405" s="2">
        <v>3</v>
      </c>
      <c r="G3405" s="4">
        <v>0.23839738344105349</v>
      </c>
      <c r="H3405" s="4">
        <v>-0.52584028191470489</v>
      </c>
      <c r="I3405" s="4">
        <v>0.85779260593171314</v>
      </c>
    </row>
    <row r="3406" spans="1:9" x14ac:dyDescent="0.25">
      <c r="A3406" t="s">
        <v>3612</v>
      </c>
      <c r="B3406" s="3">
        <v>47.491477966308587</v>
      </c>
      <c r="C3406" s="3">
        <v>19.389999389648441</v>
      </c>
      <c r="D3406" s="4">
        <v>1.015231144768425E-2</v>
      </c>
      <c r="E3406" s="4">
        <v>-9.2228518933113457E-2</v>
      </c>
      <c r="F3406" s="2">
        <v>3</v>
      </c>
      <c r="G3406" s="4">
        <v>0.23013416198583331</v>
      </c>
      <c r="H3406" s="4">
        <v>-0.52707255331694458</v>
      </c>
      <c r="I3406" s="4">
        <v>0.8529644760584576</v>
      </c>
    </row>
    <row r="3407" spans="1:9" x14ac:dyDescent="0.25">
      <c r="A3407" t="s">
        <v>3613</v>
      </c>
      <c r="B3407" s="3">
        <v>47.014175415039063</v>
      </c>
      <c r="C3407" s="3">
        <v>21.360000610351559</v>
      </c>
      <c r="D3407" s="4">
        <v>2.11174267923433E-2</v>
      </c>
      <c r="E3407" s="4">
        <v>-9.2608335615561477E-2</v>
      </c>
      <c r="F3407" s="2">
        <v>4</v>
      </c>
      <c r="G3407" s="4">
        <v>0.21943133631424641</v>
      </c>
      <c r="H3407" s="4">
        <v>-0.53182560558091807</v>
      </c>
      <c r="I3407" s="4">
        <v>0.83434166814201549</v>
      </c>
    </row>
    <row r="3408" spans="1:9" x14ac:dyDescent="0.25">
      <c r="A3408" t="s">
        <v>3614</v>
      </c>
      <c r="B3408" s="3">
        <v>46.041889190673828</v>
      </c>
      <c r="C3408" s="3">
        <v>23.54000091552734</v>
      </c>
      <c r="D3408" s="4">
        <v>-1.213735783356518E-2</v>
      </c>
      <c r="E3408" s="4">
        <v>9.3358112623219025E-2</v>
      </c>
      <c r="F3408" s="2">
        <v>4</v>
      </c>
      <c r="G3408" s="4">
        <v>0.2065493079958349</v>
      </c>
      <c r="H3408" s="4">
        <v>-0.5415077814411926</v>
      </c>
      <c r="I3408" s="4">
        <v>0.79640619189535311</v>
      </c>
    </row>
    <row r="3409" spans="1:9" x14ac:dyDescent="0.25">
      <c r="A3409" t="s">
        <v>3615</v>
      </c>
      <c r="B3409" s="3">
        <v>46.607582092285163</v>
      </c>
      <c r="C3409" s="3">
        <v>21.530000686645511</v>
      </c>
      <c r="D3409" s="4">
        <v>-7.579025882124002E-4</v>
      </c>
      <c r="E3409" s="4">
        <v>-3.1053044465860439E-2</v>
      </c>
      <c r="F3409" s="2">
        <v>4</v>
      </c>
      <c r="G3409" s="4">
        <v>0.2227773149595613</v>
      </c>
      <c r="H3409" s="4">
        <v>-0.53587452446495021</v>
      </c>
      <c r="I3409" s="4">
        <v>0.81847770653189156</v>
      </c>
    </row>
    <row r="3410" spans="1:9" x14ac:dyDescent="0.25">
      <c r="A3410" t="s">
        <v>3616</v>
      </c>
      <c r="B3410" s="3">
        <v>46.642932891845703</v>
      </c>
      <c r="C3410" s="3">
        <v>22.219999313354489</v>
      </c>
      <c r="D3410" s="4">
        <v>-6.5885034259113304E-3</v>
      </c>
      <c r="E3410" s="4">
        <v>0.13599181595294341</v>
      </c>
      <c r="F3410" s="2">
        <v>4</v>
      </c>
      <c r="G3410" s="4">
        <v>0.20514726066046141</v>
      </c>
      <c r="H3410" s="4">
        <v>-0.53552249576232203</v>
      </c>
      <c r="I3410" s="4">
        <v>0.81985698084785263</v>
      </c>
    </row>
    <row r="3411" spans="1:9" x14ac:dyDescent="0.25">
      <c r="A3411" t="s">
        <v>3617</v>
      </c>
      <c r="B3411" s="3">
        <v>46.952278137207031</v>
      </c>
      <c r="C3411" s="3">
        <v>19.559999465942379</v>
      </c>
      <c r="D3411" s="4">
        <v>2.0164739724612749E-2</v>
      </c>
      <c r="E3411" s="4">
        <v>-5.1866201568204873E-2</v>
      </c>
      <c r="F3411" s="2">
        <v>3</v>
      </c>
      <c r="G3411" s="4">
        <v>0.21837932417594819</v>
      </c>
      <c r="H3411" s="4">
        <v>-0.53244198819976396</v>
      </c>
      <c r="I3411" s="4">
        <v>0.83192663576359926</v>
      </c>
    </row>
    <row r="3412" spans="1:9" x14ac:dyDescent="0.25">
      <c r="A3412" t="s">
        <v>3618</v>
      </c>
      <c r="B3412" s="3">
        <v>46.024211883544922</v>
      </c>
      <c r="C3412" s="3">
        <v>20.629999160766602</v>
      </c>
      <c r="D3412" s="4">
        <v>-1.5876121956937331E-2</v>
      </c>
      <c r="E3412" s="4">
        <v>0.12302657693441429</v>
      </c>
      <c r="F3412" s="2">
        <v>4</v>
      </c>
      <c r="G3412" s="4">
        <v>0.19023832545051331</v>
      </c>
      <c r="H3412" s="4">
        <v>-0.541683814786178</v>
      </c>
      <c r="I3412" s="4">
        <v>0.79571648031877351</v>
      </c>
    </row>
    <row r="3413" spans="1:9" x14ac:dyDescent="0.25">
      <c r="A3413" t="s">
        <v>3619</v>
      </c>
      <c r="B3413" s="3">
        <v>46.766685485839837</v>
      </c>
      <c r="C3413" s="3">
        <v>18.370000839233398</v>
      </c>
      <c r="D3413" s="4">
        <v>8.3855795569820479E-3</v>
      </c>
      <c r="E3413" s="4">
        <v>1.8292677769324191E-2</v>
      </c>
      <c r="F3413" s="2">
        <v>3</v>
      </c>
      <c r="G3413" s="4">
        <v>0.2289279694750945</v>
      </c>
      <c r="H3413" s="4">
        <v>-0.53429014838539746</v>
      </c>
      <c r="I3413" s="4">
        <v>0.86693360918950702</v>
      </c>
    </row>
    <row r="3414" spans="1:9" x14ac:dyDescent="0.25">
      <c r="A3414" t="s">
        <v>3620</v>
      </c>
      <c r="B3414" s="3">
        <v>46.377780914306641</v>
      </c>
      <c r="C3414" s="3">
        <v>18.04000091552734</v>
      </c>
      <c r="D3414" s="4">
        <v>7.6331140010066356E-4</v>
      </c>
      <c r="E3414" s="4">
        <v>-3.7866617838541623E-2</v>
      </c>
      <c r="F3414" s="2">
        <v>3</v>
      </c>
      <c r="G3414" s="4">
        <v>0.21256815776796589</v>
      </c>
      <c r="H3414" s="4">
        <v>-0.53816291996241683</v>
      </c>
      <c r="I3414" s="4">
        <v>0.85140847612052739</v>
      </c>
    </row>
    <row r="3415" spans="1:9" x14ac:dyDescent="0.25">
      <c r="A3415" t="s">
        <v>3621</v>
      </c>
      <c r="B3415" s="3">
        <v>46.3424072265625</v>
      </c>
      <c r="C3415" s="3">
        <v>18.75</v>
      </c>
      <c r="D3415" s="4">
        <v>1.6085051358849519E-2</v>
      </c>
      <c r="E3415" s="4">
        <v>-0.13832721494582939</v>
      </c>
      <c r="F3415" s="2">
        <v>3</v>
      </c>
      <c r="G3415" s="4">
        <v>0.19279249346036931</v>
      </c>
      <c r="H3415" s="4">
        <v>-0.53851517658909986</v>
      </c>
      <c r="I3415" s="4">
        <v>0.84999635281427977</v>
      </c>
    </row>
    <row r="3416" spans="1:9" x14ac:dyDescent="0.25">
      <c r="A3416" t="s">
        <v>3622</v>
      </c>
      <c r="B3416" s="3">
        <v>45.608787536621087</v>
      </c>
      <c r="C3416" s="3">
        <v>21.760000228881839</v>
      </c>
      <c r="D3416" s="4">
        <v>2.9152821718676498E-3</v>
      </c>
      <c r="E3416" s="4">
        <v>-3.6315309902340893E-2</v>
      </c>
      <c r="F3416" s="2">
        <v>4</v>
      </c>
      <c r="G3416" s="4">
        <v>0.16732915169761631</v>
      </c>
      <c r="H3416" s="4">
        <v>-0.54582067436801784</v>
      </c>
      <c r="I3416" s="4">
        <v>0.8207101367549976</v>
      </c>
    </row>
    <row r="3417" spans="1:9" x14ac:dyDescent="0.25">
      <c r="A3417" t="s">
        <v>3623</v>
      </c>
      <c r="B3417" s="3">
        <v>45.476211547851563</v>
      </c>
      <c r="C3417" s="3">
        <v>22.579999923706051</v>
      </c>
      <c r="D3417" s="4">
        <v>-1.644062424044512E-2</v>
      </c>
      <c r="E3417" s="4">
        <v>0.1178217361819678</v>
      </c>
      <c r="F3417" s="2">
        <v>4</v>
      </c>
      <c r="G3417" s="4">
        <v>0.1676016896230472</v>
      </c>
      <c r="H3417" s="4">
        <v>-0.54714088646806536</v>
      </c>
      <c r="I3417" s="4">
        <v>0.8154176819523089</v>
      </c>
    </row>
    <row r="3418" spans="1:9" x14ac:dyDescent="0.25">
      <c r="A3418" t="s">
        <v>3624</v>
      </c>
      <c r="B3418" s="3">
        <v>46.236366271972663</v>
      </c>
      <c r="C3418" s="3">
        <v>20.20000076293945</v>
      </c>
      <c r="D3418" s="4">
        <v>-3.80827655575311E-3</v>
      </c>
      <c r="E3418" s="4">
        <v>-1.9893247708405389E-2</v>
      </c>
      <c r="F3418" s="2">
        <v>4</v>
      </c>
      <c r="G3418" s="4">
        <v>0.19925689245016229</v>
      </c>
      <c r="H3418" s="4">
        <v>-0.53957114873495693</v>
      </c>
      <c r="I3418" s="4">
        <v>0.84576318084543756</v>
      </c>
    </row>
    <row r="3419" spans="1:9" x14ac:dyDescent="0.25">
      <c r="A3419" t="s">
        <v>3625</v>
      </c>
      <c r="B3419" s="3">
        <v>46.413120269775391</v>
      </c>
      <c r="C3419" s="3">
        <v>20.610000610351559</v>
      </c>
      <c r="D3419" s="4">
        <v>-1.6298408829908961E-2</v>
      </c>
      <c r="E3419" s="4">
        <v>0.10568676422796169</v>
      </c>
      <c r="F3419" s="2">
        <v>4</v>
      </c>
      <c r="G3419" s="4">
        <v>0.21376994884814821</v>
      </c>
      <c r="H3419" s="4">
        <v>-0.53781100522181613</v>
      </c>
      <c r="I3419" s="4">
        <v>0.85281922887681749</v>
      </c>
    </row>
    <row r="3420" spans="1:9" x14ac:dyDescent="0.25">
      <c r="A3420" t="s">
        <v>3626</v>
      </c>
      <c r="B3420" s="3">
        <v>47.182113647460938</v>
      </c>
      <c r="C3420" s="3">
        <v>18.639999389648441</v>
      </c>
      <c r="D3420" s="4">
        <v>-6.3293290082154794E-3</v>
      </c>
      <c r="E3420" s="4">
        <v>9.2041192535956551E-3</v>
      </c>
      <c r="F3420" s="2">
        <v>3</v>
      </c>
      <c r="G3420" s="4">
        <v>0.22685317348923631</v>
      </c>
      <c r="H3420" s="4">
        <v>-0.530153250816215</v>
      </c>
      <c r="I3420" s="4">
        <v>0.88351756824234728</v>
      </c>
    </row>
    <row r="3421" spans="1:9" x14ac:dyDescent="0.25">
      <c r="A3421" t="s">
        <v>3627</v>
      </c>
      <c r="B3421" s="3">
        <v>47.482646942138672</v>
      </c>
      <c r="C3421" s="3">
        <v>18.469999313354489</v>
      </c>
      <c r="D3421" s="4">
        <v>5.0514625672097857E-3</v>
      </c>
      <c r="E3421" s="4">
        <v>-3.1970682012092848E-2</v>
      </c>
      <c r="F3421" s="2">
        <v>3</v>
      </c>
      <c r="G3421" s="4">
        <v>0.2425937027218725</v>
      </c>
      <c r="H3421" s="4">
        <v>-0.52716049401475229</v>
      </c>
      <c r="I3421" s="4">
        <v>0.89551490572062975</v>
      </c>
    </row>
    <row r="3422" spans="1:9" x14ac:dyDescent="0.25">
      <c r="A3422" t="s">
        <v>3628</v>
      </c>
      <c r="B3422" s="3">
        <v>47.243995666503913</v>
      </c>
      <c r="C3422" s="3">
        <v>19.079999923706051</v>
      </c>
      <c r="D3422" s="4">
        <v>-5.3963543789413704E-3</v>
      </c>
      <c r="E3422" s="4">
        <v>4.3192945250650087E-2</v>
      </c>
      <c r="F3422" s="2">
        <v>3</v>
      </c>
      <c r="G3422" s="4">
        <v>0.23947399920175541</v>
      </c>
      <c r="H3422" s="4">
        <v>-0.52953702014673909</v>
      </c>
      <c r="I3422" s="4">
        <v>0.88598790839914132</v>
      </c>
    </row>
    <row r="3423" spans="1:9" x14ac:dyDescent="0.25">
      <c r="A3423" t="s">
        <v>3629</v>
      </c>
      <c r="B3423" s="3">
        <v>47.500324249267578</v>
      </c>
      <c r="C3423" s="3">
        <v>18.29000091552734</v>
      </c>
      <c r="D3423" s="4">
        <v>1.3044698799900001E-3</v>
      </c>
      <c r="E3423" s="4">
        <v>1.6429729610876189E-3</v>
      </c>
      <c r="F3423" s="2">
        <v>3</v>
      </c>
      <c r="G3423" s="4">
        <v>0.27281981783806591</v>
      </c>
      <c r="H3423" s="4">
        <v>-0.52698446066976701</v>
      </c>
      <c r="I3423" s="4">
        <v>0.89622058666543225</v>
      </c>
    </row>
    <row r="3424" spans="1:9" x14ac:dyDescent="0.25">
      <c r="A3424" t="s">
        <v>3630</v>
      </c>
      <c r="B3424" s="3">
        <v>47.438442230224609</v>
      </c>
      <c r="C3424" s="3">
        <v>18.260000228881839</v>
      </c>
      <c r="D3424" s="4">
        <v>0</v>
      </c>
      <c r="E3424" s="4">
        <v>-1.4038888901476421E-2</v>
      </c>
      <c r="F3424" s="2">
        <v>3</v>
      </c>
      <c r="G3424" s="4">
        <v>0.27866531544694612</v>
      </c>
      <c r="H3424" s="4">
        <v>-0.52760069133924303</v>
      </c>
      <c r="I3424" s="4">
        <v>0.89375024650863821</v>
      </c>
    </row>
    <row r="3425" spans="1:9" x14ac:dyDescent="0.25">
      <c r="A3425" t="s">
        <v>3631</v>
      </c>
      <c r="B3425" s="3">
        <v>47.438442230224609</v>
      </c>
      <c r="C3425" s="3">
        <v>18.520000457763668</v>
      </c>
      <c r="D3425" s="4">
        <v>1.225965584954514E-2</v>
      </c>
      <c r="E3425" s="4">
        <v>-5.3169684896441027E-2</v>
      </c>
      <c r="F3425" s="2">
        <v>3</v>
      </c>
      <c r="G3425" s="4">
        <v>0.31022153134376351</v>
      </c>
      <c r="H3425" s="4">
        <v>-0.52760069133924303</v>
      </c>
      <c r="I3425" s="4">
        <v>0.89375024650863821</v>
      </c>
    </row>
    <row r="3426" spans="1:9" x14ac:dyDescent="0.25">
      <c r="A3426" t="s">
        <v>3632</v>
      </c>
      <c r="B3426" s="3">
        <v>46.863906860351563</v>
      </c>
      <c r="C3426" s="3">
        <v>19.559999465942379</v>
      </c>
      <c r="D3426" s="4">
        <v>4.5475366978051657E-3</v>
      </c>
      <c r="E3426" s="4">
        <v>-9.3184991067206235E-2</v>
      </c>
      <c r="F3426" s="2">
        <v>3</v>
      </c>
      <c r="G3426" s="4">
        <v>0.29654979969854001</v>
      </c>
      <c r="H3426" s="4">
        <v>-0.53332200297532062</v>
      </c>
      <c r="I3426" s="4">
        <v>0.87081470210259115</v>
      </c>
    </row>
    <row r="3427" spans="1:9" x14ac:dyDescent="0.25">
      <c r="A3427" t="s">
        <v>3633</v>
      </c>
      <c r="B3427" s="3">
        <v>46.651756286621087</v>
      </c>
      <c r="C3427" s="3">
        <v>21.569999694824219</v>
      </c>
      <c r="D3427" s="4">
        <v>1.072321448495139E-2</v>
      </c>
      <c r="E3427" s="4">
        <v>-1.1910225826409221E-2</v>
      </c>
      <c r="F3427" s="2">
        <v>4</v>
      </c>
      <c r="G3427" s="4">
        <v>0.29475970489229358</v>
      </c>
      <c r="H3427" s="4">
        <v>-0.53543463103919919</v>
      </c>
      <c r="I3427" s="4">
        <v>0.86234561706499169</v>
      </c>
    </row>
    <row r="3428" spans="1:9" x14ac:dyDescent="0.25">
      <c r="A3428" t="s">
        <v>3634</v>
      </c>
      <c r="B3428" s="3">
        <v>46.156806945800781</v>
      </c>
      <c r="C3428" s="3">
        <v>21.829999923706051</v>
      </c>
      <c r="D3428" s="4">
        <v>7.6663743425497977E-4</v>
      </c>
      <c r="E3428" s="4">
        <v>2.97169404761497E-2</v>
      </c>
      <c r="F3428" s="2">
        <v>4</v>
      </c>
      <c r="G3428" s="4">
        <v>0.28634005019814862</v>
      </c>
      <c r="H3428" s="4">
        <v>-0.54036341274941824</v>
      </c>
      <c r="I3428" s="4">
        <v>0.84258715974384124</v>
      </c>
    </row>
    <row r="3429" spans="1:9" x14ac:dyDescent="0.25">
      <c r="A3429" t="s">
        <v>3635</v>
      </c>
      <c r="B3429" s="3">
        <v>46.121448516845703</v>
      </c>
      <c r="C3429" s="3">
        <v>21.20000076293945</v>
      </c>
      <c r="D3429" s="4">
        <v>-2.2943055209888601E-3</v>
      </c>
      <c r="E3429" s="4">
        <v>1.5325747846490991E-2</v>
      </c>
      <c r="F3429" s="2">
        <v>4</v>
      </c>
      <c r="G3429" s="4">
        <v>0.25084586648965818</v>
      </c>
      <c r="H3429" s="4">
        <v>-0.5407155174267313</v>
      </c>
      <c r="I3429" s="4">
        <v>0.84117564557090785</v>
      </c>
    </row>
    <row r="3430" spans="1:9" x14ac:dyDescent="0.25">
      <c r="A3430" t="s">
        <v>3636</v>
      </c>
      <c r="B3430" s="3">
        <v>46.227508544921882</v>
      </c>
      <c r="C3430" s="3">
        <v>20.879999160766602</v>
      </c>
      <c r="D3430" s="4">
        <v>2.1075388963560648E-3</v>
      </c>
      <c r="E3430" s="4">
        <v>8.2085989284954586E-3</v>
      </c>
      <c r="F3430" s="2">
        <v>4</v>
      </c>
      <c r="G3430" s="4">
        <v>0.27492579226632002</v>
      </c>
      <c r="H3430" s="4">
        <v>-0.53965935534416198</v>
      </c>
      <c r="I3430" s="4">
        <v>0.84540957895639313</v>
      </c>
    </row>
    <row r="3431" spans="1:9" x14ac:dyDescent="0.25">
      <c r="A3431" t="s">
        <v>3637</v>
      </c>
      <c r="B3431" s="3">
        <v>46.130287170410163</v>
      </c>
      <c r="C3431" s="3">
        <v>20.70999908447266</v>
      </c>
      <c r="D3431" s="4">
        <v>3.07514160308342E-3</v>
      </c>
      <c r="E3431" s="4">
        <v>2.4233421748661499E-2</v>
      </c>
      <c r="F3431" s="2">
        <v>4</v>
      </c>
      <c r="G3431" s="4">
        <v>0.2436986526504854</v>
      </c>
      <c r="H3431" s="4">
        <v>-0.54062750075423871</v>
      </c>
      <c r="I3431" s="4">
        <v>0.84152848604330899</v>
      </c>
    </row>
    <row r="3432" spans="1:9" x14ac:dyDescent="0.25">
      <c r="A3432" t="s">
        <v>3638</v>
      </c>
      <c r="B3432" s="3">
        <v>45.988864898681641</v>
      </c>
      <c r="C3432" s="3">
        <v>20.219999313354489</v>
      </c>
      <c r="D3432" s="4">
        <v>2.6979355943770318E-3</v>
      </c>
      <c r="E3432" s="4">
        <v>1.8639744321121698E-2</v>
      </c>
      <c r="F3432" s="2">
        <v>4</v>
      </c>
      <c r="G3432" s="4">
        <v>0.22113892223344631</v>
      </c>
      <c r="H3432" s="4">
        <v>-0.54203580550146369</v>
      </c>
      <c r="I3432" s="4">
        <v>0.83588288620156193</v>
      </c>
    </row>
    <row r="3433" spans="1:9" x14ac:dyDescent="0.25">
      <c r="A3433" t="s">
        <v>3639</v>
      </c>
      <c r="B3433" s="3">
        <v>45.865123748779297</v>
      </c>
      <c r="C3433" s="3">
        <v>19.85000038146973</v>
      </c>
      <c r="D3433" s="4">
        <v>4.841317074259166E-3</v>
      </c>
      <c r="E3433" s="4">
        <v>5.6975487524081769E-2</v>
      </c>
      <c r="F3433" s="2">
        <v>4</v>
      </c>
      <c r="G3433" s="4">
        <v>0.2139005130516396</v>
      </c>
      <c r="H3433" s="4">
        <v>-0.54326803891636088</v>
      </c>
      <c r="I3433" s="4">
        <v>0.83094311958794576</v>
      </c>
    </row>
    <row r="3434" spans="1:9" x14ac:dyDescent="0.25">
      <c r="A3434" t="s">
        <v>3640</v>
      </c>
      <c r="B3434" s="3">
        <v>45.644145965576172</v>
      </c>
      <c r="C3434" s="3">
        <v>18.780000686645511</v>
      </c>
      <c r="D3434" s="4">
        <v>6.8240796214145139E-3</v>
      </c>
      <c r="E3434" s="4">
        <v>-2.5428114140015449E-2</v>
      </c>
      <c r="F3434" s="2">
        <v>3</v>
      </c>
      <c r="G3434" s="4">
        <v>0.20303098916005791</v>
      </c>
      <c r="H3434" s="4">
        <v>-0.54546856969070479</v>
      </c>
      <c r="I3434" s="4">
        <v>0.82212165092793077</v>
      </c>
    </row>
    <row r="3435" spans="1:9" x14ac:dyDescent="0.25">
      <c r="A3435" t="s">
        <v>3641</v>
      </c>
      <c r="B3435" s="3">
        <v>45.33477783203125</v>
      </c>
      <c r="C3435" s="3">
        <v>19.270000457763668</v>
      </c>
      <c r="D3435" s="4">
        <v>1.9534493936888002E-3</v>
      </c>
      <c r="E3435" s="4">
        <v>-2.6275918833115201E-2</v>
      </c>
      <c r="F3435" s="2">
        <v>3</v>
      </c>
      <c r="G3435" s="4">
        <v>0.19958518043581089</v>
      </c>
      <c r="H3435" s="4">
        <v>-0.5485493051773177</v>
      </c>
      <c r="I3435" s="4">
        <v>0.80977162526057578</v>
      </c>
    </row>
    <row r="3436" spans="1:9" x14ac:dyDescent="0.25">
      <c r="A3436" t="s">
        <v>3642</v>
      </c>
      <c r="B3436" s="3">
        <v>45.246391296386719</v>
      </c>
      <c r="C3436" s="3">
        <v>19.79000091552734</v>
      </c>
      <c r="D3436" s="4">
        <v>7.2805547254308767E-3</v>
      </c>
      <c r="E3436" s="4">
        <v>-4.0717318439679628E-2</v>
      </c>
      <c r="F3436" s="2">
        <v>4</v>
      </c>
      <c r="G3436" s="4">
        <v>0.19503029118427301</v>
      </c>
      <c r="H3436" s="4">
        <v>-0.54942947190224434</v>
      </c>
      <c r="I3436" s="4">
        <v>0.80624322053656416</v>
      </c>
    </row>
    <row r="3437" spans="1:9" x14ac:dyDescent="0.25">
      <c r="A3437" t="s">
        <v>3643</v>
      </c>
      <c r="B3437" s="3">
        <v>44.919353485107422</v>
      </c>
      <c r="C3437" s="3">
        <v>20.629999160766602</v>
      </c>
      <c r="D3437" s="4">
        <v>-9.3568702803838999E-3</v>
      </c>
      <c r="E3437" s="4">
        <v>8.0670455519611162E-2</v>
      </c>
      <c r="F3437" s="2">
        <v>4</v>
      </c>
      <c r="G3437" s="4">
        <v>0.18666756155452899</v>
      </c>
      <c r="H3437" s="4">
        <v>-0.55268616475915766</v>
      </c>
      <c r="I3437" s="4">
        <v>0.79318781849106412</v>
      </c>
    </row>
    <row r="3438" spans="1:9" x14ac:dyDescent="0.25">
      <c r="A3438" t="s">
        <v>3644</v>
      </c>
      <c r="B3438" s="3">
        <v>45.3436279296875</v>
      </c>
      <c r="C3438" s="3">
        <v>19.090000152587891</v>
      </c>
      <c r="D3438" s="4">
        <v>-3.6899286480802651E-3</v>
      </c>
      <c r="E3438" s="4">
        <v>3.152888269966736E-3</v>
      </c>
      <c r="F3438" s="2">
        <v>3</v>
      </c>
      <c r="G3438" s="4">
        <v>0.2099165323141714</v>
      </c>
      <c r="H3438" s="4">
        <v>-0.54846117454279764</v>
      </c>
      <c r="I3438" s="4">
        <v>0.81012492258296276</v>
      </c>
    </row>
    <row r="3439" spans="1:9" x14ac:dyDescent="0.25">
      <c r="A3439" t="s">
        <v>3645</v>
      </c>
      <c r="B3439" s="3">
        <v>45.511562347412109</v>
      </c>
      <c r="C3439" s="3">
        <v>19.030000686645511</v>
      </c>
      <c r="D3439" s="4">
        <v>2.1221800932938569E-2</v>
      </c>
      <c r="E3439" s="4">
        <v>-4.275646428590274E-2</v>
      </c>
      <c r="F3439" s="2">
        <v>3</v>
      </c>
      <c r="G3439" s="4">
        <v>0.20650076962493011</v>
      </c>
      <c r="H3439" s="4">
        <v>-0.54678885776543718</v>
      </c>
      <c r="I3439" s="4">
        <v>0.81682889155858485</v>
      </c>
    </row>
    <row r="3440" spans="1:9" x14ac:dyDescent="0.25">
      <c r="A3440" t="s">
        <v>3646</v>
      </c>
      <c r="B3440" s="3">
        <v>44.5657958984375</v>
      </c>
      <c r="C3440" s="3">
        <v>19.879999160766602</v>
      </c>
      <c r="D3440" s="4">
        <v>-1.9796972961336761E-3</v>
      </c>
      <c r="E3440" s="4">
        <v>4.2475064441779953E-2</v>
      </c>
      <c r="F3440" s="2">
        <v>4</v>
      </c>
      <c r="G3440" s="4">
        <v>0.17869159866684781</v>
      </c>
      <c r="H3440" s="4">
        <v>-0.55620694562089135</v>
      </c>
      <c r="I3440" s="4">
        <v>0.77907374274503183</v>
      </c>
    </row>
    <row r="3441" spans="1:9" x14ac:dyDescent="0.25">
      <c r="A3441" t="s">
        <v>3647</v>
      </c>
      <c r="B3441" s="3">
        <v>44.654197692871087</v>
      </c>
      <c r="C3441" s="3">
        <v>19.069999694824219</v>
      </c>
      <c r="D3441" s="4">
        <v>8.1822767663319862E-3</v>
      </c>
      <c r="E3441" s="4">
        <v>7.3956358896707366E-3</v>
      </c>
      <c r="F3441" s="2">
        <v>3</v>
      </c>
      <c r="G3441" s="4">
        <v>0.1971169781080675</v>
      </c>
      <c r="H3441" s="4">
        <v>-0.55532662694659485</v>
      </c>
      <c r="I3441" s="4">
        <v>0.7826027566023579</v>
      </c>
    </row>
    <row r="3442" spans="1:9" x14ac:dyDescent="0.25">
      <c r="A3442" t="s">
        <v>3648</v>
      </c>
      <c r="B3442" s="3">
        <v>44.291790008544922</v>
      </c>
      <c r="C3442" s="3">
        <v>18.930000305175781</v>
      </c>
      <c r="D3442" s="4">
        <v>6.8316596780240157E-3</v>
      </c>
      <c r="E3442" s="4">
        <v>-1.582214174337349E-3</v>
      </c>
      <c r="F3442" s="2">
        <v>3</v>
      </c>
      <c r="G3442" s="4">
        <v>0.1876799613586542</v>
      </c>
      <c r="H3442" s="4">
        <v>-0.55893553844284871</v>
      </c>
      <c r="I3442" s="4">
        <v>0.76813538353393862</v>
      </c>
    </row>
    <row r="3443" spans="1:9" x14ac:dyDescent="0.25">
      <c r="A3443" t="s">
        <v>3649</v>
      </c>
      <c r="B3443" s="3">
        <v>43.991256713867188</v>
      </c>
      <c r="C3443" s="3">
        <v>18.95999908447266</v>
      </c>
      <c r="D3443" s="4">
        <v>4.0165122897461991E-4</v>
      </c>
      <c r="E3443" s="4">
        <v>-8.4500245164765064E-2</v>
      </c>
      <c r="F3443" s="2">
        <v>3</v>
      </c>
      <c r="G3443" s="4">
        <v>0.18212024327064319</v>
      </c>
      <c r="H3443" s="4">
        <v>-0.56192829524431143</v>
      </c>
      <c r="I3443" s="4">
        <v>0.75613804605565615</v>
      </c>
    </row>
    <row r="3444" spans="1:9" x14ac:dyDescent="0.25">
      <c r="A3444" t="s">
        <v>3650</v>
      </c>
      <c r="B3444" s="3">
        <v>43.973594665527337</v>
      </c>
      <c r="C3444" s="3">
        <v>20.70999908447266</v>
      </c>
      <c r="D3444" s="4">
        <v>6.8813461730623526E-3</v>
      </c>
      <c r="E3444" s="4">
        <v>-3.9424879523417673E-2</v>
      </c>
      <c r="F3444" s="2">
        <v>4</v>
      </c>
      <c r="G3444" s="4">
        <v>0.18835913774842331</v>
      </c>
      <c r="H3444" s="4">
        <v>-0.56210417663992684</v>
      </c>
      <c r="I3444" s="4">
        <v>0.75543297424416833</v>
      </c>
    </row>
    <row r="3445" spans="1:9" x14ac:dyDescent="0.25">
      <c r="A3445" t="s">
        <v>3651</v>
      </c>
      <c r="B3445" s="3">
        <v>43.673065185546882</v>
      </c>
      <c r="C3445" s="3">
        <v>21.559999465942379</v>
      </c>
      <c r="D3445" s="4">
        <v>3.6561117643691961E-3</v>
      </c>
      <c r="E3445" s="4">
        <v>3.2573148240930831E-3</v>
      </c>
      <c r="F3445" s="2">
        <v>4</v>
      </c>
      <c r="G3445" s="4">
        <v>0.18528926843383869</v>
      </c>
      <c r="H3445" s="4">
        <v>-0.56509689545404718</v>
      </c>
      <c r="I3445" s="4">
        <v>0.74343578904921448</v>
      </c>
    </row>
    <row r="3446" spans="1:9" x14ac:dyDescent="0.25">
      <c r="A3446" t="s">
        <v>3652</v>
      </c>
      <c r="B3446" s="3">
        <v>43.513973236083977</v>
      </c>
      <c r="C3446" s="3">
        <v>21.489999771118161</v>
      </c>
      <c r="D3446" s="4">
        <v>-8.6586275409206159E-3</v>
      </c>
      <c r="E3446" s="4">
        <v>-1.240810914171331E-2</v>
      </c>
      <c r="F3446" s="2">
        <v>4</v>
      </c>
      <c r="G3446" s="4">
        <v>0.184350463661586</v>
      </c>
      <c r="H3446" s="4">
        <v>-0.56668115757157245</v>
      </c>
      <c r="I3446" s="4">
        <v>0.73708481282932214</v>
      </c>
    </row>
    <row r="3447" spans="1:9" x14ac:dyDescent="0.25">
      <c r="A3447" t="s">
        <v>3653</v>
      </c>
      <c r="B3447" s="3">
        <v>43.894035339355469</v>
      </c>
      <c r="C3447" s="3">
        <v>21.760000228881839</v>
      </c>
      <c r="D3447" s="4">
        <v>2.433975308430969E-2</v>
      </c>
      <c r="E3447" s="4">
        <v>-7.5223136681344838E-2</v>
      </c>
      <c r="F3447" s="2">
        <v>4</v>
      </c>
      <c r="G3447" s="4">
        <v>0.21585736717196369</v>
      </c>
      <c r="H3447" s="4">
        <v>-0.56289644065438815</v>
      </c>
      <c r="I3447" s="4">
        <v>0.75225695314257202</v>
      </c>
    </row>
    <row r="3448" spans="1:9" x14ac:dyDescent="0.25">
      <c r="A3448" t="s">
        <v>3654</v>
      </c>
      <c r="B3448" s="3">
        <v>42.851051330566413</v>
      </c>
      <c r="C3448" s="3">
        <v>23.530000686645511</v>
      </c>
      <c r="D3448" s="4">
        <v>-1.081406663467166E-2</v>
      </c>
      <c r="E3448" s="4">
        <v>4.5777808295355937E-2</v>
      </c>
      <c r="F3448" s="2">
        <v>4</v>
      </c>
      <c r="G3448" s="4">
        <v>0.19654876914088321</v>
      </c>
      <c r="H3448" s="4">
        <v>-0.57328263593257667</v>
      </c>
      <c r="I3448" s="4">
        <v>0.71062086369926347</v>
      </c>
    </row>
    <row r="3449" spans="1:9" x14ac:dyDescent="0.25">
      <c r="A3449" t="s">
        <v>3655</v>
      </c>
      <c r="B3449" s="3">
        <v>43.319511413574219</v>
      </c>
      <c r="C3449" s="3">
        <v>22.5</v>
      </c>
      <c r="D3449" s="4">
        <v>-1.2225315197650351E-3</v>
      </c>
      <c r="E3449" s="4">
        <v>-5.0632941953990929E-2</v>
      </c>
      <c r="F3449" s="2">
        <v>4</v>
      </c>
      <c r="G3449" s="4">
        <v>0.20608961106837431</v>
      </c>
      <c r="H3449" s="4">
        <v>-0.56861763832843848</v>
      </c>
      <c r="I3449" s="4">
        <v>0.7293218655865108</v>
      </c>
    </row>
    <row r="3450" spans="1:9" x14ac:dyDescent="0.25">
      <c r="A3450" t="s">
        <v>3656</v>
      </c>
      <c r="B3450" s="3">
        <v>43.372535705566413</v>
      </c>
      <c r="C3450" s="3">
        <v>23.70000076293945</v>
      </c>
      <c r="D3450" s="4">
        <v>-4.4636864802021234E-3</v>
      </c>
      <c r="E3450" s="4">
        <v>1.9354871524277509E-2</v>
      </c>
      <c r="F3450" s="2">
        <v>4</v>
      </c>
      <c r="G3450" s="4">
        <v>0.17183924915548121</v>
      </c>
      <c r="H3450" s="4">
        <v>-0.5680896142681674</v>
      </c>
      <c r="I3450" s="4">
        <v>0.73143860385426063</v>
      </c>
    </row>
    <row r="3451" spans="1:9" x14ac:dyDescent="0.25">
      <c r="A3451" t="s">
        <v>3657</v>
      </c>
      <c r="B3451" s="3">
        <v>43.567005157470703</v>
      </c>
      <c r="C3451" s="3">
        <v>23.25</v>
      </c>
      <c r="D3451" s="4">
        <v>-1.6204569379106859E-3</v>
      </c>
      <c r="E3451" s="4">
        <v>2.876104458224793E-2</v>
      </c>
      <c r="F3451" s="2">
        <v>4</v>
      </c>
      <c r="G3451" s="4">
        <v>0.17792904781869459</v>
      </c>
      <c r="H3451" s="4">
        <v>-0.56615305753661649</v>
      </c>
      <c r="I3451" s="4">
        <v>0.7392018556637292</v>
      </c>
    </row>
    <row r="3452" spans="1:9" x14ac:dyDescent="0.25">
      <c r="A3452" t="s">
        <v>3658</v>
      </c>
      <c r="B3452" s="3">
        <v>43.637718200683587</v>
      </c>
      <c r="C3452" s="3">
        <v>22.60000038146973</v>
      </c>
      <c r="D3452" s="4">
        <v>-4.048410000735414E-4</v>
      </c>
      <c r="E3452" s="4">
        <v>2.6619105370599971E-3</v>
      </c>
      <c r="F3452" s="2">
        <v>4</v>
      </c>
      <c r="G3452" s="4">
        <v>0.17455550005313511</v>
      </c>
      <c r="H3452" s="4">
        <v>-0.56544888616933275</v>
      </c>
      <c r="I3452" s="4">
        <v>0.74202473172626715</v>
      </c>
    </row>
    <row r="3453" spans="1:9" x14ac:dyDescent="0.25">
      <c r="A3453" t="s">
        <v>3659</v>
      </c>
      <c r="B3453" s="3">
        <v>43.655391693115227</v>
      </c>
      <c r="C3453" s="3">
        <v>22.54000091552734</v>
      </c>
      <c r="D3453" s="4">
        <v>-5.4368126419733756E-3</v>
      </c>
      <c r="E3453" s="4">
        <v>3.8231315801773517E-2</v>
      </c>
      <c r="F3453" s="2">
        <v>4</v>
      </c>
      <c r="G3453" s="4">
        <v>0.1950380853157436</v>
      </c>
      <c r="H3453" s="4">
        <v>-0.56527289081168997</v>
      </c>
      <c r="I3453" s="4">
        <v>0.74273026038774081</v>
      </c>
    </row>
    <row r="3454" spans="1:9" x14ac:dyDescent="0.25">
      <c r="A3454" t="s">
        <v>3660</v>
      </c>
      <c r="B3454" s="3">
        <v>43.894035339355469</v>
      </c>
      <c r="C3454" s="3">
        <v>21.70999908447266</v>
      </c>
      <c r="D3454" s="4">
        <v>2.0340918865282779E-2</v>
      </c>
      <c r="E3454" s="4">
        <v>-9.0490225338010988E-2</v>
      </c>
      <c r="F3454" s="2">
        <v>4</v>
      </c>
      <c r="G3454" s="4">
        <v>0.191002806577006</v>
      </c>
      <c r="H3454" s="4">
        <v>-0.56289644065438815</v>
      </c>
      <c r="I3454" s="4">
        <v>0.75225695314257202</v>
      </c>
    </row>
    <row r="3455" spans="1:9" x14ac:dyDescent="0.25">
      <c r="A3455" t="s">
        <v>3661</v>
      </c>
      <c r="B3455" s="3">
        <v>43.018989562988281</v>
      </c>
      <c r="C3455" s="3">
        <v>23.870000839233398</v>
      </c>
      <c r="D3455" s="4">
        <v>-4.1110431944946241E-4</v>
      </c>
      <c r="E3455" s="4">
        <v>6.0417618681611218E-2</v>
      </c>
      <c r="F3455" s="2">
        <v>4</v>
      </c>
      <c r="G3455" s="4">
        <v>0.15681079140380569</v>
      </c>
      <c r="H3455" s="4">
        <v>-0.57161028116787371</v>
      </c>
      <c r="I3455" s="4">
        <v>0.71732498495821417</v>
      </c>
    </row>
    <row r="3456" spans="1:9" x14ac:dyDescent="0.25">
      <c r="A3456" t="s">
        <v>3662</v>
      </c>
      <c r="B3456" s="3">
        <v>43.03668212890625</v>
      </c>
      <c r="C3456" s="3">
        <v>22.510000228881839</v>
      </c>
      <c r="D3456" s="4">
        <v>-2.662499737003277E-3</v>
      </c>
      <c r="E3456" s="4">
        <v>7.1588297396525391E-3</v>
      </c>
      <c r="F3456" s="2">
        <v>4</v>
      </c>
      <c r="G3456" s="4">
        <v>0.1518598125383126</v>
      </c>
      <c r="H3456" s="4">
        <v>-0.57143409587351857</v>
      </c>
      <c r="I3456" s="4">
        <v>0.71803127503633091</v>
      </c>
    </row>
    <row r="3457" spans="1:9" x14ac:dyDescent="0.25">
      <c r="A3457" t="s">
        <v>3663</v>
      </c>
      <c r="B3457" s="3">
        <v>43.151573181152337</v>
      </c>
      <c r="C3457" s="3">
        <v>22.35000038146973</v>
      </c>
      <c r="D3457" s="4">
        <v>-2.050512248009673E-4</v>
      </c>
      <c r="E3457" s="4">
        <v>3.9534901463708312E-2</v>
      </c>
      <c r="F3457" s="2">
        <v>4</v>
      </c>
      <c r="G3457" s="4">
        <v>0.15710516008652561</v>
      </c>
      <c r="H3457" s="4">
        <v>-0.57028999309314132</v>
      </c>
      <c r="I3457" s="4">
        <v>0.72261774432756032</v>
      </c>
    </row>
    <row r="3458" spans="1:9" x14ac:dyDescent="0.25">
      <c r="A3458" t="s">
        <v>3664</v>
      </c>
      <c r="B3458" s="3">
        <v>43.160423278808587</v>
      </c>
      <c r="C3458" s="3">
        <v>21.5</v>
      </c>
      <c r="D3458" s="4">
        <v>1.750348528285239E-2</v>
      </c>
      <c r="E3458" s="4">
        <v>-2.3171295937226111E-2</v>
      </c>
      <c r="F3458" s="2">
        <v>4</v>
      </c>
      <c r="G3458" s="4">
        <v>0.16088710202851231</v>
      </c>
      <c r="H3458" s="4">
        <v>-0.57020186245862137</v>
      </c>
      <c r="I3458" s="4">
        <v>0.7229710416499473</v>
      </c>
    </row>
    <row r="3459" spans="1:9" x14ac:dyDescent="0.25">
      <c r="A3459" t="s">
        <v>3665</v>
      </c>
      <c r="B3459" s="3">
        <v>42.417961120605469</v>
      </c>
      <c r="C3459" s="3">
        <v>22.010000228881839</v>
      </c>
      <c r="D3459" s="4">
        <v>3.387543106781576E-3</v>
      </c>
      <c r="E3459" s="4">
        <v>1.335179211304283E-2</v>
      </c>
      <c r="F3459" s="2">
        <v>4</v>
      </c>
      <c r="G3459" s="4">
        <v>0.14282921715536651</v>
      </c>
      <c r="H3459" s="4">
        <v>-0.57759541489737454</v>
      </c>
      <c r="I3459" s="4">
        <v>0.69333183283493538</v>
      </c>
    </row>
    <row r="3460" spans="1:9" x14ac:dyDescent="0.25">
      <c r="A3460" t="s">
        <v>3666</v>
      </c>
      <c r="B3460" s="3">
        <v>42.274753570556641</v>
      </c>
      <c r="C3460" s="3">
        <v>21.719999313354489</v>
      </c>
      <c r="D3460" s="4">
        <v>3.9794722791788306E-3</v>
      </c>
      <c r="E3460" s="4">
        <v>-1.7194618169955159E-2</v>
      </c>
      <c r="F3460" s="2">
        <v>4</v>
      </c>
      <c r="G3460" s="4">
        <v>0.13870266842248899</v>
      </c>
      <c r="H3460" s="4">
        <v>-0.57902149772087341</v>
      </c>
      <c r="I3460" s="4">
        <v>0.68761496439539638</v>
      </c>
    </row>
    <row r="3461" spans="1:9" x14ac:dyDescent="0.25">
      <c r="A3461" t="s">
        <v>3667</v>
      </c>
      <c r="B3461" s="3">
        <v>42.107189178466797</v>
      </c>
      <c r="C3461" s="3">
        <v>22.10000038146973</v>
      </c>
      <c r="D3461" s="4">
        <v>6.3225717754253896E-3</v>
      </c>
      <c r="E3461" s="4">
        <v>2.5046425273820949E-2</v>
      </c>
      <c r="F3461" s="2">
        <v>4</v>
      </c>
      <c r="G3461" s="4">
        <v>0.1507366785081781</v>
      </c>
      <c r="H3461" s="4">
        <v>-0.58069012972601475</v>
      </c>
      <c r="I3461" s="4">
        <v>0.68092576690265005</v>
      </c>
    </row>
    <row r="3462" spans="1:9" x14ac:dyDescent="0.25">
      <c r="A3462" t="s">
        <v>3668</v>
      </c>
      <c r="B3462" s="3">
        <v>41.842636108398438</v>
      </c>
      <c r="C3462" s="3">
        <v>21.559999465942379</v>
      </c>
      <c r="D3462" s="4">
        <v>4.2325219183843021E-3</v>
      </c>
      <c r="E3462" s="4">
        <v>1.6501668862680671E-2</v>
      </c>
      <c r="F3462" s="2">
        <v>4</v>
      </c>
      <c r="G3462" s="4">
        <v>0.1470731104602068</v>
      </c>
      <c r="H3462" s="4">
        <v>-0.58332458991334257</v>
      </c>
      <c r="I3462" s="4">
        <v>0.67036476577986504</v>
      </c>
    </row>
    <row r="3463" spans="1:9" x14ac:dyDescent="0.25">
      <c r="A3463" t="s">
        <v>3669</v>
      </c>
      <c r="B3463" s="3">
        <v>41.666282653808587</v>
      </c>
      <c r="C3463" s="3">
        <v>21.20999908447266</v>
      </c>
      <c r="D3463" s="4">
        <v>1.3948637000412271E-2</v>
      </c>
      <c r="E3463" s="4">
        <v>-3.5470700080223128E-2</v>
      </c>
      <c r="F3463" s="2">
        <v>4</v>
      </c>
      <c r="G3463" s="4">
        <v>0.1466410993578848</v>
      </c>
      <c r="H3463" s="4">
        <v>-0.58508074475552441</v>
      </c>
      <c r="I3463" s="4">
        <v>0.66332470749798955</v>
      </c>
    </row>
    <row r="3464" spans="1:9" x14ac:dyDescent="0.25">
      <c r="A3464" t="s">
        <v>3670</v>
      </c>
      <c r="B3464" s="3">
        <v>41.093090057373047</v>
      </c>
      <c r="C3464" s="3">
        <v>21.989999771118161</v>
      </c>
      <c r="D3464" s="4">
        <v>3.6608539166300691E-3</v>
      </c>
      <c r="E3464" s="4">
        <v>-3.5949132574446541E-2</v>
      </c>
      <c r="F3464" s="2">
        <v>4</v>
      </c>
      <c r="G3464" s="4">
        <v>0.13195697088877109</v>
      </c>
      <c r="H3464" s="4">
        <v>-0.59078868484705427</v>
      </c>
      <c r="I3464" s="4">
        <v>0.64044276682361501</v>
      </c>
    </row>
    <row r="3465" spans="1:9" x14ac:dyDescent="0.25">
      <c r="A3465" t="s">
        <v>3671</v>
      </c>
      <c r="B3465" s="3">
        <v>40.943202972412109</v>
      </c>
      <c r="C3465" s="3">
        <v>22.809999465942379</v>
      </c>
      <c r="D3465" s="4">
        <v>3.8921929977004939E-3</v>
      </c>
      <c r="E3465" s="4">
        <v>-1.8924754153015751E-2</v>
      </c>
      <c r="F3465" s="2">
        <v>4</v>
      </c>
      <c r="G3465" s="4">
        <v>0.1385329482997717</v>
      </c>
      <c r="H3465" s="4">
        <v>-0.59228128350721021</v>
      </c>
      <c r="I3465" s="4">
        <v>0.63445925027567096</v>
      </c>
    </row>
    <row r="3466" spans="1:9" x14ac:dyDescent="0.25">
      <c r="A3466" t="s">
        <v>3672</v>
      </c>
      <c r="B3466" s="3">
        <v>40.784461975097663</v>
      </c>
      <c r="C3466" s="3">
        <v>23.25</v>
      </c>
      <c r="D3466" s="4">
        <v>1.2035298645678649E-2</v>
      </c>
      <c r="E3466" s="4">
        <v>-2.3109212381994811E-2</v>
      </c>
      <c r="F3466" s="2">
        <v>4</v>
      </c>
      <c r="G3466" s="4">
        <v>0.1438621973375365</v>
      </c>
      <c r="H3466" s="4">
        <v>-0.59386205078922882</v>
      </c>
      <c r="I3466" s="4">
        <v>0.62812228412201132</v>
      </c>
    </row>
    <row r="3467" spans="1:9" x14ac:dyDescent="0.25">
      <c r="A3467" t="s">
        <v>3673</v>
      </c>
      <c r="B3467" s="3">
        <v>40.299446105957031</v>
      </c>
      <c r="C3467" s="3">
        <v>23.79999923706055</v>
      </c>
      <c r="D3467" s="4">
        <v>-6.7380141808096594E-3</v>
      </c>
      <c r="E3467" s="4">
        <v>0.1168465431028132</v>
      </c>
      <c r="F3467" s="2">
        <v>4</v>
      </c>
      <c r="G3467" s="4">
        <v>0.1409003432121112</v>
      </c>
      <c r="H3467" s="4">
        <v>-0.59869191345966755</v>
      </c>
      <c r="I3467" s="4">
        <v>0.60876037258857441</v>
      </c>
    </row>
    <row r="3468" spans="1:9" x14ac:dyDescent="0.25">
      <c r="A3468" t="s">
        <v>3674</v>
      </c>
      <c r="B3468" s="3">
        <v>40.572826385498047</v>
      </c>
      <c r="C3468" s="3">
        <v>21.309999465942379</v>
      </c>
      <c r="D3468" s="4">
        <v>1.6570914028694261E-2</v>
      </c>
      <c r="E3468" s="4">
        <v>-8.1069470669230981E-2</v>
      </c>
      <c r="F3468" s="2">
        <v>4</v>
      </c>
      <c r="G3468" s="4">
        <v>0.17335146841542451</v>
      </c>
      <c r="H3468" s="4">
        <v>-0.59596955056187451</v>
      </c>
      <c r="I3468" s="4">
        <v>0.61967375733377472</v>
      </c>
    </row>
    <row r="3469" spans="1:9" x14ac:dyDescent="0.25">
      <c r="A3469" t="s">
        <v>3675</v>
      </c>
      <c r="B3469" s="3">
        <v>39.911457061767578</v>
      </c>
      <c r="C3469" s="3">
        <v>23.190000534057621</v>
      </c>
      <c r="D3469" s="4">
        <v>1.117071419776572E-2</v>
      </c>
      <c r="E3469" s="4">
        <v>-2.9300915591238149E-2</v>
      </c>
      <c r="F3469" s="2">
        <v>4</v>
      </c>
      <c r="G3469" s="4">
        <v>0.16187041771280791</v>
      </c>
      <c r="H3469" s="4">
        <v>-0.60255556807449528</v>
      </c>
      <c r="I3469" s="4">
        <v>0.59327178751846255</v>
      </c>
    </row>
    <row r="3470" spans="1:9" x14ac:dyDescent="0.25">
      <c r="A3470" t="s">
        <v>3676</v>
      </c>
      <c r="B3470" s="3">
        <v>39.470542907714837</v>
      </c>
      <c r="C3470" s="3">
        <v>23.889999389648441</v>
      </c>
      <c r="D3470" s="4">
        <v>2.9912348169050421E-2</v>
      </c>
      <c r="E3470" s="4">
        <v>-8.2917462981693446E-2</v>
      </c>
      <c r="F3470" s="2">
        <v>4</v>
      </c>
      <c r="G3470" s="4">
        <v>0.14815765420422711</v>
      </c>
      <c r="H3470" s="4">
        <v>-0.60694625907868993</v>
      </c>
      <c r="I3470" s="4">
        <v>0.57567042354714482</v>
      </c>
    </row>
    <row r="3471" spans="1:9" x14ac:dyDescent="0.25">
      <c r="A3471" t="s">
        <v>3677</v>
      </c>
      <c r="B3471" s="3">
        <v>38.324176788330078</v>
      </c>
      <c r="C3471" s="3">
        <v>26.04999923706055</v>
      </c>
      <c r="D3471" s="4">
        <v>-3.4393975434886541E-3</v>
      </c>
      <c r="E3471" s="4">
        <v>-4.2631381346648463E-2</v>
      </c>
      <c r="F3471" s="2">
        <v>5</v>
      </c>
      <c r="G3471" s="4">
        <v>9.3923932704607749E-2</v>
      </c>
      <c r="H3471" s="4">
        <v>-0.61836194932503707</v>
      </c>
      <c r="I3471" s="4">
        <v>0.52990730361503879</v>
      </c>
    </row>
    <row r="3472" spans="1:9" x14ac:dyDescent="0.25">
      <c r="A3472" t="s">
        <v>3678</v>
      </c>
      <c r="B3472" s="3">
        <v>38.456443786621087</v>
      </c>
      <c r="C3472" s="3">
        <v>27.20999908447266</v>
      </c>
      <c r="D3472" s="4">
        <v>-1.0437831369366711E-2</v>
      </c>
      <c r="E3472" s="4">
        <v>0.11288336341145321</v>
      </c>
      <c r="F3472" s="2">
        <v>5</v>
      </c>
      <c r="G3472" s="4">
        <v>8.6570720685618552E-2</v>
      </c>
      <c r="H3472" s="4">
        <v>-0.61704481419972934</v>
      </c>
      <c r="I3472" s="4">
        <v>0.53518742346810977</v>
      </c>
    </row>
    <row r="3473" spans="1:9" x14ac:dyDescent="0.25">
      <c r="A3473" t="s">
        <v>3679</v>
      </c>
      <c r="B3473" s="3">
        <v>38.862079620361328</v>
      </c>
      <c r="C3473" s="3">
        <v>24.45000076293945</v>
      </c>
      <c r="D3473" s="4">
        <v>1.2172444839743781E-2</v>
      </c>
      <c r="E3473" s="4">
        <v>-0.1066861522381938</v>
      </c>
      <c r="F3473" s="2">
        <v>5</v>
      </c>
      <c r="G3473" s="4">
        <v>9.9118953662801657E-2</v>
      </c>
      <c r="H3473" s="4">
        <v>-0.61300543013865605</v>
      </c>
      <c r="I3473" s="4">
        <v>0.551380471216395</v>
      </c>
    </row>
    <row r="3474" spans="1:9" x14ac:dyDescent="0.25">
      <c r="A3474" t="s">
        <v>3680</v>
      </c>
      <c r="B3474" s="3">
        <v>38.394721984863281</v>
      </c>
      <c r="C3474" s="3">
        <v>27.370000839233398</v>
      </c>
      <c r="D3474" s="4">
        <v>-1.202605830834591E-2</v>
      </c>
      <c r="E3474" s="4">
        <v>2.5093635099214359E-2</v>
      </c>
      <c r="F3474" s="2">
        <v>5</v>
      </c>
      <c r="G3474" s="4">
        <v>8.8595021335603485E-2</v>
      </c>
      <c r="H3474" s="4">
        <v>-0.61765944940082185</v>
      </c>
      <c r="I3474" s="4">
        <v>0.53272347921111751</v>
      </c>
    </row>
    <row r="3475" spans="1:9" x14ac:dyDescent="0.25">
      <c r="A3475" t="s">
        <v>3681</v>
      </c>
      <c r="B3475" s="3">
        <v>38.862079620361328</v>
      </c>
      <c r="C3475" s="3">
        <v>26.70000076293945</v>
      </c>
      <c r="D3475" s="4">
        <v>9.6219445625989053E-3</v>
      </c>
      <c r="E3475" s="4">
        <v>-2.7676560337649311E-2</v>
      </c>
      <c r="F3475" s="2">
        <v>5</v>
      </c>
      <c r="G3475" s="4">
        <v>9.993529386550648E-2</v>
      </c>
      <c r="H3475" s="4">
        <v>-0.61300543013865605</v>
      </c>
      <c r="I3475" s="4">
        <v>0.551380471216395</v>
      </c>
    </row>
    <row r="3476" spans="1:9" x14ac:dyDescent="0.25">
      <c r="A3476" t="s">
        <v>3682</v>
      </c>
      <c r="B3476" s="3">
        <v>38.491714477539063</v>
      </c>
      <c r="C3476" s="3">
        <v>27.45999908447266</v>
      </c>
      <c r="D3476" s="4">
        <v>-1.865975455144198E-2</v>
      </c>
      <c r="E3476" s="4">
        <v>7.0148061097595082E-2</v>
      </c>
      <c r="F3476" s="2">
        <v>5</v>
      </c>
      <c r="G3476" s="4">
        <v>9.2700703526033656E-2</v>
      </c>
      <c r="H3476" s="4">
        <v>-0.61669358323129297</v>
      </c>
      <c r="I3476" s="4">
        <v>0.53659543512448482</v>
      </c>
    </row>
    <row r="3477" spans="1:9" x14ac:dyDescent="0.25">
      <c r="A3477" t="s">
        <v>3683</v>
      </c>
      <c r="B3477" s="3">
        <v>39.223617553710938</v>
      </c>
      <c r="C3477" s="3">
        <v>25.659999847412109</v>
      </c>
      <c r="D3477" s="4">
        <v>-9.7956905433133068E-3</v>
      </c>
      <c r="E3477" s="4">
        <v>6.6692851243790319E-3</v>
      </c>
      <c r="F3477" s="2">
        <v>5</v>
      </c>
      <c r="G3477" s="4">
        <v>0.112372222662771</v>
      </c>
      <c r="H3477" s="4">
        <v>-0.60940517975648434</v>
      </c>
      <c r="I3477" s="4">
        <v>0.5658131236858901</v>
      </c>
    </row>
    <row r="3478" spans="1:9" x14ac:dyDescent="0.25">
      <c r="A3478" t="s">
        <v>3684</v>
      </c>
      <c r="B3478" s="3">
        <v>39.611640930175781</v>
      </c>
      <c r="C3478" s="3">
        <v>25.489999771118161</v>
      </c>
      <c r="D3478" s="4">
        <v>1.3375012198550971E-3</v>
      </c>
      <c r="E3478" s="4">
        <v>-3.5930436601759867E-2</v>
      </c>
      <c r="F3478" s="2">
        <v>5</v>
      </c>
      <c r="G3478" s="4">
        <v>0.13835191915209941</v>
      </c>
      <c r="H3478" s="4">
        <v>-0.60554118325557449</v>
      </c>
      <c r="I3478" s="4">
        <v>0.5813030793059597</v>
      </c>
    </row>
    <row r="3479" spans="1:9" x14ac:dyDescent="0.25">
      <c r="A3479" t="s">
        <v>3685</v>
      </c>
      <c r="B3479" s="3">
        <v>39.558731079101563</v>
      </c>
      <c r="C3479" s="3">
        <v>26.440000534057621</v>
      </c>
      <c r="D3479" s="4">
        <v>-1.514798397581818E-2</v>
      </c>
      <c r="E3479" s="4">
        <v>7.5233849938590946E-2</v>
      </c>
      <c r="F3479" s="2">
        <v>5</v>
      </c>
      <c r="G3479" s="4">
        <v>0.1501374109163682</v>
      </c>
      <c r="H3479" s="4">
        <v>-0.60606806769557164</v>
      </c>
      <c r="I3479" s="4">
        <v>0.57919090953806829</v>
      </c>
    </row>
    <row r="3480" spans="1:9" x14ac:dyDescent="0.25">
      <c r="A3480" t="s">
        <v>3686</v>
      </c>
      <c r="B3480" s="3">
        <v>40.167182922363281</v>
      </c>
      <c r="C3480" s="3">
        <v>24.590000152587891</v>
      </c>
      <c r="D3480" s="4">
        <v>3.9674003830671989E-3</v>
      </c>
      <c r="E3480" s="4">
        <v>1.068640483753169E-2</v>
      </c>
      <c r="F3480" s="2">
        <v>5</v>
      </c>
      <c r="G3480" s="4">
        <v>0.17590643839113601</v>
      </c>
      <c r="H3480" s="4">
        <v>-0.60000901059763279</v>
      </c>
      <c r="I3480" s="4">
        <v>0.60348040501883204</v>
      </c>
    </row>
    <row r="3481" spans="1:9" x14ac:dyDescent="0.25">
      <c r="A3481" t="s">
        <v>3687</v>
      </c>
      <c r="B3481" s="3">
        <v>40.008453369140618</v>
      </c>
      <c r="C3481" s="3">
        <v>24.329999923706051</v>
      </c>
      <c r="D3481" s="4">
        <v>1.2723184886520361E-2</v>
      </c>
      <c r="E3481" s="4">
        <v>-6.7816108501681183E-2</v>
      </c>
      <c r="F3481" s="2">
        <v>4</v>
      </c>
      <c r="G3481" s="4">
        <v>0.18800008427479839</v>
      </c>
      <c r="H3481" s="4">
        <v>-0.60158966391762392</v>
      </c>
      <c r="I3481" s="4">
        <v>0.59714389571515825</v>
      </c>
    </row>
    <row r="3482" spans="1:9" x14ac:dyDescent="0.25">
      <c r="A3482" t="s">
        <v>3688</v>
      </c>
      <c r="B3482" s="3">
        <v>39.505813598632813</v>
      </c>
      <c r="C3482" s="3">
        <v>26.10000038146973</v>
      </c>
      <c r="D3482" s="4">
        <v>1.7884982989000431E-3</v>
      </c>
      <c r="E3482" s="4">
        <v>-5.3353426398475854E-3</v>
      </c>
      <c r="F3482" s="2">
        <v>5</v>
      </c>
      <c r="G3482" s="4">
        <v>0.13903435708678019</v>
      </c>
      <c r="H3482" s="4">
        <v>-0.60659502811025356</v>
      </c>
      <c r="I3482" s="4">
        <v>0.57707843520351987</v>
      </c>
    </row>
    <row r="3483" spans="1:9" x14ac:dyDescent="0.25">
      <c r="A3483" t="s">
        <v>3689</v>
      </c>
      <c r="B3483" s="3">
        <v>39.435283660888672</v>
      </c>
      <c r="C3483" s="3">
        <v>26.239999771118161</v>
      </c>
      <c r="D3483" s="4">
        <v>-7.1045122056518917E-3</v>
      </c>
      <c r="E3483" s="4">
        <v>1.9821229613496971E-2</v>
      </c>
      <c r="F3483" s="2">
        <v>5</v>
      </c>
      <c r="G3483" s="4">
        <v>0.1239545952796122</v>
      </c>
      <c r="H3483" s="4">
        <v>-0.60729737608509893</v>
      </c>
      <c r="I3483" s="4">
        <v>0.57426286874075538</v>
      </c>
    </row>
    <row r="3484" spans="1:9" x14ac:dyDescent="0.25">
      <c r="A3484" t="s">
        <v>3690</v>
      </c>
      <c r="B3484" s="3">
        <v>39.717456817626953</v>
      </c>
      <c r="C3484" s="3">
        <v>25.729999542236332</v>
      </c>
      <c r="D3484" s="4">
        <v>-7.9292723806111409E-3</v>
      </c>
      <c r="E3484" s="4">
        <v>1.339110518949083E-2</v>
      </c>
      <c r="F3484" s="2">
        <v>5</v>
      </c>
      <c r="G3484" s="4">
        <v>0.13824311171520881</v>
      </c>
      <c r="H3484" s="4">
        <v>-0.60448745236292289</v>
      </c>
      <c r="I3484" s="4">
        <v>0.58552726655841347</v>
      </c>
    </row>
    <row r="3485" spans="1:9" x14ac:dyDescent="0.25">
      <c r="A3485" t="s">
        <v>3691</v>
      </c>
      <c r="B3485" s="3">
        <v>40.034904479980469</v>
      </c>
      <c r="C3485" s="3">
        <v>25.389999389648441</v>
      </c>
      <c r="D3485" s="4">
        <v>-2.721260513400714E-2</v>
      </c>
      <c r="E3485" s="4">
        <v>0.1350021652711986</v>
      </c>
      <c r="F3485" s="2">
        <v>5</v>
      </c>
      <c r="G3485" s="4">
        <v>0.1651674236156537</v>
      </c>
      <c r="H3485" s="4">
        <v>-0.601326259684968</v>
      </c>
      <c r="I3485" s="4">
        <v>0.59819982831577523</v>
      </c>
    </row>
    <row r="3486" spans="1:9" x14ac:dyDescent="0.25">
      <c r="A3486" t="s">
        <v>3692</v>
      </c>
      <c r="B3486" s="3">
        <v>41.154834747314453</v>
      </c>
      <c r="C3486" s="3">
        <v>22.370000839233398</v>
      </c>
      <c r="D3486" s="4">
        <v>-8.7088683056220084E-3</v>
      </c>
      <c r="E3486" s="4">
        <v>1.038850297766936E-2</v>
      </c>
      <c r="F3486" s="2">
        <v>4</v>
      </c>
      <c r="G3486" s="4">
        <v>0.18747813755405221</v>
      </c>
      <c r="H3486" s="4">
        <v>-0.59017382172190702</v>
      </c>
      <c r="I3486" s="4">
        <v>0.64290762478057872</v>
      </c>
    </row>
    <row r="3487" spans="1:9" x14ac:dyDescent="0.25">
      <c r="A3487" t="s">
        <v>3693</v>
      </c>
      <c r="B3487" s="3">
        <v>41.516395568847663</v>
      </c>
      <c r="C3487" s="3">
        <v>22.139999389648441</v>
      </c>
      <c r="D3487" s="4">
        <v>6.844110262890446E-3</v>
      </c>
      <c r="E3487" s="4">
        <v>1.839924667624326E-2</v>
      </c>
      <c r="F3487" s="2">
        <v>4</v>
      </c>
      <c r="G3487" s="4">
        <v>0.18949970244129299</v>
      </c>
      <c r="H3487" s="4">
        <v>-0.58657334341568057</v>
      </c>
      <c r="I3487" s="4">
        <v>0.65734119095004551</v>
      </c>
    </row>
    <row r="3488" spans="1:9" x14ac:dyDescent="0.25">
      <c r="A3488" t="s">
        <v>3694</v>
      </c>
      <c r="B3488" s="3">
        <v>41.234184265136719</v>
      </c>
      <c r="C3488" s="3">
        <v>21.739999771118161</v>
      </c>
      <c r="D3488" s="4">
        <v>-1.494991722305494E-3</v>
      </c>
      <c r="E3488" s="4">
        <v>-1.6289620096722409E-2</v>
      </c>
      <c r="F3488" s="2">
        <v>4</v>
      </c>
      <c r="G3488" s="4">
        <v>0.19641410939968071</v>
      </c>
      <c r="H3488" s="4">
        <v>-0.58938364701128121</v>
      </c>
      <c r="I3488" s="4">
        <v>0.64607527029910128</v>
      </c>
    </row>
    <row r="3489" spans="1:9" x14ac:dyDescent="0.25">
      <c r="A3489" t="s">
        <v>3695</v>
      </c>
      <c r="B3489" s="3">
        <v>41.295921325683587</v>
      </c>
      <c r="C3489" s="3">
        <v>22.10000038146973</v>
      </c>
      <c r="D3489" s="4">
        <v>-2.343306848599291E-3</v>
      </c>
      <c r="E3489" s="4">
        <v>-4.9526658053683503E-3</v>
      </c>
      <c r="F3489" s="2">
        <v>4</v>
      </c>
      <c r="G3489" s="4">
        <v>0.1876500816233391</v>
      </c>
      <c r="H3489" s="4">
        <v>-0.58876885986081895</v>
      </c>
      <c r="I3489" s="4">
        <v>0.64853982368940777</v>
      </c>
    </row>
    <row r="3490" spans="1:9" x14ac:dyDescent="0.25">
      <c r="A3490" t="s">
        <v>3696</v>
      </c>
      <c r="B3490" s="3">
        <v>41.392917633056641</v>
      </c>
      <c r="C3490" s="3">
        <v>22.20999908447266</v>
      </c>
      <c r="D3490" s="4">
        <v>1.011398162285815E-2</v>
      </c>
      <c r="E3490" s="4">
        <v>-1.855943843878238E-2</v>
      </c>
      <c r="F3490" s="2">
        <v>4</v>
      </c>
      <c r="G3490" s="4">
        <v>0.18122303756705341</v>
      </c>
      <c r="H3490" s="4">
        <v>-0.58780295570394769</v>
      </c>
      <c r="I3490" s="4">
        <v>0.65241193188610369</v>
      </c>
    </row>
    <row r="3491" spans="1:9" x14ac:dyDescent="0.25">
      <c r="A3491" t="s">
        <v>3697</v>
      </c>
      <c r="B3491" s="3">
        <v>40.978462219238281</v>
      </c>
      <c r="C3491" s="3">
        <v>22.629999160766602</v>
      </c>
      <c r="D3491" s="4">
        <v>-4.2855846502379844E-3</v>
      </c>
      <c r="E3491" s="4">
        <v>2.8168965262944209E-2</v>
      </c>
      <c r="F3491" s="2">
        <v>4</v>
      </c>
      <c r="G3491" s="4">
        <v>0.16939579003677371</v>
      </c>
      <c r="H3491" s="4">
        <v>-0.59193016650080121</v>
      </c>
      <c r="I3491" s="4">
        <v>0.63586680508206017</v>
      </c>
    </row>
    <row r="3492" spans="1:9" x14ac:dyDescent="0.25">
      <c r="A3492" t="s">
        <v>3698</v>
      </c>
      <c r="B3492" s="3">
        <v>41.154834747314453</v>
      </c>
      <c r="C3492" s="3">
        <v>22.010000228881839</v>
      </c>
      <c r="D3492" s="4">
        <v>1.8773452060155019E-2</v>
      </c>
      <c r="E3492" s="4">
        <v>-6.340424557949631E-2</v>
      </c>
      <c r="F3492" s="2">
        <v>4</v>
      </c>
      <c r="G3492" s="4">
        <v>0.1919930410586819</v>
      </c>
      <c r="H3492" s="4">
        <v>-0.59017382172190702</v>
      </c>
      <c r="I3492" s="4">
        <v>0.64290762478057872</v>
      </c>
    </row>
    <row r="3493" spans="1:9" x14ac:dyDescent="0.25">
      <c r="A3493" t="s">
        <v>3699</v>
      </c>
      <c r="B3493" s="3">
        <v>40.396453857421882</v>
      </c>
      <c r="C3493" s="3">
        <v>23.5</v>
      </c>
      <c r="D3493" s="4">
        <v>2.1877485136851949E-3</v>
      </c>
      <c r="E3493" s="4">
        <v>-2.6108544661324621E-2</v>
      </c>
      <c r="F3493" s="2">
        <v>4</v>
      </c>
      <c r="G3493" s="4">
        <v>0.16647973801348931</v>
      </c>
      <c r="H3493" s="4">
        <v>-0.59772589534076892</v>
      </c>
      <c r="I3493" s="4">
        <v>0.61263293763525617</v>
      </c>
    </row>
    <row r="3494" spans="1:9" x14ac:dyDescent="0.25">
      <c r="A3494" t="s">
        <v>3700</v>
      </c>
      <c r="B3494" s="3">
        <v>40.308269500732422</v>
      </c>
      <c r="C3494" s="3">
        <v>24.129999160766602</v>
      </c>
      <c r="D3494" s="4">
        <v>-7.3833498917067466E-3</v>
      </c>
      <c r="E3494" s="4">
        <v>-4.9484882158102872E-3</v>
      </c>
      <c r="F3494" s="2">
        <v>4</v>
      </c>
      <c r="G3494" s="4">
        <v>0.1707378984030363</v>
      </c>
      <c r="H3494" s="4">
        <v>-0.59860404873654471</v>
      </c>
      <c r="I3494" s="4">
        <v>0.60911260392766109</v>
      </c>
    </row>
    <row r="3495" spans="1:9" x14ac:dyDescent="0.25">
      <c r="A3495" t="s">
        <v>3701</v>
      </c>
      <c r="B3495" s="3">
        <v>40.60809326171875</v>
      </c>
      <c r="C3495" s="3">
        <v>24.25</v>
      </c>
      <c r="D3495" s="4">
        <v>-7.9707754386946217E-3</v>
      </c>
      <c r="E3495" s="4">
        <v>4.5709333399351681E-2</v>
      </c>
      <c r="F3495" s="2">
        <v>4</v>
      </c>
      <c r="G3495" s="4">
        <v>0.18729298682844961</v>
      </c>
      <c r="H3495" s="4">
        <v>-0.59561835758078063</v>
      </c>
      <c r="I3495" s="4">
        <v>0.62108161670682116</v>
      </c>
    </row>
    <row r="3496" spans="1:9" x14ac:dyDescent="0.25">
      <c r="A3496" t="s">
        <v>3702</v>
      </c>
      <c r="B3496" s="3">
        <v>40.934371948242188</v>
      </c>
      <c r="C3496" s="3">
        <v>23.190000534057621</v>
      </c>
      <c r="D3496" s="4">
        <v>-4.3054134752551493E-4</v>
      </c>
      <c r="E3496" s="4">
        <v>2.0237615533890582E-2</v>
      </c>
      <c r="F3496" s="2">
        <v>4</v>
      </c>
      <c r="G3496" s="4">
        <v>0.18862069068646289</v>
      </c>
      <c r="H3496" s="4">
        <v>-0.59236922420501803</v>
      </c>
      <c r="I3496" s="4">
        <v>0.63410671436992705</v>
      </c>
    </row>
    <row r="3497" spans="1:9" x14ac:dyDescent="0.25">
      <c r="A3497" t="s">
        <v>3703</v>
      </c>
      <c r="B3497" s="3">
        <v>40.952003479003913</v>
      </c>
      <c r="C3497" s="3">
        <v>22.729999542236332</v>
      </c>
      <c r="D3497" s="4">
        <v>8.2499325427300985E-3</v>
      </c>
      <c r="E3497" s="4">
        <v>-3.152960344132183E-2</v>
      </c>
      <c r="F3497" s="2">
        <v>4</v>
      </c>
      <c r="G3497" s="4">
        <v>0.19826833931798429</v>
      </c>
      <c r="H3497" s="4">
        <v>-0.59219364670814234</v>
      </c>
      <c r="I3497" s="4">
        <v>0.63481056791478596</v>
      </c>
    </row>
    <row r="3498" spans="1:9" x14ac:dyDescent="0.25">
      <c r="A3498" t="s">
        <v>3704</v>
      </c>
      <c r="B3498" s="3">
        <v>40.616916656494141</v>
      </c>
      <c r="C3498" s="3">
        <v>23.469999313354489</v>
      </c>
      <c r="D3498" s="4">
        <v>6.3358393715953198E-3</v>
      </c>
      <c r="E3498" s="4">
        <v>-4.709703154435696E-2</v>
      </c>
      <c r="F3498" s="2">
        <v>4</v>
      </c>
      <c r="G3498" s="4">
        <v>0.1794026690049102</v>
      </c>
      <c r="H3498" s="4">
        <v>-0.59553049285765791</v>
      </c>
      <c r="I3498" s="4">
        <v>0.62143384804590784</v>
      </c>
    </row>
    <row r="3499" spans="1:9" x14ac:dyDescent="0.25">
      <c r="A3499" t="s">
        <v>3705</v>
      </c>
      <c r="B3499" s="3">
        <v>40.361194610595703</v>
      </c>
      <c r="C3499" s="3">
        <v>24.629999160766602</v>
      </c>
      <c r="D3499" s="4">
        <v>2.5313519062325259E-2</v>
      </c>
      <c r="E3499" s="4">
        <v>-3.9391585527478568E-2</v>
      </c>
      <c r="F3499" s="2">
        <v>5</v>
      </c>
      <c r="G3499" s="4">
        <v>0.19785231170112111</v>
      </c>
      <c r="H3499" s="4">
        <v>-0.59807701234717792</v>
      </c>
      <c r="I3499" s="4">
        <v>0.61122538282886696</v>
      </c>
    </row>
    <row r="3500" spans="1:9" x14ac:dyDescent="0.25">
      <c r="A3500" t="s">
        <v>3706</v>
      </c>
      <c r="B3500" s="3">
        <v>39.364734649658203</v>
      </c>
      <c r="C3500" s="3">
        <v>25.639999389648441</v>
      </c>
      <c r="D3500" s="4">
        <v>-1.369838267902024E-2</v>
      </c>
      <c r="E3500" s="4">
        <v>7.1458381222953893E-2</v>
      </c>
      <c r="F3500" s="2">
        <v>5</v>
      </c>
      <c r="G3500" s="4">
        <v>0.1780701609179132</v>
      </c>
      <c r="H3500" s="4">
        <v>-0.60799991399665665</v>
      </c>
      <c r="I3500" s="4">
        <v>0.57144654086134805</v>
      </c>
    </row>
    <row r="3501" spans="1:9" x14ac:dyDescent="0.25">
      <c r="A3501" t="s">
        <v>3707</v>
      </c>
      <c r="B3501" s="3">
        <v>39.911457061767578</v>
      </c>
      <c r="C3501" s="3">
        <v>23.930000305175781</v>
      </c>
      <c r="D3501" s="4">
        <v>1.207480602836819E-2</v>
      </c>
      <c r="E3501" s="4">
        <v>-7.8552139473091476E-2</v>
      </c>
      <c r="F3501" s="2">
        <v>4</v>
      </c>
      <c r="G3501" s="4">
        <v>0.20262169727432311</v>
      </c>
      <c r="H3501" s="4">
        <v>-0.60255556807449528</v>
      </c>
      <c r="I3501" s="4">
        <v>0.59327178751846255</v>
      </c>
    </row>
    <row r="3502" spans="1:9" x14ac:dyDescent="0.25">
      <c r="A3502" t="s">
        <v>3708</v>
      </c>
      <c r="B3502" s="3">
        <v>39.435283660888672</v>
      </c>
      <c r="C3502" s="3">
        <v>25.969999313354489</v>
      </c>
      <c r="D3502" s="4">
        <v>8.570739503724667E-3</v>
      </c>
      <c r="E3502" s="4">
        <v>-1.066669282459076E-2</v>
      </c>
      <c r="F3502" s="2">
        <v>5</v>
      </c>
      <c r="G3502" s="4">
        <v>0.19966316157892819</v>
      </c>
      <c r="H3502" s="4">
        <v>-0.60729737608509893</v>
      </c>
      <c r="I3502" s="4">
        <v>0.57426286874075538</v>
      </c>
    </row>
    <row r="3503" spans="1:9" x14ac:dyDescent="0.25">
      <c r="A3503" t="s">
        <v>3709</v>
      </c>
      <c r="B3503" s="3">
        <v>39.100166320800781</v>
      </c>
      <c r="C3503" s="3">
        <v>26.25</v>
      </c>
      <c r="D3503" s="4">
        <v>-2.763154125046419E-2</v>
      </c>
      <c r="E3503" s="4">
        <v>4.4152769980122297E-2</v>
      </c>
      <c r="F3503" s="2">
        <v>5</v>
      </c>
      <c r="G3503" s="4">
        <v>0.19583573378432639</v>
      </c>
      <c r="H3503" s="4">
        <v>-0.61063452613335434</v>
      </c>
      <c r="I3503" s="4">
        <v>0.56088493060524858</v>
      </c>
    </row>
    <row r="3504" spans="1:9" x14ac:dyDescent="0.25">
      <c r="A3504" t="s">
        <v>3710</v>
      </c>
      <c r="B3504" s="3">
        <v>40.211265563964837</v>
      </c>
      <c r="C3504" s="3">
        <v>25.139999389648441</v>
      </c>
      <c r="D3504" s="4">
        <v>8.7790460521075531E-4</v>
      </c>
      <c r="E3504" s="4">
        <v>1.004419470190809E-2</v>
      </c>
      <c r="F3504" s="2">
        <v>5</v>
      </c>
      <c r="G3504" s="4">
        <v>0.2444743474212481</v>
      </c>
      <c r="H3504" s="4">
        <v>-0.59957002886810096</v>
      </c>
      <c r="I3504" s="4">
        <v>0.60524019116430816</v>
      </c>
    </row>
    <row r="3505" spans="1:9" x14ac:dyDescent="0.25">
      <c r="A3505" t="s">
        <v>3711</v>
      </c>
      <c r="B3505" s="3">
        <v>40.175994873046882</v>
      </c>
      <c r="C3505" s="3">
        <v>24.889999389648441</v>
      </c>
      <c r="D3505" s="4">
        <v>5.0735146198985781E-3</v>
      </c>
      <c r="E3505" s="4">
        <v>1.343647927043601E-2</v>
      </c>
      <c r="F3505" s="2">
        <v>5</v>
      </c>
      <c r="G3505" s="4">
        <v>0.28515366841048412</v>
      </c>
      <c r="H3505" s="4">
        <v>-0.59992125983653743</v>
      </c>
      <c r="I3505" s="4">
        <v>0.60383217950793289</v>
      </c>
    </row>
    <row r="3506" spans="1:9" x14ac:dyDescent="0.25">
      <c r="A3506" t="s">
        <v>3712</v>
      </c>
      <c r="B3506" s="3">
        <v>39.973190307617188</v>
      </c>
      <c r="C3506" s="3">
        <v>24.559999465942379</v>
      </c>
      <c r="D3506" s="4">
        <v>1.296069913572784E-2</v>
      </c>
      <c r="E3506" s="4">
        <v>5.3212918191842817E-3</v>
      </c>
      <c r="F3506" s="2">
        <v>5</v>
      </c>
      <c r="G3506" s="4">
        <v>0.28333753203680151</v>
      </c>
      <c r="H3506" s="4">
        <v>-0.60194081891137552</v>
      </c>
      <c r="I3506" s="4">
        <v>0.59573618862544042</v>
      </c>
    </row>
    <row r="3507" spans="1:9" x14ac:dyDescent="0.25">
      <c r="A3507" t="s">
        <v>3713</v>
      </c>
      <c r="B3507" s="3">
        <v>39.461738586425781</v>
      </c>
      <c r="C3507" s="3">
        <v>24.430000305175781</v>
      </c>
      <c r="D3507" s="4">
        <v>2.9137328005999219E-3</v>
      </c>
      <c r="E3507" s="4">
        <v>-2.2017583952738121E-2</v>
      </c>
      <c r="F3507" s="2">
        <v>5</v>
      </c>
      <c r="G3507" s="4">
        <v>0.29122562894877541</v>
      </c>
      <c r="H3507" s="4">
        <v>-0.60703393386510041</v>
      </c>
      <c r="I3507" s="4">
        <v>0.57531895362470098</v>
      </c>
    </row>
    <row r="3508" spans="1:9" x14ac:dyDescent="0.25">
      <c r="A3508" t="s">
        <v>3714</v>
      </c>
      <c r="B3508" s="3">
        <v>39.347091674804688</v>
      </c>
      <c r="C3508" s="3">
        <v>24.979999542236332</v>
      </c>
      <c r="D3508" s="4">
        <v>9.5021138210109601E-3</v>
      </c>
      <c r="E3508" s="4">
        <v>-2.8393604365283931E-2</v>
      </c>
      <c r="F3508" s="2">
        <v>5</v>
      </c>
      <c r="G3508" s="4">
        <v>0.29302768069251273</v>
      </c>
      <c r="H3508" s="4">
        <v>-0.60817560545555982</v>
      </c>
      <c r="I3508" s="4">
        <v>0.5707422304665033</v>
      </c>
    </row>
    <row r="3509" spans="1:9" x14ac:dyDescent="0.25">
      <c r="A3509" t="s">
        <v>3715</v>
      </c>
      <c r="B3509" s="3">
        <v>38.976730346679688</v>
      </c>
      <c r="C3509" s="3">
        <v>25.70999908447266</v>
      </c>
      <c r="D3509" s="4">
        <v>5.4597337501527399E-3</v>
      </c>
      <c r="E3509" s="4">
        <v>-4.2101380837968438E-2</v>
      </c>
      <c r="F3509" s="2">
        <v>5</v>
      </c>
      <c r="G3509" s="4">
        <v>0.28307093679038009</v>
      </c>
      <c r="H3509" s="4">
        <v>-0.61186372056085425</v>
      </c>
      <c r="I3509" s="4">
        <v>0.55595734665792151</v>
      </c>
    </row>
    <row r="3510" spans="1:9" x14ac:dyDescent="0.25">
      <c r="A3510" t="s">
        <v>3716</v>
      </c>
      <c r="B3510" s="3">
        <v>38.765083312988281</v>
      </c>
      <c r="C3510" s="3">
        <v>26.840000152587891</v>
      </c>
      <c r="D3510" s="4">
        <v>3.1924983508752502E-2</v>
      </c>
      <c r="E3510" s="4">
        <v>-9.4772327220747243E-2</v>
      </c>
      <c r="F3510" s="2">
        <v>5</v>
      </c>
      <c r="G3510" s="4">
        <v>0.28275598987734463</v>
      </c>
      <c r="H3510" s="4">
        <v>-0.61397133429552742</v>
      </c>
      <c r="I3510" s="4">
        <v>0.5475083630196993</v>
      </c>
    </row>
    <row r="3511" spans="1:9" x14ac:dyDescent="0.25">
      <c r="A3511" t="s">
        <v>3717</v>
      </c>
      <c r="B3511" s="3">
        <v>37.5657958984375</v>
      </c>
      <c r="C3511" s="3">
        <v>29.64999961853027</v>
      </c>
      <c r="D3511" s="4">
        <v>3.0608301541783511E-3</v>
      </c>
      <c r="E3511" s="4">
        <v>-1.560428976120465E-2</v>
      </c>
      <c r="F3511" s="2">
        <v>5</v>
      </c>
      <c r="G3511" s="4">
        <v>0.21217881975378039</v>
      </c>
      <c r="H3511" s="4">
        <v>-0.62591402294389908</v>
      </c>
      <c r="I3511" s="4">
        <v>0.49963261646971602</v>
      </c>
    </row>
    <row r="3512" spans="1:9" x14ac:dyDescent="0.25">
      <c r="A3512" t="s">
        <v>3718</v>
      </c>
      <c r="B3512" s="3">
        <v>37.451164245605469</v>
      </c>
      <c r="C3512" s="3">
        <v>30.120000839233398</v>
      </c>
      <c r="D3512" s="4">
        <v>-2.8173746431813251E-3</v>
      </c>
      <c r="E3512" s="4">
        <v>-8.3384045046396293E-2</v>
      </c>
      <c r="F3512" s="2">
        <v>5</v>
      </c>
      <c r="G3512" s="4">
        <v>0.20202969886686481</v>
      </c>
      <c r="H3512" s="4">
        <v>-0.62705554258498852</v>
      </c>
      <c r="I3512" s="4">
        <v>0.49505650244483279</v>
      </c>
    </row>
    <row r="3513" spans="1:9" x14ac:dyDescent="0.25">
      <c r="A3513" t="s">
        <v>3719</v>
      </c>
      <c r="B3513" s="3">
        <v>37.556976318359382</v>
      </c>
      <c r="C3513" s="3">
        <v>32.860000610351563</v>
      </c>
      <c r="D3513" s="4">
        <v>-2.8098633475801549E-3</v>
      </c>
      <c r="E3513" s="4">
        <v>-4.8639266376525818E-2</v>
      </c>
      <c r="F3513" s="2">
        <v>5</v>
      </c>
      <c r="G3513" s="4">
        <v>0.17893263596868381</v>
      </c>
      <c r="H3513" s="4">
        <v>-0.62600184967967931</v>
      </c>
      <c r="I3513" s="4">
        <v>0.49928053741395789</v>
      </c>
    </row>
    <row r="3514" spans="1:9" x14ac:dyDescent="0.25">
      <c r="A3514" t="s">
        <v>3720</v>
      </c>
      <c r="B3514" s="3">
        <v>37.662803649902337</v>
      </c>
      <c r="C3514" s="3">
        <v>34.540000915527337</v>
      </c>
      <c r="D3514" s="4">
        <v>-1.5217576047982569E-2</v>
      </c>
      <c r="E3514" s="4">
        <v>1.201288703723891E-2</v>
      </c>
      <c r="F3514" s="2">
        <v>5</v>
      </c>
      <c r="G3514" s="4">
        <v>0.18290505431819229</v>
      </c>
      <c r="H3514" s="4">
        <v>-0.62494800482500024</v>
      </c>
      <c r="I3514" s="4">
        <v>0.50350518151639778</v>
      </c>
    </row>
    <row r="3515" spans="1:9" x14ac:dyDescent="0.25">
      <c r="A3515" t="s">
        <v>3721</v>
      </c>
      <c r="B3515" s="3">
        <v>38.244796752929688</v>
      </c>
      <c r="C3515" s="3">
        <v>34.130001068115227</v>
      </c>
      <c r="D3515" s="4">
        <v>-3.8572579607310198E-2</v>
      </c>
      <c r="E3515" s="4">
        <v>0.1768965885556977</v>
      </c>
      <c r="F3515" s="2">
        <v>5</v>
      </c>
      <c r="G3515" s="4">
        <v>0.19887696659246459</v>
      </c>
      <c r="H3515" s="4">
        <v>-0.61915242793440251</v>
      </c>
      <c r="I3515" s="4">
        <v>0.52673843982988733</v>
      </c>
    </row>
    <row r="3516" spans="1:9" x14ac:dyDescent="0.25">
      <c r="A3516" t="s">
        <v>3722</v>
      </c>
      <c r="B3516" s="3">
        <v>39.779182434082031</v>
      </c>
      <c r="C3516" s="3">
        <v>29</v>
      </c>
      <c r="D3516" s="4">
        <v>-3.5343043289638438E-3</v>
      </c>
      <c r="E3516" s="4">
        <v>1.6473862672372611E-2</v>
      </c>
      <c r="F3516" s="2">
        <v>5</v>
      </c>
      <c r="G3516" s="4">
        <v>0.2497188458153328</v>
      </c>
      <c r="H3516" s="4">
        <v>-0.60387277917448801</v>
      </c>
      <c r="I3516" s="4">
        <v>0.58799136309873434</v>
      </c>
    </row>
    <row r="3517" spans="1:9" x14ac:dyDescent="0.25">
      <c r="A3517" t="s">
        <v>3723</v>
      </c>
      <c r="B3517" s="3">
        <v>39.920272827148438</v>
      </c>
      <c r="C3517" s="3">
        <v>28.530000686645511</v>
      </c>
      <c r="D3517" s="4">
        <v>1.9899112835997099E-4</v>
      </c>
      <c r="E3517" s="4">
        <v>-4.0685914384160138E-2</v>
      </c>
      <c r="F3517" s="2">
        <v>5</v>
      </c>
      <c r="G3517" s="4">
        <v>0.2569165113416163</v>
      </c>
      <c r="H3517" s="4">
        <v>-0.60246777932605744</v>
      </c>
      <c r="I3517" s="4">
        <v>0.593623714290892</v>
      </c>
    </row>
    <row r="3518" spans="1:9" x14ac:dyDescent="0.25">
      <c r="A3518" t="s">
        <v>3724</v>
      </c>
      <c r="B3518" s="3">
        <v>39.912330627441413</v>
      </c>
      <c r="C3518" s="3">
        <v>29.739999771118161</v>
      </c>
      <c r="D3518" s="4">
        <v>-1.52009402616291E-2</v>
      </c>
      <c r="E3518" s="4">
        <v>0.1051653637960988</v>
      </c>
      <c r="F3518" s="2">
        <v>5</v>
      </c>
      <c r="G3518" s="4">
        <v>0.2813836346581764</v>
      </c>
      <c r="H3518" s="4">
        <v>-0.60254686897307064</v>
      </c>
      <c r="I3518" s="4">
        <v>0.59330666040071534</v>
      </c>
    </row>
    <row r="3519" spans="1:9" x14ac:dyDescent="0.25">
      <c r="A3519" t="s">
        <v>3725</v>
      </c>
      <c r="B3519" s="3">
        <v>40.528400421142578</v>
      </c>
      <c r="C3519" s="3">
        <v>26.909999847412109</v>
      </c>
      <c r="D3519" s="4">
        <v>-4.1089744839574172E-3</v>
      </c>
      <c r="E3519" s="4">
        <v>-5.1755783215190476E-3</v>
      </c>
      <c r="F3519" s="2">
        <v>5</v>
      </c>
      <c r="G3519" s="4">
        <v>0.32309608616488422</v>
      </c>
      <c r="H3519" s="4">
        <v>-0.59641195115222834</v>
      </c>
      <c r="I3519" s="4">
        <v>0.61790026568872336</v>
      </c>
    </row>
    <row r="3520" spans="1:9" x14ac:dyDescent="0.25">
      <c r="A3520" t="s">
        <v>3726</v>
      </c>
      <c r="B3520" s="3">
        <v>40.69561767578125</v>
      </c>
      <c r="C3520" s="3">
        <v>27.04999923706055</v>
      </c>
      <c r="D3520" s="4">
        <v>-7.7250232881739267E-3</v>
      </c>
      <c r="E3520" s="4">
        <v>8.7218655526155597E-2</v>
      </c>
      <c r="F3520" s="2">
        <v>5</v>
      </c>
      <c r="G3520" s="4">
        <v>0.3255249781116103</v>
      </c>
      <c r="H3520" s="4">
        <v>-0.59474677599525128</v>
      </c>
      <c r="I3520" s="4">
        <v>0.62457560539856583</v>
      </c>
    </row>
    <row r="3521" spans="1:9" x14ac:dyDescent="0.25">
      <c r="A3521" t="s">
        <v>3727</v>
      </c>
      <c r="B3521" s="3">
        <v>41.012439727783203</v>
      </c>
      <c r="C3521" s="3">
        <v>24.879999160766602</v>
      </c>
      <c r="D3521" s="4">
        <v>-8.5110334769714635E-3</v>
      </c>
      <c r="E3521" s="4">
        <v>3.8830829570003278E-2</v>
      </c>
      <c r="F3521" s="2">
        <v>5</v>
      </c>
      <c r="G3521" s="4">
        <v>0.29594665183862562</v>
      </c>
      <c r="H3521" s="4">
        <v>-0.59159181324146071</v>
      </c>
      <c r="I3521" s="4">
        <v>0.63722319269003469</v>
      </c>
    </row>
    <row r="3522" spans="1:9" x14ac:dyDescent="0.25">
      <c r="A3522" t="s">
        <v>3728</v>
      </c>
      <c r="B3522" s="3">
        <v>41.364494323730469</v>
      </c>
      <c r="C3522" s="3">
        <v>23.95000076293945</v>
      </c>
      <c r="D3522" s="4">
        <v>8.3040617540874884E-4</v>
      </c>
      <c r="E3522" s="4">
        <v>-4.3912116072789553E-2</v>
      </c>
      <c r="F3522" s="2">
        <v>4</v>
      </c>
      <c r="G3522" s="4">
        <v>0.32109999417634078</v>
      </c>
      <c r="H3522" s="4">
        <v>-0.58808599939265838</v>
      </c>
      <c r="I3522" s="4">
        <v>0.65127726880459269</v>
      </c>
    </row>
    <row r="3523" spans="1:9" x14ac:dyDescent="0.25">
      <c r="A3523" t="s">
        <v>3729</v>
      </c>
      <c r="B3523" s="3">
        <v>41.330173492431641</v>
      </c>
      <c r="C3523" s="3">
        <v>25.04999923706055</v>
      </c>
      <c r="D3523" s="4">
        <v>3.198358505599241E-3</v>
      </c>
      <c r="E3523" s="4">
        <v>-3.3564847093850443E-2</v>
      </c>
      <c r="F3523" s="2">
        <v>5</v>
      </c>
      <c r="G3523" s="4">
        <v>0.31742987495826958</v>
      </c>
      <c r="H3523" s="4">
        <v>-0.58842777151282077</v>
      </c>
      <c r="I3523" s="4">
        <v>0.6499071756970427</v>
      </c>
    </row>
    <row r="3524" spans="1:9" x14ac:dyDescent="0.25">
      <c r="A3524" t="s">
        <v>3730</v>
      </c>
      <c r="B3524" s="3">
        <v>41.198406219482422</v>
      </c>
      <c r="C3524" s="3">
        <v>25.920000076293949</v>
      </c>
      <c r="D3524" s="4">
        <v>4.0679949041289021E-3</v>
      </c>
      <c r="E3524" s="4">
        <v>1.932711072228477E-3</v>
      </c>
      <c r="F3524" s="2">
        <v>5</v>
      </c>
      <c r="G3524" s="4">
        <v>0.32578916533242741</v>
      </c>
      <c r="H3524" s="4">
        <v>-0.58973993029626559</v>
      </c>
      <c r="I3524" s="4">
        <v>0.64464700496002036</v>
      </c>
    </row>
    <row r="3525" spans="1:9" x14ac:dyDescent="0.25">
      <c r="A3525" t="s">
        <v>3731</v>
      </c>
      <c r="B3525" s="3">
        <v>41.031490325927727</v>
      </c>
      <c r="C3525" s="3">
        <v>25.870000839233398</v>
      </c>
      <c r="D3525" s="4">
        <v>2.6818702830974539E-2</v>
      </c>
      <c r="E3525" s="4">
        <v>-9.4821521753217786E-2</v>
      </c>
      <c r="F3525" s="2">
        <v>5</v>
      </c>
      <c r="G3525" s="4">
        <v>0.3075442400433881</v>
      </c>
      <c r="H3525" s="4">
        <v>-0.59140210445318786</v>
      </c>
      <c r="I3525" s="4">
        <v>0.63798369563313839</v>
      </c>
    </row>
    <row r="3526" spans="1:9" x14ac:dyDescent="0.25">
      <c r="A3526" t="s">
        <v>3732</v>
      </c>
      <c r="B3526" s="3">
        <v>39.959819793701172</v>
      </c>
      <c r="C3526" s="3">
        <v>28.579999923706051</v>
      </c>
      <c r="D3526" s="4">
        <v>-2.1961287051674991E-4</v>
      </c>
      <c r="E3526" s="4">
        <v>-7.294233593026056E-3</v>
      </c>
      <c r="F3526" s="2">
        <v>5</v>
      </c>
      <c r="G3526" s="4">
        <v>0.24733445342929161</v>
      </c>
      <c r="H3526" s="4">
        <v>-0.60207396454671724</v>
      </c>
      <c r="I3526" s="4">
        <v>0.59520243555864449</v>
      </c>
    </row>
    <row r="3527" spans="1:9" x14ac:dyDescent="0.25">
      <c r="A3527" t="s">
        <v>3733</v>
      </c>
      <c r="B3527" s="3">
        <v>39.968597412109382</v>
      </c>
      <c r="C3527" s="3">
        <v>28.79000091552734</v>
      </c>
      <c r="D3527" s="4">
        <v>9.5402867886482667E-3</v>
      </c>
      <c r="E3527" s="4">
        <v>-5.8226980604067391E-2</v>
      </c>
      <c r="F3527" s="2">
        <v>5</v>
      </c>
      <c r="G3527" s="4">
        <v>0.24184894724322131</v>
      </c>
      <c r="H3527" s="4">
        <v>-0.60198655567170389</v>
      </c>
      <c r="I3527" s="4">
        <v>0.59555283949778781</v>
      </c>
    </row>
    <row r="3528" spans="1:9" x14ac:dyDescent="0.25">
      <c r="A3528" t="s">
        <v>3734</v>
      </c>
      <c r="B3528" s="3">
        <v>39.590888977050781</v>
      </c>
      <c r="C3528" s="3">
        <v>30.569999694824219</v>
      </c>
      <c r="D3528" s="4">
        <v>2.8525756961628849E-2</v>
      </c>
      <c r="E3528" s="4">
        <v>-9.3685143501267887E-2</v>
      </c>
      <c r="F3528" s="2">
        <v>5</v>
      </c>
      <c r="G3528" s="4">
        <v>0.23011331345037031</v>
      </c>
      <c r="H3528" s="4">
        <v>-0.60574783439858704</v>
      </c>
      <c r="I3528" s="4">
        <v>0.58047465799829356</v>
      </c>
    </row>
    <row r="3529" spans="1:9" x14ac:dyDescent="0.25">
      <c r="A3529" t="s">
        <v>3735</v>
      </c>
      <c r="B3529" s="3">
        <v>38.492851257324219</v>
      </c>
      <c r="C3529" s="3">
        <v>33.729999542236328</v>
      </c>
      <c r="D3529" s="4">
        <v>-8.3726510237110974E-3</v>
      </c>
      <c r="E3529" s="4">
        <v>8.9017147233616534E-4</v>
      </c>
      <c r="F3529" s="2">
        <v>5</v>
      </c>
      <c r="G3529" s="4">
        <v>0.1917888484080281</v>
      </c>
      <c r="H3529" s="4">
        <v>-0.61668226300323825</v>
      </c>
      <c r="I3529" s="4">
        <v>0.53664081555641197</v>
      </c>
    </row>
    <row r="3530" spans="1:9" x14ac:dyDescent="0.25">
      <c r="A3530" t="s">
        <v>3736</v>
      </c>
      <c r="B3530" s="3">
        <v>38.817859649658203</v>
      </c>
      <c r="C3530" s="3">
        <v>33.700000762939453</v>
      </c>
      <c r="D3530" s="4">
        <v>-1.806894036455065E-3</v>
      </c>
      <c r="E3530" s="4">
        <v>-7.8479599557966573E-2</v>
      </c>
      <c r="F3530" s="2">
        <v>5</v>
      </c>
      <c r="G3530" s="4">
        <v>0.21102833052549499</v>
      </c>
      <c r="H3530" s="4">
        <v>-0.61344577941251666</v>
      </c>
      <c r="I3530" s="4">
        <v>0.549615202871089</v>
      </c>
    </row>
    <row r="3531" spans="1:9" x14ac:dyDescent="0.25">
      <c r="A3531" t="s">
        <v>3737</v>
      </c>
      <c r="B3531" s="3">
        <v>38.888126373291023</v>
      </c>
      <c r="C3531" s="3">
        <v>36.569999694824219</v>
      </c>
      <c r="D3531" s="4">
        <v>-1.8185966524885241E-2</v>
      </c>
      <c r="E3531" s="4">
        <v>3.0721537955216819E-2</v>
      </c>
      <c r="F3531" s="2">
        <v>5</v>
      </c>
      <c r="G3531" s="4">
        <v>0.20959257795860631</v>
      </c>
      <c r="H3531" s="4">
        <v>-0.61274605256430137</v>
      </c>
      <c r="I3531" s="4">
        <v>0.55242026178417891</v>
      </c>
    </row>
    <row r="3532" spans="1:9" x14ac:dyDescent="0.25">
      <c r="A3532" t="s">
        <v>3738</v>
      </c>
      <c r="B3532" s="3">
        <v>39.608444213867188</v>
      </c>
      <c r="C3532" s="3">
        <v>35.479999542236328</v>
      </c>
      <c r="D3532" s="4">
        <v>-3.4268528201871429E-2</v>
      </c>
      <c r="E3532" s="4">
        <v>0.20434489629487479</v>
      </c>
      <c r="F3532" s="2">
        <v>5</v>
      </c>
      <c r="G3532" s="4">
        <v>0.2333385637485661</v>
      </c>
      <c r="H3532" s="4">
        <v>-0.60557301664856067</v>
      </c>
      <c r="I3532" s="4">
        <v>0.5811754658765802</v>
      </c>
    </row>
    <row r="3533" spans="1:9" x14ac:dyDescent="0.25">
      <c r="A3533" t="s">
        <v>3739</v>
      </c>
      <c r="B3533" s="3">
        <v>41.013931274414063</v>
      </c>
      <c r="C3533" s="3">
        <v>29.45999908447266</v>
      </c>
      <c r="D3533" s="4">
        <v>9.5134042100100125E-3</v>
      </c>
      <c r="E3533" s="4">
        <v>-2.3533344051237529E-2</v>
      </c>
      <c r="F3533" s="2">
        <v>5</v>
      </c>
      <c r="G3533" s="4">
        <v>0.2915152759340478</v>
      </c>
      <c r="H3533" s="4">
        <v>-0.59157696019055672</v>
      </c>
      <c r="I3533" s="4">
        <v>0.63728273547152314</v>
      </c>
    </row>
    <row r="3534" spans="1:9" x14ac:dyDescent="0.25">
      <c r="A3534" t="s">
        <v>3740</v>
      </c>
      <c r="B3534" s="3">
        <v>40.627426147460938</v>
      </c>
      <c r="C3534" s="3">
        <v>30.170000076293949</v>
      </c>
      <c r="D3534" s="4">
        <v>2.3682784939874191E-2</v>
      </c>
      <c r="E3534" s="4">
        <v>-0.15109737481428309</v>
      </c>
      <c r="F3534" s="2">
        <v>5</v>
      </c>
      <c r="G3534" s="4">
        <v>0.27548240609813179</v>
      </c>
      <c r="H3534" s="4">
        <v>-0.59542583772916524</v>
      </c>
      <c r="I3534" s="4">
        <v>0.62185338861624251</v>
      </c>
    </row>
    <row r="3535" spans="1:9" x14ac:dyDescent="0.25">
      <c r="A3535" t="s">
        <v>3741</v>
      </c>
      <c r="B3535" s="3">
        <v>39.687515258789063</v>
      </c>
      <c r="C3535" s="3">
        <v>35.540000915527337</v>
      </c>
      <c r="D3535" s="4">
        <v>-9.2103676776034149E-3</v>
      </c>
      <c r="E3535" s="4">
        <v>0.10820084981987541</v>
      </c>
      <c r="F3535" s="2">
        <v>5</v>
      </c>
      <c r="G3535" s="4">
        <v>0.24768621732179971</v>
      </c>
      <c r="H3535" s="4">
        <v>-0.60478561501393491</v>
      </c>
      <c r="I3535" s="4">
        <v>0.58433199471211372</v>
      </c>
    </row>
    <row r="3536" spans="1:9" x14ac:dyDescent="0.25">
      <c r="A3536" t="s">
        <v>3742</v>
      </c>
      <c r="B3536" s="3">
        <v>40.056449890136719</v>
      </c>
      <c r="C3536" s="3">
        <v>32.069999694824219</v>
      </c>
      <c r="D3536" s="4">
        <v>-5.8863548017018541E-3</v>
      </c>
      <c r="E3536" s="4">
        <v>8.0525585076616446E-2</v>
      </c>
      <c r="F3536" s="2">
        <v>5</v>
      </c>
      <c r="G3536" s="4">
        <v>0.29523417391208889</v>
      </c>
      <c r="H3536" s="4">
        <v>-0.60111170717472251</v>
      </c>
      <c r="I3536" s="4">
        <v>0.59905992455579327</v>
      </c>
    </row>
    <row r="3537" spans="1:9" x14ac:dyDescent="0.25">
      <c r="A3537" t="s">
        <v>3743</v>
      </c>
      <c r="B3537" s="3">
        <v>40.293632507324219</v>
      </c>
      <c r="C3537" s="3">
        <v>29.680000305175781</v>
      </c>
      <c r="D3537" s="4">
        <v>3.778311447115601E-2</v>
      </c>
      <c r="E3537" s="4">
        <v>-0.15248429705271621</v>
      </c>
      <c r="F3537" s="2">
        <v>5</v>
      </c>
      <c r="G3537" s="4">
        <v>0.31893329410855392</v>
      </c>
      <c r="H3537" s="4">
        <v>-0.59874980616958506</v>
      </c>
      <c r="I3537" s="4">
        <v>0.60852829279576515</v>
      </c>
    </row>
    <row r="3538" spans="1:9" x14ac:dyDescent="0.25">
      <c r="A3538" t="s">
        <v>3744</v>
      </c>
      <c r="B3538" s="3">
        <v>38.826641082763672</v>
      </c>
      <c r="C3538" s="3">
        <v>35.020000457763672</v>
      </c>
      <c r="D3538" s="4">
        <v>-1.1185616907606329E-2</v>
      </c>
      <c r="E3538" s="4">
        <v>1.1846282582540059E-2</v>
      </c>
      <c r="F3538" s="2">
        <v>5</v>
      </c>
      <c r="G3538" s="4">
        <v>0.28562873616153439</v>
      </c>
      <c r="H3538" s="4">
        <v>-0.61335833255016103</v>
      </c>
      <c r="I3538" s="4">
        <v>0.54996575909356094</v>
      </c>
    </row>
    <row r="3539" spans="1:9" x14ac:dyDescent="0.25">
      <c r="A3539" t="s">
        <v>3745</v>
      </c>
      <c r="B3539" s="3">
        <v>39.265853881835938</v>
      </c>
      <c r="C3539" s="3">
        <v>34.610000610351563</v>
      </c>
      <c r="D3539" s="4">
        <v>8.9604401671583567E-4</v>
      </c>
      <c r="E3539" s="4">
        <v>-9.6816260804244103E-2</v>
      </c>
      <c r="F3539" s="2">
        <v>5</v>
      </c>
      <c r="G3539" s="4">
        <v>0.29120248021874412</v>
      </c>
      <c r="H3539" s="4">
        <v>-0.60898458390070598</v>
      </c>
      <c r="I3539" s="4">
        <v>0.56749920470031623</v>
      </c>
    </row>
    <row r="3540" spans="1:9" x14ac:dyDescent="0.25">
      <c r="A3540" t="s">
        <v>3746</v>
      </c>
      <c r="B3540" s="3">
        <v>39.230701446533203</v>
      </c>
      <c r="C3540" s="3">
        <v>38.319999694824219</v>
      </c>
      <c r="D3540" s="4">
        <v>-4.0149919374754539E-3</v>
      </c>
      <c r="E3540" s="4">
        <v>-4.4388998679030227E-2</v>
      </c>
      <c r="F3540" s="2">
        <v>5</v>
      </c>
      <c r="G3540" s="4">
        <v>0.33812502846287468</v>
      </c>
      <c r="H3540" s="4">
        <v>-0.60933463726152592</v>
      </c>
      <c r="I3540" s="4">
        <v>0.56609591382712821</v>
      </c>
    </row>
    <row r="3541" spans="1:9" x14ac:dyDescent="0.25">
      <c r="A3541" t="s">
        <v>3747</v>
      </c>
      <c r="B3541" s="3">
        <v>39.388847351074219</v>
      </c>
      <c r="C3541" s="3">
        <v>40.099998474121087</v>
      </c>
      <c r="D3541" s="4">
        <v>1.104858120965679E-2</v>
      </c>
      <c r="E3541" s="4">
        <v>-0.12426299033937729</v>
      </c>
      <c r="F3541" s="2">
        <v>5</v>
      </c>
      <c r="G3541" s="4">
        <v>0.3391272195824051</v>
      </c>
      <c r="H3541" s="4">
        <v>-0.60775979600493191</v>
      </c>
      <c r="I3541" s="4">
        <v>0.57240912378152409</v>
      </c>
    </row>
    <row r="3542" spans="1:9" x14ac:dyDescent="0.25">
      <c r="A3542" t="s">
        <v>3748</v>
      </c>
      <c r="B3542" s="3">
        <v>38.958412170410163</v>
      </c>
      <c r="C3542" s="3">
        <v>45.790000915527337</v>
      </c>
      <c r="D3542" s="4">
        <v>-3.7125585231527203E-2</v>
      </c>
      <c r="E3542" s="4">
        <v>0.29643265320405421</v>
      </c>
      <c r="F3542" s="2">
        <v>5</v>
      </c>
      <c r="G3542" s="4">
        <v>0.30015206845562997</v>
      </c>
      <c r="H3542" s="4">
        <v>-0.61204613577937383</v>
      </c>
      <c r="I3542" s="4">
        <v>0.55522608211391189</v>
      </c>
    </row>
    <row r="3543" spans="1:9" x14ac:dyDescent="0.25">
      <c r="A3543" t="s">
        <v>3749</v>
      </c>
      <c r="B3543" s="3">
        <v>40.460533142089837</v>
      </c>
      <c r="C3543" s="3">
        <v>35.319999694824219</v>
      </c>
      <c r="D3543" s="4">
        <v>-7.9690870170279204E-3</v>
      </c>
      <c r="E3543" s="4">
        <v>5.2757093830525743E-2</v>
      </c>
      <c r="F3543" s="2">
        <v>5</v>
      </c>
      <c r="G3543" s="4">
        <v>0.34557164701155568</v>
      </c>
      <c r="H3543" s="4">
        <v>-0.59708778396203277</v>
      </c>
      <c r="I3543" s="4">
        <v>0.61519099298933244</v>
      </c>
    </row>
    <row r="3544" spans="1:9" x14ac:dyDescent="0.25">
      <c r="A3544" t="s">
        <v>3750</v>
      </c>
      <c r="B3544" s="3">
        <v>40.785556793212891</v>
      </c>
      <c r="C3544" s="3">
        <v>33.549999237060547</v>
      </c>
      <c r="D3544" s="4">
        <v>-1.3806010589994869E-2</v>
      </c>
      <c r="E3544" s="4">
        <v>8.7872862226469506E-2</v>
      </c>
      <c r="F3544" s="2">
        <v>5</v>
      </c>
      <c r="G3544" s="4">
        <v>0.3627192775899255</v>
      </c>
      <c r="H3544" s="4">
        <v>-0.5938511484219412</v>
      </c>
      <c r="I3544" s="4">
        <v>0.62816598943732371</v>
      </c>
    </row>
    <row r="3545" spans="1:9" x14ac:dyDescent="0.25">
      <c r="A3545" t="s">
        <v>3751</v>
      </c>
      <c r="B3545" s="3">
        <v>41.356525421142578</v>
      </c>
      <c r="C3545" s="3">
        <v>30.840000152587891</v>
      </c>
      <c r="D3545" s="4">
        <v>3.19631403234788E-3</v>
      </c>
      <c r="E3545" s="4">
        <v>-1.2804085194010771E-2</v>
      </c>
      <c r="F3545" s="2">
        <v>5</v>
      </c>
      <c r="G3545" s="4">
        <v>0.41782131318711202</v>
      </c>
      <c r="H3545" s="4">
        <v>-0.58816535495106881</v>
      </c>
      <c r="I3545" s="4">
        <v>0.65095914893111573</v>
      </c>
    </row>
    <row r="3546" spans="1:9" x14ac:dyDescent="0.25">
      <c r="A3546" t="s">
        <v>3752</v>
      </c>
      <c r="B3546" s="3">
        <v>41.224758148193359</v>
      </c>
      <c r="C3546" s="3">
        <v>31.239999771118161</v>
      </c>
      <c r="D3546" s="4">
        <v>-1.9226631151204709E-2</v>
      </c>
      <c r="E3546" s="4">
        <v>0.17091452075649971</v>
      </c>
      <c r="F3546" s="2">
        <v>5</v>
      </c>
      <c r="G3546" s="4">
        <v>0.41245728788989838</v>
      </c>
      <c r="H3546" s="4">
        <v>-0.58947751373451363</v>
      </c>
      <c r="I3546" s="4">
        <v>0.64569897819409339</v>
      </c>
    </row>
    <row r="3547" spans="1:9" x14ac:dyDescent="0.25">
      <c r="A3547" t="s">
        <v>3753</v>
      </c>
      <c r="B3547" s="3">
        <v>42.032909393310547</v>
      </c>
      <c r="C3547" s="3">
        <v>26.680000305175781</v>
      </c>
      <c r="D3547" s="4">
        <v>-1.5837190965192201E-2</v>
      </c>
      <c r="E3547" s="4">
        <v>4.5454538660057768E-2</v>
      </c>
      <c r="F3547" s="2">
        <v>5</v>
      </c>
      <c r="G3547" s="4">
        <v>0.45628408620070982</v>
      </c>
      <c r="H3547" s="4">
        <v>-0.58142981925850379</v>
      </c>
      <c r="I3547" s="4">
        <v>0.67796050592785706</v>
      </c>
    </row>
    <row r="3548" spans="1:9" x14ac:dyDescent="0.25">
      <c r="A3548" t="s">
        <v>3754</v>
      </c>
      <c r="B3548" s="3">
        <v>42.709304809570313</v>
      </c>
      <c r="C3548" s="3">
        <v>25.520000457763668</v>
      </c>
      <c r="D3548" s="4">
        <v>1.8859847651350851E-2</v>
      </c>
      <c r="E3548" s="4">
        <v>-9.8870030622644323E-2</v>
      </c>
      <c r="F3548" s="2">
        <v>5</v>
      </c>
      <c r="G3548" s="4">
        <v>0.44003262842700258</v>
      </c>
      <c r="H3548" s="4">
        <v>-0.57469416960391129</v>
      </c>
      <c r="I3548" s="4">
        <v>0.70496231977458423</v>
      </c>
    </row>
    <row r="3549" spans="1:9" x14ac:dyDescent="0.25">
      <c r="A3549" t="s">
        <v>3755</v>
      </c>
      <c r="B3549" s="3">
        <v>41.918724060058587</v>
      </c>
      <c r="C3549" s="3">
        <v>28.319999694824219</v>
      </c>
      <c r="D3549" s="4">
        <v>-1.046521289417512E-3</v>
      </c>
      <c r="E3549" s="4">
        <v>-1.8030528953274279E-2</v>
      </c>
      <c r="F3549" s="2">
        <v>5</v>
      </c>
      <c r="G3549" s="4">
        <v>0.39609483199016338</v>
      </c>
      <c r="H3549" s="4">
        <v>-0.58256689438052489</v>
      </c>
      <c r="I3549" s="4">
        <v>0.67340220905242165</v>
      </c>
    </row>
    <row r="3550" spans="1:9" x14ac:dyDescent="0.25">
      <c r="A3550" t="s">
        <v>3756</v>
      </c>
      <c r="B3550" s="3">
        <v>41.962638854980469</v>
      </c>
      <c r="C3550" s="3">
        <v>28.840000152587891</v>
      </c>
      <c r="D3550" s="4">
        <v>5.1970946380940131E-2</v>
      </c>
      <c r="E3550" s="4">
        <v>-0.29572650512161519</v>
      </c>
      <c r="F3550" s="2">
        <v>5</v>
      </c>
      <c r="G3550" s="4">
        <v>0.40245688198068752</v>
      </c>
      <c r="H3550" s="4">
        <v>-0.58212958409406146</v>
      </c>
      <c r="I3550" s="4">
        <v>0.67515529473143854</v>
      </c>
    </row>
    <row r="3551" spans="1:9" x14ac:dyDescent="0.25">
      <c r="A3551" t="s">
        <v>3757</v>
      </c>
      <c r="B3551" s="3">
        <v>39.889541625976563</v>
      </c>
      <c r="C3551" s="3">
        <v>40.950000762939453</v>
      </c>
      <c r="D3551" s="4">
        <v>-2.4908701787582751E-2</v>
      </c>
      <c r="E3551" s="4">
        <v>0.2484756620564266</v>
      </c>
      <c r="F3551" s="2">
        <v>5</v>
      </c>
      <c r="G3551" s="4">
        <v>0.33395093132109671</v>
      </c>
      <c r="H3551" s="4">
        <v>-0.60277380535695979</v>
      </c>
      <c r="I3551" s="4">
        <v>0.59239691979556874</v>
      </c>
    </row>
    <row r="3552" spans="1:9" x14ac:dyDescent="0.25">
      <c r="A3552" t="s">
        <v>3758</v>
      </c>
      <c r="B3552" s="3">
        <v>40.908519744873047</v>
      </c>
      <c r="C3552" s="3">
        <v>32.799999237060547</v>
      </c>
      <c r="D3552" s="4">
        <v>-3.3416066806175149E-2</v>
      </c>
      <c r="E3552" s="4">
        <v>0.31674024239177689</v>
      </c>
      <c r="F3552" s="2">
        <v>5</v>
      </c>
      <c r="G3552" s="4">
        <v>0.33600315789362217</v>
      </c>
      <c r="H3552" s="4">
        <v>-0.59262666442490697</v>
      </c>
      <c r="I3552" s="4">
        <v>0.63307469025190244</v>
      </c>
    </row>
    <row r="3553" spans="1:9" x14ac:dyDescent="0.25">
      <c r="A3553" t="s">
        <v>3759</v>
      </c>
      <c r="B3553" s="3">
        <v>42.322780609130859</v>
      </c>
      <c r="C3553" s="3">
        <v>24.909999847412109</v>
      </c>
      <c r="D3553" s="4">
        <v>-5.1625516925438708E-3</v>
      </c>
      <c r="E3553" s="4">
        <v>4.488253724730229E-2</v>
      </c>
      <c r="F3553" s="2">
        <v>5</v>
      </c>
      <c r="G3553" s="4">
        <v>0.38258453835975498</v>
      </c>
      <c r="H3553" s="4">
        <v>-0.57854323707923228</v>
      </c>
      <c r="I3553" s="4">
        <v>0.68953221150266031</v>
      </c>
    </row>
    <row r="3554" spans="1:9" x14ac:dyDescent="0.25">
      <c r="A3554" t="s">
        <v>3760</v>
      </c>
      <c r="B3554" s="3">
        <v>42.542407989501953</v>
      </c>
      <c r="C3554" s="3">
        <v>23.840000152587891</v>
      </c>
      <c r="D3554" s="4">
        <v>-3.0042052071510231E-2</v>
      </c>
      <c r="E3554" s="4">
        <v>0.18078254195056859</v>
      </c>
      <c r="F3554" s="2">
        <v>4</v>
      </c>
      <c r="G3554" s="4">
        <v>0.38856942288685331</v>
      </c>
      <c r="H3554" s="4">
        <v>-0.5763561538241212</v>
      </c>
      <c r="I3554" s="4">
        <v>0.69829977186434533</v>
      </c>
    </row>
    <row r="3555" spans="1:9" x14ac:dyDescent="0.25">
      <c r="A3555" t="s">
        <v>3761</v>
      </c>
      <c r="B3555" s="3">
        <v>43.860054016113281</v>
      </c>
      <c r="C3555" s="3">
        <v>20.190000534057621</v>
      </c>
      <c r="D3555" s="4">
        <v>1.4012996130088331E-2</v>
      </c>
      <c r="E3555" s="4">
        <v>-8.4353685594543482E-2</v>
      </c>
      <c r="F3555" s="2">
        <v>4</v>
      </c>
      <c r="G3555" s="4">
        <v>0.45990169933007291</v>
      </c>
      <c r="H3555" s="4">
        <v>-0.56323483190107115</v>
      </c>
      <c r="I3555" s="4">
        <v>0.75090041325126888</v>
      </c>
    </row>
    <row r="3556" spans="1:9" x14ac:dyDescent="0.25">
      <c r="A3556" t="s">
        <v>3762</v>
      </c>
      <c r="B3556" s="3">
        <v>43.253936767578118</v>
      </c>
      <c r="C3556" s="3">
        <v>22.04999923706055</v>
      </c>
      <c r="D3556" s="4">
        <v>-1.9709198735580521E-2</v>
      </c>
      <c r="E3556" s="4">
        <v>0.19576998906998239</v>
      </c>
      <c r="F3556" s="2">
        <v>4</v>
      </c>
      <c r="G3556" s="4">
        <v>0.44350583671705279</v>
      </c>
      <c r="H3556" s="4">
        <v>-0.56927064074542111</v>
      </c>
      <c r="I3556" s="4">
        <v>0.72670411516761746</v>
      </c>
    </row>
    <row r="3557" spans="1:9" x14ac:dyDescent="0.25">
      <c r="A3557" t="s">
        <v>3763</v>
      </c>
      <c r="B3557" s="3">
        <v>44.123577117919922</v>
      </c>
      <c r="C3557" s="3">
        <v>18.440000534057621</v>
      </c>
      <c r="D3557" s="4">
        <v>1.741914509471543E-2</v>
      </c>
      <c r="E3557" s="4">
        <v>-0.1252371631500605</v>
      </c>
      <c r="F3557" s="2">
        <v>3</v>
      </c>
      <c r="G3557" s="4">
        <v>0.48727968265314142</v>
      </c>
      <c r="H3557" s="4">
        <v>-0.56061062829620911</v>
      </c>
      <c r="I3557" s="4">
        <v>0.76142029787532772</v>
      </c>
    </row>
    <row r="3558" spans="1:9" x14ac:dyDescent="0.25">
      <c r="A3558" t="s">
        <v>3764</v>
      </c>
      <c r="B3558" s="3">
        <v>43.368141174316413</v>
      </c>
      <c r="C3558" s="3">
        <v>21.079999923706051</v>
      </c>
      <c r="D3558" s="4">
        <v>6.0782665269698555E-4</v>
      </c>
      <c r="E3558" s="4">
        <v>-7.5843909808914756E-2</v>
      </c>
      <c r="F3558" s="2">
        <v>4</v>
      </c>
      <c r="G3558" s="4">
        <v>0.48190055895035527</v>
      </c>
      <c r="H3558" s="4">
        <v>-0.56813337568668776</v>
      </c>
      <c r="I3558" s="4">
        <v>0.73126317345969594</v>
      </c>
    </row>
    <row r="3559" spans="1:9" x14ac:dyDescent="0.25">
      <c r="A3559" t="s">
        <v>3765</v>
      </c>
      <c r="B3559" s="3">
        <v>43.341796875</v>
      </c>
      <c r="C3559" s="3">
        <v>22.809999465942379</v>
      </c>
      <c r="D3559" s="4">
        <v>-2.1225461594714942E-2</v>
      </c>
      <c r="E3559" s="4">
        <v>0.30566687821824151</v>
      </c>
      <c r="F3559" s="2">
        <v>4</v>
      </c>
      <c r="G3559" s="4">
        <v>0.47002333746820008</v>
      </c>
      <c r="H3559" s="4">
        <v>-0.56839571627375474</v>
      </c>
      <c r="I3559" s="4">
        <v>0.73021150479228014</v>
      </c>
    </row>
    <row r="3560" spans="1:9" x14ac:dyDescent="0.25">
      <c r="A3560" t="s">
        <v>3766</v>
      </c>
      <c r="B3560" s="3">
        <v>44.281696319580078</v>
      </c>
      <c r="C3560" s="3">
        <v>17.469999313354489</v>
      </c>
      <c r="D3560" s="4">
        <v>-2.177416415610312E-3</v>
      </c>
      <c r="E3560" s="4">
        <v>5.1143106570402663E-2</v>
      </c>
      <c r="F3560" s="2">
        <v>3</v>
      </c>
      <c r="G3560" s="4">
        <v>0.50368486427732861</v>
      </c>
      <c r="H3560" s="4">
        <v>-0.55903605295101255</v>
      </c>
      <c r="I3560" s="4">
        <v>0.76773244184642309</v>
      </c>
    </row>
    <row r="3561" spans="1:9" x14ac:dyDescent="0.25">
      <c r="A3561" t="s">
        <v>3767</v>
      </c>
      <c r="B3561" s="3">
        <v>44.378326416015618</v>
      </c>
      <c r="C3561" s="3">
        <v>16.620000839233398</v>
      </c>
      <c r="D3561" s="4">
        <v>4.1739619216176749E-3</v>
      </c>
      <c r="E3561" s="4">
        <v>9.107561149518606E-3</v>
      </c>
      <c r="F3561" s="2">
        <v>3</v>
      </c>
      <c r="G3561" s="4">
        <v>0.53336416270606768</v>
      </c>
      <c r="H3561" s="4">
        <v>-0.55807379557901782</v>
      </c>
      <c r="I3561" s="4">
        <v>0.77158993084357208</v>
      </c>
    </row>
    <row r="3562" spans="1:9" x14ac:dyDescent="0.25">
      <c r="A3562" t="s">
        <v>3768</v>
      </c>
      <c r="B3562" s="3">
        <v>44.193862915039063</v>
      </c>
      <c r="C3562" s="3">
        <v>16.469999313354489</v>
      </c>
      <c r="D3562" s="4">
        <v>5.5966319346281157E-3</v>
      </c>
      <c r="E3562" s="4">
        <v>9.1911532680877261E-3</v>
      </c>
      <c r="F3562" s="2">
        <v>3</v>
      </c>
      <c r="G3562" s="4">
        <v>0.54189345293704783</v>
      </c>
      <c r="H3562" s="4">
        <v>-0.55991071151128158</v>
      </c>
      <c r="I3562" s="4">
        <v>0.7642261182050607</v>
      </c>
    </row>
    <row r="3563" spans="1:9" x14ac:dyDescent="0.25">
      <c r="A3563" t="s">
        <v>3769</v>
      </c>
      <c r="B3563" s="3">
        <v>43.947902679443359</v>
      </c>
      <c r="C3563" s="3">
        <v>16.319999694824219</v>
      </c>
      <c r="D3563" s="4">
        <v>5.6284816306422236E-3</v>
      </c>
      <c r="E3563" s="4">
        <v>3.7507957390824583E-2</v>
      </c>
      <c r="F3563" s="2">
        <v>3</v>
      </c>
      <c r="G3563" s="4">
        <v>0.53800175684984541</v>
      </c>
      <c r="H3563" s="4">
        <v>-0.56236002139143226</v>
      </c>
      <c r="I3563" s="4">
        <v>0.75440734602594572</v>
      </c>
    </row>
    <row r="3564" spans="1:9" x14ac:dyDescent="0.25">
      <c r="A3564" t="s">
        <v>3770</v>
      </c>
      <c r="B3564" s="3">
        <v>43.701927185058587</v>
      </c>
      <c r="C3564" s="3">
        <v>15.72999954223633</v>
      </c>
      <c r="D3564" s="4">
        <v>5.0503433263169306E-3</v>
      </c>
      <c r="E3564" s="4">
        <v>-9.284893864959276E-2</v>
      </c>
      <c r="F3564" s="2">
        <v>2</v>
      </c>
      <c r="G3564" s="4">
        <v>0.55074073798335443</v>
      </c>
      <c r="H3564" s="4">
        <v>-0.56480948322095292</v>
      </c>
      <c r="I3564" s="4">
        <v>0.74458796471351629</v>
      </c>
    </row>
    <row r="3565" spans="1:9" x14ac:dyDescent="0.25">
      <c r="A3565" t="s">
        <v>3771</v>
      </c>
      <c r="B3565" s="3">
        <v>43.482326507568359</v>
      </c>
      <c r="C3565" s="3">
        <v>17.340000152587891</v>
      </c>
      <c r="D3565" s="4">
        <v>-6.0593350145043967E-4</v>
      </c>
      <c r="E3565" s="4">
        <v>-5.5555578641352847E-2</v>
      </c>
      <c r="F3565" s="2">
        <v>3</v>
      </c>
      <c r="G3565" s="4">
        <v>0.49338524474774581</v>
      </c>
      <c r="H3565" s="4">
        <v>-0.56699630056466666</v>
      </c>
      <c r="I3565" s="4">
        <v>0.73582147033513134</v>
      </c>
    </row>
    <row r="3566" spans="1:9" x14ac:dyDescent="0.25">
      <c r="A3566" t="s">
        <v>3772</v>
      </c>
      <c r="B3566" s="3">
        <v>43.508689880371087</v>
      </c>
      <c r="C3566" s="3">
        <v>18.360000610351559</v>
      </c>
      <c r="D3566" s="4">
        <v>-1.196851651502118E-2</v>
      </c>
      <c r="E3566" s="4">
        <v>0.15544368871374781</v>
      </c>
      <c r="F3566" s="2">
        <v>3</v>
      </c>
      <c r="G3566" s="4">
        <v>0.49743731133170083</v>
      </c>
      <c r="H3566" s="4">
        <v>-0.56673377004088732</v>
      </c>
      <c r="I3566" s="4">
        <v>0.73687390041919021</v>
      </c>
    </row>
    <row r="3567" spans="1:9" x14ac:dyDescent="0.25">
      <c r="A3567" t="s">
        <v>3773</v>
      </c>
      <c r="B3567" s="3">
        <v>44.035732269287109</v>
      </c>
      <c r="C3567" s="3">
        <v>15.89000034332275</v>
      </c>
      <c r="D3567" s="4">
        <v>4.4080587548587244E-3</v>
      </c>
      <c r="E3567" s="4">
        <v>1.924311660029487E-2</v>
      </c>
      <c r="F3567" s="2">
        <v>2</v>
      </c>
      <c r="G3567" s="4">
        <v>0.55486955811959393</v>
      </c>
      <c r="H3567" s="4">
        <v>-0.56148540081850573</v>
      </c>
      <c r="I3567" s="4">
        <v>0.7579135173839795</v>
      </c>
    </row>
    <row r="3568" spans="1:9" x14ac:dyDescent="0.25">
      <c r="A3568" t="s">
        <v>3774</v>
      </c>
      <c r="B3568" s="3">
        <v>43.842472076416023</v>
      </c>
      <c r="C3568" s="3">
        <v>15.590000152587891</v>
      </c>
      <c r="D3568" s="4">
        <v>1.196229734081067E-2</v>
      </c>
      <c r="E3568" s="4">
        <v>-3.7654356890343688E-2</v>
      </c>
      <c r="F3568" s="2">
        <v>2</v>
      </c>
      <c r="G3568" s="4">
        <v>0.54375753918968273</v>
      </c>
      <c r="H3568" s="4">
        <v>-0.56340991556249498</v>
      </c>
      <c r="I3568" s="4">
        <v>0.75019853938968195</v>
      </c>
    </row>
    <row r="3569" spans="1:9" x14ac:dyDescent="0.25">
      <c r="A3569" t="s">
        <v>3775</v>
      </c>
      <c r="B3569" s="3">
        <v>43.324214935302727</v>
      </c>
      <c r="C3569" s="3">
        <v>16.20000076293945</v>
      </c>
      <c r="D3569" s="4">
        <v>5.095220551436741E-3</v>
      </c>
      <c r="E3569" s="4">
        <v>3.9794662533343413E-2</v>
      </c>
      <c r="F3569" s="2">
        <v>3</v>
      </c>
      <c r="G3569" s="4">
        <v>0.50695560861873967</v>
      </c>
      <c r="H3569" s="4">
        <v>-0.56857079993517834</v>
      </c>
      <c r="I3569" s="4">
        <v>0.72950963093069321</v>
      </c>
    </row>
    <row r="3570" spans="1:9" x14ac:dyDescent="0.25">
      <c r="A3570" t="s">
        <v>3776</v>
      </c>
      <c r="B3570" s="3">
        <v>43.104587554931641</v>
      </c>
      <c r="C3570" s="3">
        <v>15.579999923706049</v>
      </c>
      <c r="D3570" s="4">
        <v>8.1573733576645324E-4</v>
      </c>
      <c r="E3570" s="4">
        <v>-3.4696374666627561E-2</v>
      </c>
      <c r="F3570" s="2">
        <v>2</v>
      </c>
      <c r="G3570" s="4">
        <v>0.49704125392274823</v>
      </c>
      <c r="H3570" s="4">
        <v>-0.57075788319028953</v>
      </c>
      <c r="I3570" s="4">
        <v>0.72074207056900819</v>
      </c>
    </row>
    <row r="3571" spans="1:9" x14ac:dyDescent="0.25">
      <c r="A3571" t="s">
        <v>3777</v>
      </c>
      <c r="B3571" s="3">
        <v>43.069454193115227</v>
      </c>
      <c r="C3571" s="3">
        <v>16.139999389648441</v>
      </c>
      <c r="D3571" s="4">
        <v>5.9495939947376009E-3</v>
      </c>
      <c r="E3571" s="4">
        <v>-2.0631077793206831E-2</v>
      </c>
      <c r="F3571" s="2">
        <v>3</v>
      </c>
      <c r="G3571" s="4">
        <v>0.54216953867949602</v>
      </c>
      <c r="H3571" s="4">
        <v>-0.57110774661439712</v>
      </c>
      <c r="I3571" s="4">
        <v>0.71933954111246323</v>
      </c>
    </row>
    <row r="3572" spans="1:9" x14ac:dyDescent="0.25">
      <c r="A3572" t="s">
        <v>3778</v>
      </c>
      <c r="B3572" s="3">
        <v>42.814723968505859</v>
      </c>
      <c r="C3572" s="3">
        <v>16.479999542236332</v>
      </c>
      <c r="D3572" s="4">
        <v>2.2619518885602652E-3</v>
      </c>
      <c r="E3572" s="4">
        <v>-8.4236636538899123E-3</v>
      </c>
      <c r="F3572" s="2">
        <v>3</v>
      </c>
      <c r="G3572" s="4">
        <v>0.55890873556434872</v>
      </c>
      <c r="H3572" s="4">
        <v>-0.57364438939487605</v>
      </c>
      <c r="I3572" s="4">
        <v>0.70917066956086217</v>
      </c>
    </row>
    <row r="3573" spans="1:9" x14ac:dyDescent="0.25">
      <c r="A3573" t="s">
        <v>3779</v>
      </c>
      <c r="B3573" s="3">
        <v>42.718097686767578</v>
      </c>
      <c r="C3573" s="3">
        <v>16.620000839233398</v>
      </c>
      <c r="D3573" s="4">
        <v>-2.4614452706569478E-3</v>
      </c>
      <c r="E3573" s="4">
        <v>2.4029655452678659E-2</v>
      </c>
      <c r="F3573" s="2">
        <v>3</v>
      </c>
      <c r="G3573" s="4">
        <v>0.51442141669618779</v>
      </c>
      <c r="H3573" s="4">
        <v>-0.57460660877952829</v>
      </c>
      <c r="I3573" s="4">
        <v>0.70531333284704201</v>
      </c>
    </row>
    <row r="3574" spans="1:9" x14ac:dyDescent="0.25">
      <c r="A3574" t="s">
        <v>3780</v>
      </c>
      <c r="B3574" s="3">
        <v>42.823505401611328</v>
      </c>
      <c r="C3574" s="3">
        <v>16.229999542236332</v>
      </c>
      <c r="D3574" s="4">
        <v>2.8800162091364712E-3</v>
      </c>
      <c r="E3574" s="4">
        <v>-4.6416033741467078E-2</v>
      </c>
      <c r="F3574" s="2">
        <v>3</v>
      </c>
      <c r="G3574" s="4">
        <v>0.51440393116309591</v>
      </c>
      <c r="H3574" s="4">
        <v>-0.57355694253252043</v>
      </c>
      <c r="I3574" s="4">
        <v>0.7095212257833341</v>
      </c>
    </row>
    <row r="3575" spans="1:9" x14ac:dyDescent="0.25">
      <c r="A3575" t="s">
        <v>3781</v>
      </c>
      <c r="B3575" s="3">
        <v>42.700527191162109</v>
      </c>
      <c r="C3575" s="3">
        <v>17.020000457763668</v>
      </c>
      <c r="D3575" s="4">
        <v>9.3436783283056268E-3</v>
      </c>
      <c r="E3575" s="4">
        <v>-2.5758378550526321E-2</v>
      </c>
      <c r="F3575" s="2">
        <v>3</v>
      </c>
      <c r="G3575" s="4">
        <v>0.53810692958944828</v>
      </c>
      <c r="H3575" s="4">
        <v>-0.57478157847892453</v>
      </c>
      <c r="I3575" s="4">
        <v>0.70461191583544092</v>
      </c>
    </row>
    <row r="3576" spans="1:9" x14ac:dyDescent="0.25">
      <c r="A3576" t="s">
        <v>3782</v>
      </c>
      <c r="B3576" s="3">
        <v>42.305240631103523</v>
      </c>
      <c r="C3576" s="3">
        <v>17.469999313354489</v>
      </c>
      <c r="D3576" s="4">
        <v>0</v>
      </c>
      <c r="E3576" s="4">
        <v>-6.8221056391374324E-3</v>
      </c>
      <c r="F3576" s="2">
        <v>3</v>
      </c>
      <c r="G3576" s="4">
        <v>0.57289733650047858</v>
      </c>
      <c r="H3576" s="4">
        <v>-0.57871790287988878</v>
      </c>
      <c r="I3576" s="4">
        <v>0.68883201275768813</v>
      </c>
    </row>
    <row r="3577" spans="1:9" x14ac:dyDescent="0.25">
      <c r="A3577" t="s">
        <v>3783</v>
      </c>
      <c r="B3577" s="3">
        <v>42.305240631103523</v>
      </c>
      <c r="C3577" s="3">
        <v>17.590000152587891</v>
      </c>
      <c r="D3577" s="4">
        <v>-4.753016863997872E-3</v>
      </c>
      <c r="E3577" s="4">
        <v>2.6853532653687621E-2</v>
      </c>
      <c r="F3577" s="2">
        <v>3</v>
      </c>
      <c r="G3577" s="4">
        <v>0.59624161429314437</v>
      </c>
      <c r="H3577" s="4">
        <v>-0.57871790287988878</v>
      </c>
      <c r="I3577" s="4">
        <v>0.68883201275768813</v>
      </c>
    </row>
    <row r="3578" spans="1:9" x14ac:dyDescent="0.25">
      <c r="A3578" t="s">
        <v>3784</v>
      </c>
      <c r="B3578" s="3">
        <v>42.507278442382813</v>
      </c>
      <c r="C3578" s="3">
        <v>17.129999160766602</v>
      </c>
      <c r="D3578" s="4">
        <v>3.317521420275638E-3</v>
      </c>
      <c r="E3578" s="4">
        <v>-2.615127844405463E-2</v>
      </c>
      <c r="F3578" s="2">
        <v>3</v>
      </c>
      <c r="G3578" s="4">
        <v>0.61773766568866595</v>
      </c>
      <c r="H3578" s="4">
        <v>-0.5767059792608864</v>
      </c>
      <c r="I3578" s="4">
        <v>0.69689739469112899</v>
      </c>
    </row>
    <row r="3579" spans="1:9" x14ac:dyDescent="0.25">
      <c r="A3579" t="s">
        <v>3785</v>
      </c>
      <c r="B3579" s="3">
        <v>42.366725921630859</v>
      </c>
      <c r="C3579" s="3">
        <v>17.590000152587891</v>
      </c>
      <c r="D3579" s="4">
        <v>4.7919989983005173E-3</v>
      </c>
      <c r="E3579" s="4">
        <v>-1.012944853904829E-2</v>
      </c>
      <c r="F3579" s="2">
        <v>3</v>
      </c>
      <c r="G3579" s="4">
        <v>0.57262769495320276</v>
      </c>
      <c r="H3579" s="4">
        <v>-0.57810562289402923</v>
      </c>
      <c r="I3579" s="4">
        <v>0.6912865154483061</v>
      </c>
    </row>
    <row r="3580" spans="1:9" x14ac:dyDescent="0.25">
      <c r="A3580" t="s">
        <v>3786</v>
      </c>
      <c r="B3580" s="3">
        <v>42.1646728515625</v>
      </c>
      <c r="C3580" s="3">
        <v>17.770000457763668</v>
      </c>
      <c r="D3580" s="4">
        <v>1.042502041124882E-3</v>
      </c>
      <c r="E3580" s="4">
        <v>-3.4239085534118252E-2</v>
      </c>
      <c r="F3580" s="2">
        <v>3</v>
      </c>
      <c r="G3580" s="4">
        <v>0.53572889669698309</v>
      </c>
      <c r="H3580" s="4">
        <v>-0.58011769846240147</v>
      </c>
      <c r="I3580" s="4">
        <v>0.68322052438155079</v>
      </c>
    </row>
    <row r="3581" spans="1:9" x14ac:dyDescent="0.25">
      <c r="A3581" t="s">
        <v>3787</v>
      </c>
      <c r="B3581" s="3">
        <v>42.120761871337891</v>
      </c>
      <c r="C3581" s="3">
        <v>18.39999961853027</v>
      </c>
      <c r="D3581" s="4">
        <v>-1.457881504013492E-3</v>
      </c>
      <c r="E3581" s="4">
        <v>4.843307227471394E-2</v>
      </c>
      <c r="F3581" s="2">
        <v>3</v>
      </c>
      <c r="G3581" s="4">
        <v>0.58145721239736892</v>
      </c>
      <c r="H3581" s="4">
        <v>-0.5805549707615224</v>
      </c>
      <c r="I3581" s="4">
        <v>0.68146759098586251</v>
      </c>
    </row>
    <row r="3582" spans="1:9" x14ac:dyDescent="0.25">
      <c r="A3582" t="s">
        <v>3788</v>
      </c>
      <c r="B3582" s="3">
        <v>42.182258605957031</v>
      </c>
      <c r="C3582" s="3">
        <v>17.54999923706055</v>
      </c>
      <c r="D3582" s="4">
        <v>-4.7664498953043921E-3</v>
      </c>
      <c r="E3582" s="4">
        <v>7.3394423705998246E-2</v>
      </c>
      <c r="F3582" s="2">
        <v>3</v>
      </c>
      <c r="G3582" s="4">
        <v>0.59107665051080227</v>
      </c>
      <c r="H3582" s="4">
        <v>-0.57994257681363537</v>
      </c>
      <c r="I3582" s="4">
        <v>0.68392255052646633</v>
      </c>
    </row>
    <row r="3583" spans="1:9" x14ac:dyDescent="0.25">
      <c r="A3583" t="s">
        <v>3789</v>
      </c>
      <c r="B3583" s="3">
        <v>42.384281158447273</v>
      </c>
      <c r="C3583" s="3">
        <v>16.35000038146973</v>
      </c>
      <c r="D3583" s="4">
        <v>6.8862163934688692E-3</v>
      </c>
      <c r="E3583" s="4">
        <v>-3.08239734377691E-2</v>
      </c>
      <c r="F3583" s="2">
        <v>3</v>
      </c>
      <c r="G3583" s="4">
        <v>0.56920654673041637</v>
      </c>
      <c r="H3583" s="4">
        <v>-0.57793080514400286</v>
      </c>
      <c r="I3583" s="4">
        <v>0.69198732332659274</v>
      </c>
    </row>
    <row r="3584" spans="1:9" x14ac:dyDescent="0.25">
      <c r="A3584" t="s">
        <v>3790</v>
      </c>
      <c r="B3584" s="3">
        <v>42.094409942626953</v>
      </c>
      <c r="C3584" s="3">
        <v>16.870000839233398</v>
      </c>
      <c r="D3584" s="4">
        <v>9.0544989981966584E-3</v>
      </c>
      <c r="E3584" s="4">
        <v>-5.8926622373166593E-3</v>
      </c>
      <c r="F3584" s="2">
        <v>3</v>
      </c>
      <c r="G3584" s="4">
        <v>0.65033776836428991</v>
      </c>
      <c r="H3584" s="4">
        <v>-0.58081738732327426</v>
      </c>
      <c r="I3584" s="4">
        <v>0.68041561775178949</v>
      </c>
    </row>
    <row r="3585" spans="1:9" x14ac:dyDescent="0.25">
      <c r="A3585" t="s">
        <v>3791</v>
      </c>
      <c r="B3585" s="3">
        <v>41.716686248779297</v>
      </c>
      <c r="C3585" s="3">
        <v>16.969999313354489</v>
      </c>
      <c r="D3585" s="4">
        <v>-6.0487193211546941E-3</v>
      </c>
      <c r="E3585" s="4">
        <v>2.105887222910852E-2</v>
      </c>
      <c r="F3585" s="2">
        <v>3</v>
      </c>
      <c r="G3585" s="4">
        <v>0.6106349713534327</v>
      </c>
      <c r="H3585" s="4">
        <v>-0.58457881799952727</v>
      </c>
      <c r="I3585" s="4">
        <v>0.66533682711898057</v>
      </c>
    </row>
    <row r="3586" spans="1:9" x14ac:dyDescent="0.25">
      <c r="A3586" t="s">
        <v>3792</v>
      </c>
      <c r="B3586" s="3">
        <v>41.970554351806641</v>
      </c>
      <c r="C3586" s="3">
        <v>16.620000839233398</v>
      </c>
      <c r="D3586" s="4">
        <v>3.3561542459381588E-3</v>
      </c>
      <c r="E3586" s="4">
        <v>-1.7149557113869011E-2</v>
      </c>
      <c r="F3586" s="2">
        <v>3</v>
      </c>
      <c r="G3586" s="4">
        <v>0.61934552255962561</v>
      </c>
      <c r="H3586" s="4">
        <v>-0.5820507603584455</v>
      </c>
      <c r="I3586" s="4">
        <v>0.67547128263831469</v>
      </c>
    </row>
    <row r="3587" spans="1:9" x14ac:dyDescent="0.25">
      <c r="A3587" t="s">
        <v>3793</v>
      </c>
      <c r="B3587" s="3">
        <v>41.830165863037109</v>
      </c>
      <c r="C3587" s="3">
        <v>16.909999847412109</v>
      </c>
      <c r="D3587" s="4">
        <v>2.7350994461492468E-3</v>
      </c>
      <c r="E3587" s="4">
        <v>-4.4092745228798247E-2</v>
      </c>
      <c r="F3587" s="2">
        <v>3</v>
      </c>
      <c r="G3587" s="4">
        <v>0.63428890797413429</v>
      </c>
      <c r="H3587" s="4">
        <v>-0.58344877053586242</v>
      </c>
      <c r="I3587" s="4">
        <v>0.66986695157862219</v>
      </c>
    </row>
    <row r="3588" spans="1:9" x14ac:dyDescent="0.25">
      <c r="A3588" t="s">
        <v>3794</v>
      </c>
      <c r="B3588" s="3">
        <v>41.716068267822273</v>
      </c>
      <c r="C3588" s="3">
        <v>17.690000534057621</v>
      </c>
      <c r="D3588" s="4">
        <v>6.3503705387419904E-3</v>
      </c>
      <c r="E3588" s="4">
        <v>-1.7222192552354579E-2</v>
      </c>
      <c r="F3588" s="2">
        <v>3</v>
      </c>
      <c r="G3588" s="4">
        <v>0.69154097029885064</v>
      </c>
      <c r="H3588" s="4">
        <v>-0.58458497194900672</v>
      </c>
      <c r="I3588" s="4">
        <v>0.6653121572197449</v>
      </c>
    </row>
    <row r="3589" spans="1:9" x14ac:dyDescent="0.25">
      <c r="A3589" t="s">
        <v>3795</v>
      </c>
      <c r="B3589" s="3">
        <v>41.452827453613281</v>
      </c>
      <c r="C3589" s="3">
        <v>18</v>
      </c>
      <c r="D3589" s="4">
        <v>-2.5340967597763391E-3</v>
      </c>
      <c r="E3589" s="4">
        <v>2.3890789426431521E-2</v>
      </c>
      <c r="F3589" s="2">
        <v>3</v>
      </c>
      <c r="G3589" s="4">
        <v>0.65279377345737255</v>
      </c>
      <c r="H3589" s="4">
        <v>-0.58720636449052632</v>
      </c>
      <c r="I3589" s="4">
        <v>0.65480354156200371</v>
      </c>
    </row>
    <row r="3590" spans="1:9" x14ac:dyDescent="0.25">
      <c r="A3590" t="s">
        <v>3796</v>
      </c>
      <c r="B3590" s="3">
        <v>41.558139801025391</v>
      </c>
      <c r="C3590" s="3">
        <v>17.579999923706051</v>
      </c>
      <c r="D3590" s="4">
        <v>2.117167501645145E-4</v>
      </c>
      <c r="E3590" s="4">
        <v>-2.6578048528822621E-2</v>
      </c>
      <c r="F3590" s="2">
        <v>3</v>
      </c>
      <c r="G3590" s="4">
        <v>0.6610381708696087</v>
      </c>
      <c r="H3590" s="4">
        <v>-0.58615764792708003</v>
      </c>
      <c r="I3590" s="4">
        <v>0.65900762741508045</v>
      </c>
    </row>
    <row r="3591" spans="1:9" x14ac:dyDescent="0.25">
      <c r="A3591" t="s">
        <v>3797</v>
      </c>
      <c r="B3591" s="3">
        <v>41.549343109130859</v>
      </c>
      <c r="C3591" s="3">
        <v>18.059999465942379</v>
      </c>
      <c r="D3591" s="4">
        <v>3.815951071774792E-3</v>
      </c>
      <c r="E3591" s="4">
        <v>-2.7463663826768011E-2</v>
      </c>
      <c r="F3591" s="2">
        <v>3</v>
      </c>
      <c r="G3591" s="4">
        <v>0.71574400959513884</v>
      </c>
      <c r="H3591" s="4">
        <v>-0.58624524673880563</v>
      </c>
      <c r="I3591" s="4">
        <v>0.65865646205929385</v>
      </c>
    </row>
    <row r="3592" spans="1:9" x14ac:dyDescent="0.25">
      <c r="A3592" t="s">
        <v>3798</v>
      </c>
      <c r="B3592" s="3">
        <v>41.391395568847663</v>
      </c>
      <c r="C3592" s="3">
        <v>18.569999694824219</v>
      </c>
      <c r="D3592" s="4">
        <v>8.1211755315406808E-3</v>
      </c>
      <c r="E3592" s="4">
        <v>3.6272299986769951E-2</v>
      </c>
      <c r="F3592" s="2">
        <v>3</v>
      </c>
      <c r="G3592" s="4">
        <v>0.7354882560507936</v>
      </c>
      <c r="H3592" s="4">
        <v>-0.5878181126535913</v>
      </c>
      <c r="I3592" s="4">
        <v>0.65235117083798633</v>
      </c>
    </row>
    <row r="3593" spans="1:9" x14ac:dyDescent="0.25">
      <c r="A3593" t="s">
        <v>3799</v>
      </c>
      <c r="B3593" s="3">
        <v>41.057956695556641</v>
      </c>
      <c r="C3593" s="3">
        <v>17.920000076293949</v>
      </c>
      <c r="D3593" s="4">
        <v>5.5877211586343734E-3</v>
      </c>
      <c r="E3593" s="4">
        <v>7.3074285596654853E-3</v>
      </c>
      <c r="F3593" s="2">
        <v>3</v>
      </c>
      <c r="G3593" s="4">
        <v>0.82784777322324787</v>
      </c>
      <c r="H3593" s="4">
        <v>-0.59113854827116186</v>
      </c>
      <c r="I3593" s="4">
        <v>0.63904023736707005</v>
      </c>
    </row>
    <row r="3594" spans="1:9" x14ac:dyDescent="0.25">
      <c r="A3594" t="s">
        <v>3800</v>
      </c>
      <c r="B3594" s="3">
        <v>40.829811096191413</v>
      </c>
      <c r="C3594" s="3">
        <v>17.79000091552734</v>
      </c>
      <c r="D3594" s="4">
        <v>1.9380137039839429E-3</v>
      </c>
      <c r="E3594" s="4">
        <v>2.1240002159179872E-2</v>
      </c>
      <c r="F3594" s="2">
        <v>3</v>
      </c>
      <c r="G3594" s="4">
        <v>0.77898752373989799</v>
      </c>
      <c r="H3594" s="4">
        <v>-0.59341045726199848</v>
      </c>
      <c r="I3594" s="4">
        <v>0.62993262833258745</v>
      </c>
    </row>
    <row r="3595" spans="1:9" x14ac:dyDescent="0.25">
      <c r="A3595" t="s">
        <v>3801</v>
      </c>
      <c r="B3595" s="3">
        <v>40.750835418701172</v>
      </c>
      <c r="C3595" s="3">
        <v>17.420000076293949</v>
      </c>
      <c r="D3595" s="4">
        <v>1.5081715669398751E-2</v>
      </c>
      <c r="E3595" s="4">
        <v>-6.9444406236337408E-2</v>
      </c>
      <c r="F3595" s="2">
        <v>3</v>
      </c>
      <c r="G3595" s="4">
        <v>0.76148129765658523</v>
      </c>
      <c r="H3595" s="4">
        <v>-0.59419690921306256</v>
      </c>
      <c r="I3595" s="4">
        <v>0.62677990658026927</v>
      </c>
    </row>
    <row r="3596" spans="1:9" x14ac:dyDescent="0.25">
      <c r="A3596" t="s">
        <v>3802</v>
      </c>
      <c r="B3596" s="3">
        <v>40.145374298095703</v>
      </c>
      <c r="C3596" s="3">
        <v>18.719999313354489</v>
      </c>
      <c r="D3596" s="4">
        <v>3.290096495896178E-3</v>
      </c>
      <c r="E3596" s="4">
        <v>-5.8417743386752763E-3</v>
      </c>
      <c r="F3596" s="2">
        <v>3</v>
      </c>
      <c r="G3596" s="4">
        <v>0.68324417844817642</v>
      </c>
      <c r="H3596" s="4">
        <v>-0.60022618423450824</v>
      </c>
      <c r="I3596" s="4">
        <v>0.60260980122913965</v>
      </c>
    </row>
    <row r="3597" spans="1:9" x14ac:dyDescent="0.25">
      <c r="A3597" t="s">
        <v>3803</v>
      </c>
      <c r="B3597" s="3">
        <v>40.013725280761719</v>
      </c>
      <c r="C3597" s="3">
        <v>18.829999923706051</v>
      </c>
      <c r="D3597" s="4">
        <v>1.097648116404004E-3</v>
      </c>
      <c r="E3597" s="4">
        <v>-1.206713266951065E-2</v>
      </c>
      <c r="F3597" s="2">
        <v>3</v>
      </c>
      <c r="G3597" s="4">
        <v>0.72247207441600469</v>
      </c>
      <c r="H3597" s="4">
        <v>-0.60153716541033664</v>
      </c>
      <c r="I3597" s="4">
        <v>0.59735435127530434</v>
      </c>
    </row>
    <row r="3598" spans="1:9" x14ac:dyDescent="0.25">
      <c r="A3598" t="s">
        <v>3804</v>
      </c>
      <c r="B3598" s="3">
        <v>39.969852447509773</v>
      </c>
      <c r="C3598" s="3">
        <v>19.059999465942379</v>
      </c>
      <c r="D3598" s="4">
        <v>3.082620844241823E-3</v>
      </c>
      <c r="E3598" s="4">
        <v>-1.0384255480928689E-2</v>
      </c>
      <c r="F3598" s="2">
        <v>3</v>
      </c>
      <c r="G3598" s="4">
        <v>0.7192919728414453</v>
      </c>
      <c r="H3598" s="4">
        <v>-0.60197405783603286</v>
      </c>
      <c r="I3598" s="4">
        <v>0.59560294071290221</v>
      </c>
    </row>
    <row r="3599" spans="1:9" x14ac:dyDescent="0.25">
      <c r="A3599" t="s">
        <v>3805</v>
      </c>
      <c r="B3599" s="3">
        <v>39.847019195556641</v>
      </c>
      <c r="C3599" s="3">
        <v>19.260000228881839</v>
      </c>
      <c r="D3599" s="4">
        <v>1.452214835955434E-2</v>
      </c>
      <c r="E3599" s="4">
        <v>-1.230768057016229E-2</v>
      </c>
      <c r="F3599" s="2">
        <v>3</v>
      </c>
      <c r="G3599" s="4">
        <v>0.65859668681019046</v>
      </c>
      <c r="H3599" s="4">
        <v>-0.6031972502634233</v>
      </c>
      <c r="I3599" s="4">
        <v>0.59069941753149635</v>
      </c>
    </row>
    <row r="3600" spans="1:9" x14ac:dyDescent="0.25">
      <c r="A3600" t="s">
        <v>3806</v>
      </c>
      <c r="B3600" s="3">
        <v>39.276638031005859</v>
      </c>
      <c r="C3600" s="3">
        <v>19.5</v>
      </c>
      <c r="D3600" s="4">
        <v>3.5870749504791628E-3</v>
      </c>
      <c r="E3600" s="4">
        <v>-2.9850764680724558E-2</v>
      </c>
      <c r="F3600" s="2">
        <v>3</v>
      </c>
      <c r="G3600" s="4">
        <v>0.61955938369463581</v>
      </c>
      <c r="H3600" s="4">
        <v>-0.60887719368355586</v>
      </c>
      <c r="I3600" s="4">
        <v>0.56792970967031109</v>
      </c>
    </row>
    <row r="3601" spans="1:9" x14ac:dyDescent="0.25">
      <c r="A3601" t="s">
        <v>3807</v>
      </c>
      <c r="B3601" s="3">
        <v>39.136253356933587</v>
      </c>
      <c r="C3601" s="3">
        <v>20.10000038146973</v>
      </c>
      <c r="D3601" s="4">
        <v>-2.2403841571805311E-4</v>
      </c>
      <c r="E3601" s="4">
        <v>-8.3867820648634295E-3</v>
      </c>
      <c r="F3601" s="2">
        <v>4</v>
      </c>
      <c r="G3601" s="4">
        <v>0.56861520128084364</v>
      </c>
      <c r="H3601" s="4">
        <v>-0.61027516587363029</v>
      </c>
      <c r="I3601" s="4">
        <v>0.56232553089394721</v>
      </c>
    </row>
    <row r="3602" spans="1:9" x14ac:dyDescent="0.25">
      <c r="A3602" t="s">
        <v>3808</v>
      </c>
      <c r="B3602" s="3">
        <v>39.145023345947273</v>
      </c>
      <c r="C3602" s="3">
        <v>20.270000457763668</v>
      </c>
      <c r="D3602" s="4">
        <v>1.019017298476488E-2</v>
      </c>
      <c r="E3602" s="4">
        <v>-5.1474044841880673E-2</v>
      </c>
      <c r="F3602" s="2">
        <v>4</v>
      </c>
      <c r="G3602" s="4">
        <v>0.55860816264783919</v>
      </c>
      <c r="H3602" s="4">
        <v>-0.61018783297330192</v>
      </c>
      <c r="I3602" s="4">
        <v>0.5626756302664333</v>
      </c>
    </row>
    <row r="3603" spans="1:9" x14ac:dyDescent="0.25">
      <c r="A3603" t="s">
        <v>3809</v>
      </c>
      <c r="B3603" s="3">
        <v>38.750152587890618</v>
      </c>
      <c r="C3603" s="3">
        <v>21.370000839233398</v>
      </c>
      <c r="D3603" s="4">
        <v>-1.2963662566987111E-2</v>
      </c>
      <c r="E3603" s="4">
        <v>7.1715158820248481E-2</v>
      </c>
      <c r="F3603" s="2">
        <v>4</v>
      </c>
      <c r="G3603" s="4">
        <v>0.59383623518299355</v>
      </c>
      <c r="H3603" s="4">
        <v>-0.61412001675393757</v>
      </c>
      <c r="I3603" s="4">
        <v>0.54691232607149987</v>
      </c>
    </row>
    <row r="3604" spans="1:9" x14ac:dyDescent="0.25">
      <c r="A3604" t="s">
        <v>3810</v>
      </c>
      <c r="B3604" s="3">
        <v>39.25909423828125</v>
      </c>
      <c r="C3604" s="3">
        <v>19.940000534057621</v>
      </c>
      <c r="D3604" s="4">
        <v>-2.0076144472601638E-3</v>
      </c>
      <c r="E3604" s="4">
        <v>-3.9960000937477869E-3</v>
      </c>
      <c r="F3604" s="2">
        <v>4</v>
      </c>
      <c r="G3604" s="4">
        <v>0.55827711162162674</v>
      </c>
      <c r="H3604" s="4">
        <v>-0.60905189747155486</v>
      </c>
      <c r="I3604" s="4">
        <v>0.5672293586420103</v>
      </c>
    </row>
    <row r="3605" spans="1:9" x14ac:dyDescent="0.25">
      <c r="A3605" t="s">
        <v>3811</v>
      </c>
      <c r="B3605" s="3">
        <v>39.338069915771477</v>
      </c>
      <c r="C3605" s="3">
        <v>20.020000457763668</v>
      </c>
      <c r="D3605" s="4">
        <v>-4.4596989000511572E-4</v>
      </c>
      <c r="E3605" s="4">
        <v>-2.956852776625429E-2</v>
      </c>
      <c r="F3605" s="2">
        <v>4</v>
      </c>
      <c r="G3605" s="4">
        <v>0.56575078492598951</v>
      </c>
      <c r="H3605" s="4">
        <v>-0.60826544552049078</v>
      </c>
      <c r="I3605" s="4">
        <v>0.57038208039432847</v>
      </c>
    </row>
    <row r="3606" spans="1:9" x14ac:dyDescent="0.25">
      <c r="A3606" t="s">
        <v>3812</v>
      </c>
      <c r="B3606" s="3">
        <v>39.355621337890618</v>
      </c>
      <c r="C3606" s="3">
        <v>20.629999160766602</v>
      </c>
      <c r="D3606" s="4">
        <v>6.2825111980779891E-3</v>
      </c>
      <c r="E3606" s="4">
        <v>-5.0184170674338217E-2</v>
      </c>
      <c r="F3606" s="2">
        <v>4</v>
      </c>
      <c r="G3606" s="4">
        <v>0.54234203418888782</v>
      </c>
      <c r="H3606" s="4">
        <v>-0.6080906657578069</v>
      </c>
      <c r="I3606" s="4">
        <v>0.57108273598928649</v>
      </c>
    </row>
    <row r="3607" spans="1:9" x14ac:dyDescent="0.25">
      <c r="A3607" t="s">
        <v>3813</v>
      </c>
      <c r="B3607" s="3">
        <v>39.109912872314453</v>
      </c>
      <c r="C3607" s="3">
        <v>21.719999313354489</v>
      </c>
      <c r="D3607" s="4">
        <v>5.6402561783914784E-3</v>
      </c>
      <c r="E3607" s="4">
        <v>-2.382025557957335E-2</v>
      </c>
      <c r="F3607" s="2">
        <v>4</v>
      </c>
      <c r="G3607" s="4">
        <v>0.53376234096315267</v>
      </c>
      <c r="H3607" s="4">
        <v>-0.61053746847335488</v>
      </c>
      <c r="I3607" s="4">
        <v>0.56127401450986003</v>
      </c>
    </row>
    <row r="3608" spans="1:9" x14ac:dyDescent="0.25">
      <c r="A3608" t="s">
        <v>3814</v>
      </c>
      <c r="B3608" s="3">
        <v>38.890560150146477</v>
      </c>
      <c r="C3608" s="3">
        <v>22.25</v>
      </c>
      <c r="D3608" s="4">
        <v>1.279750084094089E-2</v>
      </c>
      <c r="E3608" s="4">
        <v>-2.1117446190194841E-2</v>
      </c>
      <c r="F3608" s="2">
        <v>4</v>
      </c>
      <c r="G3608" s="4">
        <v>0.4645139761171182</v>
      </c>
      <c r="H3608" s="4">
        <v>-0.61272181663980829</v>
      </c>
      <c r="I3608" s="4">
        <v>0.55251741854783543</v>
      </c>
    </row>
    <row r="3609" spans="1:9" x14ac:dyDescent="0.25">
      <c r="A3609" t="s">
        <v>3815</v>
      </c>
      <c r="B3609" s="3">
        <v>38.399147033691413</v>
      </c>
      <c r="C3609" s="3">
        <v>22.729999542236332</v>
      </c>
      <c r="D3609" s="4">
        <v>2.0612419614947091E-3</v>
      </c>
      <c r="E3609" s="4">
        <v>-5.1335542121678679E-2</v>
      </c>
      <c r="F3609" s="2">
        <v>4</v>
      </c>
      <c r="G3609" s="4">
        <v>0.43938626108412993</v>
      </c>
      <c r="H3609" s="4">
        <v>-0.61761538408356187</v>
      </c>
      <c r="I3609" s="4">
        <v>0.53290012787231111</v>
      </c>
    </row>
    <row r="3610" spans="1:9" x14ac:dyDescent="0.25">
      <c r="A3610" t="s">
        <v>3816</v>
      </c>
      <c r="B3610" s="3">
        <v>38.320159912109382</v>
      </c>
      <c r="C3610" s="3">
        <v>23.95999908447266</v>
      </c>
      <c r="D3610" s="4">
        <v>1.510921564234646E-2</v>
      </c>
      <c r="E3610" s="4">
        <v>-5.6692935263159661E-2</v>
      </c>
      <c r="F3610" s="2">
        <v>4</v>
      </c>
      <c r="G3610" s="4">
        <v>0.45402437148879571</v>
      </c>
      <c r="H3610" s="4">
        <v>-0.61840194999665332</v>
      </c>
      <c r="I3610" s="4">
        <v>0.52974694927000709</v>
      </c>
    </row>
    <row r="3611" spans="1:9" x14ac:dyDescent="0.25">
      <c r="A3611" t="s">
        <v>3817</v>
      </c>
      <c r="B3611" s="3">
        <v>37.749790191650391</v>
      </c>
      <c r="C3611" s="3">
        <v>25.39999961853027</v>
      </c>
      <c r="D3611" s="4">
        <v>-2.0880167743195792E-3</v>
      </c>
      <c r="E3611" s="4">
        <v>-2.307693774883568E-2</v>
      </c>
      <c r="F3611" s="2">
        <v>5</v>
      </c>
      <c r="G3611" s="4">
        <v>0.42577235547456488</v>
      </c>
      <c r="H3611" s="4">
        <v>-0.62408177945475862</v>
      </c>
      <c r="I3611" s="4">
        <v>0.50697769825880767</v>
      </c>
    </row>
    <row r="3612" spans="1:9" x14ac:dyDescent="0.25">
      <c r="A3612" t="s">
        <v>3818</v>
      </c>
      <c r="B3612" s="3">
        <v>37.828777313232422</v>
      </c>
      <c r="C3612" s="3">
        <v>26</v>
      </c>
      <c r="D3612" s="4">
        <v>1.0311680431127851E-2</v>
      </c>
      <c r="E3612" s="4">
        <v>-1.9238031855096201E-2</v>
      </c>
      <c r="F3612" s="2">
        <v>5</v>
      </c>
      <c r="G3612" s="4">
        <v>0.37614157932318409</v>
      </c>
      <c r="H3612" s="4">
        <v>-0.62329521354166706</v>
      </c>
      <c r="I3612" s="4">
        <v>0.51013087686111169</v>
      </c>
    </row>
    <row r="3613" spans="1:9" x14ac:dyDescent="0.25">
      <c r="A3613" t="s">
        <v>3819</v>
      </c>
      <c r="B3613" s="3">
        <v>37.442680358886719</v>
      </c>
      <c r="C3613" s="3">
        <v>26.510000228881839</v>
      </c>
      <c r="D3613" s="4">
        <v>-7.2125309583134234E-3</v>
      </c>
      <c r="E3613" s="4">
        <v>1.5319785874370769E-2</v>
      </c>
      <c r="F3613" s="2">
        <v>5</v>
      </c>
      <c r="G3613" s="4">
        <v>0.36774055640046138</v>
      </c>
      <c r="H3613" s="4">
        <v>-0.62714002643463185</v>
      </c>
      <c r="I3613" s="4">
        <v>0.49471782432199268</v>
      </c>
    </row>
    <row r="3614" spans="1:9" x14ac:dyDescent="0.25">
      <c r="A3614" t="s">
        <v>3820</v>
      </c>
      <c r="B3614" s="3">
        <v>37.714698791503913</v>
      </c>
      <c r="C3614" s="3">
        <v>26.110000610351559</v>
      </c>
      <c r="D3614" s="4">
        <v>8.4463541201820203E-3</v>
      </c>
      <c r="E3614" s="4">
        <v>1.1503330802635769E-3</v>
      </c>
      <c r="F3614" s="2">
        <v>5</v>
      </c>
      <c r="G3614" s="4">
        <v>0.41372982149281617</v>
      </c>
      <c r="H3614" s="4">
        <v>-0.624431225018099</v>
      </c>
      <c r="I3614" s="4">
        <v>0.50557684391887747</v>
      </c>
    </row>
    <row r="3615" spans="1:9" x14ac:dyDescent="0.25">
      <c r="A3615" t="s">
        <v>3821</v>
      </c>
      <c r="B3615" s="3">
        <v>37.398815155029297</v>
      </c>
      <c r="C3615" s="3">
        <v>26.079999923706051</v>
      </c>
      <c r="D3615" s="4">
        <v>-2.893578463811108E-2</v>
      </c>
      <c r="E3615" s="4">
        <v>0.20740738255169869</v>
      </c>
      <c r="F3615" s="2">
        <v>5</v>
      </c>
      <c r="G3615" s="4">
        <v>0.43282341570808969</v>
      </c>
      <c r="H3615" s="4">
        <v>-0.62757684288564319</v>
      </c>
      <c r="I3615" s="4">
        <v>0.49296671832624778</v>
      </c>
    </row>
    <row r="3616" spans="1:9" x14ac:dyDescent="0.25">
      <c r="A3616" t="s">
        <v>3822</v>
      </c>
      <c r="B3616" s="3">
        <v>38.513225555419922</v>
      </c>
      <c r="C3616" s="3">
        <v>21.60000038146973</v>
      </c>
      <c r="D3616" s="4">
        <v>5.4983650212039334E-3</v>
      </c>
      <c r="E3616" s="4">
        <v>5.5866313682846336E-3</v>
      </c>
      <c r="F3616" s="2">
        <v>4</v>
      </c>
      <c r="G3616" s="4">
        <v>0.47749450220738549</v>
      </c>
      <c r="H3616" s="4">
        <v>-0.61647937260712982</v>
      </c>
      <c r="I3616" s="4">
        <v>0.53745416081454533</v>
      </c>
    </row>
    <row r="3617" spans="1:9" x14ac:dyDescent="0.25">
      <c r="A3617" t="s">
        <v>3823</v>
      </c>
      <c r="B3617" s="3">
        <v>38.302623748779297</v>
      </c>
      <c r="C3617" s="3">
        <v>21.479999542236332</v>
      </c>
      <c r="D3617" s="4">
        <v>9.0148873063717883E-3</v>
      </c>
      <c r="E3617" s="4">
        <v>-4.9136812875337783E-2</v>
      </c>
      <c r="F3617" s="2">
        <v>4</v>
      </c>
      <c r="G3617" s="4">
        <v>0.49239811054322452</v>
      </c>
      <c r="H3617" s="4">
        <v>-0.61857657780996744</v>
      </c>
      <c r="I3617" s="4">
        <v>0.52904690280836353</v>
      </c>
    </row>
    <row r="3618" spans="1:9" x14ac:dyDescent="0.25">
      <c r="A3618" t="s">
        <v>3824</v>
      </c>
      <c r="B3618" s="3">
        <v>37.960414886474609</v>
      </c>
      <c r="C3618" s="3">
        <v>22.590000152587891</v>
      </c>
      <c r="D3618" s="4">
        <v>1.0984483857776841E-2</v>
      </c>
      <c r="E3618" s="4">
        <v>-8.2453315087243406E-2</v>
      </c>
      <c r="F3618" s="2">
        <v>4</v>
      </c>
      <c r="G3618" s="4">
        <v>0.4968786369584246</v>
      </c>
      <c r="H3618" s="4">
        <v>-0.62198434632786614</v>
      </c>
      <c r="I3618" s="4">
        <v>0.51538586996496116</v>
      </c>
    </row>
    <row r="3619" spans="1:9" x14ac:dyDescent="0.25">
      <c r="A3619" t="s">
        <v>3825</v>
      </c>
      <c r="B3619" s="3">
        <v>37.547969818115227</v>
      </c>
      <c r="C3619" s="3">
        <v>24.620000839233398</v>
      </c>
      <c r="D3619" s="4">
        <v>-1.745153452339487E-2</v>
      </c>
      <c r="E3619" s="4">
        <v>3.7505322973689248E-2</v>
      </c>
      <c r="F3619" s="2">
        <v>5</v>
      </c>
      <c r="G3619" s="4">
        <v>0.45458657745534331</v>
      </c>
      <c r="H3619" s="4">
        <v>-0.62609153779524052</v>
      </c>
      <c r="I3619" s="4">
        <v>0.4989209964750978</v>
      </c>
    </row>
    <row r="3620" spans="1:9" x14ac:dyDescent="0.25">
      <c r="A3620" t="s">
        <v>3826</v>
      </c>
      <c r="B3620" s="3">
        <v>38.214878082275391</v>
      </c>
      <c r="C3620" s="3">
        <v>23.729999542236332</v>
      </c>
      <c r="D3620" s="4">
        <v>-2.5726846232270398E-2</v>
      </c>
      <c r="E3620" s="4">
        <v>2.5496982201815621E-2</v>
      </c>
      <c r="F3620" s="2">
        <v>4</v>
      </c>
      <c r="G3620" s="4">
        <v>0.44286304396858878</v>
      </c>
      <c r="H3620" s="4">
        <v>-0.61945036266135978</v>
      </c>
      <c r="I3620" s="4">
        <v>0.52554408168355926</v>
      </c>
    </row>
    <row r="3621" spans="1:9" x14ac:dyDescent="0.25">
      <c r="A3621" t="s">
        <v>3827</v>
      </c>
      <c r="B3621" s="3">
        <v>39.223987579345703</v>
      </c>
      <c r="C3621" s="3">
        <v>23.139999389648441</v>
      </c>
      <c r="D3621" s="4">
        <v>7.8919243927138005E-3</v>
      </c>
      <c r="E3621" s="4">
        <v>-5.7433804123447008E-2</v>
      </c>
      <c r="F3621" s="2">
        <v>4</v>
      </c>
      <c r="G3621" s="4">
        <v>0.53298890654109754</v>
      </c>
      <c r="H3621" s="4">
        <v>-0.60940149498426521</v>
      </c>
      <c r="I3621" s="4">
        <v>0.56582789516876564</v>
      </c>
    </row>
    <row r="3622" spans="1:9" x14ac:dyDescent="0.25">
      <c r="A3622" t="s">
        <v>3828</v>
      </c>
      <c r="B3622" s="3">
        <v>38.916858673095703</v>
      </c>
      <c r="C3622" s="3">
        <v>24.54999923706055</v>
      </c>
      <c r="D3622" s="4">
        <v>9.0251556468978755E-4</v>
      </c>
      <c r="E3622" s="4">
        <v>-3.3844967159224471E-2</v>
      </c>
      <c r="F3622" s="2">
        <v>5</v>
      </c>
      <c r="G3622" s="4">
        <v>0.53195803574666511</v>
      </c>
      <c r="H3622" s="4">
        <v>-0.61245993190085091</v>
      </c>
      <c r="I3622" s="4">
        <v>0.55356725981530763</v>
      </c>
    </row>
    <row r="3623" spans="1:9" x14ac:dyDescent="0.25">
      <c r="A3623" t="s">
        <v>3829</v>
      </c>
      <c r="B3623" s="3">
        <v>38.881767272949219</v>
      </c>
      <c r="C3623" s="3">
        <v>25.409999847412109</v>
      </c>
      <c r="D3623" s="4">
        <v>3.3964946269584568E-3</v>
      </c>
      <c r="E3623" s="4">
        <v>-6.9571572892182409E-2</v>
      </c>
      <c r="F3623" s="2">
        <v>5</v>
      </c>
      <c r="G3623" s="4">
        <v>0.54169884330484552</v>
      </c>
      <c r="H3623" s="4">
        <v>-0.6128093774641914</v>
      </c>
      <c r="I3623" s="4">
        <v>0.55216640547537743</v>
      </c>
    </row>
    <row r="3624" spans="1:9" x14ac:dyDescent="0.25">
      <c r="A3624" t="s">
        <v>3830</v>
      </c>
      <c r="B3624" s="3">
        <v>38.750152587890618</v>
      </c>
      <c r="C3624" s="3">
        <v>27.309999465942379</v>
      </c>
      <c r="D3624" s="4">
        <v>-2.9236661049340858E-2</v>
      </c>
      <c r="E3624" s="4">
        <v>0.22631337694569689</v>
      </c>
      <c r="F3624" s="2">
        <v>5</v>
      </c>
      <c r="G3624" s="4">
        <v>0.5439592282848531</v>
      </c>
      <c r="H3624" s="4">
        <v>-0.61412001675393757</v>
      </c>
      <c r="I3624" s="4">
        <v>0.54691232607149987</v>
      </c>
    </row>
    <row r="3625" spans="1:9" x14ac:dyDescent="0.25">
      <c r="A3625" t="s">
        <v>3831</v>
      </c>
      <c r="B3625" s="3">
        <v>39.917198181152337</v>
      </c>
      <c r="C3625" s="3">
        <v>22.270000457763668</v>
      </c>
      <c r="D3625" s="4">
        <v>-9.3644117137509086E-3</v>
      </c>
      <c r="E3625" s="4">
        <v>0.1921841592043865</v>
      </c>
      <c r="F3625" s="2">
        <v>4</v>
      </c>
      <c r="G3625" s="4">
        <v>0.56918010612605419</v>
      </c>
      <c r="H3625" s="4">
        <v>-0.60249839712408471</v>
      </c>
      <c r="I3625" s="4">
        <v>0.59350097392802814</v>
      </c>
    </row>
    <row r="3626" spans="1:9" x14ac:dyDescent="0.25">
      <c r="A3626" t="s">
        <v>3832</v>
      </c>
      <c r="B3626" s="3">
        <v>40.294532775878913</v>
      </c>
      <c r="C3626" s="3">
        <v>18.680000305175781</v>
      </c>
      <c r="D3626" s="4">
        <v>-1.4380677439554731E-2</v>
      </c>
      <c r="E3626" s="4">
        <v>6.2571125497356439E-2</v>
      </c>
      <c r="F3626" s="2">
        <v>3</v>
      </c>
      <c r="G3626" s="4">
        <v>0.65143002004375528</v>
      </c>
      <c r="H3626" s="4">
        <v>-0.59874084115676318</v>
      </c>
      <c r="I3626" s="4">
        <v>0.60856423166131823</v>
      </c>
    </row>
    <row r="3627" spans="1:9" x14ac:dyDescent="0.25">
      <c r="A3627" t="s">
        <v>3833</v>
      </c>
      <c r="B3627" s="3">
        <v>40.882450103759773</v>
      </c>
      <c r="C3627" s="3">
        <v>17.579999923706051</v>
      </c>
      <c r="D3627" s="4">
        <v>1.613948330442749E-2</v>
      </c>
      <c r="E3627" s="4">
        <v>-1.842545653364358E-2</v>
      </c>
      <c r="F3627" s="2">
        <v>3</v>
      </c>
      <c r="G3627" s="4">
        <v>0.59237535349711212</v>
      </c>
      <c r="H3627" s="4">
        <v>-0.59288626992331639</v>
      </c>
      <c r="I3627" s="4">
        <v>0.63203398598414706</v>
      </c>
    </row>
    <row r="3628" spans="1:9" x14ac:dyDescent="0.25">
      <c r="A3628" t="s">
        <v>3834</v>
      </c>
      <c r="B3628" s="3">
        <v>40.233108520507813</v>
      </c>
      <c r="C3628" s="3">
        <v>17.909999847412109</v>
      </c>
      <c r="D3628" s="4">
        <v>-1.164061464784372E-2</v>
      </c>
      <c r="E3628" s="4">
        <v>1.58820589888975E-2</v>
      </c>
      <c r="F3628" s="2">
        <v>3</v>
      </c>
      <c r="G3628" s="4">
        <v>0.58431593220328804</v>
      </c>
      <c r="H3628" s="4">
        <v>-0.59935251334514339</v>
      </c>
      <c r="I3628" s="4">
        <v>0.60611216550395808</v>
      </c>
    </row>
    <row r="3629" spans="1:9" x14ac:dyDescent="0.25">
      <c r="A3629" t="s">
        <v>3835</v>
      </c>
      <c r="B3629" s="3">
        <v>40.706962585449219</v>
      </c>
      <c r="C3629" s="3">
        <v>17.629999160766602</v>
      </c>
      <c r="D3629" s="4">
        <v>8.6298060802558751E-4</v>
      </c>
      <c r="E3629" s="4">
        <v>-1.2324998095322731E-2</v>
      </c>
      <c r="F3629" s="2">
        <v>3</v>
      </c>
      <c r="G3629" s="4">
        <v>0.62929109231857505</v>
      </c>
      <c r="H3629" s="4">
        <v>-0.59463380163875879</v>
      </c>
      <c r="I3629" s="4">
        <v>0.62502849601786714</v>
      </c>
    </row>
    <row r="3630" spans="1:9" x14ac:dyDescent="0.25">
      <c r="A3630" t="s">
        <v>3836</v>
      </c>
      <c r="B3630" s="3">
        <v>40.671863555908203</v>
      </c>
      <c r="C3630" s="3">
        <v>17.85000038146973</v>
      </c>
      <c r="D3630" s="4">
        <v>1.245142564232293E-2</v>
      </c>
      <c r="E3630" s="4">
        <v>-2.1917787316727329E-2</v>
      </c>
      <c r="F3630" s="2">
        <v>3</v>
      </c>
      <c r="G3630" s="4">
        <v>0.57827239333186786</v>
      </c>
      <c r="H3630" s="4">
        <v>-0.59498332317678426</v>
      </c>
      <c r="I3630" s="4">
        <v>0.62362733711127971</v>
      </c>
    </row>
    <row r="3631" spans="1:9" x14ac:dyDescent="0.25">
      <c r="A3631" t="s">
        <v>3837</v>
      </c>
      <c r="B3631" s="3">
        <v>40.171669006347663</v>
      </c>
      <c r="C3631" s="3">
        <v>18.25</v>
      </c>
      <c r="D3631" s="4">
        <v>-1.2511131888865769E-2</v>
      </c>
      <c r="E3631" s="4">
        <v>3.9886085092314623E-2</v>
      </c>
      <c r="F3631" s="2">
        <v>3</v>
      </c>
      <c r="G3631" s="4">
        <v>0.5593901404363919</v>
      </c>
      <c r="H3631" s="4">
        <v>-0.59996433748289335</v>
      </c>
      <c r="I3631" s="4">
        <v>0.60365949021328347</v>
      </c>
    </row>
    <row r="3632" spans="1:9" x14ac:dyDescent="0.25">
      <c r="A3632" t="s">
        <v>3838</v>
      </c>
      <c r="B3632" s="3">
        <v>40.680629730224609</v>
      </c>
      <c r="C3632" s="3">
        <v>17.54999923706055</v>
      </c>
      <c r="D3632" s="4">
        <v>-4.0812914968735292E-3</v>
      </c>
      <c r="E3632" s="4">
        <v>-3.1991172121021212E-2</v>
      </c>
      <c r="F3632" s="2">
        <v>3</v>
      </c>
      <c r="G3632" s="4">
        <v>0.5502631942374927</v>
      </c>
      <c r="H3632" s="4">
        <v>-0.59489602826379839</v>
      </c>
      <c r="I3632" s="4">
        <v>0.62397728420043719</v>
      </c>
    </row>
    <row r="3633" spans="1:9" x14ac:dyDescent="0.25">
      <c r="A3633" t="s">
        <v>3839</v>
      </c>
      <c r="B3633" s="3">
        <v>40.847339630126953</v>
      </c>
      <c r="C3633" s="3">
        <v>18.129999160766602</v>
      </c>
      <c r="D3633" s="4">
        <v>8.2302337484685406E-3</v>
      </c>
      <c r="E3633" s="4">
        <v>-4.879330174366292E-2</v>
      </c>
      <c r="F3633" s="2">
        <v>3</v>
      </c>
      <c r="G3633" s="4">
        <v>0.52169882985816063</v>
      </c>
      <c r="H3633" s="4">
        <v>-0.59323590542336935</v>
      </c>
      <c r="I3633" s="4">
        <v>0.63063237022757379</v>
      </c>
    </row>
    <row r="3634" spans="1:9" x14ac:dyDescent="0.25">
      <c r="A3634" t="s">
        <v>3840</v>
      </c>
      <c r="B3634" s="3">
        <v>40.513900756835938</v>
      </c>
      <c r="C3634" s="3">
        <v>19.059999465942379</v>
      </c>
      <c r="D3634" s="4">
        <v>6.5001648360407671E-4</v>
      </c>
      <c r="E3634" s="4">
        <v>-5.2192266318432656E-3</v>
      </c>
      <c r="F3634" s="2">
        <v>3</v>
      </c>
      <c r="G3634" s="4">
        <v>0.52514323605236801</v>
      </c>
      <c r="H3634" s="4">
        <v>-0.5965563410409398</v>
      </c>
      <c r="I3634" s="4">
        <v>0.61732143675665752</v>
      </c>
    </row>
    <row r="3635" spans="1:9" x14ac:dyDescent="0.25">
      <c r="A3635" t="s">
        <v>3841</v>
      </c>
      <c r="B3635" s="3">
        <v>40.487583160400391</v>
      </c>
      <c r="C3635" s="3">
        <v>19.159999847412109</v>
      </c>
      <c r="D3635" s="4">
        <v>-6.0317565562937334E-3</v>
      </c>
      <c r="E3635" s="4">
        <v>-9.8191488533286853E-3</v>
      </c>
      <c r="F3635" s="2">
        <v>3</v>
      </c>
      <c r="G3635" s="4">
        <v>0.48085609562464499</v>
      </c>
      <c r="H3635" s="4">
        <v>-0.59681841571660954</v>
      </c>
      <c r="I3635" s="4">
        <v>0.61627083407254202</v>
      </c>
    </row>
    <row r="3636" spans="1:9" x14ac:dyDescent="0.25">
      <c r="A3636" t="s">
        <v>3842</v>
      </c>
      <c r="B3636" s="3">
        <v>40.7332763671875</v>
      </c>
      <c r="C3636" s="3">
        <v>19.35000038146973</v>
      </c>
      <c r="D3636" s="4">
        <v>0</v>
      </c>
      <c r="E3636" s="4">
        <v>-3.4431162801144999E-2</v>
      </c>
      <c r="F3636" s="2">
        <v>3</v>
      </c>
      <c r="G3636" s="4">
        <v>0.50473107436381404</v>
      </c>
      <c r="H3636" s="4">
        <v>-0.59437176495043142</v>
      </c>
      <c r="I3636" s="4">
        <v>0.62607894641865403</v>
      </c>
    </row>
    <row r="3637" spans="1:9" x14ac:dyDescent="0.25">
      <c r="A3637" t="s">
        <v>3843</v>
      </c>
      <c r="B3637" s="3">
        <v>40.7332763671875</v>
      </c>
      <c r="C3637" s="3">
        <v>20.04000091552734</v>
      </c>
      <c r="D3637" s="4">
        <v>1.464432900105472E-2</v>
      </c>
      <c r="E3637" s="4">
        <v>-7.5645727239999738E-2</v>
      </c>
      <c r="F3637" s="2">
        <v>4</v>
      </c>
      <c r="G3637" s="4">
        <v>0.50424564742953648</v>
      </c>
      <c r="H3637" s="4">
        <v>-0.59437176495043142</v>
      </c>
      <c r="I3637" s="4">
        <v>0.62607894641865403</v>
      </c>
    </row>
    <row r="3638" spans="1:9" x14ac:dyDescent="0.25">
      <c r="A3638" t="s">
        <v>3844</v>
      </c>
      <c r="B3638" s="3">
        <v>40.145374298095703</v>
      </c>
      <c r="C3638" s="3">
        <v>21.680000305175781</v>
      </c>
      <c r="D3638" s="4">
        <v>-9.0962966254996003E-3</v>
      </c>
      <c r="E3638" s="4">
        <v>8.6172409799414984E-2</v>
      </c>
      <c r="F3638" s="2">
        <v>4</v>
      </c>
      <c r="G3638" s="4">
        <v>0.54684129356286859</v>
      </c>
      <c r="H3638" s="4">
        <v>-0.60022618423450824</v>
      </c>
      <c r="I3638" s="4">
        <v>0.60260980122913965</v>
      </c>
    </row>
    <row r="3639" spans="1:9" x14ac:dyDescent="0.25">
      <c r="A3639" t="s">
        <v>3845</v>
      </c>
      <c r="B3639" s="3">
        <v>40.513900756835938</v>
      </c>
      <c r="C3639" s="3">
        <v>19.95999908447266</v>
      </c>
      <c r="D3639" s="4">
        <v>3.0413836137395118E-3</v>
      </c>
      <c r="E3639" s="4">
        <v>-2.498807787968405E-3</v>
      </c>
      <c r="F3639" s="2">
        <v>4</v>
      </c>
      <c r="G3639" s="4">
        <v>0.57427495065788259</v>
      </c>
      <c r="H3639" s="4">
        <v>-0.5965563410409398</v>
      </c>
      <c r="I3639" s="4">
        <v>0.61732143675665752</v>
      </c>
    </row>
    <row r="3640" spans="1:9" x14ac:dyDescent="0.25">
      <c r="A3640" t="s">
        <v>3846</v>
      </c>
      <c r="B3640" s="3">
        <v>40.391056060791023</v>
      </c>
      <c r="C3640" s="3">
        <v>20.010000228881839</v>
      </c>
      <c r="D3640" s="4">
        <v>-4.1107120424817012E-3</v>
      </c>
      <c r="E3640" s="4">
        <v>4.0140452825421216E-3</v>
      </c>
      <c r="F3640" s="2">
        <v>4</v>
      </c>
      <c r="G3640" s="4">
        <v>0.60209765280890948</v>
      </c>
      <c r="H3640" s="4">
        <v>-0.59777964743035761</v>
      </c>
      <c r="I3640" s="4">
        <v>0.61241745672526582</v>
      </c>
    </row>
    <row r="3641" spans="1:9" x14ac:dyDescent="0.25">
      <c r="A3641" t="s">
        <v>3847</v>
      </c>
      <c r="B3641" s="3">
        <v>40.557777404785163</v>
      </c>
      <c r="C3641" s="3">
        <v>19.930000305175781</v>
      </c>
      <c r="D3641" s="4">
        <v>5.2197409984333643E-3</v>
      </c>
      <c r="E3641" s="4">
        <v>2.3626143196922241E-2</v>
      </c>
      <c r="F3641" s="2">
        <v>4</v>
      </c>
      <c r="G3641" s="4">
        <v>0.59545666064767699</v>
      </c>
      <c r="H3641" s="4">
        <v>-0.59611941062790108</v>
      </c>
      <c r="I3641" s="4">
        <v>0.61907299960238826</v>
      </c>
    </row>
    <row r="3642" spans="1:9" x14ac:dyDescent="0.25">
      <c r="A3642" t="s">
        <v>3848</v>
      </c>
      <c r="B3642" s="3">
        <v>40.347175598144531</v>
      </c>
      <c r="C3642" s="3">
        <v>19.469999313354489</v>
      </c>
      <c r="D3642" s="4">
        <v>9.2184670098993671E-3</v>
      </c>
      <c r="E3642" s="4">
        <v>-1.2176549074892301E-2</v>
      </c>
      <c r="F3642" s="2">
        <v>3</v>
      </c>
      <c r="G3642" s="4">
        <v>0.58662715888630657</v>
      </c>
      <c r="H3642" s="4">
        <v>-0.59821661583073871</v>
      </c>
      <c r="I3642" s="4">
        <v>0.61066574159620646</v>
      </c>
    </row>
    <row r="3643" spans="1:9" x14ac:dyDescent="0.25">
      <c r="A3643" t="s">
        <v>3849</v>
      </c>
      <c r="B3643" s="3">
        <v>39.978633880615227</v>
      </c>
      <c r="C3643" s="3">
        <v>19.70999908447266</v>
      </c>
      <c r="D3643" s="4">
        <v>7.2957671536597601E-3</v>
      </c>
      <c r="E3643" s="4">
        <v>8.7000082384962596E-3</v>
      </c>
      <c r="F3643" s="2">
        <v>4</v>
      </c>
      <c r="G3643" s="4">
        <v>0.57646230078474447</v>
      </c>
      <c r="H3643" s="4">
        <v>-0.60188661097367713</v>
      </c>
      <c r="I3643" s="4">
        <v>0.59595349693537414</v>
      </c>
    </row>
    <row r="3644" spans="1:9" x14ac:dyDescent="0.25">
      <c r="A3644" t="s">
        <v>3850</v>
      </c>
      <c r="B3644" s="3">
        <v>39.689071655273438</v>
      </c>
      <c r="C3644" s="3">
        <v>19.54000091552734</v>
      </c>
      <c r="D3644" s="4">
        <v>6.005428468741858E-3</v>
      </c>
      <c r="E3644" s="4">
        <v>-4.6364024704866003E-2</v>
      </c>
      <c r="F3644" s="2">
        <v>3</v>
      </c>
      <c r="G3644" s="4">
        <v>0.55700717067940975</v>
      </c>
      <c r="H3644" s="4">
        <v>-0.60477011617820897</v>
      </c>
      <c r="I3644" s="4">
        <v>0.58439412631018861</v>
      </c>
    </row>
    <row r="3645" spans="1:9" x14ac:dyDescent="0.25">
      <c r="A3645" t="s">
        <v>3851</v>
      </c>
      <c r="B3645" s="3">
        <v>39.452144622802727</v>
      </c>
      <c r="C3645" s="3">
        <v>20.489999771118161</v>
      </c>
      <c r="D3645" s="4">
        <v>1.1246169134303321E-2</v>
      </c>
      <c r="E3645" s="4">
        <v>-5.4889322754000269E-2</v>
      </c>
      <c r="F3645" s="2">
        <v>4</v>
      </c>
      <c r="G3645" s="4">
        <v>0.51402148674502901</v>
      </c>
      <c r="H3645" s="4">
        <v>-0.60712947203140133</v>
      </c>
      <c r="I3645" s="4">
        <v>0.57493596105323408</v>
      </c>
    </row>
    <row r="3646" spans="1:9" x14ac:dyDescent="0.25">
      <c r="A3646" t="s">
        <v>3852</v>
      </c>
      <c r="B3646" s="3">
        <v>39.013393402099609</v>
      </c>
      <c r="C3646" s="3">
        <v>21.680000305175781</v>
      </c>
      <c r="D3646" s="4">
        <v>1.6298030093654828E-2</v>
      </c>
      <c r="E3646" s="4">
        <v>-3.6872497346361999E-2</v>
      </c>
      <c r="F3646" s="2">
        <v>4</v>
      </c>
      <c r="G3646" s="4">
        <v>0.50946807888071977</v>
      </c>
      <c r="H3646" s="4">
        <v>-0.61149862421241785</v>
      </c>
      <c r="I3646" s="4">
        <v>0.55742094172924106</v>
      </c>
    </row>
    <row r="3647" spans="1:9" x14ac:dyDescent="0.25">
      <c r="A3647" t="s">
        <v>3853</v>
      </c>
      <c r="B3647" s="3">
        <v>38.387748718261719</v>
      </c>
      <c r="C3647" s="3">
        <v>22.510000228881839</v>
      </c>
      <c r="D3647" s="4">
        <v>-1.21732052448934E-2</v>
      </c>
      <c r="E3647" s="4">
        <v>9.5910380990550825E-2</v>
      </c>
      <c r="F3647" s="2">
        <v>4</v>
      </c>
      <c r="G3647" s="4">
        <v>0.45918675109347112</v>
      </c>
      <c r="H3647" s="4">
        <v>-0.61772889026284883</v>
      </c>
      <c r="I3647" s="4">
        <v>0.5324451052864092</v>
      </c>
    </row>
    <row r="3648" spans="1:9" x14ac:dyDescent="0.25">
      <c r="A3648" t="s">
        <v>3854</v>
      </c>
      <c r="B3648" s="3">
        <v>38.860809326171882</v>
      </c>
      <c r="C3648" s="3">
        <v>20.54000091552734</v>
      </c>
      <c r="D3648" s="4">
        <v>1.3548149600746131E-3</v>
      </c>
      <c r="E3648" s="4">
        <v>-4.4206554942247463E-2</v>
      </c>
      <c r="F3648" s="2">
        <v>4</v>
      </c>
      <c r="G3648" s="4">
        <v>0.45928430216875832</v>
      </c>
      <c r="H3648" s="4">
        <v>-0.61301807992369706</v>
      </c>
      <c r="I3648" s="4">
        <v>0.55132976086796615</v>
      </c>
    </row>
    <row r="3649" spans="1:9" x14ac:dyDescent="0.25">
      <c r="A3649" t="s">
        <v>3855</v>
      </c>
      <c r="B3649" s="3">
        <v>38.808231353759773</v>
      </c>
      <c r="C3649" s="3">
        <v>21.489999771118161</v>
      </c>
      <c r="D3649" s="4">
        <v>-5.611803152806516E-3</v>
      </c>
      <c r="E3649" s="4">
        <v>1.6075657622707681E-2</v>
      </c>
      <c r="F3649" s="2">
        <v>4</v>
      </c>
      <c r="G3649" s="4">
        <v>0.52727691167548074</v>
      </c>
      <c r="H3649" s="4">
        <v>-0.61354165946489969</v>
      </c>
      <c r="I3649" s="4">
        <v>0.54923083974966458</v>
      </c>
    </row>
    <row r="3650" spans="1:9" x14ac:dyDescent="0.25">
      <c r="A3650" t="s">
        <v>3856</v>
      </c>
      <c r="B3650" s="3">
        <v>39.027244567871087</v>
      </c>
      <c r="C3650" s="3">
        <v>21.14999961853027</v>
      </c>
      <c r="D3650" s="4">
        <v>9.5174755446969517E-3</v>
      </c>
      <c r="E3650" s="4">
        <v>-2.0379830057799971E-2</v>
      </c>
      <c r="F3650" s="2">
        <v>4</v>
      </c>
      <c r="G3650" s="4">
        <v>0.50898617285520253</v>
      </c>
      <c r="H3650" s="4">
        <v>-0.61136069217192557</v>
      </c>
      <c r="I3650" s="4">
        <v>0.55797388249544255</v>
      </c>
    </row>
    <row r="3651" spans="1:9" x14ac:dyDescent="0.25">
      <c r="A3651" t="s">
        <v>3857</v>
      </c>
      <c r="B3651" s="3">
        <v>38.659305572509773</v>
      </c>
      <c r="C3651" s="3">
        <v>21.590000152587891</v>
      </c>
      <c r="D3651" s="4">
        <v>-3.8374792165212219E-3</v>
      </c>
      <c r="E3651" s="4">
        <v>-3.2706073128020978E-2</v>
      </c>
      <c r="F3651" s="2">
        <v>4</v>
      </c>
      <c r="G3651" s="4">
        <v>0.52507639824936003</v>
      </c>
      <c r="H3651" s="4">
        <v>-0.6150246853147544</v>
      </c>
      <c r="I3651" s="4">
        <v>0.54328569860053144</v>
      </c>
    </row>
    <row r="3652" spans="1:9" x14ac:dyDescent="0.25">
      <c r="A3652" t="s">
        <v>3858</v>
      </c>
      <c r="B3652" s="3">
        <v>38.808231353759773</v>
      </c>
      <c r="C3652" s="3">
        <v>22.319999694824219</v>
      </c>
      <c r="D3652" s="4">
        <v>4.9908009859698232E-3</v>
      </c>
      <c r="E3652" s="4">
        <v>-1.500441989750145E-2</v>
      </c>
      <c r="F3652" s="2">
        <v>4</v>
      </c>
      <c r="G3652" s="4">
        <v>0.48897957570716999</v>
      </c>
      <c r="H3652" s="4">
        <v>-0.61354165946489969</v>
      </c>
      <c r="I3652" s="4">
        <v>0.54923083974966458</v>
      </c>
    </row>
    <row r="3653" spans="1:9" x14ac:dyDescent="0.25">
      <c r="A3653" t="s">
        <v>3859</v>
      </c>
      <c r="B3653" s="3">
        <v>38.615509033203118</v>
      </c>
      <c r="C3653" s="3">
        <v>22.659999847412109</v>
      </c>
      <c r="D3653" s="4">
        <v>1.0082440444711519E-2</v>
      </c>
      <c r="E3653" s="4">
        <v>-4.3478288874022608E-2</v>
      </c>
      <c r="F3653" s="2">
        <v>4</v>
      </c>
      <c r="G3653" s="4">
        <v>0.47664836858005821</v>
      </c>
      <c r="H3653" s="4">
        <v>-0.61546081799360119</v>
      </c>
      <c r="I3653" s="4">
        <v>0.54153733370470158</v>
      </c>
    </row>
    <row r="3654" spans="1:9" x14ac:dyDescent="0.25">
      <c r="A3654" t="s">
        <v>3860</v>
      </c>
      <c r="B3654" s="3">
        <v>38.230056762695313</v>
      </c>
      <c r="C3654" s="3">
        <v>23.690000534057621</v>
      </c>
      <c r="D3654" s="4">
        <v>-6.1488822053308301E-3</v>
      </c>
      <c r="E3654" s="4">
        <v>7.1945707020035332E-2</v>
      </c>
      <c r="F3654" s="2">
        <v>4</v>
      </c>
      <c r="G3654" s="4">
        <v>0.45850698842039073</v>
      </c>
      <c r="H3654" s="4">
        <v>-0.61929921102568941</v>
      </c>
      <c r="I3654" s="4">
        <v>0.52615001704811859</v>
      </c>
    </row>
    <row r="3655" spans="1:9" x14ac:dyDescent="0.25">
      <c r="A3655" t="s">
        <v>3861</v>
      </c>
      <c r="B3655" s="3">
        <v>38.466583251953118</v>
      </c>
      <c r="C3655" s="3">
        <v>22.10000038146973</v>
      </c>
      <c r="D3655" s="4">
        <v>-4.7596680974129058E-3</v>
      </c>
      <c r="E3655" s="4">
        <v>4.0000017951516531E-2</v>
      </c>
      <c r="F3655" s="2">
        <v>4</v>
      </c>
      <c r="G3655" s="4">
        <v>0.52533918876053254</v>
      </c>
      <c r="H3655" s="4">
        <v>-0.61694384384345602</v>
      </c>
      <c r="I3655" s="4">
        <v>0.53559219255556867</v>
      </c>
    </row>
    <row r="3656" spans="1:9" x14ac:dyDescent="0.25">
      <c r="A3656" t="s">
        <v>3862</v>
      </c>
      <c r="B3656" s="3">
        <v>38.650547027587891</v>
      </c>
      <c r="C3656" s="3">
        <v>21.25</v>
      </c>
      <c r="D3656" s="4">
        <v>5.2402017939532364E-3</v>
      </c>
      <c r="E3656" s="4">
        <v>-5.3873514416532993E-2</v>
      </c>
      <c r="F3656" s="2">
        <v>4</v>
      </c>
      <c r="G3656" s="4">
        <v>0.59490967368054282</v>
      </c>
      <c r="H3656" s="4">
        <v>-0.61511190425305529</v>
      </c>
      <c r="I3656" s="4">
        <v>0.54293605607803119</v>
      </c>
    </row>
    <row r="3657" spans="1:9" x14ac:dyDescent="0.25">
      <c r="A3657" t="s">
        <v>3863</v>
      </c>
      <c r="B3657" s="3">
        <v>38.449066162109382</v>
      </c>
      <c r="C3657" s="3">
        <v>22.45999908447266</v>
      </c>
      <c r="D3657" s="4">
        <v>-4.0842734770629718E-3</v>
      </c>
      <c r="E3657" s="4">
        <v>6.3446884090554656E-2</v>
      </c>
      <c r="F3657" s="2">
        <v>4</v>
      </c>
      <c r="G3657" s="4">
        <v>0.54169149045030629</v>
      </c>
      <c r="H3657" s="4">
        <v>-0.61711828172005778</v>
      </c>
      <c r="I3657" s="4">
        <v>0.53489290751056817</v>
      </c>
    </row>
    <row r="3658" spans="1:9" x14ac:dyDescent="0.25">
      <c r="A3658" t="s">
        <v>3864</v>
      </c>
      <c r="B3658" s="3">
        <v>38.606746673583977</v>
      </c>
      <c r="C3658" s="3">
        <v>21.120000839233398</v>
      </c>
      <c r="D3658" s="4">
        <v>1.363445626965776E-3</v>
      </c>
      <c r="E3658" s="4">
        <v>-3.6496315432303812E-2</v>
      </c>
      <c r="F3658" s="2">
        <v>4</v>
      </c>
      <c r="G3658" s="4">
        <v>0.59195716536899545</v>
      </c>
      <c r="H3658" s="4">
        <v>-0.61554807491924457</v>
      </c>
      <c r="I3658" s="4">
        <v>0.54118753889887272</v>
      </c>
    </row>
    <row r="3659" spans="1:9" x14ac:dyDescent="0.25">
      <c r="A3659" t="s">
        <v>3865</v>
      </c>
      <c r="B3659" s="3">
        <v>38.554180145263672</v>
      </c>
      <c r="C3659" s="3">
        <v>21.920000076293949</v>
      </c>
      <c r="D3659" s="4">
        <v>1.033037940669823E-2</v>
      </c>
      <c r="E3659" s="4">
        <v>-0.1056711598695097</v>
      </c>
      <c r="F3659" s="2">
        <v>4</v>
      </c>
      <c r="G3659" s="4">
        <v>0.64291988976051817</v>
      </c>
      <c r="H3659" s="4">
        <v>-0.61607154049841983</v>
      </c>
      <c r="I3659" s="4">
        <v>0.53908907463055677</v>
      </c>
    </row>
    <row r="3660" spans="1:9" x14ac:dyDescent="0.25">
      <c r="A3660" t="s">
        <v>3866</v>
      </c>
      <c r="B3660" s="3">
        <v>38.15997314453125</v>
      </c>
      <c r="C3660" s="3">
        <v>24.510000228881839</v>
      </c>
      <c r="D3660" s="4">
        <v>1.149328197452171E-3</v>
      </c>
      <c r="E3660" s="4">
        <v>-9.2966671125370715E-3</v>
      </c>
      <c r="F3660" s="2">
        <v>5</v>
      </c>
      <c r="G3660" s="4">
        <v>0.50382774170154865</v>
      </c>
      <c r="H3660" s="4">
        <v>-0.61999711448146633</v>
      </c>
      <c r="I3660" s="4">
        <v>0.52335226773480215</v>
      </c>
    </row>
    <row r="3661" spans="1:9" x14ac:dyDescent="0.25">
      <c r="A3661" t="s">
        <v>3867</v>
      </c>
      <c r="B3661" s="3">
        <v>38.116165161132813</v>
      </c>
      <c r="C3661" s="3">
        <v>24.739999771118161</v>
      </c>
      <c r="D3661" s="4">
        <v>-1.516501680254412E-2</v>
      </c>
      <c r="E3661" s="4">
        <v>0.20800782832520831</v>
      </c>
      <c r="F3661" s="2">
        <v>5</v>
      </c>
      <c r="G3661" s="4">
        <v>0.49033030487121859</v>
      </c>
      <c r="H3661" s="4">
        <v>-0.6204333611223406</v>
      </c>
      <c r="I3661" s="4">
        <v>0.52160344598898667</v>
      </c>
    </row>
    <row r="3662" spans="1:9" x14ac:dyDescent="0.25">
      <c r="A3662" t="s">
        <v>3868</v>
      </c>
      <c r="B3662" s="3">
        <v>38.703098297119141</v>
      </c>
      <c r="C3662" s="3">
        <v>20.479999542236332</v>
      </c>
      <c r="D3662" s="4">
        <v>4.3187810602014487E-3</v>
      </c>
      <c r="E3662" s="4">
        <v>4.8853098276913087E-4</v>
      </c>
      <c r="F3662" s="2">
        <v>4</v>
      </c>
      <c r="G3662" s="4">
        <v>0.57666783632019758</v>
      </c>
      <c r="H3662" s="4">
        <v>-0.61458859062325</v>
      </c>
      <c r="I3662" s="4">
        <v>0.54503391121303268</v>
      </c>
    </row>
    <row r="3663" spans="1:9" x14ac:dyDescent="0.25">
      <c r="A3663" t="s">
        <v>3869</v>
      </c>
      <c r="B3663" s="3">
        <v>38.536666870117188</v>
      </c>
      <c r="C3663" s="3">
        <v>20.469999313354489</v>
      </c>
      <c r="D3663" s="4">
        <v>-3.3980818619574471E-3</v>
      </c>
      <c r="E3663" s="4">
        <v>-3.2608721126338058E-2</v>
      </c>
      <c r="F3663" s="2">
        <v>4</v>
      </c>
      <c r="G3663" s="4">
        <v>0.56267640166134281</v>
      </c>
      <c r="H3663" s="4">
        <v>-0.61624594038767899</v>
      </c>
      <c r="I3663" s="4">
        <v>0.53838994186888489</v>
      </c>
    </row>
    <row r="3664" spans="1:9" x14ac:dyDescent="0.25">
      <c r="A3664" t="s">
        <v>3870</v>
      </c>
      <c r="B3664" s="3">
        <v>38.668064117431641</v>
      </c>
      <c r="C3664" s="3">
        <v>21.159999847412109</v>
      </c>
      <c r="D3664" s="4">
        <v>1.6113607917678019E-2</v>
      </c>
      <c r="E3664" s="4">
        <v>-4.6417334919151683E-2</v>
      </c>
      <c r="F3664" s="2">
        <v>4</v>
      </c>
      <c r="G3664" s="4">
        <v>0.66383703111335213</v>
      </c>
      <c r="H3664" s="4">
        <v>-0.61493746637645352</v>
      </c>
      <c r="I3664" s="4">
        <v>0.54363534112303169</v>
      </c>
    </row>
    <row r="3665" spans="1:9" x14ac:dyDescent="0.25">
      <c r="A3665" t="s">
        <v>3871</v>
      </c>
      <c r="B3665" s="3">
        <v>38.054862976074219</v>
      </c>
      <c r="C3665" s="3">
        <v>22.190000534057621</v>
      </c>
      <c r="D3665" s="4">
        <v>-5.0383139660714624E-3</v>
      </c>
      <c r="E3665" s="4">
        <v>-1.944315700514054E-2</v>
      </c>
      <c r="F3665" s="2">
        <v>4</v>
      </c>
      <c r="G3665" s="4">
        <v>0.70856207479607125</v>
      </c>
      <c r="H3665" s="4">
        <v>-0.62104381771576178</v>
      </c>
      <c r="I3665" s="4">
        <v>0.51915625289814216</v>
      </c>
    </row>
    <row r="3666" spans="1:9" x14ac:dyDescent="0.25">
      <c r="A3666" t="s">
        <v>3872</v>
      </c>
      <c r="B3666" s="3">
        <v>38.247566223144531</v>
      </c>
      <c r="C3666" s="3">
        <v>22.629999160766602</v>
      </c>
      <c r="D3666" s="4">
        <v>-1.5558046843412001E-2</v>
      </c>
      <c r="E3666" s="4">
        <v>4.6232086860818811E-2</v>
      </c>
      <c r="F3666" s="2">
        <v>4</v>
      </c>
      <c r="G3666" s="4">
        <v>0.63410262294269737</v>
      </c>
      <c r="H3666" s="4">
        <v>-0.61912484912377264</v>
      </c>
      <c r="I3666" s="4">
        <v>0.52684899752646186</v>
      </c>
    </row>
    <row r="3667" spans="1:9" x14ac:dyDescent="0.25">
      <c r="A3667" t="s">
        <v>3873</v>
      </c>
      <c r="B3667" s="3">
        <v>38.852027893066413</v>
      </c>
      <c r="C3667" s="3">
        <v>21.629999160766602</v>
      </c>
      <c r="D3667" s="4">
        <v>-5.6059980605812632E-3</v>
      </c>
      <c r="E3667" s="4">
        <v>-3.4805921104706372E-2</v>
      </c>
      <c r="F3667" s="2">
        <v>4</v>
      </c>
      <c r="G3667" s="4">
        <v>0.57324046035794951</v>
      </c>
      <c r="H3667" s="4">
        <v>-0.61310552678605279</v>
      </c>
      <c r="I3667" s="4">
        <v>0.55097920464549421</v>
      </c>
    </row>
    <row r="3668" spans="1:9" x14ac:dyDescent="0.25">
      <c r="A3668" t="s">
        <v>3874</v>
      </c>
      <c r="B3668" s="3">
        <v>39.071060180664063</v>
      </c>
      <c r="C3668" s="3">
        <v>22.409999847412109</v>
      </c>
      <c r="D3668" s="4">
        <v>3.1494341674627169E-3</v>
      </c>
      <c r="E3668" s="4">
        <v>-2.096983639297945E-2</v>
      </c>
      <c r="F3668" s="2">
        <v>4</v>
      </c>
      <c r="G3668" s="4">
        <v>0.58043723925702095</v>
      </c>
      <c r="H3668" s="4">
        <v>-0.61092436955636642</v>
      </c>
      <c r="I3668" s="4">
        <v>0.55972300880791548</v>
      </c>
    </row>
    <row r="3669" spans="1:9" x14ac:dyDescent="0.25">
      <c r="A3669" t="s">
        <v>3875</v>
      </c>
      <c r="B3669" s="3">
        <v>38.948394775390618</v>
      </c>
      <c r="C3669" s="3">
        <v>22.889999389648441</v>
      </c>
      <c r="D3669" s="4">
        <v>1.022495170800264E-2</v>
      </c>
      <c r="E3669" s="4">
        <v>-2.011991474413111E-2</v>
      </c>
      <c r="F3669" s="2">
        <v>4</v>
      </c>
      <c r="G3669" s="4">
        <v>0.54231332618225747</v>
      </c>
      <c r="H3669" s="4">
        <v>-0.61214589054068824</v>
      </c>
      <c r="I3669" s="4">
        <v>0.55482618609296863</v>
      </c>
    </row>
    <row r="3670" spans="1:9" x14ac:dyDescent="0.25">
      <c r="A3670" t="s">
        <v>3876</v>
      </c>
      <c r="B3670" s="3">
        <v>38.554180145263672</v>
      </c>
      <c r="C3670" s="3">
        <v>23.360000610351559</v>
      </c>
      <c r="D3670" s="4">
        <v>8.2473445180726301E-3</v>
      </c>
      <c r="E3670" s="4">
        <v>-3.6303596083986589E-2</v>
      </c>
      <c r="F3670" s="2">
        <v>4</v>
      </c>
      <c r="G3670" s="4">
        <v>0.45252243942497811</v>
      </c>
      <c r="H3670" s="4">
        <v>-0.61607154049841983</v>
      </c>
      <c r="I3670" s="4">
        <v>0.53908907463055677</v>
      </c>
    </row>
    <row r="3671" spans="1:9" x14ac:dyDescent="0.25">
      <c r="A3671" t="s">
        <v>3877</v>
      </c>
      <c r="B3671" s="3">
        <v>38.238811492919922</v>
      </c>
      <c r="C3671" s="3">
        <v>24.239999771118161</v>
      </c>
      <c r="D3671" s="4">
        <v>-5.6950907058381786E-3</v>
      </c>
      <c r="E3671" s="4">
        <v>5.2083281593192421E-2</v>
      </c>
      <c r="F3671" s="2">
        <v>4</v>
      </c>
      <c r="G3671" s="4">
        <v>0.52845467587900363</v>
      </c>
      <c r="H3671" s="4">
        <v>-0.61921203007473102</v>
      </c>
      <c r="I3671" s="4">
        <v>0.52649950728729022</v>
      </c>
    </row>
    <row r="3672" spans="1:9" x14ac:dyDescent="0.25">
      <c r="A3672" t="s">
        <v>3878</v>
      </c>
      <c r="B3672" s="3">
        <v>38.457832336425781</v>
      </c>
      <c r="C3672" s="3">
        <v>23.04000091552734</v>
      </c>
      <c r="D3672" s="4">
        <v>6.4194681439946333E-3</v>
      </c>
      <c r="E3672" s="4">
        <v>8.7566007707224891E-3</v>
      </c>
      <c r="F3672" s="2">
        <v>4</v>
      </c>
      <c r="G3672" s="4">
        <v>0.46622217225651541</v>
      </c>
      <c r="H3672" s="4">
        <v>-0.61703098680707191</v>
      </c>
      <c r="I3672" s="4">
        <v>0.53524285459972565</v>
      </c>
    </row>
    <row r="3673" spans="1:9" x14ac:dyDescent="0.25">
      <c r="A3673" t="s">
        <v>3879</v>
      </c>
      <c r="B3673" s="3">
        <v>38.212528228759773</v>
      </c>
      <c r="C3673" s="3">
        <v>22.840000152587891</v>
      </c>
      <c r="D3673" s="4">
        <v>2.5281417272589039E-3</v>
      </c>
      <c r="E3673" s="4">
        <v>-1.3390905876916159E-2</v>
      </c>
      <c r="F3673" s="2">
        <v>4</v>
      </c>
      <c r="G3673" s="4">
        <v>0.42514718744209162</v>
      </c>
      <c r="H3673" s="4">
        <v>-0.61947376286431854</v>
      </c>
      <c r="I3673" s="4">
        <v>0.52545027515313225</v>
      </c>
    </row>
    <row r="3674" spans="1:9" x14ac:dyDescent="0.25">
      <c r="A3674" t="s">
        <v>3880</v>
      </c>
      <c r="B3674" s="3">
        <v>38.116165161132813</v>
      </c>
      <c r="C3674" s="3">
        <v>23.14999961853027</v>
      </c>
      <c r="D3674" s="4">
        <v>2.1361667816967911E-2</v>
      </c>
      <c r="E3674" s="4">
        <v>-4.2993009200768872E-2</v>
      </c>
      <c r="F3674" s="2">
        <v>4</v>
      </c>
      <c r="G3674" s="4">
        <v>0.40241053073473698</v>
      </c>
      <c r="H3674" s="4">
        <v>-0.6204333611223406</v>
      </c>
      <c r="I3674" s="4">
        <v>0.52160344598898667</v>
      </c>
    </row>
    <row r="3675" spans="1:9" x14ac:dyDescent="0.25">
      <c r="A3675" t="s">
        <v>3881</v>
      </c>
      <c r="B3675" s="3">
        <v>37.3189697265625</v>
      </c>
      <c r="C3675" s="3">
        <v>24.190000534057621</v>
      </c>
      <c r="D3675" s="4">
        <v>5.9030177674561646E-3</v>
      </c>
      <c r="E3675" s="4">
        <v>-4.8761295959001028E-2</v>
      </c>
      <c r="F3675" s="2">
        <v>4</v>
      </c>
      <c r="G3675" s="4">
        <v>0.40138580846299782</v>
      </c>
      <c r="H3675" s="4">
        <v>-0.62837195595078943</v>
      </c>
      <c r="I3675" s="4">
        <v>0.48977927597500548</v>
      </c>
    </row>
    <row r="3676" spans="1:9" x14ac:dyDescent="0.25">
      <c r="A3676" t="s">
        <v>3882</v>
      </c>
      <c r="B3676" s="3">
        <v>37.099967956542969</v>
      </c>
      <c r="C3676" s="3">
        <v>25.430000305175781</v>
      </c>
      <c r="D3676" s="4">
        <v>2.4679027041401461E-2</v>
      </c>
      <c r="E3676" s="4">
        <v>-8.2611798878201026E-2</v>
      </c>
      <c r="F3676" s="2">
        <v>5</v>
      </c>
      <c r="G3676" s="4">
        <v>0.33088527748802871</v>
      </c>
      <c r="H3676" s="4">
        <v>-0.63055280928173607</v>
      </c>
      <c r="I3676" s="4">
        <v>0.48103669007921313</v>
      </c>
    </row>
    <row r="3677" spans="1:9" x14ac:dyDescent="0.25">
      <c r="A3677" t="s">
        <v>3883</v>
      </c>
      <c r="B3677" s="3">
        <v>36.206428527832031</v>
      </c>
      <c r="C3677" s="3">
        <v>27.719999313354489</v>
      </c>
      <c r="D3677" s="4">
        <v>1.697058579549271E-3</v>
      </c>
      <c r="E3677" s="4">
        <v>-3.7834091384709279E-2</v>
      </c>
      <c r="F3677" s="2">
        <v>5</v>
      </c>
      <c r="G3677" s="4">
        <v>0.23109994697525479</v>
      </c>
      <c r="H3677" s="4">
        <v>-0.6394508124314946</v>
      </c>
      <c r="I3677" s="4">
        <v>0.44536645231772942</v>
      </c>
    </row>
    <row r="3678" spans="1:9" x14ac:dyDescent="0.25">
      <c r="A3678" t="s">
        <v>3884</v>
      </c>
      <c r="B3678" s="3">
        <v>36.145088195800781</v>
      </c>
      <c r="C3678" s="3">
        <v>28.809999465942379</v>
      </c>
      <c r="D3678" s="4">
        <v>3.1605978170246019E-3</v>
      </c>
      <c r="E3678" s="4">
        <v>-3.2572236344444061E-2</v>
      </c>
      <c r="F3678" s="2">
        <v>5</v>
      </c>
      <c r="G3678" s="4">
        <v>0.26383979441834499</v>
      </c>
      <c r="H3678" s="4">
        <v>-0.6400616488983405</v>
      </c>
      <c r="I3678" s="4">
        <v>0.44291773639359883</v>
      </c>
    </row>
    <row r="3679" spans="1:9" x14ac:dyDescent="0.25">
      <c r="A3679" t="s">
        <v>3885</v>
      </c>
      <c r="B3679" s="3">
        <v>36.031208038330078</v>
      </c>
      <c r="C3679" s="3">
        <v>29.780000686645511</v>
      </c>
      <c r="D3679" s="4">
        <v>4.1506123062113884E-3</v>
      </c>
      <c r="E3679" s="4">
        <v>-2.9651346744104971E-2</v>
      </c>
      <c r="F3679" s="2">
        <v>5</v>
      </c>
      <c r="G3679" s="4">
        <v>0.25717640970681033</v>
      </c>
      <c r="H3679" s="4">
        <v>-0.64119568503296431</v>
      </c>
      <c r="I3679" s="4">
        <v>0.43837162218445253</v>
      </c>
    </row>
    <row r="3680" spans="1:9" x14ac:dyDescent="0.25">
      <c r="A3680" t="s">
        <v>3886</v>
      </c>
      <c r="B3680" s="3">
        <v>35.882274627685547</v>
      </c>
      <c r="C3680" s="3">
        <v>30.690000534057621</v>
      </c>
      <c r="D3680" s="4">
        <v>-2.6847674094759411E-2</v>
      </c>
      <c r="E3680" s="4">
        <v>0.2394992023569775</v>
      </c>
      <c r="F3680" s="2">
        <v>5</v>
      </c>
      <c r="G3680" s="4">
        <v>0.25388625072158311</v>
      </c>
      <c r="H3680" s="4">
        <v>-0.6426787868575039</v>
      </c>
      <c r="I3680" s="4">
        <v>0.43242617646866233</v>
      </c>
    </row>
    <row r="3681" spans="1:9" x14ac:dyDescent="0.25">
      <c r="A3681" t="s">
        <v>3887</v>
      </c>
      <c r="B3681" s="3">
        <v>36.872207641601563</v>
      </c>
      <c r="C3681" s="3">
        <v>24.760000228881839</v>
      </c>
      <c r="D3681" s="4">
        <v>1.69124406606409E-2</v>
      </c>
      <c r="E3681" s="4">
        <v>-0.1128627601487554</v>
      </c>
      <c r="F3681" s="2">
        <v>5</v>
      </c>
      <c r="G3681" s="4">
        <v>0.33145535922384672</v>
      </c>
      <c r="H3681" s="4">
        <v>-0.6328208815509837</v>
      </c>
      <c r="I3681" s="4">
        <v>0.47194446166092069</v>
      </c>
    </row>
    <row r="3682" spans="1:9" x14ac:dyDescent="0.25">
      <c r="A3682" t="s">
        <v>3888</v>
      </c>
      <c r="B3682" s="3">
        <v>36.258979797363281</v>
      </c>
      <c r="C3682" s="3">
        <v>27.909999847412109</v>
      </c>
      <c r="D3682" s="4">
        <v>-2.2437381456671068E-2</v>
      </c>
      <c r="E3682" s="4">
        <v>0.1240434930797352</v>
      </c>
      <c r="F3682" s="2">
        <v>5</v>
      </c>
      <c r="G3682" s="4">
        <v>0.30602388349395843</v>
      </c>
      <c r="H3682" s="4">
        <v>-0.63892749880168931</v>
      </c>
      <c r="I3682" s="4">
        <v>0.44746430745273091</v>
      </c>
    </row>
    <row r="3683" spans="1:9" x14ac:dyDescent="0.25">
      <c r="A3683" t="s">
        <v>3889</v>
      </c>
      <c r="B3683" s="3">
        <v>37.091209411621087</v>
      </c>
      <c r="C3683" s="3">
        <v>24.829999923706051</v>
      </c>
      <c r="D3683" s="4">
        <v>-1.5119864666621191E-2</v>
      </c>
      <c r="E3683" s="4">
        <v>2.139039363173079E-2</v>
      </c>
      <c r="F3683" s="2">
        <v>5</v>
      </c>
      <c r="G3683" s="4">
        <v>0.48361702255895622</v>
      </c>
      <c r="H3683" s="4">
        <v>-0.63064002822003695</v>
      </c>
      <c r="I3683" s="4">
        <v>0.48068704755671288</v>
      </c>
    </row>
    <row r="3684" spans="1:9" x14ac:dyDescent="0.25">
      <c r="A3684" t="s">
        <v>3890</v>
      </c>
      <c r="B3684" s="3">
        <v>37.660633087158203</v>
      </c>
      <c r="C3684" s="3">
        <v>24.309999465942379</v>
      </c>
      <c r="D3684" s="4">
        <v>-3.2456452803610869E-3</v>
      </c>
      <c r="E3684" s="4">
        <v>9.1603007015993887E-2</v>
      </c>
      <c r="F3684" s="2">
        <v>4</v>
      </c>
      <c r="G3684" s="4">
        <v>0.46453470562100452</v>
      </c>
      <c r="H3684" s="4">
        <v>-0.62496961962286313</v>
      </c>
      <c r="I3684" s="4">
        <v>0.50341853230241584</v>
      </c>
    </row>
    <row r="3685" spans="1:9" x14ac:dyDescent="0.25">
      <c r="A3685" t="s">
        <v>3891</v>
      </c>
      <c r="B3685" s="3">
        <v>37.78326416015625</v>
      </c>
      <c r="C3685" s="3">
        <v>22.270000457763668</v>
      </c>
      <c r="D3685" s="4">
        <v>-4.1562462233538664E-3</v>
      </c>
      <c r="E3685" s="4">
        <v>7.6365388251451893E-2</v>
      </c>
      <c r="F3685" s="2">
        <v>4</v>
      </c>
      <c r="G3685" s="4">
        <v>0.42207780320760402</v>
      </c>
      <c r="H3685" s="4">
        <v>-0.62374844052462342</v>
      </c>
      <c r="I3685" s="4">
        <v>0.50831398446740494</v>
      </c>
    </row>
    <row r="3686" spans="1:9" x14ac:dyDescent="0.25">
      <c r="A3686" t="s">
        <v>3892</v>
      </c>
      <c r="B3686" s="3">
        <v>37.940956115722663</v>
      </c>
      <c r="C3686" s="3">
        <v>20.690000534057621</v>
      </c>
      <c r="D3686" s="4">
        <v>3.9402609761745033E-3</v>
      </c>
      <c r="E3686" s="4">
        <v>-6.8856832879257923E-2</v>
      </c>
      <c r="F3686" s="2">
        <v>4</v>
      </c>
      <c r="G3686" s="4">
        <v>0.42241494769375509</v>
      </c>
      <c r="H3686" s="4">
        <v>-0.62217811976178283</v>
      </c>
      <c r="I3686" s="4">
        <v>0.51460907270569556</v>
      </c>
    </row>
    <row r="3687" spans="1:9" x14ac:dyDescent="0.25">
      <c r="A3687" t="s">
        <v>3893</v>
      </c>
      <c r="B3687" s="3">
        <v>37.792045593261719</v>
      </c>
      <c r="C3687" s="3">
        <v>22.219999313354489</v>
      </c>
      <c r="D3687" s="4">
        <v>-1.8510215781238899E-3</v>
      </c>
      <c r="E3687" s="4">
        <v>6.3157881287896567E-2</v>
      </c>
      <c r="F3687" s="2">
        <v>4</v>
      </c>
      <c r="G3687" s="4">
        <v>0.37767585501231671</v>
      </c>
      <c r="H3687" s="4">
        <v>-0.62366099366226768</v>
      </c>
      <c r="I3687" s="4">
        <v>0.50866454068987688</v>
      </c>
    </row>
    <row r="3688" spans="1:9" x14ac:dyDescent="0.25">
      <c r="A3688" t="s">
        <v>3894</v>
      </c>
      <c r="B3688" s="3">
        <v>37.862129211425781</v>
      </c>
      <c r="C3688" s="3">
        <v>20.89999961853027</v>
      </c>
      <c r="D3688" s="4">
        <v>2.3168324275113511E-4</v>
      </c>
      <c r="E3688" s="4">
        <v>-2.7454637453315889E-2</v>
      </c>
      <c r="F3688" s="2">
        <v>4</v>
      </c>
      <c r="G3688" s="4">
        <v>0.30872510876067061</v>
      </c>
      <c r="H3688" s="4">
        <v>-0.62296309020649088</v>
      </c>
      <c r="I3688" s="4">
        <v>0.51146229000319332</v>
      </c>
    </row>
    <row r="3689" spans="1:9" x14ac:dyDescent="0.25">
      <c r="A3689" t="s">
        <v>3895</v>
      </c>
      <c r="B3689" s="3">
        <v>37.853359222412109</v>
      </c>
      <c r="C3689" s="3">
        <v>21.489999771118161</v>
      </c>
      <c r="D3689" s="4">
        <v>1.005162616989486E-2</v>
      </c>
      <c r="E3689" s="4">
        <v>2.7997883848789322E-3</v>
      </c>
      <c r="F3689" s="2">
        <v>4</v>
      </c>
      <c r="G3689" s="4">
        <v>0.34487899921690152</v>
      </c>
      <c r="H3689" s="4">
        <v>-0.62305042310681913</v>
      </c>
      <c r="I3689" s="4">
        <v>0.51111219063070723</v>
      </c>
    </row>
    <row r="3690" spans="1:9" x14ac:dyDescent="0.25">
      <c r="A3690" t="s">
        <v>3896</v>
      </c>
      <c r="B3690" s="3">
        <v>37.476657867431641</v>
      </c>
      <c r="C3690" s="3">
        <v>21.430000305175781</v>
      </c>
      <c r="D3690" s="4">
        <v>-6.5026505819893998E-3</v>
      </c>
      <c r="E3690" s="4">
        <v>-1.335170429772559E-2</v>
      </c>
      <c r="F3690" s="2">
        <v>4</v>
      </c>
      <c r="G3690" s="4">
        <v>0.33314683743231921</v>
      </c>
      <c r="H3690" s="4">
        <v>-0.62680167317529123</v>
      </c>
      <c r="I3690" s="4">
        <v>0.49607421192996731</v>
      </c>
    </row>
    <row r="3691" spans="1:9" x14ac:dyDescent="0.25">
      <c r="A3691" t="s">
        <v>3897</v>
      </c>
      <c r="B3691" s="3">
        <v>37.721950531005859</v>
      </c>
      <c r="C3691" s="3">
        <v>21.719999313354489</v>
      </c>
      <c r="D3691" s="4">
        <v>-2.3167929604523958E-3</v>
      </c>
      <c r="E3691" s="4">
        <v>-4.9868821809254449E-2</v>
      </c>
      <c r="F3691" s="2">
        <v>4</v>
      </c>
      <c r="G3691" s="4">
        <v>0.41466636986366029</v>
      </c>
      <c r="H3691" s="4">
        <v>-0.62435901108007208</v>
      </c>
      <c r="I3691" s="4">
        <v>0.50586633452657481</v>
      </c>
    </row>
    <row r="3692" spans="1:9" x14ac:dyDescent="0.25">
      <c r="A3692" t="s">
        <v>3898</v>
      </c>
      <c r="B3692" s="3">
        <v>37.809547424316413</v>
      </c>
      <c r="C3692" s="3">
        <v>22.860000610351559</v>
      </c>
      <c r="D3692" s="4">
        <v>1.3621417353498529E-2</v>
      </c>
      <c r="E3692" s="4">
        <v>-5.6545960009063423E-3</v>
      </c>
      <c r="F3692" s="2">
        <v>4</v>
      </c>
      <c r="G3692" s="4">
        <v>0.29096426892152932</v>
      </c>
      <c r="H3692" s="4">
        <v>-0.62348670773503589</v>
      </c>
      <c r="I3692" s="4">
        <v>0.50936321660156292</v>
      </c>
    </row>
    <row r="3693" spans="1:9" x14ac:dyDescent="0.25">
      <c r="A3693" t="s">
        <v>3899</v>
      </c>
      <c r="B3693" s="3">
        <v>37.301448822021477</v>
      </c>
      <c r="C3693" s="3">
        <v>22.989999771118161</v>
      </c>
      <c r="D3693" s="4">
        <v>2.3465493296526141E-4</v>
      </c>
      <c r="E3693" s="4">
        <v>-8.6920719533789548E-4</v>
      </c>
      <c r="F3693" s="2">
        <v>4</v>
      </c>
      <c r="G3693" s="4">
        <v>0.21850948915405979</v>
      </c>
      <c r="H3693" s="4">
        <v>-0.62854643181473357</v>
      </c>
      <c r="I3693" s="4">
        <v>0.48907983864667642</v>
      </c>
    </row>
    <row r="3694" spans="1:9" x14ac:dyDescent="0.25">
      <c r="A3694" t="s">
        <v>3900</v>
      </c>
      <c r="B3694" s="3">
        <v>37.292697906494141</v>
      </c>
      <c r="C3694" s="3">
        <v>23.010000228881839</v>
      </c>
      <c r="D3694" s="4">
        <v>2.1185211457461768E-3</v>
      </c>
      <c r="E3694" s="4">
        <v>-4.7578116937131432E-3</v>
      </c>
      <c r="F3694" s="2">
        <v>4</v>
      </c>
      <c r="G3694" s="4">
        <v>0.36641746745447668</v>
      </c>
      <c r="H3694" s="4">
        <v>-0.62863357477834958</v>
      </c>
      <c r="I3694" s="4">
        <v>0.48873050069083329</v>
      </c>
    </row>
    <row r="3695" spans="1:9" x14ac:dyDescent="0.25">
      <c r="A3695" t="s">
        <v>3901</v>
      </c>
      <c r="B3695" s="3">
        <v>37.213859558105469</v>
      </c>
      <c r="C3695" s="3">
        <v>23.120000839233398</v>
      </c>
      <c r="D3695" s="4">
        <v>5.6814866543000164E-3</v>
      </c>
      <c r="E3695" s="4">
        <v>-4.3837859907532202E-2</v>
      </c>
      <c r="F3695" s="2">
        <v>4</v>
      </c>
      <c r="G3695" s="4">
        <v>0.35487660734127657</v>
      </c>
      <c r="H3695" s="4">
        <v>-0.62941865918508488</v>
      </c>
      <c r="I3695" s="4">
        <v>0.48558326113834532</v>
      </c>
    </row>
    <row r="3696" spans="1:9" x14ac:dyDescent="0.25">
      <c r="A3696" t="s">
        <v>3902</v>
      </c>
      <c r="B3696" s="3">
        <v>37.003623962402337</v>
      </c>
      <c r="C3696" s="3">
        <v>24.180000305175781</v>
      </c>
      <c r="D3696" s="4">
        <v>4.2802855594328282E-3</v>
      </c>
      <c r="E3696" s="4">
        <v>-2.025931903635925E-2</v>
      </c>
      <c r="F3696" s="2">
        <v>4</v>
      </c>
      <c r="G3696" s="4">
        <v>0.31103608685594919</v>
      </c>
      <c r="H3696" s="4">
        <v>-0.63151221760304588</v>
      </c>
      <c r="I3696" s="4">
        <v>0.47719062233171061</v>
      </c>
    </row>
    <row r="3697" spans="1:9" x14ac:dyDescent="0.25">
      <c r="A3697" t="s">
        <v>3903</v>
      </c>
      <c r="B3697" s="3">
        <v>36.845912933349609</v>
      </c>
      <c r="C3697" s="3">
        <v>24.680000305175781</v>
      </c>
      <c r="D3697" s="4">
        <v>2.8611689832960252E-3</v>
      </c>
      <c r="E3697" s="4">
        <v>-3.9688732586909407E-2</v>
      </c>
      <c r="F3697" s="2">
        <v>5</v>
      </c>
      <c r="G3697" s="4">
        <v>0.29505279530962197</v>
      </c>
      <c r="H3697" s="4">
        <v>-0.6330827283025986</v>
      </c>
      <c r="I3697" s="4">
        <v>0.47089477267677687</v>
      </c>
    </row>
    <row r="3698" spans="1:9" x14ac:dyDescent="0.25">
      <c r="A3698" t="s">
        <v>3904</v>
      </c>
      <c r="B3698" s="3">
        <v>36.740791320800781</v>
      </c>
      <c r="C3698" s="3">
        <v>25.70000076293945</v>
      </c>
      <c r="D3698" s="4">
        <v>1.7713715719155369E-2</v>
      </c>
      <c r="E3698" s="4">
        <v>-4.2473896541260658E-2</v>
      </c>
      <c r="F3698" s="2">
        <v>5</v>
      </c>
      <c r="G3698" s="4">
        <v>0.20949051756338991</v>
      </c>
      <c r="H3698" s="4">
        <v>-0.63412954549892153</v>
      </c>
      <c r="I3698" s="4">
        <v>0.46669830099013088</v>
      </c>
    </row>
    <row r="3699" spans="1:9" x14ac:dyDescent="0.25">
      <c r="A3699" t="s">
        <v>3905</v>
      </c>
      <c r="B3699" s="3">
        <v>36.101303100585938</v>
      </c>
      <c r="C3699" s="3">
        <v>26.840000152587891</v>
      </c>
      <c r="D3699" s="4">
        <v>8.0725781067336744E-3</v>
      </c>
      <c r="E3699" s="4">
        <v>-6.4156211053311374E-2</v>
      </c>
      <c r="F3699" s="2">
        <v>5</v>
      </c>
      <c r="G3699" s="4">
        <v>0.14507995331468851</v>
      </c>
      <c r="H3699" s="4">
        <v>-0.64049766761515992</v>
      </c>
      <c r="I3699" s="4">
        <v>0.44116982834775481</v>
      </c>
    </row>
    <row r="3700" spans="1:9" x14ac:dyDescent="0.25">
      <c r="A3700" t="s">
        <v>3906</v>
      </c>
      <c r="B3700" s="3">
        <v>35.812206268310547</v>
      </c>
      <c r="C3700" s="3">
        <v>28.680000305175781</v>
      </c>
      <c r="D3700" s="4">
        <v>-2.9266600612541942E-3</v>
      </c>
      <c r="E3700" s="4">
        <v>1.4503001088544741E-2</v>
      </c>
      <c r="F3700" s="2">
        <v>5</v>
      </c>
      <c r="G3700" s="4">
        <v>0.11829145497586691</v>
      </c>
      <c r="H3700" s="4">
        <v>-0.64337653836391095</v>
      </c>
      <c r="I3700" s="4">
        <v>0.42962903628866028</v>
      </c>
    </row>
    <row r="3701" spans="1:9" x14ac:dyDescent="0.25">
      <c r="A3701" t="s">
        <v>3907</v>
      </c>
      <c r="B3701" s="3">
        <v>35.917324066162109</v>
      </c>
      <c r="C3701" s="3">
        <v>28.270000457763668</v>
      </c>
      <c r="D3701" s="4">
        <v>-2.9585672576579739E-2</v>
      </c>
      <c r="E3701" s="4">
        <v>0.10386566903621761</v>
      </c>
      <c r="F3701" s="2">
        <v>5</v>
      </c>
      <c r="G3701" s="4">
        <v>7.0593235650650454E-2</v>
      </c>
      <c r="H3701" s="4">
        <v>-0.64232975915493051</v>
      </c>
      <c r="I3701" s="4">
        <v>0.43382535569197778</v>
      </c>
    </row>
    <row r="3702" spans="1:9" x14ac:dyDescent="0.25">
      <c r="A3702" t="s">
        <v>3908</v>
      </c>
      <c r="B3702" s="3">
        <v>37.012359619140618</v>
      </c>
      <c r="C3702" s="3">
        <v>25.610000610351559</v>
      </c>
      <c r="D3702" s="4">
        <v>7.0990342611176871E-4</v>
      </c>
      <c r="E3702" s="4">
        <v>1.6673285724075001E-2</v>
      </c>
      <c r="F3702" s="2">
        <v>5</v>
      </c>
      <c r="G3702" s="4">
        <v>9.1608517333192863E-2</v>
      </c>
      <c r="H3702" s="4">
        <v>-0.63142522658879963</v>
      </c>
      <c r="I3702" s="4">
        <v>0.47753935115423918</v>
      </c>
    </row>
    <row r="3703" spans="1:9" x14ac:dyDescent="0.25">
      <c r="A3703" t="s">
        <v>3909</v>
      </c>
      <c r="B3703" s="3">
        <v>36.986103057861328</v>
      </c>
      <c r="C3703" s="3">
        <v>25.190000534057621</v>
      </c>
      <c r="D3703" s="4">
        <v>-4.4797811755754591E-3</v>
      </c>
      <c r="E3703" s="4">
        <v>1.245986269082588E-2</v>
      </c>
      <c r="F3703" s="2">
        <v>5</v>
      </c>
      <c r="G3703" s="4">
        <v>0.12227292189011441</v>
      </c>
      <c r="H3703" s="4">
        <v>-0.63168669346699002</v>
      </c>
      <c r="I3703" s="4">
        <v>0.4764911850033815</v>
      </c>
    </row>
    <row r="3704" spans="1:9" x14ac:dyDescent="0.25">
      <c r="A3704" t="s">
        <v>3910</v>
      </c>
      <c r="B3704" s="3">
        <v>37.152538299560547</v>
      </c>
      <c r="C3704" s="3">
        <v>24.879999160766602</v>
      </c>
      <c r="D3704" s="4">
        <v>1.7026683582102908E-2</v>
      </c>
      <c r="E3704" s="4">
        <v>-2.850454635639077E-2</v>
      </c>
      <c r="F3704" s="2">
        <v>5</v>
      </c>
      <c r="G3704" s="4">
        <v>3.7861926522306362E-2</v>
      </c>
      <c r="H3704" s="4">
        <v>-0.63002930571521842</v>
      </c>
      <c r="I3704" s="4">
        <v>0.48313530663085769</v>
      </c>
    </row>
    <row r="3705" spans="1:9" x14ac:dyDescent="0.25">
      <c r="A3705" t="s">
        <v>3911</v>
      </c>
      <c r="B3705" s="3">
        <v>36.530544281005859</v>
      </c>
      <c r="C3705" s="3">
        <v>25.610000610351559</v>
      </c>
      <c r="D3705" s="4">
        <v>-8.7951488603682515E-3</v>
      </c>
      <c r="E3705" s="4">
        <v>2.6452898886979881E-2</v>
      </c>
      <c r="F3705" s="2">
        <v>5</v>
      </c>
      <c r="G3705" s="4">
        <v>1.0157947823863591E-2</v>
      </c>
      <c r="H3705" s="4">
        <v>-0.6362232178789099</v>
      </c>
      <c r="I3705" s="4">
        <v>0.45830520533351038</v>
      </c>
    </row>
    <row r="3706" spans="1:9" x14ac:dyDescent="0.25">
      <c r="A3706" t="s">
        <v>3912</v>
      </c>
      <c r="B3706" s="3">
        <v>36.854686737060547</v>
      </c>
      <c r="C3706" s="3">
        <v>24.95000076293945</v>
      </c>
      <c r="D3706" s="4">
        <v>-8.9516335846540063E-3</v>
      </c>
      <c r="E3706" s="4">
        <v>6.2154150959865762E-2</v>
      </c>
      <c r="F3706" s="2">
        <v>5</v>
      </c>
      <c r="G3706" s="4">
        <v>3.5337688054266181E-2</v>
      </c>
      <c r="H3706" s="4">
        <v>-0.63299535741492785</v>
      </c>
      <c r="I3706" s="4">
        <v>0.47124502433259158</v>
      </c>
    </row>
    <row r="3707" spans="1:9" x14ac:dyDescent="0.25">
      <c r="A3707" t="s">
        <v>3913</v>
      </c>
      <c r="B3707" s="3">
        <v>37.187576293945313</v>
      </c>
      <c r="C3707" s="3">
        <v>23.489999771118161</v>
      </c>
      <c r="D3707" s="4">
        <v>-4.6891967555430236E-3</v>
      </c>
      <c r="E3707" s="4">
        <v>1.776429154104919E-2</v>
      </c>
      <c r="F3707" s="2">
        <v>4</v>
      </c>
      <c r="G3707" s="4">
        <v>5.1899764316616359E-2</v>
      </c>
      <c r="H3707" s="4">
        <v>-0.62968039197467252</v>
      </c>
      <c r="I3707" s="4">
        <v>0.48453402900418729</v>
      </c>
    </row>
    <row r="3708" spans="1:9" x14ac:dyDescent="0.25">
      <c r="A3708" t="s">
        <v>3914</v>
      </c>
      <c r="B3708" s="3">
        <v>37.362777709960938</v>
      </c>
      <c r="C3708" s="3">
        <v>23.079999923706051</v>
      </c>
      <c r="D3708" s="4">
        <v>1.8791829875788311E-3</v>
      </c>
      <c r="E3708" s="4">
        <v>-4.0731486450095167E-2</v>
      </c>
      <c r="F3708" s="2">
        <v>4</v>
      </c>
      <c r="G3708" s="4">
        <v>4.8840933635385657E-2</v>
      </c>
      <c r="H3708" s="4">
        <v>-0.62793570930991516</v>
      </c>
      <c r="I3708" s="4">
        <v>0.49152809772082118</v>
      </c>
    </row>
    <row r="3709" spans="1:9" x14ac:dyDescent="0.25">
      <c r="A3709" t="s">
        <v>3915</v>
      </c>
      <c r="B3709" s="3">
        <v>37.292697906494141</v>
      </c>
      <c r="C3709" s="3">
        <v>24.059999465942379</v>
      </c>
      <c r="D3709" s="4">
        <v>3.0627299420173948E-3</v>
      </c>
      <c r="E3709" s="4">
        <v>5.8528172743270712E-3</v>
      </c>
      <c r="F3709" s="2">
        <v>4</v>
      </c>
      <c r="G3709" s="4">
        <v>-2.420157852619842E-3</v>
      </c>
      <c r="H3709" s="4">
        <v>-0.62863357477834958</v>
      </c>
      <c r="I3709" s="4">
        <v>0.48873050069083329</v>
      </c>
    </row>
    <row r="3710" spans="1:9" x14ac:dyDescent="0.25">
      <c r="A3710" t="s">
        <v>3916</v>
      </c>
      <c r="B3710" s="3">
        <v>37.178829193115227</v>
      </c>
      <c r="C3710" s="3">
        <v>23.920000076293949</v>
      </c>
      <c r="D3710" s="4">
        <v>1.675967892784014E-3</v>
      </c>
      <c r="E3710" s="4">
        <v>1.1416510026161619E-2</v>
      </c>
      <c r="F3710" s="2">
        <v>4</v>
      </c>
      <c r="G3710" s="4">
        <v>2.7045411387969901E-2</v>
      </c>
      <c r="H3710" s="4">
        <v>-0.62976749695094592</v>
      </c>
      <c r="I3710" s="4">
        <v>0.48418484333167289</v>
      </c>
    </row>
    <row r="3711" spans="1:9" x14ac:dyDescent="0.25">
      <c r="A3711" t="s">
        <v>3917</v>
      </c>
      <c r="B3711" s="3">
        <v>37.116622924804688</v>
      </c>
      <c r="C3711" s="3">
        <v>23.64999961853027</v>
      </c>
      <c r="D3711" s="4">
        <v>-2.3550706767805349E-4</v>
      </c>
      <c r="E3711" s="4">
        <v>-1.6885147583612929E-3</v>
      </c>
      <c r="F3711" s="2">
        <v>4</v>
      </c>
      <c r="G3711" s="4">
        <v>6.0005998410083583E-2</v>
      </c>
      <c r="H3711" s="4">
        <v>-0.63038695654453147</v>
      </c>
      <c r="I3711" s="4">
        <v>0.48170155909194667</v>
      </c>
    </row>
    <row r="3712" spans="1:9" x14ac:dyDescent="0.25">
      <c r="A3712" t="s">
        <v>3918</v>
      </c>
      <c r="B3712" s="3">
        <v>37.1253662109375</v>
      </c>
      <c r="C3712" s="3">
        <v>23.690000534057621</v>
      </c>
      <c r="D3712" s="4">
        <v>1.458970393163472E-2</v>
      </c>
      <c r="E3712" s="4">
        <v>1.1528627535615231E-2</v>
      </c>
      <c r="F3712" s="2">
        <v>4</v>
      </c>
      <c r="G3712" s="4">
        <v>5.2550706949343606E-3</v>
      </c>
      <c r="H3712" s="4">
        <v>-0.63029988955560046</v>
      </c>
      <c r="I3712" s="4">
        <v>0.48205059248113252</v>
      </c>
    </row>
    <row r="3713" spans="1:9" x14ac:dyDescent="0.25">
      <c r="A3713" t="s">
        <v>3919</v>
      </c>
      <c r="B3713" s="3">
        <v>36.591506958007813</v>
      </c>
      <c r="C3713" s="3">
        <v>23.420000076293949</v>
      </c>
      <c r="D3713" s="4">
        <v>3.118770863571152E-3</v>
      </c>
      <c r="E3713" s="4">
        <v>-1.8440927192043929E-2</v>
      </c>
      <c r="F3713" s="2">
        <v>4</v>
      </c>
      <c r="G3713" s="4">
        <v>-1.429630739278265E-3</v>
      </c>
      <c r="H3713" s="4">
        <v>-0.63561614215896811</v>
      </c>
      <c r="I3713" s="4">
        <v>0.46073884520810798</v>
      </c>
    </row>
    <row r="3714" spans="1:9" x14ac:dyDescent="0.25">
      <c r="A3714" t="s">
        <v>3920</v>
      </c>
      <c r="B3714" s="3">
        <v>36.477741241455078</v>
      </c>
      <c r="C3714" s="3">
        <v>23.860000610351559</v>
      </c>
      <c r="D3714" s="4">
        <v>3.8543074917491982E-3</v>
      </c>
      <c r="E3714" s="4">
        <v>-1.200824069397477E-2</v>
      </c>
      <c r="F3714" s="2">
        <v>4</v>
      </c>
      <c r="G3714" s="4">
        <v>-3.5477571402735331E-2</v>
      </c>
      <c r="H3714" s="4">
        <v>-0.63674903867331789</v>
      </c>
      <c r="I3714" s="4">
        <v>0.45619729949882037</v>
      </c>
    </row>
    <row r="3715" spans="1:9" x14ac:dyDescent="0.25">
      <c r="A3715" t="s">
        <v>3921</v>
      </c>
      <c r="B3715" s="3">
        <v>36.337684631347663</v>
      </c>
      <c r="C3715" s="3">
        <v>24.14999961853027</v>
      </c>
      <c r="D3715" s="4">
        <v>9.6379627288678549E-4</v>
      </c>
      <c r="E3715" s="4">
        <v>2.547772403005033E-2</v>
      </c>
      <c r="F3715" s="2">
        <v>4</v>
      </c>
      <c r="G3715" s="4">
        <v>-4.2927618639795988E-2</v>
      </c>
      <c r="H3715" s="4">
        <v>-0.63814374395194018</v>
      </c>
      <c r="I3715" s="4">
        <v>0.45060621708871729</v>
      </c>
    </row>
    <row r="3716" spans="1:9" x14ac:dyDescent="0.25">
      <c r="A3716" t="s">
        <v>3922</v>
      </c>
      <c r="B3716" s="3">
        <v>36.302696228027337</v>
      </c>
      <c r="C3716" s="3">
        <v>23.54999923706055</v>
      </c>
      <c r="D3716" s="4">
        <v>9.491509386227337E-3</v>
      </c>
      <c r="E3716" s="4">
        <v>-3.1661203430341511E-2</v>
      </c>
      <c r="F3716" s="2">
        <v>4</v>
      </c>
      <c r="G3716" s="4">
        <v>-2.597749127128901E-2</v>
      </c>
      <c r="H3716" s="4">
        <v>-0.63849216385703422</v>
      </c>
      <c r="I3716" s="4">
        <v>0.44920947439865988</v>
      </c>
    </row>
    <row r="3717" spans="1:9" x14ac:dyDescent="0.25">
      <c r="A3717" t="s">
        <v>3923</v>
      </c>
      <c r="B3717" s="3">
        <v>35.961368560791023</v>
      </c>
      <c r="C3717" s="3">
        <v>24.319999694824219</v>
      </c>
      <c r="D3717" s="4">
        <v>8.591215113434636E-3</v>
      </c>
      <c r="E3717" s="4">
        <v>-5.0741651125101088E-2</v>
      </c>
      <c r="F3717" s="2">
        <v>4</v>
      </c>
      <c r="G3717" s="4">
        <v>-2.7180376715336241E-2</v>
      </c>
      <c r="H3717" s="4">
        <v>-0.6418911572988234</v>
      </c>
      <c r="I3717" s="4">
        <v>0.43558361900416748</v>
      </c>
    </row>
    <row r="3718" spans="1:9" x14ac:dyDescent="0.25">
      <c r="A3718" t="s">
        <v>3924</v>
      </c>
      <c r="B3718" s="3">
        <v>35.655048370361328</v>
      </c>
      <c r="C3718" s="3">
        <v>25.620000839233398</v>
      </c>
      <c r="D3718" s="4">
        <v>9.4147898716787637E-3</v>
      </c>
      <c r="E3718" s="4">
        <v>1.4251805506317661E-2</v>
      </c>
      <c r="F3718" s="2">
        <v>5</v>
      </c>
      <c r="G3718" s="4">
        <v>-5.5926997331437127E-2</v>
      </c>
      <c r="H3718" s="4">
        <v>-0.6449415408988064</v>
      </c>
      <c r="I3718" s="4">
        <v>0.42335526771637588</v>
      </c>
    </row>
    <row r="3719" spans="1:9" x14ac:dyDescent="0.25">
      <c r="A3719" t="s">
        <v>3925</v>
      </c>
      <c r="B3719" s="3">
        <v>35.322494506835938</v>
      </c>
      <c r="C3719" s="3">
        <v>25.260000228881839</v>
      </c>
      <c r="D3719" s="4">
        <v>2.1513768942300171E-2</v>
      </c>
      <c r="E3719" s="4">
        <v>-6.7896683641600064E-2</v>
      </c>
      <c r="F3719" s="2">
        <v>5</v>
      </c>
      <c r="G3719" s="4">
        <v>-6.6454233363353987E-2</v>
      </c>
      <c r="H3719" s="4">
        <v>-0.64825316345292483</v>
      </c>
      <c r="I3719" s="4">
        <v>0.41007966397769852</v>
      </c>
    </row>
    <row r="3720" spans="1:9" x14ac:dyDescent="0.25">
      <c r="A3720" t="s">
        <v>3926</v>
      </c>
      <c r="B3720" s="3">
        <v>34.578578948974609</v>
      </c>
      <c r="C3720" s="3">
        <v>27.10000038146973</v>
      </c>
      <c r="D3720" s="4">
        <v>6.6239352069685786E-3</v>
      </c>
      <c r="E3720" s="4">
        <v>-6.2283711447055252E-2</v>
      </c>
      <c r="F3720" s="2">
        <v>5</v>
      </c>
      <c r="G3720" s="4">
        <v>-9.0510881380699515E-2</v>
      </c>
      <c r="H3720" s="4">
        <v>-0.65566118906915738</v>
      </c>
      <c r="I3720" s="4">
        <v>0.38038243521448423</v>
      </c>
    </row>
    <row r="3721" spans="1:9" x14ac:dyDescent="0.25">
      <c r="A3721" t="s">
        <v>3927</v>
      </c>
      <c r="B3721" s="3">
        <v>34.351039886474609</v>
      </c>
      <c r="C3721" s="3">
        <v>28.89999961853027</v>
      </c>
      <c r="D3721" s="4">
        <v>-7.6344356992430473E-4</v>
      </c>
      <c r="E3721" s="4">
        <v>-8.5763294432799064E-3</v>
      </c>
      <c r="F3721" s="2">
        <v>5</v>
      </c>
      <c r="G3721" s="4">
        <v>-0.12573160563529059</v>
      </c>
      <c r="H3721" s="4">
        <v>-0.65792705807254204</v>
      </c>
      <c r="I3721" s="4">
        <v>0.37129903922925139</v>
      </c>
    </row>
    <row r="3722" spans="1:9" x14ac:dyDescent="0.25">
      <c r="A3722" t="s">
        <v>3928</v>
      </c>
      <c r="B3722" s="3">
        <v>34.377285003662109</v>
      </c>
      <c r="C3722" s="3">
        <v>29.14999961853027</v>
      </c>
      <c r="D3722" s="4">
        <v>-1.8736005351993271E-2</v>
      </c>
      <c r="E3722" s="4">
        <v>0.12072277439512449</v>
      </c>
      <c r="F3722" s="2">
        <v>5</v>
      </c>
      <c r="G3722" s="4">
        <v>-0.13332311352441359</v>
      </c>
      <c r="H3722" s="4">
        <v>-0.65766570515637901</v>
      </c>
      <c r="I3722" s="4">
        <v>0.37234674853012328</v>
      </c>
    </row>
    <row r="3723" spans="1:9" x14ac:dyDescent="0.25">
      <c r="A3723" t="s">
        <v>3929</v>
      </c>
      <c r="B3723" s="3">
        <v>35.033676147460938</v>
      </c>
      <c r="C3723" s="3">
        <v>26.010000228881839</v>
      </c>
      <c r="D3723" s="4">
        <v>-1.01381461315343E-2</v>
      </c>
      <c r="E3723" s="4">
        <v>5.0484652198908631E-2</v>
      </c>
      <c r="F3723" s="2">
        <v>5</v>
      </c>
      <c r="G3723" s="4">
        <v>-0.12769092079796529</v>
      </c>
      <c r="H3723" s="4">
        <v>-0.65112926112567582</v>
      </c>
      <c r="I3723" s="4">
        <v>0.39854998860159291</v>
      </c>
    </row>
    <row r="3724" spans="1:9" x14ac:dyDescent="0.25">
      <c r="A3724" t="s">
        <v>3930</v>
      </c>
      <c r="B3724" s="3">
        <v>35.392490386962891</v>
      </c>
      <c r="C3724" s="3">
        <v>24.760000228881839</v>
      </c>
      <c r="D3724" s="4">
        <v>9.9010093268225852E-4</v>
      </c>
      <c r="E3724" s="4">
        <v>3.241487954490641E-3</v>
      </c>
      <c r="F3724" s="2">
        <v>5</v>
      </c>
      <c r="G3724" s="4">
        <v>-0.13727574739709231</v>
      </c>
      <c r="H3724" s="4">
        <v>-0.64755613370602461</v>
      </c>
      <c r="I3724" s="4">
        <v>0.41287391077445662</v>
      </c>
    </row>
    <row r="3725" spans="1:9" x14ac:dyDescent="0.25">
      <c r="A3725" t="s">
        <v>3931</v>
      </c>
      <c r="B3725" s="3">
        <v>35.35748291015625</v>
      </c>
      <c r="C3725" s="3">
        <v>24.680000305175781</v>
      </c>
      <c r="D3725" s="4">
        <v>2.4810149199425702E-3</v>
      </c>
      <c r="E3725" s="4">
        <v>-1.082166130290174E-2</v>
      </c>
      <c r="F3725" s="2">
        <v>5</v>
      </c>
      <c r="G3725" s="4">
        <v>-0.13112042623765921</v>
      </c>
      <c r="H3725" s="4">
        <v>-0.6479047435478309</v>
      </c>
      <c r="I3725" s="4">
        <v>0.41147640666775609</v>
      </c>
    </row>
    <row r="3726" spans="1:9" x14ac:dyDescent="0.25">
      <c r="A3726" t="s">
        <v>3932</v>
      </c>
      <c r="B3726" s="3">
        <v>35.269977569580078</v>
      </c>
      <c r="C3726" s="3">
        <v>24.95000076293945</v>
      </c>
      <c r="D3726" s="4">
        <v>-1.7339905222194529E-3</v>
      </c>
      <c r="E3726" s="4">
        <v>1.2038798777551649E-3</v>
      </c>
      <c r="F3726" s="2">
        <v>5</v>
      </c>
      <c r="G3726" s="4">
        <v>-0.12767061927486889</v>
      </c>
      <c r="H3726" s="4">
        <v>-0.6487761351966479</v>
      </c>
      <c r="I3726" s="4">
        <v>0.40798317939265449</v>
      </c>
    </row>
    <row r="3727" spans="1:9" x14ac:dyDescent="0.25">
      <c r="A3727" t="s">
        <v>3933</v>
      </c>
      <c r="B3727" s="3">
        <v>35.331241607666023</v>
      </c>
      <c r="C3727" s="3">
        <v>24.920000076293949</v>
      </c>
      <c r="D3727" s="4">
        <v>2.981371060331028E-3</v>
      </c>
      <c r="E3727" s="4">
        <v>-8.7509673307739622E-3</v>
      </c>
      <c r="F3727" s="2">
        <v>5</v>
      </c>
      <c r="G3727" s="4">
        <v>-0.12728302198274369</v>
      </c>
      <c r="H3727" s="4">
        <v>-0.64816605847665132</v>
      </c>
      <c r="I3727" s="4">
        <v>0.41042884965021292</v>
      </c>
    </row>
    <row r="3728" spans="1:9" x14ac:dyDescent="0.25">
      <c r="A3728" t="s">
        <v>3934</v>
      </c>
      <c r="B3728" s="3">
        <v>35.226219177246087</v>
      </c>
      <c r="C3728" s="3">
        <v>25.139999389648441</v>
      </c>
      <c r="D3728" s="4">
        <v>-9.9301986764566141E-4</v>
      </c>
      <c r="E3728" s="4">
        <v>5.1978872281848174E-3</v>
      </c>
      <c r="F3728" s="2">
        <v>5</v>
      </c>
      <c r="G3728" s="4">
        <v>-0.1481996537210232</v>
      </c>
      <c r="H3728" s="4">
        <v>-0.64921188800207008</v>
      </c>
      <c r="I3728" s="4">
        <v>0.40623633733011077</v>
      </c>
    </row>
    <row r="3729" spans="1:9" x14ac:dyDescent="0.25">
      <c r="A3729" t="s">
        <v>3935</v>
      </c>
      <c r="B3729" s="3">
        <v>35.261234283447273</v>
      </c>
      <c r="C3729" s="3">
        <v>25.010000228881839</v>
      </c>
      <c r="D3729" s="4">
        <v>1.333074762010056E-2</v>
      </c>
      <c r="E3729" s="4">
        <v>-3.188518263034124E-3</v>
      </c>
      <c r="F3729" s="2">
        <v>5</v>
      </c>
      <c r="G3729" s="4">
        <v>-0.13607383343829221</v>
      </c>
      <c r="H3729" s="4">
        <v>-0.64886320218557891</v>
      </c>
      <c r="I3729" s="4">
        <v>0.4076341460034687</v>
      </c>
    </row>
    <row r="3730" spans="1:9" x14ac:dyDescent="0.25">
      <c r="A3730" t="s">
        <v>3936</v>
      </c>
      <c r="B3730" s="3">
        <v>34.797359466552727</v>
      </c>
      <c r="C3730" s="3">
        <v>25.090000152587891</v>
      </c>
      <c r="D3730" s="4">
        <v>1.1704466545191529E-2</v>
      </c>
      <c r="E3730" s="4">
        <v>-4.4554457962537652E-2</v>
      </c>
      <c r="F3730" s="2">
        <v>5</v>
      </c>
      <c r="G3730" s="4">
        <v>-0.15142231980052939</v>
      </c>
      <c r="H3730" s="4">
        <v>-0.65348253900407371</v>
      </c>
      <c r="I3730" s="4">
        <v>0.38911618867721681</v>
      </c>
    </row>
    <row r="3731" spans="1:9" x14ac:dyDescent="0.25">
      <c r="A3731" t="s">
        <v>3937</v>
      </c>
      <c r="B3731" s="3">
        <v>34.394786834716797</v>
      </c>
      <c r="C3731" s="3">
        <v>26.260000228881839</v>
      </c>
      <c r="D3731" s="4">
        <v>6.9177956594057566E-3</v>
      </c>
      <c r="E3731" s="4">
        <v>3.0557648118223479E-3</v>
      </c>
      <c r="F3731" s="2">
        <v>5</v>
      </c>
      <c r="G3731" s="4">
        <v>-0.15981237111999491</v>
      </c>
      <c r="H3731" s="4">
        <v>-0.65749141922914722</v>
      </c>
      <c r="I3731" s="4">
        <v>0.37304542444180933</v>
      </c>
    </row>
    <row r="3732" spans="1:9" x14ac:dyDescent="0.25">
      <c r="A3732" t="s">
        <v>3938</v>
      </c>
      <c r="B3732" s="3">
        <v>34.158485412597663</v>
      </c>
      <c r="C3732" s="3">
        <v>26.180000305175781</v>
      </c>
      <c r="D3732" s="4">
        <v>1.4292733949218929E-2</v>
      </c>
      <c r="E3732" s="4">
        <v>-6.1312266830214963E-2</v>
      </c>
      <c r="F3732" s="2">
        <v>5</v>
      </c>
      <c r="G3732" s="4">
        <v>-0.17592687774990001</v>
      </c>
      <c r="H3732" s="4">
        <v>-0.65984454515817514</v>
      </c>
      <c r="I3732" s="4">
        <v>0.36361223365074768</v>
      </c>
    </row>
    <row r="3733" spans="1:9" x14ac:dyDescent="0.25">
      <c r="A3733" t="s">
        <v>3939</v>
      </c>
      <c r="B3733" s="3">
        <v>33.677146911621087</v>
      </c>
      <c r="C3733" s="3">
        <v>27.889999389648441</v>
      </c>
      <c r="D3733" s="4">
        <v>-2.9018165004380699E-2</v>
      </c>
      <c r="E3733" s="4">
        <v>0.14915528898256669</v>
      </c>
      <c r="F3733" s="2">
        <v>5</v>
      </c>
      <c r="G3733" s="4">
        <v>-0.19698636872967801</v>
      </c>
      <c r="H3733" s="4">
        <v>-0.66463778803047702</v>
      </c>
      <c r="I3733" s="4">
        <v>0.34439712324609578</v>
      </c>
    </row>
    <row r="3734" spans="1:9" x14ac:dyDescent="0.25">
      <c r="A3734" t="s">
        <v>3940</v>
      </c>
      <c r="B3734" s="3">
        <v>34.683601379394531</v>
      </c>
      <c r="C3734" s="3">
        <v>24.270000457763668</v>
      </c>
      <c r="D3734" s="4">
        <v>-1.147425522694201E-2</v>
      </c>
      <c r="E3734" s="4">
        <v>-1.7806501133602711E-2</v>
      </c>
      <c r="F3734" s="2">
        <v>4</v>
      </c>
      <c r="G3734" s="4">
        <v>-0.1745309030981268</v>
      </c>
      <c r="H3734" s="4">
        <v>-0.65461535954373851</v>
      </c>
      <c r="I3734" s="4">
        <v>0.3845749475345861</v>
      </c>
    </row>
    <row r="3735" spans="1:9" x14ac:dyDescent="0.25">
      <c r="A3735" t="s">
        <v>3941</v>
      </c>
      <c r="B3735" s="3">
        <v>35.086189270019531</v>
      </c>
      <c r="C3735" s="3">
        <v>24.70999908447266</v>
      </c>
      <c r="D3735" s="4">
        <v>5.5178869159513422E-3</v>
      </c>
      <c r="E3735" s="4">
        <v>-2.9076685905031319E-2</v>
      </c>
      <c r="F3735" s="2">
        <v>5</v>
      </c>
      <c r="G3735" s="4">
        <v>-0.1553207314563344</v>
      </c>
      <c r="H3735" s="4">
        <v>-0.65060632736929525</v>
      </c>
      <c r="I3735" s="4">
        <v>0.40064632090330821</v>
      </c>
    </row>
    <row r="3736" spans="1:9" x14ac:dyDescent="0.25">
      <c r="A3736" t="s">
        <v>3942</v>
      </c>
      <c r="B3736" s="3">
        <v>34.893650054931641</v>
      </c>
      <c r="C3736" s="3">
        <v>25.45000076293945</v>
      </c>
      <c r="D3736" s="4">
        <v>1.553743822172726E-2</v>
      </c>
      <c r="E3736" s="4">
        <v>-2.077718402978956E-2</v>
      </c>
      <c r="F3736" s="2">
        <v>5</v>
      </c>
      <c r="G3736" s="4">
        <v>-0.16171365184904549</v>
      </c>
      <c r="H3736" s="4">
        <v>-0.65252366250555849</v>
      </c>
      <c r="I3736" s="4">
        <v>0.3929601244581189</v>
      </c>
    </row>
    <row r="3737" spans="1:9" x14ac:dyDescent="0.25">
      <c r="A3737" t="s">
        <v>3943</v>
      </c>
      <c r="B3737" s="3">
        <v>34.359786987304688</v>
      </c>
      <c r="C3737" s="3">
        <v>25.989999771118161</v>
      </c>
      <c r="D3737" s="4">
        <v>-8.5855985340576035E-3</v>
      </c>
      <c r="E3737" s="4">
        <v>4.0016006769065138E-2</v>
      </c>
      <c r="F3737" s="2">
        <v>5</v>
      </c>
      <c r="G3737" s="4">
        <v>-0.17367468594047039</v>
      </c>
      <c r="H3737" s="4">
        <v>-0.65783995309626853</v>
      </c>
      <c r="I3737" s="4">
        <v>0.37164822490176591</v>
      </c>
    </row>
    <row r="3738" spans="1:9" x14ac:dyDescent="0.25">
      <c r="A3738" t="s">
        <v>3944</v>
      </c>
      <c r="B3738" s="3">
        <v>34.657341003417969</v>
      </c>
      <c r="C3738" s="3">
        <v>24.989999771118161</v>
      </c>
      <c r="D3738" s="4">
        <v>-7.0212925250738856E-3</v>
      </c>
      <c r="E3738" s="4">
        <v>9.2891575165674478E-3</v>
      </c>
      <c r="F3738" s="2">
        <v>5</v>
      </c>
      <c r="G3738" s="4">
        <v>-0.1589447704028851</v>
      </c>
      <c r="H3738" s="4">
        <v>-0.6548768644092714</v>
      </c>
      <c r="I3738" s="4">
        <v>0.38352662910039997</v>
      </c>
    </row>
    <row r="3739" spans="1:9" x14ac:dyDescent="0.25">
      <c r="A3739" t="s">
        <v>3945</v>
      </c>
      <c r="B3739" s="3">
        <v>34.902400970458977</v>
      </c>
      <c r="C3739" s="3">
        <v>24.760000228881839</v>
      </c>
      <c r="D3739" s="4">
        <v>1.26967640363429E-2</v>
      </c>
      <c r="E3739" s="4">
        <v>-3.5449935516458697E-2</v>
      </c>
      <c r="F3739" s="2">
        <v>5</v>
      </c>
      <c r="G3739" s="4">
        <v>-0.1337768659960091</v>
      </c>
      <c r="H3739" s="4">
        <v>-0.65243651954194259</v>
      </c>
      <c r="I3739" s="4">
        <v>0.39330946241396192</v>
      </c>
    </row>
    <row r="3740" spans="1:9" x14ac:dyDescent="0.25">
      <c r="A3740" t="s">
        <v>3946</v>
      </c>
      <c r="B3740" s="3">
        <v>34.464809417724609</v>
      </c>
      <c r="C3740" s="3">
        <v>25.670000076293949</v>
      </c>
      <c r="D3740" s="4">
        <v>-8.8092866295704786E-3</v>
      </c>
      <c r="E3740" s="4">
        <v>3.0923713636953121E-2</v>
      </c>
      <c r="F3740" s="2">
        <v>5</v>
      </c>
      <c r="G3740" s="4">
        <v>-0.15124079255603379</v>
      </c>
      <c r="H3740" s="4">
        <v>-0.65679412357084965</v>
      </c>
      <c r="I3740" s="4">
        <v>0.37584073722186773</v>
      </c>
    </row>
    <row r="3741" spans="1:9" x14ac:dyDescent="0.25">
      <c r="A3741" t="s">
        <v>3947</v>
      </c>
      <c r="B3741" s="3">
        <v>34.7711181640625</v>
      </c>
      <c r="C3741" s="3">
        <v>24.89999961853027</v>
      </c>
      <c r="D3741" s="4">
        <v>-7.7421895827864962E-3</v>
      </c>
      <c r="E3741" s="4">
        <v>4.01776983811164E-4</v>
      </c>
      <c r="F3741" s="2">
        <v>5</v>
      </c>
      <c r="G3741" s="4">
        <v>-0.13064676544790521</v>
      </c>
      <c r="H3741" s="4">
        <v>-0.65374385393289414</v>
      </c>
      <c r="I3741" s="4">
        <v>0.38806863165967348</v>
      </c>
    </row>
    <row r="3742" spans="1:9" x14ac:dyDescent="0.25">
      <c r="A3742" t="s">
        <v>3948</v>
      </c>
      <c r="B3742" s="3">
        <v>35.042423248291023</v>
      </c>
      <c r="C3742" s="3">
        <v>24.889999389648441</v>
      </c>
      <c r="D3742" s="4">
        <v>0</v>
      </c>
      <c r="E3742" s="4">
        <v>-2.6212836083455041E-2</v>
      </c>
      <c r="F3742" s="2">
        <v>5</v>
      </c>
      <c r="G3742" s="4">
        <v>-9.4284459303904833E-2</v>
      </c>
      <c r="H3742" s="4">
        <v>-0.65104215614940242</v>
      </c>
      <c r="I3742" s="4">
        <v>0.39889917427410732</v>
      </c>
    </row>
    <row r="3743" spans="1:9" x14ac:dyDescent="0.25">
      <c r="A3743" t="s">
        <v>3949</v>
      </c>
      <c r="B3743" s="3">
        <v>35.042423248291023</v>
      </c>
      <c r="C3743" s="3">
        <v>25.559999465942379</v>
      </c>
      <c r="D3743" s="4">
        <v>1.495547024451538E-2</v>
      </c>
      <c r="E3743" s="4">
        <v>-1.38889123955217E-2</v>
      </c>
      <c r="F3743" s="2">
        <v>5</v>
      </c>
      <c r="G3743" s="4">
        <v>-0.10336595946457459</v>
      </c>
      <c r="H3743" s="4">
        <v>-0.65104215614940242</v>
      </c>
      <c r="I3743" s="4">
        <v>0.39889917427410732</v>
      </c>
    </row>
    <row r="3744" spans="1:9" x14ac:dyDescent="0.25">
      <c r="A3744" t="s">
        <v>3950</v>
      </c>
      <c r="B3744" s="3">
        <v>34.526069641113281</v>
      </c>
      <c r="C3744" s="3">
        <v>25.920000076293949</v>
      </c>
      <c r="D3744" s="4">
        <v>-3.0322757599691159E-3</v>
      </c>
      <c r="E3744" s="4">
        <v>2.0472459274539109E-2</v>
      </c>
      <c r="F3744" s="2">
        <v>5</v>
      </c>
      <c r="G3744" s="4">
        <v>-0.12784891094844819</v>
      </c>
      <c r="H3744" s="4">
        <v>-0.65618408483819557</v>
      </c>
      <c r="I3744" s="4">
        <v>0.37828625519609749</v>
      </c>
    </row>
    <row r="3745" spans="1:9" x14ac:dyDescent="0.25">
      <c r="A3745" t="s">
        <v>3951</v>
      </c>
      <c r="B3745" s="3">
        <v>34.631080627441413</v>
      </c>
      <c r="C3745" s="3">
        <v>25.39999961853027</v>
      </c>
      <c r="D3745" s="4">
        <v>5.8461714031199366E-3</v>
      </c>
      <c r="E3745" s="4">
        <v>-8.1999604379707769E-3</v>
      </c>
      <c r="F3745" s="2">
        <v>5</v>
      </c>
      <c r="G3745" s="4">
        <v>-0.12730795248490459</v>
      </c>
      <c r="H3745" s="4">
        <v>-0.65513836927480418</v>
      </c>
      <c r="I3745" s="4">
        <v>0.38247831066621368</v>
      </c>
    </row>
    <row r="3746" spans="1:9" x14ac:dyDescent="0.25">
      <c r="A3746" t="s">
        <v>3952</v>
      </c>
      <c r="B3746" s="3">
        <v>34.429798126220703</v>
      </c>
      <c r="C3746" s="3">
        <v>25.610000610351559</v>
      </c>
      <c r="D3746" s="4">
        <v>6.6529740690157713E-3</v>
      </c>
      <c r="E3746" s="4">
        <v>2.3990418871601579E-2</v>
      </c>
      <c r="F3746" s="2">
        <v>5</v>
      </c>
      <c r="G3746" s="4">
        <v>-0.12797880459320121</v>
      </c>
      <c r="H3746" s="4">
        <v>-0.65714277139999844</v>
      </c>
      <c r="I3746" s="4">
        <v>0.37444308083183858</v>
      </c>
    </row>
    <row r="3747" spans="1:9" x14ac:dyDescent="0.25">
      <c r="A3747" t="s">
        <v>3953</v>
      </c>
      <c r="B3747" s="3">
        <v>34.202251434326172</v>
      </c>
      <c r="C3747" s="3">
        <v>25.010000228881839</v>
      </c>
      <c r="D3747" s="4">
        <v>-6.8614274990338453E-3</v>
      </c>
      <c r="E3747" s="4">
        <v>3.0065878154519329E-2</v>
      </c>
      <c r="F3747" s="2">
        <v>5</v>
      </c>
      <c r="G3747" s="4">
        <v>-0.1158005552186112</v>
      </c>
      <c r="H3747" s="4">
        <v>-0.65940871637806797</v>
      </c>
      <c r="I3747" s="4">
        <v>0.36535938027994858</v>
      </c>
    </row>
    <row r="3748" spans="1:9" x14ac:dyDescent="0.25">
      <c r="A3748" t="s">
        <v>3954</v>
      </c>
      <c r="B3748" s="3">
        <v>34.438549041748047</v>
      </c>
      <c r="C3748" s="3">
        <v>24.280000686645511</v>
      </c>
      <c r="D3748" s="4">
        <v>7.6826397500622257E-3</v>
      </c>
      <c r="E3748" s="4">
        <v>5.1537484893617203E-2</v>
      </c>
      <c r="F3748" s="2">
        <v>4</v>
      </c>
      <c r="G3748" s="4">
        <v>-0.12640848027924401</v>
      </c>
      <c r="H3748" s="4">
        <v>-0.65705562843638243</v>
      </c>
      <c r="I3748" s="4">
        <v>0.37479241878768171</v>
      </c>
    </row>
    <row r="3749" spans="1:9" x14ac:dyDescent="0.25">
      <c r="A3749" t="s">
        <v>3955</v>
      </c>
      <c r="B3749" s="3">
        <v>34.175987243652337</v>
      </c>
      <c r="C3749" s="3">
        <v>23.090000152587891</v>
      </c>
      <c r="D3749" s="4">
        <v>-7.6240667914729832E-3</v>
      </c>
      <c r="E3749" s="4">
        <v>-1.451131660944893E-2</v>
      </c>
      <c r="F3749" s="2">
        <v>4</v>
      </c>
      <c r="G3749" s="4">
        <v>-0.1218176656876226</v>
      </c>
      <c r="H3749" s="4">
        <v>-0.65967025923094313</v>
      </c>
      <c r="I3749" s="4">
        <v>0.36431090956243373</v>
      </c>
    </row>
    <row r="3750" spans="1:9" x14ac:dyDescent="0.25">
      <c r="A3750" t="s">
        <v>3956</v>
      </c>
      <c r="B3750" s="3">
        <v>34.438549041748047</v>
      </c>
      <c r="C3750" s="3">
        <v>23.430000305175781</v>
      </c>
      <c r="D3750" s="4">
        <v>2.2078161444227581E-2</v>
      </c>
      <c r="E3750" s="4">
        <v>-1.704261156750486E-3</v>
      </c>
      <c r="F3750" s="2">
        <v>4</v>
      </c>
      <c r="G3750" s="4">
        <v>-0.1283341401936349</v>
      </c>
      <c r="H3750" s="4">
        <v>-0.65705562843638243</v>
      </c>
      <c r="I3750" s="4">
        <v>0.37479241878768171</v>
      </c>
    </row>
    <row r="3751" spans="1:9" x14ac:dyDescent="0.25">
      <c r="A3751" t="s">
        <v>3957</v>
      </c>
      <c r="B3751" s="3">
        <v>33.694633483886719</v>
      </c>
      <c r="C3751" s="3">
        <v>23.469999313354489</v>
      </c>
      <c r="D3751" s="4">
        <v>8.3807916834819363E-3</v>
      </c>
      <c r="E3751" s="4">
        <v>-1.6757499447652039E-2</v>
      </c>
      <c r="F3751" s="2">
        <v>4</v>
      </c>
      <c r="G3751" s="4">
        <v>-0.13592677211224249</v>
      </c>
      <c r="H3751" s="4">
        <v>-0.66446365405261498</v>
      </c>
      <c r="I3751" s="4">
        <v>0.34509519002446742</v>
      </c>
    </row>
    <row r="3752" spans="1:9" x14ac:dyDescent="0.25">
      <c r="A3752" t="s">
        <v>3958</v>
      </c>
      <c r="B3752" s="3">
        <v>33.414592742919922</v>
      </c>
      <c r="C3752" s="3">
        <v>23.870000839233398</v>
      </c>
      <c r="D3752" s="4">
        <v>6.8566070146109936E-3</v>
      </c>
      <c r="E3752" s="4">
        <v>-2.172126178618361E-2</v>
      </c>
      <c r="F3752" s="2">
        <v>4</v>
      </c>
      <c r="G3752" s="4">
        <v>-0.14310820375188249</v>
      </c>
      <c r="H3752" s="4">
        <v>-0.66725234285035295</v>
      </c>
      <c r="I3752" s="4">
        <v>0.33391591858750508</v>
      </c>
    </row>
    <row r="3753" spans="1:9" x14ac:dyDescent="0.25">
      <c r="A3753" t="s">
        <v>3959</v>
      </c>
      <c r="B3753" s="3">
        <v>33.187042236328118</v>
      </c>
      <c r="C3753" s="3">
        <v>24.39999961853027</v>
      </c>
      <c r="D3753" s="4">
        <v>9.5850293622468108E-3</v>
      </c>
      <c r="E3753" s="4">
        <v>2.465056103789776E-3</v>
      </c>
      <c r="F3753" s="2">
        <v>5</v>
      </c>
      <c r="G3753" s="4">
        <v>-0.14531709081113489</v>
      </c>
      <c r="H3753" s="4">
        <v>-0.66951832581576487</v>
      </c>
      <c r="I3753" s="4">
        <v>0.32483206575228651</v>
      </c>
    </row>
    <row r="3754" spans="1:9" x14ac:dyDescent="0.25">
      <c r="A3754" t="s">
        <v>3960</v>
      </c>
      <c r="B3754" s="3">
        <v>32.871963500976563</v>
      </c>
      <c r="C3754" s="3">
        <v>24.340000152587891</v>
      </c>
      <c r="D3754" s="4">
        <v>5.3529765475646141E-3</v>
      </c>
      <c r="E3754" s="4">
        <v>-4.2486228185075192E-2</v>
      </c>
      <c r="F3754" s="2">
        <v>4</v>
      </c>
      <c r="G3754" s="4">
        <v>-0.17290774796821159</v>
      </c>
      <c r="H3754" s="4">
        <v>-0.67265592835404875</v>
      </c>
      <c r="I3754" s="4">
        <v>0.31225407194199462</v>
      </c>
    </row>
    <row r="3755" spans="1:9" x14ac:dyDescent="0.25">
      <c r="A3755" t="s">
        <v>3961</v>
      </c>
      <c r="B3755" s="3">
        <v>32.696937561035163</v>
      </c>
      <c r="C3755" s="3">
        <v>25.420000076293949</v>
      </c>
      <c r="D3755" s="4">
        <v>1.1917915620321519E-2</v>
      </c>
      <c r="E3755" s="4">
        <v>-1.8153701214161159E-2</v>
      </c>
      <c r="F3755" s="2">
        <v>5</v>
      </c>
      <c r="G3755" s="4">
        <v>-0.17186785488581971</v>
      </c>
      <c r="H3755" s="4">
        <v>-0.67439886360105272</v>
      </c>
      <c r="I3755" s="4">
        <v>0.30526700825847719</v>
      </c>
    </row>
    <row r="3756" spans="1:9" x14ac:dyDescent="0.25">
      <c r="A3756" t="s">
        <v>3962</v>
      </c>
      <c r="B3756" s="3">
        <v>32.311847686767578</v>
      </c>
      <c r="C3756" s="3">
        <v>25.889999389648441</v>
      </c>
      <c r="D3756" s="4">
        <v>3.3594556127066078E-2</v>
      </c>
      <c r="E3756" s="4">
        <v>3.477213892755171E-2</v>
      </c>
      <c r="F3756" s="2">
        <v>5</v>
      </c>
      <c r="G3756" s="4">
        <v>-0.16127306451370149</v>
      </c>
      <c r="H3756" s="4">
        <v>-0.67823364783560658</v>
      </c>
      <c r="I3756" s="4">
        <v>0.28989415851811268</v>
      </c>
    </row>
    <row r="3757" spans="1:9" x14ac:dyDescent="0.25">
      <c r="A3757" t="s">
        <v>3963</v>
      </c>
      <c r="B3757" s="3">
        <v>31.261627197265621</v>
      </c>
      <c r="C3757" s="3">
        <v>25.020000457763668</v>
      </c>
      <c r="D3757" s="4">
        <v>3.653178193995688E-3</v>
      </c>
      <c r="E3757" s="4">
        <v>-4.9030750070845897E-2</v>
      </c>
      <c r="F3757" s="2">
        <v>5</v>
      </c>
      <c r="G3757" s="4">
        <v>-0.1883505061315576</v>
      </c>
      <c r="H3757" s="4">
        <v>-0.68869190510245226</v>
      </c>
      <c r="I3757" s="4">
        <v>0.2479691876004213</v>
      </c>
    </row>
    <row r="3758" spans="1:9" x14ac:dyDescent="0.25">
      <c r="A3758" t="s">
        <v>3964</v>
      </c>
      <c r="B3758" s="3">
        <v>31.1478385925293</v>
      </c>
      <c r="C3758" s="3">
        <v>26.309999465942379</v>
      </c>
      <c r="D3758" s="4">
        <v>1.9186911619455179E-2</v>
      </c>
      <c r="E3758" s="4">
        <v>-9.3383905895021657E-2</v>
      </c>
      <c r="F3758" s="2">
        <v>5</v>
      </c>
      <c r="G3758" s="4">
        <v>-0.19729387644555729</v>
      </c>
      <c r="H3758" s="4">
        <v>-0.68982502954085689</v>
      </c>
      <c r="I3758" s="4">
        <v>0.24342672819116201</v>
      </c>
    </row>
    <row r="3759" spans="1:9" x14ac:dyDescent="0.25">
      <c r="A3759" t="s">
        <v>3965</v>
      </c>
      <c r="B3759" s="3">
        <v>30.561458587646481</v>
      </c>
      <c r="C3759" s="3">
        <v>29.020000457763668</v>
      </c>
      <c r="D3759" s="4">
        <v>4.313412609064704E-3</v>
      </c>
      <c r="E3759" s="4">
        <v>-2.552049064332795E-2</v>
      </c>
      <c r="F3759" s="2">
        <v>5</v>
      </c>
      <c r="G3759" s="4">
        <v>-0.2249284547750301</v>
      </c>
      <c r="H3759" s="4">
        <v>-0.69566429187529</v>
      </c>
      <c r="I3759" s="4">
        <v>0.22001834404976489</v>
      </c>
    </row>
    <row r="3760" spans="1:9" x14ac:dyDescent="0.25">
      <c r="A3760" t="s">
        <v>3966</v>
      </c>
      <c r="B3760" s="3">
        <v>30.43020057678223</v>
      </c>
      <c r="C3760" s="3">
        <v>29.780000686645511</v>
      </c>
      <c r="D3760" s="4">
        <v>1.728611237837852E-3</v>
      </c>
      <c r="E3760" s="4">
        <v>-4.8562255190578218E-2</v>
      </c>
      <c r="F3760" s="2">
        <v>5</v>
      </c>
      <c r="G3760" s="4">
        <v>-0.21911716941011691</v>
      </c>
      <c r="H3760" s="4">
        <v>-0.6969713793485155</v>
      </c>
      <c r="I3760" s="4">
        <v>0.2147785031371128</v>
      </c>
    </row>
    <row r="3761" spans="1:9" x14ac:dyDescent="0.25">
      <c r="A3761" t="s">
        <v>3967</v>
      </c>
      <c r="B3761" s="3">
        <v>30.377689361572269</v>
      </c>
      <c r="C3761" s="3">
        <v>31.29999923706055</v>
      </c>
      <c r="D3761" s="4">
        <v>5.2129302179035886E-3</v>
      </c>
      <c r="E3761" s="4">
        <v>1.458667261025748E-2</v>
      </c>
      <c r="F3761" s="2">
        <v>5</v>
      </c>
      <c r="G3761" s="4">
        <v>-0.24115307567591571</v>
      </c>
      <c r="H3761" s="4">
        <v>-0.69749429411122499</v>
      </c>
      <c r="I3761" s="4">
        <v>0.2126822469770617</v>
      </c>
    </row>
    <row r="3762" spans="1:9" x14ac:dyDescent="0.25">
      <c r="A3762" t="s">
        <v>3968</v>
      </c>
      <c r="B3762" s="3">
        <v>30.22015380859375</v>
      </c>
      <c r="C3762" s="3">
        <v>30.85000038146973</v>
      </c>
      <c r="D3762" s="4">
        <v>-2.4851477244954401E-2</v>
      </c>
      <c r="E3762" s="4">
        <v>6.3793116602404387E-2</v>
      </c>
      <c r="F3762" s="2">
        <v>5</v>
      </c>
      <c r="G3762" s="4">
        <v>-0.22709794206145861</v>
      </c>
      <c r="H3762" s="4">
        <v>-0.69906305739302443</v>
      </c>
      <c r="I3762" s="4">
        <v>0.2063934023552445</v>
      </c>
    </row>
    <row r="3763" spans="1:9" x14ac:dyDescent="0.25">
      <c r="A3763" t="s">
        <v>3969</v>
      </c>
      <c r="B3763" s="3">
        <v>30.99030876159668</v>
      </c>
      <c r="C3763" s="3">
        <v>29</v>
      </c>
      <c r="D3763" s="4">
        <v>-5.3374238461946222E-3</v>
      </c>
      <c r="E3763" s="4">
        <v>3.7567055756678291E-2</v>
      </c>
      <c r="F3763" s="2">
        <v>5</v>
      </c>
      <c r="G3763" s="4">
        <v>-0.20260599334988341</v>
      </c>
      <c r="H3763" s="4">
        <v>-0.69139373584164265</v>
      </c>
      <c r="I3763" s="4">
        <v>0.2371381119943374</v>
      </c>
    </row>
    <row r="3764" spans="1:9" x14ac:dyDescent="0.25">
      <c r="A3764" t="s">
        <v>3970</v>
      </c>
      <c r="B3764" s="3">
        <v>31.1566047668457</v>
      </c>
      <c r="C3764" s="3">
        <v>27.95000076293945</v>
      </c>
      <c r="D3764" s="4">
        <v>-2.1978290418017691E-2</v>
      </c>
      <c r="E3764" s="4">
        <v>6.5980224824179423E-2</v>
      </c>
      <c r="F3764" s="2">
        <v>5</v>
      </c>
      <c r="G3764" s="4">
        <v>-0.19976146229706149</v>
      </c>
      <c r="H3764" s="4">
        <v>-0.68973773462787102</v>
      </c>
      <c r="I3764" s="4">
        <v>0.2437766752803194</v>
      </c>
    </row>
    <row r="3765" spans="1:9" x14ac:dyDescent="0.25">
      <c r="A3765" t="s">
        <v>3971</v>
      </c>
      <c r="B3765" s="3">
        <v>31.85676193237305</v>
      </c>
      <c r="C3765" s="3">
        <v>26.219999313354489</v>
      </c>
      <c r="D3765" s="4">
        <v>5.5017290549397302E-4</v>
      </c>
      <c r="E3765" s="4">
        <v>-4.9336268020191421E-3</v>
      </c>
      <c r="F3765" s="2">
        <v>5</v>
      </c>
      <c r="G3765" s="4">
        <v>-0.20142568080585529</v>
      </c>
      <c r="H3765" s="4">
        <v>-0.68276546181706066</v>
      </c>
      <c r="I3765" s="4">
        <v>0.27172706198098989</v>
      </c>
    </row>
    <row r="3766" spans="1:9" x14ac:dyDescent="0.25">
      <c r="A3766" t="s">
        <v>3972</v>
      </c>
      <c r="B3766" s="3">
        <v>31.8392448425293</v>
      </c>
      <c r="C3766" s="3">
        <v>26.35000038146973</v>
      </c>
      <c r="D3766" s="4">
        <v>-1.920770503709424E-3</v>
      </c>
      <c r="E3766" s="4">
        <v>3.9447731161810003E-2</v>
      </c>
      <c r="F3766" s="2">
        <v>5</v>
      </c>
      <c r="G3766" s="4">
        <v>-0.1905563794039643</v>
      </c>
      <c r="H3766" s="4">
        <v>-0.68293989969366242</v>
      </c>
      <c r="I3766" s="4">
        <v>0.27102777693598951</v>
      </c>
    </row>
    <row r="3767" spans="1:9" x14ac:dyDescent="0.25">
      <c r="A3767" t="s">
        <v>3973</v>
      </c>
      <c r="B3767" s="3">
        <v>31.900518417358398</v>
      </c>
      <c r="C3767" s="3">
        <v>25.35000038146973</v>
      </c>
      <c r="D3767" s="4">
        <v>2.1995581109506279E-3</v>
      </c>
      <c r="E3767" s="4">
        <v>-2.236791040801811E-2</v>
      </c>
      <c r="F3767" s="2">
        <v>5</v>
      </c>
      <c r="G3767" s="4">
        <v>-0.19752575873252029</v>
      </c>
      <c r="H3767" s="4">
        <v>-0.68232972800530978</v>
      </c>
      <c r="I3767" s="4">
        <v>0.27347382790186908</v>
      </c>
    </row>
    <row r="3768" spans="1:9" x14ac:dyDescent="0.25">
      <c r="A3768" t="s">
        <v>3974</v>
      </c>
      <c r="B3768" s="3">
        <v>31.83050537109375</v>
      </c>
      <c r="C3768" s="3">
        <v>25.930000305175781</v>
      </c>
      <c r="D3768" s="4">
        <v>2.20476795107083E-3</v>
      </c>
      <c r="E3768" s="4">
        <v>-1.631260604018803E-2</v>
      </c>
      <c r="F3768" s="2">
        <v>5</v>
      </c>
      <c r="G3768" s="4">
        <v>-0.19928697356436059</v>
      </c>
      <c r="H3768" s="4">
        <v>-0.68302692869525106</v>
      </c>
      <c r="I3768" s="4">
        <v>0.27067889583013233</v>
      </c>
    </row>
    <row r="3769" spans="1:9" x14ac:dyDescent="0.25">
      <c r="A3769" t="s">
        <v>3975</v>
      </c>
      <c r="B3769" s="3">
        <v>31.760480880737301</v>
      </c>
      <c r="C3769" s="3">
        <v>26.360000610351559</v>
      </c>
      <c r="D3769" s="4">
        <v>1.9668853952355739E-2</v>
      </c>
      <c r="E3769" s="4">
        <v>-9.2598922456328947E-2</v>
      </c>
      <c r="F3769" s="2">
        <v>5</v>
      </c>
      <c r="G3769" s="4">
        <v>-0.23329545157353729</v>
      </c>
      <c r="H3769" s="4">
        <v>-0.68372424334721971</v>
      </c>
      <c r="I3769" s="4">
        <v>0.26788350690840929</v>
      </c>
    </row>
    <row r="3770" spans="1:9" x14ac:dyDescent="0.25">
      <c r="A3770" t="s">
        <v>3976</v>
      </c>
      <c r="B3770" s="3">
        <v>31.1478385925293</v>
      </c>
      <c r="C3770" s="3">
        <v>29.04999923706055</v>
      </c>
      <c r="D3770" s="4">
        <v>1.6856893092974671E-2</v>
      </c>
      <c r="E3770" s="4">
        <v>-5.0032723690735859E-2</v>
      </c>
      <c r="F3770" s="2">
        <v>5</v>
      </c>
      <c r="G3770" s="4">
        <v>-0.2358769230538873</v>
      </c>
      <c r="H3770" s="4">
        <v>-0.68982502954085689</v>
      </c>
      <c r="I3770" s="4">
        <v>0.24342672819116201</v>
      </c>
    </row>
    <row r="3771" spans="1:9" x14ac:dyDescent="0.25">
      <c r="A3771" t="s">
        <v>3977</v>
      </c>
      <c r="B3771" s="3">
        <v>30.631486892700199</v>
      </c>
      <c r="C3771" s="3">
        <v>30.579999923706051</v>
      </c>
      <c r="D3771" s="4">
        <v>-2.2807537545740391E-3</v>
      </c>
      <c r="E3771" s="4">
        <v>-1.8928461698548671E-2</v>
      </c>
      <c r="F3771" s="2">
        <v>5</v>
      </c>
      <c r="G3771" s="4">
        <v>-0.25237749019415062</v>
      </c>
      <c r="H3771" s="4">
        <v>-0.69496693923597874</v>
      </c>
      <c r="I3771" s="4">
        <v>0.22281388525481649</v>
      </c>
    </row>
    <row r="3772" spans="1:9" x14ac:dyDescent="0.25">
      <c r="A3772" t="s">
        <v>3978</v>
      </c>
      <c r="B3772" s="3">
        <v>30.701509475708011</v>
      </c>
      <c r="C3772" s="3">
        <v>31.170000076293949</v>
      </c>
      <c r="D3772" s="4">
        <v>-2.9867067759877131E-2</v>
      </c>
      <c r="E3772" s="4">
        <v>0.11361201611931079</v>
      </c>
      <c r="F3772" s="2">
        <v>5</v>
      </c>
      <c r="G3772" s="4">
        <v>-0.25651504126239749</v>
      </c>
      <c r="H3772" s="4">
        <v>-0.69426964357768139</v>
      </c>
      <c r="I3772" s="4">
        <v>0.22560919803487511</v>
      </c>
    </row>
    <row r="3773" spans="1:9" x14ac:dyDescent="0.25">
      <c r="A3773" t="s">
        <v>3979</v>
      </c>
      <c r="B3773" s="3">
        <v>31.64670372009277</v>
      </c>
      <c r="C3773" s="3">
        <v>27.989999771118161</v>
      </c>
      <c r="D3773" s="4">
        <v>1.0733015931728261E-2</v>
      </c>
      <c r="E3773" s="4">
        <v>-6.7932096865869984E-2</v>
      </c>
      <c r="F3773" s="2">
        <v>5</v>
      </c>
      <c r="G3773" s="4">
        <v>-0.25431953008431157</v>
      </c>
      <c r="H3773" s="4">
        <v>-0.68485725382359697</v>
      </c>
      <c r="I3773" s="4">
        <v>0.26334150434913561</v>
      </c>
    </row>
    <row r="3774" spans="1:9" x14ac:dyDescent="0.25">
      <c r="A3774" t="s">
        <v>3980</v>
      </c>
      <c r="B3774" s="3">
        <v>31.31064605712891</v>
      </c>
      <c r="C3774" s="3">
        <v>30.030000686645511</v>
      </c>
      <c r="D3774" s="4">
        <v>-1.9499790519975631E-3</v>
      </c>
      <c r="E3774" s="4">
        <v>-4.7875719246997628E-2</v>
      </c>
      <c r="F3774" s="2">
        <v>5</v>
      </c>
      <c r="G3774" s="4">
        <v>-0.25071540314760038</v>
      </c>
      <c r="H3774" s="4">
        <v>-0.68820376775177006</v>
      </c>
      <c r="I3774" s="4">
        <v>0.2499260283731253</v>
      </c>
    </row>
    <row r="3775" spans="1:9" x14ac:dyDescent="0.25">
      <c r="A3775" t="s">
        <v>3981</v>
      </c>
      <c r="B3775" s="3">
        <v>31.371820449829102</v>
      </c>
      <c r="C3775" s="3">
        <v>31.54000091552734</v>
      </c>
      <c r="D3775" s="4">
        <v>9.5638027247022528E-3</v>
      </c>
      <c r="E3775" s="4">
        <v>-3.4883701927869493E-2</v>
      </c>
      <c r="F3775" s="2">
        <v>5</v>
      </c>
      <c r="G3775" s="4">
        <v>-0.25729420297433281</v>
      </c>
      <c r="H3775" s="4">
        <v>-0.68759458373432136</v>
      </c>
      <c r="I3775" s="4">
        <v>0.252368119972461</v>
      </c>
    </row>
    <row r="3776" spans="1:9" x14ac:dyDescent="0.25">
      <c r="A3776" t="s">
        <v>3982</v>
      </c>
      <c r="B3776" s="3">
        <v>31.074628829956051</v>
      </c>
      <c r="C3776" s="3">
        <v>32.680000305175781</v>
      </c>
      <c r="D3776" s="4">
        <v>-9.749545645425961E-3</v>
      </c>
      <c r="E3776" s="4">
        <v>6.0694607972989763E-2</v>
      </c>
      <c r="F3776" s="2">
        <v>5</v>
      </c>
      <c r="G3776" s="4">
        <v>-0.26824967998383081</v>
      </c>
      <c r="H3776" s="4">
        <v>-0.69055406362378435</v>
      </c>
      <c r="I3776" s="4">
        <v>0.24050418269004539</v>
      </c>
    </row>
    <row r="3777" spans="1:9" x14ac:dyDescent="0.25">
      <c r="A3777" t="s">
        <v>3983</v>
      </c>
      <c r="B3777" s="3">
        <v>31.380575180053711</v>
      </c>
      <c r="C3777" s="3">
        <v>30.809999465942379</v>
      </c>
      <c r="D3777" s="4">
        <v>-2.0464236510920889E-2</v>
      </c>
      <c r="E3777" s="4">
        <v>9.4493779163716818E-2</v>
      </c>
      <c r="F3777" s="2">
        <v>5</v>
      </c>
      <c r="G3777" s="4">
        <v>-0.25447587472934041</v>
      </c>
      <c r="H3777" s="4">
        <v>-0.68750740278336298</v>
      </c>
      <c r="I3777" s="4">
        <v>0.25271761021163258</v>
      </c>
    </row>
    <row r="3778" spans="1:9" x14ac:dyDescent="0.25">
      <c r="A3778" t="s">
        <v>3984</v>
      </c>
      <c r="B3778" s="3">
        <v>32.036170959472663</v>
      </c>
      <c r="C3778" s="3">
        <v>28.14999961853027</v>
      </c>
      <c r="D3778" s="4">
        <v>-4.6164300058350038E-3</v>
      </c>
      <c r="E3778" s="4">
        <v>1.422945831028644E-3</v>
      </c>
      <c r="F3778" s="2">
        <v>5</v>
      </c>
      <c r="G3778" s="4">
        <v>-0.22365301821761219</v>
      </c>
      <c r="H3778" s="4">
        <v>-0.68097887911356381</v>
      </c>
      <c r="I3778" s="4">
        <v>0.278889099209086</v>
      </c>
    </row>
    <row r="3779" spans="1:9" x14ac:dyDescent="0.25">
      <c r="A3779" t="s">
        <v>3985</v>
      </c>
      <c r="B3779" s="3">
        <v>32.184749603271477</v>
      </c>
      <c r="C3779" s="3">
        <v>28.110000610351559</v>
      </c>
      <c r="D3779" s="4">
        <v>0</v>
      </c>
      <c r="E3779" s="4">
        <v>-1.22979088327535E-2</v>
      </c>
      <c r="F3779" s="2">
        <v>5</v>
      </c>
      <c r="G3779" s="4">
        <v>-0.21922919390066919</v>
      </c>
      <c r="H3779" s="4">
        <v>-0.67949931011187348</v>
      </c>
      <c r="I3779" s="4">
        <v>0.28482038257531511</v>
      </c>
    </row>
    <row r="3780" spans="1:9" x14ac:dyDescent="0.25">
      <c r="A3780" t="s">
        <v>3986</v>
      </c>
      <c r="B3780" s="3">
        <v>32.184749603271477</v>
      </c>
      <c r="C3780" s="3">
        <v>28.45999908447266</v>
      </c>
      <c r="D3780" s="4">
        <v>-3.5182010923336948E-3</v>
      </c>
      <c r="E3780" s="4">
        <v>6.7208568670824587E-3</v>
      </c>
      <c r="F3780" s="2">
        <v>5</v>
      </c>
      <c r="G3780" s="4">
        <v>-0.23804867669706789</v>
      </c>
      <c r="H3780" s="4">
        <v>-0.67949931011187348</v>
      </c>
      <c r="I3780" s="4">
        <v>0.28482038257531511</v>
      </c>
    </row>
    <row r="3781" spans="1:9" x14ac:dyDescent="0.25">
      <c r="A3781" t="s">
        <v>3987</v>
      </c>
      <c r="B3781" s="3">
        <v>32.298381805419922</v>
      </c>
      <c r="C3781" s="3">
        <v>28.270000457763668</v>
      </c>
      <c r="D3781" s="4">
        <v>7.6355509940413402E-3</v>
      </c>
      <c r="E3781" s="4">
        <v>-5.0386294153005877E-2</v>
      </c>
      <c r="F3781" s="2">
        <v>5</v>
      </c>
      <c r="G3781" s="4">
        <v>-0.2389642619591206</v>
      </c>
      <c r="H3781" s="4">
        <v>-0.67836774315450987</v>
      </c>
      <c r="I3781" s="4">
        <v>0.28935659836810151</v>
      </c>
    </row>
    <row r="3782" spans="1:9" x14ac:dyDescent="0.25">
      <c r="A3782" t="s">
        <v>3988</v>
      </c>
      <c r="B3782" s="3">
        <v>32.053634643554688</v>
      </c>
      <c r="C3782" s="3">
        <v>29.770000457763668</v>
      </c>
      <c r="D3782" s="4">
        <v>-2.9903166517756259E-3</v>
      </c>
      <c r="E3782" s="4">
        <v>5.0641328251277429E-3</v>
      </c>
      <c r="F3782" s="2">
        <v>5</v>
      </c>
      <c r="G3782" s="4">
        <v>-0.24873657945360439</v>
      </c>
      <c r="H3782" s="4">
        <v>-0.68080497305975662</v>
      </c>
      <c r="I3782" s="4">
        <v>0.2795862522874859</v>
      </c>
    </row>
    <row r="3783" spans="1:9" x14ac:dyDescent="0.25">
      <c r="A3783" t="s">
        <v>3989</v>
      </c>
      <c r="B3783" s="3">
        <v>32.149772644042969</v>
      </c>
      <c r="C3783" s="3">
        <v>29.620000839233398</v>
      </c>
      <c r="D3783" s="4">
        <v>1.088409419641279E-3</v>
      </c>
      <c r="E3783" s="4">
        <v>-1.8555316775339611E-2</v>
      </c>
      <c r="F3783" s="2">
        <v>5</v>
      </c>
      <c r="G3783" s="4">
        <v>-0.26914067117127388</v>
      </c>
      <c r="H3783" s="4">
        <v>-0.67984761605494004</v>
      </c>
      <c r="I3783" s="4">
        <v>0.28342409673524349</v>
      </c>
    </row>
    <row r="3784" spans="1:9" x14ac:dyDescent="0.25">
      <c r="A3784" t="s">
        <v>3990</v>
      </c>
      <c r="B3784" s="3">
        <v>32.114818572998047</v>
      </c>
      <c r="C3784" s="3">
        <v>30.180000305175781</v>
      </c>
      <c r="D3784" s="4">
        <v>1.128512878627985E-2</v>
      </c>
      <c r="E3784" s="4">
        <v>-2.707930819445414E-2</v>
      </c>
      <c r="F3784" s="2">
        <v>5</v>
      </c>
      <c r="G3784" s="4">
        <v>-0.25834498844355741</v>
      </c>
      <c r="H3784" s="4">
        <v>-0.68019569407395175</v>
      </c>
      <c r="I3784" s="4">
        <v>0.28202872459514339</v>
      </c>
    </row>
    <row r="3785" spans="1:9" x14ac:dyDescent="0.25">
      <c r="A3785" t="s">
        <v>3991</v>
      </c>
      <c r="B3785" s="3">
        <v>31.756443023681641</v>
      </c>
      <c r="C3785" s="3">
        <v>31.020000457763668</v>
      </c>
      <c r="D3785" s="4">
        <v>-3.0186945649006698E-3</v>
      </c>
      <c r="E3785" s="4">
        <v>4.6911958702907652E-2</v>
      </c>
      <c r="F3785" s="2">
        <v>5</v>
      </c>
      <c r="G3785" s="4">
        <v>-0.25721722295481497</v>
      </c>
      <c r="H3785" s="4">
        <v>-0.6837644529492195</v>
      </c>
      <c r="I3785" s="4">
        <v>0.26772231500507032</v>
      </c>
    </row>
    <row r="3786" spans="1:9" x14ac:dyDescent="0.25">
      <c r="A3786" t="s">
        <v>3992</v>
      </c>
      <c r="B3786" s="3">
        <v>31.852596282958981</v>
      </c>
      <c r="C3786" s="3">
        <v>29.629999160766602</v>
      </c>
      <c r="D3786" s="4">
        <v>1.3739864795989649E-3</v>
      </c>
      <c r="E3786" s="4">
        <v>-1.364852670656269E-2</v>
      </c>
      <c r="F3786" s="2">
        <v>5</v>
      </c>
      <c r="G3786" s="4">
        <v>-0.25904001377214902</v>
      </c>
      <c r="H3786" s="4">
        <v>-0.68280694399503306</v>
      </c>
      <c r="I3786" s="4">
        <v>0.27156076858614209</v>
      </c>
    </row>
    <row r="3787" spans="1:9" x14ac:dyDescent="0.25">
      <c r="A3787" t="s">
        <v>3993</v>
      </c>
      <c r="B3787" s="3">
        <v>31.808891296386719</v>
      </c>
      <c r="C3787" s="3">
        <v>30.04000091552734</v>
      </c>
      <c r="D3787" s="4">
        <v>2.8547541140927279E-2</v>
      </c>
      <c r="E3787" s="4">
        <v>3.8727553121670873E-2</v>
      </c>
      <c r="F3787" s="2">
        <v>5</v>
      </c>
      <c r="G3787" s="4">
        <v>-0.26908237493552922</v>
      </c>
      <c r="H3787" s="4">
        <v>-0.68324216497766077</v>
      </c>
      <c r="I3787" s="4">
        <v>0.26981605849019918</v>
      </c>
    </row>
    <row r="3788" spans="1:9" x14ac:dyDescent="0.25">
      <c r="A3788" t="s">
        <v>3994</v>
      </c>
      <c r="B3788" s="3">
        <v>30.926029205322269</v>
      </c>
      <c r="C3788" s="3">
        <v>28.920000076293949</v>
      </c>
      <c r="D3788" s="4">
        <v>1.230311181447119E-2</v>
      </c>
      <c r="E3788" s="4">
        <v>-8.683296474187463E-2</v>
      </c>
      <c r="F3788" s="2">
        <v>5</v>
      </c>
      <c r="G3788" s="4">
        <v>-0.28479256127442881</v>
      </c>
      <c r="H3788" s="4">
        <v>-0.69203384155585823</v>
      </c>
      <c r="I3788" s="4">
        <v>0.2345720617655089</v>
      </c>
    </row>
    <row r="3789" spans="1:9" x14ac:dyDescent="0.25">
      <c r="A3789" t="s">
        <v>3995</v>
      </c>
      <c r="B3789" s="3">
        <v>30.550167083740231</v>
      </c>
      <c r="C3789" s="3">
        <v>31.670000076293949</v>
      </c>
      <c r="D3789" s="4">
        <v>1.1577916659614161E-2</v>
      </c>
      <c r="E3789" s="4">
        <v>-2.1322636620621501E-2</v>
      </c>
      <c r="F3789" s="2">
        <v>5</v>
      </c>
      <c r="G3789" s="4">
        <v>-0.28717267507255739</v>
      </c>
      <c r="H3789" s="4">
        <v>-0.69577673440898802</v>
      </c>
      <c r="I3789" s="4">
        <v>0.2195675853970642</v>
      </c>
    </row>
    <row r="3790" spans="1:9" x14ac:dyDescent="0.25">
      <c r="A3790" t="s">
        <v>3996</v>
      </c>
      <c r="B3790" s="3">
        <v>30.200508117675781</v>
      </c>
      <c r="C3790" s="3">
        <v>32.360000610351563</v>
      </c>
      <c r="D3790" s="4">
        <v>-6.8986885460796676E-3</v>
      </c>
      <c r="E3790" s="4">
        <v>5.6825595147884662E-2</v>
      </c>
      <c r="F3790" s="2">
        <v>5</v>
      </c>
      <c r="G3790" s="4">
        <v>-0.2924580010769241</v>
      </c>
      <c r="H3790" s="4">
        <v>-0.69925869220672188</v>
      </c>
      <c r="I3790" s="4">
        <v>0.20560914321287679</v>
      </c>
    </row>
    <row r="3791" spans="1:9" x14ac:dyDescent="0.25">
      <c r="A3791" t="s">
        <v>3997</v>
      </c>
      <c r="B3791" s="3">
        <v>30.410299301147461</v>
      </c>
      <c r="C3791" s="3">
        <v>30.620000839233398</v>
      </c>
      <c r="D3791" s="4">
        <v>3.7268800135320752E-2</v>
      </c>
      <c r="E3791" s="4">
        <v>-6.1599759824891083E-2</v>
      </c>
      <c r="F3791" s="2">
        <v>5</v>
      </c>
      <c r="G3791" s="4">
        <v>-0.27497922308810119</v>
      </c>
      <c r="H3791" s="4">
        <v>-0.69716955931415825</v>
      </c>
      <c r="I3791" s="4">
        <v>0.21398404101172769</v>
      </c>
    </row>
    <row r="3792" spans="1:9" x14ac:dyDescent="0.25">
      <c r="A3792" t="s">
        <v>3998</v>
      </c>
      <c r="B3792" s="3">
        <v>29.31766510009766</v>
      </c>
      <c r="C3792" s="3">
        <v>32.630001068115227</v>
      </c>
      <c r="D3792" s="4">
        <v>-3.2690471946195121E-3</v>
      </c>
      <c r="E3792" s="4">
        <v>4.0829367498256497E-2</v>
      </c>
      <c r="F3792" s="2">
        <v>5</v>
      </c>
      <c r="G3792" s="4">
        <v>-0.30319750605552548</v>
      </c>
      <c r="H3792" s="4">
        <v>-0.70805017884820698</v>
      </c>
      <c r="I3792" s="4">
        <v>0.17036590790482961</v>
      </c>
    </row>
    <row r="3793" spans="1:9" x14ac:dyDescent="0.25">
      <c r="A3793" t="s">
        <v>3999</v>
      </c>
      <c r="B3793" s="3">
        <v>29.413820266723629</v>
      </c>
      <c r="C3793" s="3">
        <v>31.35000038146973</v>
      </c>
      <c r="D3793" s="4">
        <v>-1.8377877063252002E-2</v>
      </c>
      <c r="E3793" s="4">
        <v>7.9917314500494552E-2</v>
      </c>
      <c r="F3793" s="2">
        <v>5</v>
      </c>
      <c r="G3793" s="4">
        <v>-0.29844523771310072</v>
      </c>
      <c r="H3793" s="4">
        <v>-0.70709265090034945</v>
      </c>
      <c r="I3793" s="4">
        <v>0.17420443762756579</v>
      </c>
    </row>
    <row r="3794" spans="1:9" x14ac:dyDescent="0.25">
      <c r="A3794" t="s">
        <v>4000</v>
      </c>
      <c r="B3794" s="3">
        <v>29.964504241943359</v>
      </c>
      <c r="C3794" s="3">
        <v>29.030000686645511</v>
      </c>
      <c r="D3794" s="4">
        <v>-3.4884814018067982E-3</v>
      </c>
      <c r="E3794" s="4">
        <v>7.9861616554832704E-3</v>
      </c>
      <c r="F3794" s="2">
        <v>5</v>
      </c>
      <c r="G3794" s="4">
        <v>-0.30112204618973892</v>
      </c>
      <c r="H3794" s="4">
        <v>-0.7016088551230375</v>
      </c>
      <c r="I3794" s="4">
        <v>0.19618783052144709</v>
      </c>
    </row>
    <row r="3795" spans="1:9" x14ac:dyDescent="0.25">
      <c r="A3795" t="s">
        <v>4001</v>
      </c>
      <c r="B3795" s="3">
        <v>30.069400787353519</v>
      </c>
      <c r="C3795" s="3">
        <v>28.79999923706055</v>
      </c>
      <c r="D3795" s="4">
        <v>4.6731083323874323E-3</v>
      </c>
      <c r="E3795" s="4">
        <v>-4.761906564010443E-2</v>
      </c>
      <c r="F3795" s="2">
        <v>5</v>
      </c>
      <c r="G3795" s="4">
        <v>-0.30404303315778092</v>
      </c>
      <c r="H3795" s="4">
        <v>-0.70056427917992015</v>
      </c>
      <c r="I3795" s="4">
        <v>0.2003753174917047</v>
      </c>
    </row>
    <row r="3796" spans="1:9" x14ac:dyDescent="0.25">
      <c r="A3796" t="s">
        <v>4002</v>
      </c>
      <c r="B3796" s="3">
        <v>29.929536819458011</v>
      </c>
      <c r="C3796" s="3">
        <v>30.239999771118161</v>
      </c>
      <c r="D3796" s="4">
        <v>2.6071091909287691E-2</v>
      </c>
      <c r="E3796" s="4">
        <v>-8.6956499204292381E-2</v>
      </c>
      <c r="F3796" s="2">
        <v>5</v>
      </c>
      <c r="G3796" s="4">
        <v>-0.31226694550517542</v>
      </c>
      <c r="H3796" s="4">
        <v>-0.70195706609774788</v>
      </c>
      <c r="I3796" s="4">
        <v>0.19479192538969681</v>
      </c>
    </row>
    <row r="3797" spans="1:9" x14ac:dyDescent="0.25">
      <c r="A3797" t="s">
        <v>4003</v>
      </c>
      <c r="B3797" s="3">
        <v>29.1690673828125</v>
      </c>
      <c r="C3797" s="3">
        <v>33.119998931884773</v>
      </c>
      <c r="D3797" s="4">
        <v>-5.9906579195789789E-4</v>
      </c>
      <c r="E3797" s="4">
        <v>5.5785720300737252E-2</v>
      </c>
      <c r="F3797" s="2">
        <v>5</v>
      </c>
      <c r="G3797" s="4">
        <v>-0.32920460371248789</v>
      </c>
      <c r="H3797" s="4">
        <v>-0.70952993778660978</v>
      </c>
      <c r="I3797" s="4">
        <v>0.16443386312195751</v>
      </c>
    </row>
    <row r="3798" spans="1:9" x14ac:dyDescent="0.25">
      <c r="A3798" t="s">
        <v>4004</v>
      </c>
      <c r="B3798" s="3">
        <v>29.186552047729489</v>
      </c>
      <c r="C3798" s="3">
        <v>31.370000839233398</v>
      </c>
      <c r="D3798" s="4">
        <v>1.1205550404788539E-2</v>
      </c>
      <c r="E3798" s="4">
        <v>-6.7756332340491832E-2</v>
      </c>
      <c r="F3798" s="2">
        <v>5</v>
      </c>
      <c r="G3798" s="4">
        <v>-0.31704839613816349</v>
      </c>
      <c r="H3798" s="4">
        <v>-0.70935582280241893</v>
      </c>
      <c r="I3798" s="4">
        <v>0.16513185375866479</v>
      </c>
    </row>
    <row r="3799" spans="1:9" x14ac:dyDescent="0.25">
      <c r="A3799" t="s">
        <v>4005</v>
      </c>
      <c r="B3799" s="3">
        <v>28.863124847412109</v>
      </c>
      <c r="C3799" s="3">
        <v>33.650001525878913</v>
      </c>
      <c r="D3799" s="4">
        <v>-2.6819993349038281E-2</v>
      </c>
      <c r="E3799" s="4">
        <v>5.8176174000102547E-2</v>
      </c>
      <c r="F3799" s="2">
        <v>5</v>
      </c>
      <c r="G3799" s="4">
        <v>-0.32612618084746442</v>
      </c>
      <c r="H3799" s="4">
        <v>-0.71257656063968855</v>
      </c>
      <c r="I3799" s="4">
        <v>0.15222058788369891</v>
      </c>
    </row>
    <row r="3800" spans="1:9" x14ac:dyDescent="0.25">
      <c r="A3800" t="s">
        <v>4006</v>
      </c>
      <c r="B3800" s="3">
        <v>29.658567428588871</v>
      </c>
      <c r="C3800" s="3">
        <v>31.79999923706055</v>
      </c>
      <c r="D3800" s="4">
        <v>-1.222726502933469E-2</v>
      </c>
      <c r="E3800" s="4">
        <v>-3.2552471238028853E-2</v>
      </c>
      <c r="F3800" s="2">
        <v>5</v>
      </c>
      <c r="G3800" s="4">
        <v>-0.30572123389703848</v>
      </c>
      <c r="H3800" s="4">
        <v>-0.70465542099510281</v>
      </c>
      <c r="I3800" s="4">
        <v>0.18397478370818129</v>
      </c>
    </row>
    <row r="3801" spans="1:9" x14ac:dyDescent="0.25">
      <c r="A3801" t="s">
        <v>4007</v>
      </c>
      <c r="B3801" s="3">
        <v>30.025699615478519</v>
      </c>
      <c r="C3801" s="3">
        <v>32.869998931884773</v>
      </c>
      <c r="D3801" s="4">
        <v>3.505742513969512E-3</v>
      </c>
      <c r="E3801" s="4">
        <v>2.5585014488113341E-2</v>
      </c>
      <c r="F3801" s="2">
        <v>5</v>
      </c>
      <c r="G3801" s="4">
        <v>-0.28429678872450542</v>
      </c>
      <c r="H3801" s="4">
        <v>-0.70099946217520537</v>
      </c>
      <c r="I3801" s="4">
        <v>0.19863075967909041</v>
      </c>
    </row>
    <row r="3802" spans="1:9" x14ac:dyDescent="0.25">
      <c r="A3802" t="s">
        <v>4008</v>
      </c>
      <c r="B3802" s="3">
        <v>29.920804977416989</v>
      </c>
      <c r="C3802" s="3">
        <v>32.049999237060547</v>
      </c>
      <c r="D3802" s="4">
        <v>5.8521704121416995E-4</v>
      </c>
      <c r="E3802" s="4">
        <v>-4.1566969100836793E-2</v>
      </c>
      <c r="F3802" s="2">
        <v>5</v>
      </c>
      <c r="G3802" s="4">
        <v>-0.28959706642540839</v>
      </c>
      <c r="H3802" s="4">
        <v>-0.70204401912465153</v>
      </c>
      <c r="I3802" s="4">
        <v>0.19444334885049691</v>
      </c>
    </row>
    <row r="3803" spans="1:9" x14ac:dyDescent="0.25">
      <c r="A3803" t="s">
        <v>4009</v>
      </c>
      <c r="B3803" s="3">
        <v>29.903305053710941</v>
      </c>
      <c r="C3803" s="3">
        <v>33.439998626708977</v>
      </c>
      <c r="D3803" s="4">
        <v>-2.3408565443850841E-2</v>
      </c>
      <c r="E3803" s="4">
        <v>3.0508408027533521E-2</v>
      </c>
      <c r="F3803" s="2">
        <v>5</v>
      </c>
      <c r="G3803" s="4">
        <v>-0.28469190496287261</v>
      </c>
      <c r="H3803" s="4">
        <v>-0.70221828605821224</v>
      </c>
      <c r="I3803" s="4">
        <v>0.19374474908047509</v>
      </c>
    </row>
    <row r="3804" spans="1:9" x14ac:dyDescent="0.25">
      <c r="A3804" t="s">
        <v>4010</v>
      </c>
      <c r="B3804" s="3">
        <v>30.620077133178711</v>
      </c>
      <c r="C3804" s="3">
        <v>32.450000762939453</v>
      </c>
      <c r="D3804" s="4">
        <v>2.8506157703911411E-4</v>
      </c>
      <c r="E3804" s="4">
        <v>-2.7278172384977099E-2</v>
      </c>
      <c r="F3804" s="2">
        <v>5</v>
      </c>
      <c r="G3804" s="4">
        <v>-0.28086902214335868</v>
      </c>
      <c r="H3804" s="4">
        <v>-0.69508055937729329</v>
      </c>
      <c r="I3804" s="4">
        <v>0.22235840581892871</v>
      </c>
    </row>
    <row r="3805" spans="1:9" x14ac:dyDescent="0.25">
      <c r="A3805" t="s">
        <v>4011</v>
      </c>
      <c r="B3805" s="3">
        <v>30.61135101318359</v>
      </c>
      <c r="C3805" s="3">
        <v>33.360000610351563</v>
      </c>
      <c r="D3805" s="4">
        <v>-8.5613346916590949E-4</v>
      </c>
      <c r="E3805" s="4">
        <v>-3.3883527666001778E-2</v>
      </c>
      <c r="F3805" s="2">
        <v>5</v>
      </c>
      <c r="G3805" s="4">
        <v>-0.27663887913840463</v>
      </c>
      <c r="H3805" s="4">
        <v>-0.69516745542318326</v>
      </c>
      <c r="I3805" s="4">
        <v>0.22201005770472171</v>
      </c>
    </row>
    <row r="3806" spans="1:9" x14ac:dyDescent="0.25">
      <c r="A3806" t="s">
        <v>4012</v>
      </c>
      <c r="B3806" s="3">
        <v>30.637580871582031</v>
      </c>
      <c r="C3806" s="3">
        <v>34.529998779296882</v>
      </c>
      <c r="D3806" s="4">
        <v>1.9785711192992439E-2</v>
      </c>
      <c r="E3806" s="4">
        <v>-2.181304460072819E-2</v>
      </c>
      <c r="F3806" s="2">
        <v>5</v>
      </c>
      <c r="G3806" s="4">
        <v>-0.27809714706886951</v>
      </c>
      <c r="H3806" s="4">
        <v>-0.69490625445639009</v>
      </c>
      <c r="I3806" s="4">
        <v>0.22305715787227909</v>
      </c>
    </row>
    <row r="3807" spans="1:9" x14ac:dyDescent="0.25">
      <c r="A3807" t="s">
        <v>4013</v>
      </c>
      <c r="B3807" s="3">
        <v>30.043155670166019</v>
      </c>
      <c r="C3807" s="3">
        <v>35.299999237060547</v>
      </c>
      <c r="D3807" s="4">
        <v>2.6248199398728471E-3</v>
      </c>
      <c r="E3807" s="4">
        <v>-3.287673323121787E-2</v>
      </c>
      <c r="F3807" s="2">
        <v>5</v>
      </c>
      <c r="G3807" s="4">
        <v>-0.29108634558414692</v>
      </c>
      <c r="H3807" s="4">
        <v>-0.70082563209608306</v>
      </c>
      <c r="I3807" s="4">
        <v>0.19932760819083281</v>
      </c>
    </row>
    <row r="3808" spans="1:9" x14ac:dyDescent="0.25">
      <c r="A3808" t="s">
        <v>4014</v>
      </c>
      <c r="B3808" s="3">
        <v>29.964504241943359</v>
      </c>
      <c r="C3808" s="3">
        <v>36.5</v>
      </c>
      <c r="D3808" s="4">
        <v>1.0017801610123561E-2</v>
      </c>
      <c r="E3808" s="4">
        <v>1.164074688554506E-2</v>
      </c>
      <c r="F3808" s="2">
        <v>5</v>
      </c>
      <c r="G3808" s="4">
        <v>-0.2706263548054767</v>
      </c>
      <c r="H3808" s="4">
        <v>-0.7016088551230375</v>
      </c>
      <c r="I3808" s="4">
        <v>0.19618783052144709</v>
      </c>
    </row>
    <row r="3809" spans="1:9" x14ac:dyDescent="0.25">
      <c r="A3809" t="s">
        <v>4015</v>
      </c>
      <c r="B3809" s="3">
        <v>29.667303085327148</v>
      </c>
      <c r="C3809" s="3">
        <v>36.080001831054688</v>
      </c>
      <c r="D3809" s="4">
        <v>1.37393910424819E-2</v>
      </c>
      <c r="E3809" s="4">
        <v>-4.9275333182889902E-2</v>
      </c>
      <c r="F3809" s="2">
        <v>5</v>
      </c>
      <c r="G3809" s="4">
        <v>-0.28377737704727801</v>
      </c>
      <c r="H3809" s="4">
        <v>-0.70456842998085667</v>
      </c>
      <c r="I3809" s="4">
        <v>0.18432351253070989</v>
      </c>
    </row>
    <row r="3810" spans="1:9" x14ac:dyDescent="0.25">
      <c r="A3810" t="s">
        <v>4016</v>
      </c>
      <c r="B3810" s="3">
        <v>29.265216827392582</v>
      </c>
      <c r="C3810" s="3">
        <v>37.950000762939453</v>
      </c>
      <c r="D3810" s="4">
        <v>-7.4119022705108062E-3</v>
      </c>
      <c r="E3810" s="4">
        <v>-9.6555045624058256E-3</v>
      </c>
      <c r="F3810" s="2">
        <v>5</v>
      </c>
      <c r="G3810" s="4">
        <v>-0.28810036394410737</v>
      </c>
      <c r="H3810" s="4">
        <v>-0.70857246681976571</v>
      </c>
      <c r="I3810" s="4">
        <v>0.16827216441970069</v>
      </c>
    </row>
    <row r="3811" spans="1:9" x14ac:dyDescent="0.25">
      <c r="A3811" t="s">
        <v>4017</v>
      </c>
      <c r="B3811" s="3">
        <v>29.483747482299801</v>
      </c>
      <c r="C3811" s="3">
        <v>38.319999694824219</v>
      </c>
      <c r="D3811" s="4">
        <v>1.1871386170383409E-3</v>
      </c>
      <c r="E3811" s="4">
        <v>4.0738729289312207E-2</v>
      </c>
      <c r="F3811" s="2">
        <v>5</v>
      </c>
      <c r="G3811" s="4">
        <v>-0.28141566270941037</v>
      </c>
      <c r="H3811" s="4">
        <v>-0.70639630492561356</v>
      </c>
      <c r="I3811" s="4">
        <v>0.17699594332440899</v>
      </c>
    </row>
    <row r="3812" spans="1:9" x14ac:dyDescent="0.25">
      <c r="A3812" t="s">
        <v>4018</v>
      </c>
      <c r="B3812" s="3">
        <v>29.448787689208981</v>
      </c>
      <c r="C3812" s="3">
        <v>36.819999694824219</v>
      </c>
      <c r="D3812" s="4">
        <v>1.7517318126636591E-2</v>
      </c>
      <c r="E3812" s="4">
        <v>-8.8829560565376608E-3</v>
      </c>
      <c r="F3812" s="2">
        <v>5</v>
      </c>
      <c r="G3812" s="4">
        <v>-0.28408965925410451</v>
      </c>
      <c r="H3812" s="4">
        <v>-0.70674443992563907</v>
      </c>
      <c r="I3812" s="4">
        <v>0.17560034275931599</v>
      </c>
    </row>
    <row r="3813" spans="1:9" x14ac:dyDescent="0.25">
      <c r="A3813" t="s">
        <v>4019</v>
      </c>
      <c r="B3813" s="3">
        <v>28.941804885864261</v>
      </c>
      <c r="C3813" s="3">
        <v>37.150001525878913</v>
      </c>
      <c r="D3813" s="4">
        <v>9.7596482001514051E-3</v>
      </c>
      <c r="E3813" s="4">
        <v>-2.4934304102071311E-2</v>
      </c>
      <c r="F3813" s="2">
        <v>5</v>
      </c>
      <c r="G3813" s="4">
        <v>-0.29010685655236268</v>
      </c>
      <c r="H3813" s="4">
        <v>-0.71179305270766557</v>
      </c>
      <c r="I3813" s="4">
        <v>0.15536150767804921</v>
      </c>
    </row>
    <row r="3814" spans="1:9" x14ac:dyDescent="0.25">
      <c r="A3814" t="s">
        <v>4020</v>
      </c>
      <c r="B3814" s="3">
        <v>28.66207313537598</v>
      </c>
      <c r="C3814" s="3">
        <v>38.099998474121087</v>
      </c>
      <c r="D3814" s="4">
        <v>3.058534071673114E-3</v>
      </c>
      <c r="E3814" s="4">
        <v>2.584811793885566E-2</v>
      </c>
      <c r="F3814" s="2">
        <v>5</v>
      </c>
      <c r="G3814" s="4">
        <v>-0.28923111313003769</v>
      </c>
      <c r="H3814" s="4">
        <v>-0.71457866453066377</v>
      </c>
      <c r="I3814" s="4">
        <v>0.14419457119070489</v>
      </c>
    </row>
    <row r="3815" spans="1:9" x14ac:dyDescent="0.25">
      <c r="A3815" t="s">
        <v>4021</v>
      </c>
      <c r="B3815" s="3">
        <v>28.574676513671879</v>
      </c>
      <c r="C3815" s="3">
        <v>37.139999389648438</v>
      </c>
      <c r="D3815" s="4">
        <v>1.39579144142894E-2</v>
      </c>
      <c r="E3815" s="4">
        <v>-5.2067404278653202E-2</v>
      </c>
      <c r="F3815" s="2">
        <v>5</v>
      </c>
      <c r="G3815" s="4">
        <v>-0.30194306870027271</v>
      </c>
      <c r="H3815" s="4">
        <v>-0.71544897354022052</v>
      </c>
      <c r="I3815" s="4">
        <v>0.14070568399046879</v>
      </c>
    </row>
    <row r="3816" spans="1:9" x14ac:dyDescent="0.25">
      <c r="A3816" t="s">
        <v>4022</v>
      </c>
      <c r="B3816" s="3">
        <v>28.18132400512695</v>
      </c>
      <c r="C3816" s="3">
        <v>39.180000305175781</v>
      </c>
      <c r="D3816" s="4">
        <v>-3.2122316652334781E-2</v>
      </c>
      <c r="E3816" s="4">
        <v>0.1543901558777081</v>
      </c>
      <c r="F3816" s="2">
        <v>5</v>
      </c>
      <c r="G3816" s="4">
        <v>-0.30668828059643338</v>
      </c>
      <c r="H3816" s="4">
        <v>-0.71936603835855473</v>
      </c>
      <c r="I3816" s="4">
        <v>0.1250029885603241</v>
      </c>
    </row>
    <row r="3817" spans="1:9" x14ac:dyDescent="0.25">
      <c r="A3817" t="s">
        <v>4023</v>
      </c>
      <c r="B3817" s="3">
        <v>29.116617202758789</v>
      </c>
      <c r="C3817" s="3">
        <v>33.939998626708977</v>
      </c>
      <c r="D3817" s="4">
        <v>2.1057655161367261E-3</v>
      </c>
      <c r="E3817" s="4">
        <v>-5.1690478946474272E-2</v>
      </c>
      <c r="F3817" s="2">
        <v>5</v>
      </c>
      <c r="G3817" s="4">
        <v>-0.26089296739493351</v>
      </c>
      <c r="H3817" s="4">
        <v>-0.7100522447518397</v>
      </c>
      <c r="I3817" s="4">
        <v>0.16234004349516429</v>
      </c>
    </row>
    <row r="3818" spans="1:9" x14ac:dyDescent="0.25">
      <c r="A3818" t="s">
        <v>4024</v>
      </c>
      <c r="B3818" s="3">
        <v>29.05543327331543</v>
      </c>
      <c r="C3818" s="3">
        <v>35.790000915527337</v>
      </c>
      <c r="D3818" s="4">
        <v>2.5926136946800901E-2</v>
      </c>
      <c r="E3818" s="4">
        <v>-1.050586874909565E-2</v>
      </c>
      <c r="F3818" s="2">
        <v>5</v>
      </c>
      <c r="G3818" s="4">
        <v>-0.26407179773670919</v>
      </c>
      <c r="H3818" s="4">
        <v>-0.71066152373764457</v>
      </c>
      <c r="I3818" s="4">
        <v>0.159897571187507</v>
      </c>
    </row>
    <row r="3819" spans="1:9" x14ac:dyDescent="0.25">
      <c r="A3819" t="s">
        <v>4025</v>
      </c>
      <c r="B3819" s="3">
        <v>28.321174621582031</v>
      </c>
      <c r="C3819" s="3">
        <v>36.169998168945313</v>
      </c>
      <c r="D3819" s="4">
        <v>-2.7700362203475488E-3</v>
      </c>
      <c r="E3819" s="4">
        <v>-3.9819486936863768E-2</v>
      </c>
      <c r="F3819" s="2">
        <v>5</v>
      </c>
      <c r="G3819" s="4">
        <v>-0.26268038902754037</v>
      </c>
      <c r="H3819" s="4">
        <v>-0.71797338439642555</v>
      </c>
      <c r="I3819" s="4">
        <v>0.13058584767068179</v>
      </c>
    </row>
    <row r="3820" spans="1:9" x14ac:dyDescent="0.25">
      <c r="A3820" t="s">
        <v>4026</v>
      </c>
      <c r="B3820" s="3">
        <v>28.399843215942379</v>
      </c>
      <c r="C3820" s="3">
        <v>37.669998168945313</v>
      </c>
      <c r="D3820" s="4">
        <v>-1.216206497757322E-2</v>
      </c>
      <c r="E3820" s="4">
        <v>-3.7028087611920002E-3</v>
      </c>
      <c r="F3820" s="2">
        <v>5</v>
      </c>
      <c r="G3820" s="4">
        <v>-0.25962607621183381</v>
      </c>
      <c r="H3820" s="4">
        <v>-0.71718999042642995</v>
      </c>
      <c r="I3820" s="4">
        <v>0.13372631061504661</v>
      </c>
    </row>
    <row r="3821" spans="1:9" x14ac:dyDescent="0.25">
      <c r="A3821" t="s">
        <v>4027</v>
      </c>
      <c r="B3821" s="3">
        <v>28.749496459960941</v>
      </c>
      <c r="C3821" s="3">
        <v>37.810001373291023</v>
      </c>
      <c r="D3821" s="4">
        <v>-1.517363430998175E-3</v>
      </c>
      <c r="E3821" s="4">
        <v>3.5039765583555697E-2</v>
      </c>
      <c r="F3821" s="2">
        <v>5</v>
      </c>
      <c r="G3821" s="4">
        <v>-0.25389552449658409</v>
      </c>
      <c r="H3821" s="4">
        <v>-0.71370808960970966</v>
      </c>
      <c r="I3821" s="4">
        <v>0.14768452437424109</v>
      </c>
    </row>
    <row r="3822" spans="1:9" x14ac:dyDescent="0.25">
      <c r="A3822" t="s">
        <v>4028</v>
      </c>
      <c r="B3822" s="3">
        <v>28.793186187744141</v>
      </c>
      <c r="C3822" s="3">
        <v>36.529998779296882</v>
      </c>
      <c r="D3822" s="4">
        <v>3.0985311798177099E-2</v>
      </c>
      <c r="E3822" s="4">
        <v>-5.9716854207076057E-2</v>
      </c>
      <c r="F3822" s="2">
        <v>5</v>
      </c>
      <c r="G3822" s="4">
        <v>-0.27343627720224162</v>
      </c>
      <c r="H3822" s="4">
        <v>-0.71327302057645192</v>
      </c>
      <c r="I3822" s="4">
        <v>0.14942862533686971</v>
      </c>
    </row>
    <row r="3823" spans="1:9" x14ac:dyDescent="0.25">
      <c r="A3823" t="s">
        <v>4029</v>
      </c>
      <c r="B3823" s="3">
        <v>27.92783355712891</v>
      </c>
      <c r="C3823" s="3">
        <v>38.849998474121087</v>
      </c>
      <c r="D3823" s="4">
        <v>1.6868489672403619E-2</v>
      </c>
      <c r="E3823" s="4">
        <v>-3.812827281007658E-2</v>
      </c>
      <c r="F3823" s="2">
        <v>5</v>
      </c>
      <c r="G3823" s="4">
        <v>-0.28522741052106221</v>
      </c>
      <c r="H3823" s="4">
        <v>-0.72189033525273238</v>
      </c>
      <c r="I3823" s="4">
        <v>0.1148836090905228</v>
      </c>
    </row>
    <row r="3824" spans="1:9" x14ac:dyDescent="0.25">
      <c r="A3824" t="s">
        <v>4030</v>
      </c>
      <c r="B3824" s="3">
        <v>27.464548110961911</v>
      </c>
      <c r="C3824" s="3">
        <v>40.389999389648438</v>
      </c>
      <c r="D3824" s="4">
        <v>-2.6340073378140479E-2</v>
      </c>
      <c r="E3824" s="4">
        <v>-1.3193279049623091E-2</v>
      </c>
      <c r="F3824" s="2">
        <v>5</v>
      </c>
      <c r="G3824" s="4">
        <v>-0.3049790422167562</v>
      </c>
      <c r="H3824" s="4">
        <v>-0.72650380302681627</v>
      </c>
      <c r="I3824" s="4">
        <v>9.6389179538541869E-2</v>
      </c>
    </row>
    <row r="3825" spans="1:9" x14ac:dyDescent="0.25">
      <c r="A3825" t="s">
        <v>4031</v>
      </c>
      <c r="B3825" s="3">
        <v>28.207536697387699</v>
      </c>
      <c r="C3825" s="3">
        <v>40.930000305175781</v>
      </c>
      <c r="D3825" s="4">
        <v>-2.4729628662329972E-3</v>
      </c>
      <c r="E3825" s="4">
        <v>3.0982355632208192E-2</v>
      </c>
      <c r="F3825" s="2">
        <v>5</v>
      </c>
      <c r="G3825" s="4">
        <v>-0.29163671021173682</v>
      </c>
      <c r="H3825" s="4">
        <v>-0.71910500833480273</v>
      </c>
      <c r="I3825" s="4">
        <v>0.12604940345290269</v>
      </c>
    </row>
    <row r="3826" spans="1:9" x14ac:dyDescent="0.25">
      <c r="A3826" t="s">
        <v>4032</v>
      </c>
      <c r="B3826" s="3">
        <v>28.2774658203125</v>
      </c>
      <c r="C3826" s="3">
        <v>39.700000762939453</v>
      </c>
      <c r="D3826" s="4">
        <v>1.8576794959419111E-2</v>
      </c>
      <c r="E3826" s="4">
        <v>-5.5661277393636237E-2</v>
      </c>
      <c r="F3826" s="2">
        <v>5</v>
      </c>
      <c r="G3826" s="4">
        <v>-0.29142913075429561</v>
      </c>
      <c r="H3826" s="4">
        <v>-0.71840864336639576</v>
      </c>
      <c r="I3826" s="4">
        <v>0.12884098529141011</v>
      </c>
    </row>
    <row r="3827" spans="1:9" x14ac:dyDescent="0.25">
      <c r="A3827" t="s">
        <v>4033</v>
      </c>
      <c r="B3827" s="3">
        <v>27.76174163818359</v>
      </c>
      <c r="C3827" s="3">
        <v>42.040000915527337</v>
      </c>
      <c r="D3827" s="4">
        <v>3.2174000854380269E-2</v>
      </c>
      <c r="E3827" s="4">
        <v>-5.6763924006320021E-3</v>
      </c>
      <c r="F3827" s="2">
        <v>5</v>
      </c>
      <c r="G3827" s="4">
        <v>-0.30023225995037489</v>
      </c>
      <c r="H3827" s="4">
        <v>-0.72354430414368209</v>
      </c>
      <c r="I3827" s="4">
        <v>0.1082531929626218</v>
      </c>
    </row>
    <row r="3828" spans="1:9" x14ac:dyDescent="0.25">
      <c r="A3828" t="s">
        <v>4034</v>
      </c>
      <c r="B3828" s="3">
        <v>26.896377563476559</v>
      </c>
      <c r="C3828" s="3">
        <v>42.279998779296882</v>
      </c>
      <c r="D3828" s="4">
        <v>1.484157754669746E-2</v>
      </c>
      <c r="E3828" s="4">
        <v>-4.2138664161100237E-2</v>
      </c>
      <c r="F3828" s="2">
        <v>5</v>
      </c>
      <c r="G3828" s="4">
        <v>-0.32055425515819819</v>
      </c>
      <c r="H3828" s="4">
        <v>-0.73216173278199004</v>
      </c>
      <c r="I3828" s="4">
        <v>7.3707719866289212E-2</v>
      </c>
    </row>
    <row r="3829" spans="1:9" x14ac:dyDescent="0.25">
      <c r="A3829" t="s">
        <v>4035</v>
      </c>
      <c r="B3829" s="3">
        <v>26.503030776977539</v>
      </c>
      <c r="C3829" s="3">
        <v>44.139999389648438</v>
      </c>
      <c r="D3829" s="4">
        <v>8.6496410476635255E-3</v>
      </c>
      <c r="E3829" s="4">
        <v>-3.0742237543556209E-2</v>
      </c>
      <c r="F3829" s="2">
        <v>5</v>
      </c>
      <c r="G3829" s="4">
        <v>-0.33195956532629611</v>
      </c>
      <c r="H3829" s="4">
        <v>-0.73607874061931067</v>
      </c>
      <c r="I3829" s="4">
        <v>5.8005252861137217E-2</v>
      </c>
    </row>
    <row r="3830" spans="1:9" x14ac:dyDescent="0.25">
      <c r="A3830" t="s">
        <v>4036</v>
      </c>
      <c r="B3830" s="3">
        <v>26.275754928588871</v>
      </c>
      <c r="C3830" s="3">
        <v>45.540000915527337</v>
      </c>
      <c r="D3830" s="4">
        <v>-2.4659588212255109E-2</v>
      </c>
      <c r="E3830" s="4">
        <v>0.10964912036094621</v>
      </c>
      <c r="F3830" s="2">
        <v>5</v>
      </c>
      <c r="G3830" s="4">
        <v>-0.30935981617504399</v>
      </c>
      <c r="H3830" s="4">
        <v>-0.73834198849606514</v>
      </c>
      <c r="I3830" s="4">
        <v>4.89323644255788E-2</v>
      </c>
    </row>
    <row r="3831" spans="1:9" x14ac:dyDescent="0.25">
      <c r="A3831" t="s">
        <v>4037</v>
      </c>
      <c r="B3831" s="3">
        <v>26.94008636474609</v>
      </c>
      <c r="C3831" s="3">
        <v>41.040000915527337</v>
      </c>
      <c r="D3831" s="4">
        <v>-1.8783585597775931E-2</v>
      </c>
      <c r="E3831" s="4">
        <v>1.6848372024091951E-2</v>
      </c>
      <c r="F3831" s="2">
        <v>5</v>
      </c>
      <c r="G3831" s="4">
        <v>-0.28815372983418808</v>
      </c>
      <c r="H3831" s="4">
        <v>-0.73172647381201994</v>
      </c>
      <c r="I3831" s="4">
        <v>7.5452582245560729E-2</v>
      </c>
    </row>
    <row r="3832" spans="1:9" x14ac:dyDescent="0.25">
      <c r="A3832" t="s">
        <v>4038</v>
      </c>
      <c r="B3832" s="3">
        <v>27.455804824829102</v>
      </c>
      <c r="C3832" s="3">
        <v>40.360000610351563</v>
      </c>
      <c r="D3832" s="4">
        <v>3.0849838258666159E-2</v>
      </c>
      <c r="E3832" s="4">
        <v>-4.4733713364460082E-2</v>
      </c>
      <c r="F3832" s="2">
        <v>5</v>
      </c>
      <c r="G3832" s="4">
        <v>-0.27817785546436669</v>
      </c>
      <c r="H3832" s="4">
        <v>-0.72659087001574729</v>
      </c>
      <c r="I3832" s="4">
        <v>9.6040146149356076E-2</v>
      </c>
    </row>
    <row r="3833" spans="1:9" x14ac:dyDescent="0.25">
      <c r="A3833" t="s">
        <v>4039</v>
      </c>
      <c r="B3833" s="3">
        <v>26.634145736694339</v>
      </c>
      <c r="C3833" s="3">
        <v>42.25</v>
      </c>
      <c r="D3833" s="4">
        <v>4.6158927576167566E-3</v>
      </c>
      <c r="E3833" s="4">
        <v>-1.5839746106263038E-2</v>
      </c>
      <c r="F3833" s="2">
        <v>5</v>
      </c>
      <c r="G3833" s="4">
        <v>-0.31528773731221971</v>
      </c>
      <c r="H3833" s="4">
        <v>-0.73477307767142763</v>
      </c>
      <c r="I3833" s="4">
        <v>6.3239383148966377E-2</v>
      </c>
    </row>
    <row r="3834" spans="1:9" x14ac:dyDescent="0.25">
      <c r="A3834" t="s">
        <v>4040</v>
      </c>
      <c r="B3834" s="3">
        <v>26.511770248413089</v>
      </c>
      <c r="C3834" s="3">
        <v>42.930000305175781</v>
      </c>
      <c r="D3834" s="4">
        <v>-1.8446407438219681E-2</v>
      </c>
      <c r="E3834" s="4">
        <v>-6.9396076853399657E-3</v>
      </c>
      <c r="F3834" s="2">
        <v>5</v>
      </c>
      <c r="G3834" s="4">
        <v>-0.32041037039137588</v>
      </c>
      <c r="H3834" s="4">
        <v>-0.73599171161772214</v>
      </c>
      <c r="I3834" s="4">
        <v>5.8354133966994397E-2</v>
      </c>
    </row>
    <row r="3835" spans="1:9" x14ac:dyDescent="0.25">
      <c r="A3835" t="s">
        <v>4041</v>
      </c>
      <c r="B3835" s="3">
        <v>27.010007858276371</v>
      </c>
      <c r="C3835" s="3">
        <v>43.229999542236328</v>
      </c>
      <c r="D3835" s="4">
        <v>5.8944314769695527E-2</v>
      </c>
      <c r="E3835" s="4">
        <v>-5.7964695637196639E-2</v>
      </c>
      <c r="F3835" s="2">
        <v>5</v>
      </c>
      <c r="G3835" s="4">
        <v>-0.30375589675170522</v>
      </c>
      <c r="H3835" s="4">
        <v>-0.73103018481829785</v>
      </c>
      <c r="I3835" s="4">
        <v>7.8243859517411085E-2</v>
      </c>
    </row>
    <row r="3836" spans="1:9" x14ac:dyDescent="0.25">
      <c r="A3836" t="s">
        <v>4042</v>
      </c>
      <c r="B3836" s="3">
        <v>25.50654220581055</v>
      </c>
      <c r="C3836" s="3">
        <v>45.889999389648438</v>
      </c>
      <c r="D3836" s="4">
        <v>-1.522070497191241E-2</v>
      </c>
      <c r="E3836" s="4">
        <v>5.0595216781873287E-2</v>
      </c>
      <c r="F3836" s="2">
        <v>5</v>
      </c>
      <c r="G3836" s="4">
        <v>-0.31977592766725033</v>
      </c>
      <c r="H3836" s="4">
        <v>-0.74600192717385794</v>
      </c>
      <c r="I3836" s="4">
        <v>1.8225268768653709E-2</v>
      </c>
    </row>
    <row r="3837" spans="1:9" x14ac:dyDescent="0.25">
      <c r="A3837" t="s">
        <v>4043</v>
      </c>
      <c r="B3837" s="3">
        <v>25.90077018737793</v>
      </c>
      <c r="C3837" s="3">
        <v>43.680000305175781</v>
      </c>
      <c r="D3837" s="4">
        <v>-6.73284364878457E-4</v>
      </c>
      <c r="E3837" s="4">
        <v>9.0364423559363916E-2</v>
      </c>
      <c r="F3837" s="2">
        <v>5</v>
      </c>
      <c r="G3837" s="4">
        <v>-0.2951458021054485</v>
      </c>
      <c r="H3837" s="4">
        <v>-0.74207614426042778</v>
      </c>
      <c r="I3837" s="4">
        <v>3.3962913222715718E-2</v>
      </c>
    </row>
    <row r="3838" spans="1:9" x14ac:dyDescent="0.25">
      <c r="A3838" t="s">
        <v>4044</v>
      </c>
      <c r="B3838" s="3">
        <v>25.918220520019531</v>
      </c>
      <c r="C3838" s="3">
        <v>40.060001373291023</v>
      </c>
      <c r="D3838" s="4">
        <v>1.261516506977811E-2</v>
      </c>
      <c r="E3838" s="4">
        <v>-1.81372028825274E-2</v>
      </c>
      <c r="F3838" s="2">
        <v>5</v>
      </c>
      <c r="G3838" s="4">
        <v>-0.31208869181037668</v>
      </c>
      <c r="H3838" s="4">
        <v>-0.74190237116231916</v>
      </c>
      <c r="I3838" s="4">
        <v>3.4659533309465473E-2</v>
      </c>
    </row>
    <row r="3839" spans="1:9" x14ac:dyDescent="0.25">
      <c r="A3839" t="s">
        <v>4045</v>
      </c>
      <c r="B3839" s="3">
        <v>25.595331192016602</v>
      </c>
      <c r="C3839" s="3">
        <v>40.799999237060547</v>
      </c>
      <c r="D3839" s="4">
        <v>3.7862702728873147E-2</v>
      </c>
      <c r="E3839" s="4">
        <v>-6.7215416748683254E-2</v>
      </c>
      <c r="F3839" s="2">
        <v>5</v>
      </c>
      <c r="G3839" s="4">
        <v>-0.29035992724289811</v>
      </c>
      <c r="H3839" s="4">
        <v>-0.74511775278430126</v>
      </c>
      <c r="I3839" s="4">
        <v>2.1769739383834311E-2</v>
      </c>
    </row>
    <row r="3840" spans="1:9" x14ac:dyDescent="0.25">
      <c r="A3840" t="s">
        <v>4046</v>
      </c>
      <c r="B3840" s="3">
        <v>24.661577224731449</v>
      </c>
      <c r="C3840" s="3">
        <v>43.740001678466797</v>
      </c>
      <c r="D3840" s="4">
        <v>-1.6701542825123931E-2</v>
      </c>
      <c r="E3840" s="4">
        <v>3.2577928428499707E-2</v>
      </c>
      <c r="F3840" s="2">
        <v>5</v>
      </c>
      <c r="G3840" s="4">
        <v>-0.32871000262809802</v>
      </c>
      <c r="H3840" s="4">
        <v>-0.75441621849833151</v>
      </c>
      <c r="I3840" s="4">
        <v>-1.550586922790986E-2</v>
      </c>
    </row>
    <row r="3841" spans="1:9" x14ac:dyDescent="0.25">
      <c r="A3841" t="s">
        <v>4047</v>
      </c>
      <c r="B3841" s="3">
        <v>25.080459594726559</v>
      </c>
      <c r="C3841" s="3">
        <v>42.360000610351563</v>
      </c>
      <c r="D3841" s="4">
        <v>2.4414213257408779E-3</v>
      </c>
      <c r="E3841" s="4">
        <v>2.865469393955955E-2</v>
      </c>
      <c r="F3841" s="2">
        <v>5</v>
      </c>
      <c r="G3841" s="4">
        <v>-0.32983840857145741</v>
      </c>
      <c r="H3841" s="4">
        <v>-0.7502449233905466</v>
      </c>
      <c r="I3841" s="4">
        <v>1.2159823789914541E-3</v>
      </c>
    </row>
    <row r="3842" spans="1:9" x14ac:dyDescent="0.25">
      <c r="A3842" t="s">
        <v>4048</v>
      </c>
      <c r="B3842" s="3">
        <v>25.019376754760739</v>
      </c>
      <c r="C3842" s="3">
        <v>41.180000305175781</v>
      </c>
      <c r="D3842" s="4">
        <v>3.315341660241633E-2</v>
      </c>
      <c r="E3842" s="4">
        <v>-5.5721171088426447E-2</v>
      </c>
      <c r="F3842" s="2">
        <v>5</v>
      </c>
      <c r="G3842" s="4">
        <v>-0.32630521005482371</v>
      </c>
      <c r="H3842" s="4">
        <v>-0.75085319571177611</v>
      </c>
      <c r="I3842" s="4">
        <v>-1.2224544204576531E-3</v>
      </c>
    </row>
    <row r="3843" spans="1:9" x14ac:dyDescent="0.25">
      <c r="A3843" t="s">
        <v>4049</v>
      </c>
      <c r="B3843" s="3">
        <v>24.21651649475098</v>
      </c>
      <c r="C3843" s="3">
        <v>43.610000610351563</v>
      </c>
      <c r="D3843" s="4">
        <v>1.536755167375237E-2</v>
      </c>
      <c r="E3843" s="4">
        <v>-1.7128653140152768E-2</v>
      </c>
      <c r="F3843" s="2">
        <v>5</v>
      </c>
      <c r="G3843" s="4">
        <v>-0.3497510023821172</v>
      </c>
      <c r="H3843" s="4">
        <v>-0.7588482017437862</v>
      </c>
      <c r="I3843" s="4">
        <v>-3.3272765177432162E-2</v>
      </c>
    </row>
    <row r="3844" spans="1:9" x14ac:dyDescent="0.25">
      <c r="A3844" t="s">
        <v>4050</v>
      </c>
      <c r="B3844" s="3">
        <v>23.85000038146973</v>
      </c>
      <c r="C3844" s="3">
        <v>44.369998931884773</v>
      </c>
      <c r="D3844" s="4">
        <v>6.1771544353567132E-2</v>
      </c>
      <c r="E3844" s="4">
        <v>-0.10688408495717761</v>
      </c>
      <c r="F3844" s="2">
        <v>5</v>
      </c>
      <c r="G3844" s="4">
        <v>-0.33522378988505003</v>
      </c>
      <c r="H3844" s="4">
        <v>-0.76249802560787538</v>
      </c>
      <c r="I3844" s="4">
        <v>-4.7904147390769869E-2</v>
      </c>
    </row>
    <row r="3845" spans="1:9" x14ac:dyDescent="0.25">
      <c r="A3845" t="s">
        <v>4051</v>
      </c>
      <c r="B3845" s="3">
        <v>22.462459564208981</v>
      </c>
      <c r="C3845" s="3">
        <v>49.680000305175781</v>
      </c>
      <c r="D3845" s="4">
        <v>-2.129267208470564E-2</v>
      </c>
      <c r="E3845" s="4">
        <v>7.0950427960607687E-3</v>
      </c>
      <c r="F3845" s="2">
        <v>5</v>
      </c>
      <c r="G3845" s="4">
        <v>-0.38595387499627198</v>
      </c>
      <c r="H3845" s="4">
        <v>-0.77631537061325018</v>
      </c>
      <c r="I3845" s="4">
        <v>-0.1032950000662433</v>
      </c>
    </row>
    <row r="3846" spans="1:9" x14ac:dyDescent="0.25">
      <c r="A3846" t="s">
        <v>4052</v>
      </c>
      <c r="B3846" s="3">
        <v>22.951150894165039</v>
      </c>
      <c r="C3846" s="3">
        <v>49.330001831054688</v>
      </c>
      <c r="D3846" s="4">
        <v>-7.9216132778249237E-3</v>
      </c>
      <c r="E3846" s="4">
        <v>-1.6743001166991789E-2</v>
      </c>
      <c r="F3846" s="2">
        <v>5</v>
      </c>
      <c r="G3846" s="4">
        <v>-0.3740826599081053</v>
      </c>
      <c r="H3846" s="4">
        <v>-0.77144890713834591</v>
      </c>
      <c r="I3846" s="4">
        <v>-8.3786363545685805E-2</v>
      </c>
    </row>
    <row r="3847" spans="1:9" x14ac:dyDescent="0.25">
      <c r="A3847" t="s">
        <v>4053</v>
      </c>
      <c r="B3847" s="3">
        <v>23.13441276550293</v>
      </c>
      <c r="C3847" s="3">
        <v>50.169998168945313</v>
      </c>
      <c r="D3847" s="4">
        <v>-3.0003673145547301E-2</v>
      </c>
      <c r="E3847" s="4">
        <v>5.4877979821086109E-2</v>
      </c>
      <c r="F3847" s="2">
        <v>5</v>
      </c>
      <c r="G3847" s="4">
        <v>-0.38298485061370879</v>
      </c>
      <c r="H3847" s="4">
        <v>-0.76962395721895882</v>
      </c>
      <c r="I3847" s="4">
        <v>-7.6470520155688337E-2</v>
      </c>
    </row>
    <row r="3848" spans="1:9" x14ac:dyDescent="0.25">
      <c r="A3848" t="s">
        <v>4054</v>
      </c>
      <c r="B3848" s="3">
        <v>23.85000038146973</v>
      </c>
      <c r="C3848" s="3">
        <v>47.560001373291023</v>
      </c>
      <c r="D3848" s="4">
        <v>2.6671706861646879E-2</v>
      </c>
      <c r="E3848" s="4">
        <v>-6.6169230545680691E-2</v>
      </c>
      <c r="F3848" s="2">
        <v>5</v>
      </c>
      <c r="G3848" s="4">
        <v>-0.36078623442077762</v>
      </c>
      <c r="H3848" s="4">
        <v>-0.76249802560787538</v>
      </c>
      <c r="I3848" s="4">
        <v>-4.7904147390769869E-2</v>
      </c>
    </row>
    <row r="3849" spans="1:9" x14ac:dyDescent="0.25">
      <c r="A3849" t="s">
        <v>4055</v>
      </c>
      <c r="B3849" s="3">
        <v>23.230405807495121</v>
      </c>
      <c r="C3849" s="3">
        <v>50.930000305175781</v>
      </c>
      <c r="D3849" s="4">
        <v>-7.5062115562019027E-4</v>
      </c>
      <c r="E3849" s="4">
        <v>-3.2668588240357337E-2</v>
      </c>
      <c r="F3849" s="2">
        <v>5</v>
      </c>
      <c r="G3849" s="4">
        <v>-0.37389022181992099</v>
      </c>
      <c r="H3849" s="4">
        <v>-0.76866804373315589</v>
      </c>
      <c r="I3849" s="4">
        <v>-7.2638462474418297E-2</v>
      </c>
    </row>
    <row r="3850" spans="1:9" x14ac:dyDescent="0.25">
      <c r="A3850" t="s">
        <v>4056</v>
      </c>
      <c r="B3850" s="3">
        <v>23.247856140136719</v>
      </c>
      <c r="C3850" s="3">
        <v>52.650001525878913</v>
      </c>
      <c r="D3850" s="4">
        <v>-3.2328692386345059E-2</v>
      </c>
      <c r="E3850" s="4">
        <v>0.13592240041335349</v>
      </c>
      <c r="F3850" s="2">
        <v>5</v>
      </c>
      <c r="G3850" s="4">
        <v>-0.37750478979106739</v>
      </c>
      <c r="H3850" s="4">
        <v>-0.76849427063504727</v>
      </c>
      <c r="I3850" s="4">
        <v>-7.1941842387668542E-2</v>
      </c>
    </row>
    <row r="3851" spans="1:9" x14ac:dyDescent="0.25">
      <c r="A3851" t="s">
        <v>4057</v>
      </c>
      <c r="B3851" s="3">
        <v>24.024538040161129</v>
      </c>
      <c r="C3851" s="3">
        <v>46.349998474121087</v>
      </c>
      <c r="D3851" s="4">
        <v>-9.3559944933185868E-3</v>
      </c>
      <c r="E3851" s="4">
        <v>3.7841438255332038E-2</v>
      </c>
      <c r="F3851" s="2">
        <v>5</v>
      </c>
      <c r="G3851" s="4">
        <v>-0.37376746196027377</v>
      </c>
      <c r="H3851" s="4">
        <v>-0.76075995274070696</v>
      </c>
      <c r="I3851" s="4">
        <v>-4.0936575973315133E-2</v>
      </c>
    </row>
    <row r="3852" spans="1:9" x14ac:dyDescent="0.25">
      <c r="A3852" t="s">
        <v>4058</v>
      </c>
      <c r="B3852" s="3">
        <v>24.251434326171879</v>
      </c>
      <c r="C3852" s="3">
        <v>44.659999847412109</v>
      </c>
      <c r="D3852" s="4">
        <v>-2.7981340217952289E-2</v>
      </c>
      <c r="E3852" s="4">
        <v>-2.2382632511841469E-4</v>
      </c>
      <c r="F3852" s="2">
        <v>5</v>
      </c>
      <c r="G3852" s="4">
        <v>-0.37027961156316441</v>
      </c>
      <c r="H3852" s="4">
        <v>-0.75850048460452779</v>
      </c>
      <c r="I3852" s="4">
        <v>-3.1878839728954E-2</v>
      </c>
    </row>
    <row r="3853" spans="1:9" x14ac:dyDescent="0.25">
      <c r="A3853" t="s">
        <v>4059</v>
      </c>
      <c r="B3853" s="3">
        <v>24.949556350708011</v>
      </c>
      <c r="C3853" s="3">
        <v>44.669998168945313</v>
      </c>
      <c r="D3853" s="4">
        <v>-6.6021461018821448E-3</v>
      </c>
      <c r="E3853" s="4">
        <v>-1.8026016251163179E-2</v>
      </c>
      <c r="F3853" s="2">
        <v>5</v>
      </c>
      <c r="G3853" s="4">
        <v>-0.34891767776883942</v>
      </c>
      <c r="H3853" s="4">
        <v>-0.75154847804092284</v>
      </c>
      <c r="I3853" s="4">
        <v>-4.0096961840996306E-3</v>
      </c>
    </row>
    <row r="3854" spans="1:9" x14ac:dyDescent="0.25">
      <c r="A3854" t="s">
        <v>4060</v>
      </c>
      <c r="B3854" s="3">
        <v>25.115371704101559</v>
      </c>
      <c r="C3854" s="3">
        <v>45.490001678466797</v>
      </c>
      <c r="D3854" s="4">
        <v>3.3022757556727227E-2</v>
      </c>
      <c r="E3854" s="4">
        <v>-0.13549976051211191</v>
      </c>
      <c r="F3854" s="2">
        <v>5</v>
      </c>
      <c r="G3854" s="4">
        <v>-0.34205254290625597</v>
      </c>
      <c r="H3854" s="4">
        <v>-0.74989726323230199</v>
      </c>
      <c r="I3854" s="4">
        <v>2.609679402476806E-3</v>
      </c>
    </row>
    <row r="3855" spans="1:9" x14ac:dyDescent="0.25">
      <c r="A3855" t="s">
        <v>4061</v>
      </c>
      <c r="B3855" s="3">
        <v>24.312505722045898</v>
      </c>
      <c r="C3855" s="3">
        <v>52.619998931884773</v>
      </c>
      <c r="D3855" s="4">
        <v>-3.4984837834287852E-2</v>
      </c>
      <c r="E3855" s="4">
        <v>6.73427940406226E-2</v>
      </c>
      <c r="F3855" s="2">
        <v>5</v>
      </c>
      <c r="G3855" s="4">
        <v>-0.35987726803001818</v>
      </c>
      <c r="H3855" s="4">
        <v>-0.75789232624532576</v>
      </c>
      <c r="I3855" s="4">
        <v>-2.9440859779490739E-2</v>
      </c>
    </row>
    <row r="3856" spans="1:9" x14ac:dyDescent="0.25">
      <c r="A3856" t="s">
        <v>4062</v>
      </c>
      <c r="B3856" s="3">
        <v>25.193910598754879</v>
      </c>
      <c r="C3856" s="3">
        <v>49.299999237060547</v>
      </c>
      <c r="D3856" s="4">
        <v>2.7788699297712771E-3</v>
      </c>
      <c r="E3856" s="4">
        <v>4.7153723867137121E-2</v>
      </c>
      <c r="F3856" s="2">
        <v>5</v>
      </c>
      <c r="G3856" s="4">
        <v>-0.33423193703238502</v>
      </c>
      <c r="H3856" s="4">
        <v>-0.74911516083195018</v>
      </c>
      <c r="I3856" s="4">
        <v>5.7449647136684767E-3</v>
      </c>
    </row>
    <row r="3857" spans="1:9" x14ac:dyDescent="0.25">
      <c r="A3857" t="s">
        <v>4063</v>
      </c>
      <c r="B3857" s="3">
        <v>25.124094009399411</v>
      </c>
      <c r="C3857" s="3">
        <v>47.080001831054688</v>
      </c>
      <c r="D3857" s="4">
        <v>-1.5389798348769969E-2</v>
      </c>
      <c r="E3857" s="4">
        <v>-2.8477038371635951E-2</v>
      </c>
      <c r="F3857" s="2">
        <v>5</v>
      </c>
      <c r="G3857" s="4">
        <v>-0.34242302827664728</v>
      </c>
      <c r="H3857" s="4">
        <v>-0.74981040517375441</v>
      </c>
      <c r="I3857" s="4">
        <v>2.9578752333552232E-3</v>
      </c>
    </row>
    <row r="3858" spans="1:9" x14ac:dyDescent="0.25">
      <c r="A3858" t="s">
        <v>4064</v>
      </c>
      <c r="B3858" s="3">
        <v>25.516792297363281</v>
      </c>
      <c r="C3858" s="3">
        <v>48.459999084472663</v>
      </c>
      <c r="D3858" s="4">
        <v>6.8479353680572785E-4</v>
      </c>
      <c r="E3858" s="4">
        <v>-4.1101677675012827E-3</v>
      </c>
      <c r="F3858" s="2">
        <v>5</v>
      </c>
      <c r="G3858" s="4">
        <v>-0.32909134657770672</v>
      </c>
      <c r="H3858" s="4">
        <v>-0.74589985518465307</v>
      </c>
      <c r="I3858" s="4">
        <v>1.8634454072642411E-2</v>
      </c>
    </row>
    <row r="3859" spans="1:9" x14ac:dyDescent="0.25">
      <c r="A3859" t="s">
        <v>4065</v>
      </c>
      <c r="B3859" s="3">
        <v>25.499330520629879</v>
      </c>
      <c r="C3859" s="3">
        <v>48.659999847412109</v>
      </c>
      <c r="D3859" s="4">
        <v>-3.9763742540190772E-2</v>
      </c>
      <c r="E3859" s="4">
        <v>0.13347308412540351</v>
      </c>
      <c r="F3859" s="2">
        <v>5</v>
      </c>
      <c r="G3859" s="4">
        <v>-0.33077424889644519</v>
      </c>
      <c r="H3859" s="4">
        <v>-0.74607374224478906</v>
      </c>
      <c r="I3859" s="4">
        <v>1.793737713590704E-2</v>
      </c>
    </row>
    <row r="3860" spans="1:9" x14ac:dyDescent="0.25">
      <c r="A3860" t="s">
        <v>4066</v>
      </c>
      <c r="B3860" s="3">
        <v>26.555267333984379</v>
      </c>
      <c r="C3860" s="3">
        <v>42.930000305175781</v>
      </c>
      <c r="D3860" s="4">
        <v>-4.5797911496264776E-3</v>
      </c>
      <c r="E3860" s="4">
        <v>4.0727280125473442E-2</v>
      </c>
      <c r="F3860" s="2">
        <v>5</v>
      </c>
      <c r="G3860" s="4">
        <v>-0.30543930716580531</v>
      </c>
      <c r="H3860" s="4">
        <v>-0.73555856094525884</v>
      </c>
      <c r="I3860" s="4">
        <v>6.0090544621527853E-2</v>
      </c>
    </row>
    <row r="3861" spans="1:9" x14ac:dyDescent="0.25">
      <c r="A3861" t="s">
        <v>4067</v>
      </c>
      <c r="B3861" s="3">
        <v>26.677444458007809</v>
      </c>
      <c r="C3861" s="3">
        <v>41.25</v>
      </c>
      <c r="D3861" s="4">
        <v>1.225189299704166E-2</v>
      </c>
      <c r="E3861" s="4">
        <v>-7.3658182555842111E-2</v>
      </c>
      <c r="F3861" s="2">
        <v>5</v>
      </c>
      <c r="G3861" s="4">
        <v>-0.31486465422979232</v>
      </c>
      <c r="H3861" s="4">
        <v>-0.73434190234077246</v>
      </c>
      <c r="I3861" s="4">
        <v>6.4967875070411907E-2</v>
      </c>
    </row>
    <row r="3862" spans="1:9" x14ac:dyDescent="0.25">
      <c r="A3862" t="s">
        <v>4068</v>
      </c>
      <c r="B3862" s="3">
        <v>26.354551315307621</v>
      </c>
      <c r="C3862" s="3">
        <v>44.529998779296882</v>
      </c>
      <c r="D3862" s="4">
        <v>-4.6145815503760854E-3</v>
      </c>
      <c r="E3862" s="4">
        <v>-4.5853856301893203E-2</v>
      </c>
      <c r="F3862" s="2">
        <v>5</v>
      </c>
      <c r="G3862" s="4">
        <v>-0.30832911927962858</v>
      </c>
      <c r="H3862" s="4">
        <v>-0.73755732195009693</v>
      </c>
      <c r="I3862" s="4">
        <v>5.2077928861452127E-2</v>
      </c>
    </row>
    <row r="3863" spans="1:9" x14ac:dyDescent="0.25">
      <c r="A3863" t="s">
        <v>4069</v>
      </c>
      <c r="B3863" s="3">
        <v>26.476730346679691</v>
      </c>
      <c r="C3863" s="3">
        <v>46.669998168945313</v>
      </c>
      <c r="D3863" s="4">
        <v>-3.6825081262969461E-2</v>
      </c>
      <c r="E3863" s="4">
        <v>6.9431687022791344E-2</v>
      </c>
      <c r="F3863" s="2">
        <v>5</v>
      </c>
      <c r="G3863" s="4">
        <v>-0.30906462476174401</v>
      </c>
      <c r="H3863" s="4">
        <v>-0.73634064435193936</v>
      </c>
      <c r="I3863" s="4">
        <v>5.6955335452000488E-2</v>
      </c>
    </row>
    <row r="3864" spans="1:9" x14ac:dyDescent="0.25">
      <c r="A3864" t="s">
        <v>4070</v>
      </c>
      <c r="B3864" s="3">
        <v>27.489015579223629</v>
      </c>
      <c r="C3864" s="3">
        <v>43.639999389648438</v>
      </c>
      <c r="D3864" s="4">
        <v>4.1439635959379384E-3</v>
      </c>
      <c r="E3864" s="4">
        <v>6.2255122068997082E-3</v>
      </c>
      <c r="F3864" s="2">
        <v>5</v>
      </c>
      <c r="G3864" s="4">
        <v>-0.27491534987861549</v>
      </c>
      <c r="H3864" s="4">
        <v>-0.72626015221224227</v>
      </c>
      <c r="I3864" s="4">
        <v>9.7365924808278992E-2</v>
      </c>
    </row>
    <row r="3865" spans="1:9" x14ac:dyDescent="0.25">
      <c r="A3865" t="s">
        <v>4071</v>
      </c>
      <c r="B3865" s="3">
        <v>27.37557220458984</v>
      </c>
      <c r="C3865" s="3">
        <v>43.369998931884773</v>
      </c>
      <c r="D3865" s="4">
        <v>2.616921375962122E-2</v>
      </c>
      <c r="E3865" s="4">
        <v>-8.232348825063629E-3</v>
      </c>
      <c r="F3865" s="2">
        <v>5</v>
      </c>
      <c r="G3865" s="4">
        <v>-0.26970006211731301</v>
      </c>
      <c r="H3865" s="4">
        <v>-0.72738983879615371</v>
      </c>
      <c r="I3865" s="4">
        <v>9.2837247040259196E-2</v>
      </c>
    </row>
    <row r="3866" spans="1:9" x14ac:dyDescent="0.25">
      <c r="A3866" t="s">
        <v>4072</v>
      </c>
      <c r="B3866" s="3">
        <v>26.677444458007809</v>
      </c>
      <c r="C3866" s="3">
        <v>43.729999542236328</v>
      </c>
      <c r="D3866" s="4">
        <v>2.2066258843639549E-2</v>
      </c>
      <c r="E3866" s="4">
        <v>-2.736577789291927E-3</v>
      </c>
      <c r="F3866" s="2">
        <v>5</v>
      </c>
      <c r="G3866" s="4">
        <v>-0.28333673560572342</v>
      </c>
      <c r="H3866" s="4">
        <v>-0.73434190234077246</v>
      </c>
      <c r="I3866" s="4">
        <v>6.4967875070411907E-2</v>
      </c>
    </row>
    <row r="3867" spans="1:9" x14ac:dyDescent="0.25">
      <c r="A3867" t="s">
        <v>4073</v>
      </c>
      <c r="B3867" s="3">
        <v>26.101482391357418</v>
      </c>
      <c r="C3867" s="3">
        <v>43.849998474121087</v>
      </c>
      <c r="D3867" s="4">
        <v>1.3390511059465651E-3</v>
      </c>
      <c r="E3867" s="4">
        <v>1.8346425351488449E-2</v>
      </c>
      <c r="F3867" s="2">
        <v>5</v>
      </c>
      <c r="G3867" s="4">
        <v>-0.3126179839631722</v>
      </c>
      <c r="H3867" s="4">
        <v>-0.74007742124293219</v>
      </c>
      <c r="I3867" s="4">
        <v>4.197537669946283E-2</v>
      </c>
    </row>
    <row r="3868" spans="1:9" x14ac:dyDescent="0.25">
      <c r="A3868" t="s">
        <v>4074</v>
      </c>
      <c r="B3868" s="3">
        <v>26.06657791137695</v>
      </c>
      <c r="C3868" s="3">
        <v>43.060001373291023</v>
      </c>
      <c r="D3868" s="4">
        <v>1.5640909573629621E-2</v>
      </c>
      <c r="E3868" s="4">
        <v>-5.4042158605758339E-2</v>
      </c>
      <c r="F3868" s="2">
        <v>5</v>
      </c>
      <c r="G3868" s="4">
        <v>-0.33308500827495358</v>
      </c>
      <c r="H3868" s="4">
        <v>-0.74042500542649181</v>
      </c>
      <c r="I3868" s="4">
        <v>4.0581984242634928E-2</v>
      </c>
    </row>
    <row r="3869" spans="1:9" x14ac:dyDescent="0.25">
      <c r="A3869" t="s">
        <v>4075</v>
      </c>
      <c r="B3869" s="3">
        <v>25.665151596069339</v>
      </c>
      <c r="C3869" s="3">
        <v>45.520000457763672</v>
      </c>
      <c r="D3869" s="4">
        <v>1.204418480009539E-2</v>
      </c>
      <c r="E3869" s="4">
        <v>1.516503797640012E-2</v>
      </c>
      <c r="F3869" s="2">
        <v>5</v>
      </c>
      <c r="G3869" s="4">
        <v>-0.35257350464690629</v>
      </c>
      <c r="H3869" s="4">
        <v>-0.74442247045515453</v>
      </c>
      <c r="I3869" s="4">
        <v>2.4556981147476179E-2</v>
      </c>
    </row>
    <row r="3870" spans="1:9" x14ac:dyDescent="0.25">
      <c r="A3870" t="s">
        <v>4076</v>
      </c>
      <c r="B3870" s="3">
        <v>25.359714508056641</v>
      </c>
      <c r="C3870" s="3">
        <v>44.840000152587891</v>
      </c>
      <c r="D3870" s="4">
        <v>-1.7579365536776751E-2</v>
      </c>
      <c r="E3870" s="4">
        <v>5.1841403450623158E-2</v>
      </c>
      <c r="F3870" s="2">
        <v>5</v>
      </c>
      <c r="G3870" s="4">
        <v>-0.35375796344282029</v>
      </c>
      <c r="H3870" s="4">
        <v>-0.74746405998535659</v>
      </c>
      <c r="I3870" s="4">
        <v>1.236388345025907E-2</v>
      </c>
    </row>
    <row r="3871" spans="1:9" x14ac:dyDescent="0.25">
      <c r="A3871" t="s">
        <v>4077</v>
      </c>
      <c r="B3871" s="3">
        <v>25.81349945068359</v>
      </c>
      <c r="C3871" s="3">
        <v>42.630001068115227</v>
      </c>
      <c r="D3871" s="4">
        <v>-2.5370581774281531E-2</v>
      </c>
      <c r="E3871" s="4">
        <v>7.4886566619513539E-2</v>
      </c>
      <c r="F3871" s="2">
        <v>5</v>
      </c>
      <c r="G3871" s="4">
        <v>-0.33092658137633962</v>
      </c>
      <c r="H3871" s="4">
        <v>-0.74294519968768324</v>
      </c>
      <c r="I3871" s="4">
        <v>3.0479051372324099E-2</v>
      </c>
    </row>
    <row r="3872" spans="1:9" x14ac:dyDescent="0.25">
      <c r="A3872" t="s">
        <v>4078</v>
      </c>
      <c r="B3872" s="3">
        <v>26.48545074462891</v>
      </c>
      <c r="C3872" s="3">
        <v>39.659999847412109</v>
      </c>
      <c r="D3872" s="4">
        <v>3.5129385917831428E-2</v>
      </c>
      <c r="E3872" s="4">
        <v>-6.1301778759476733E-2</v>
      </c>
      <c r="F3872" s="2">
        <v>5</v>
      </c>
      <c r="G3872" s="4">
        <v>-0.31412854292316289</v>
      </c>
      <c r="H3872" s="4">
        <v>-0.73625380528706308</v>
      </c>
      <c r="I3872" s="4">
        <v>5.7303455141214599E-2</v>
      </c>
    </row>
    <row r="3873" spans="1:9" x14ac:dyDescent="0.25">
      <c r="A3873" t="s">
        <v>4079</v>
      </c>
      <c r="B3873" s="3">
        <v>25.58660888671875</v>
      </c>
      <c r="C3873" s="3">
        <v>42.25</v>
      </c>
      <c r="D3873" s="4">
        <v>7.2141593127661441E-3</v>
      </c>
      <c r="E3873" s="4">
        <v>-7.5289970017597407E-2</v>
      </c>
      <c r="F3873" s="2">
        <v>5</v>
      </c>
      <c r="G3873" s="4">
        <v>-0.33620949862924598</v>
      </c>
      <c r="H3873" s="4">
        <v>-0.74520461084284872</v>
      </c>
      <c r="I3873" s="4">
        <v>2.1421543552955891E-2</v>
      </c>
    </row>
    <row r="3874" spans="1:9" x14ac:dyDescent="0.25">
      <c r="A3874" t="s">
        <v>4080</v>
      </c>
      <c r="B3874" s="3">
        <v>25.40334510803223</v>
      </c>
      <c r="C3874" s="3">
        <v>45.689998626708977</v>
      </c>
      <c r="D3874" s="4">
        <v>7.2666577677511501E-3</v>
      </c>
      <c r="E3874" s="4">
        <v>-3.3425043701161727E-2</v>
      </c>
      <c r="F3874" s="2">
        <v>5</v>
      </c>
      <c r="G3874" s="4">
        <v>-0.33586999502850012</v>
      </c>
      <c r="H3874" s="4">
        <v>-0.747029579755907</v>
      </c>
      <c r="I3874" s="4">
        <v>1.4105624021294011E-2</v>
      </c>
    </row>
    <row r="3875" spans="1:9" x14ac:dyDescent="0.25">
      <c r="A3875" t="s">
        <v>4081</v>
      </c>
      <c r="B3875" s="3">
        <v>25.22007942199707</v>
      </c>
      <c r="C3875" s="3">
        <v>47.270000457763672</v>
      </c>
      <c r="D3875" s="4">
        <v>4.8676395106019843E-3</v>
      </c>
      <c r="E3875" s="4">
        <v>-4.2293206547827639E-4</v>
      </c>
      <c r="F3875" s="2">
        <v>5</v>
      </c>
      <c r="G3875" s="4">
        <v>-0.35416818080224571</v>
      </c>
      <c r="H3875" s="4">
        <v>-0.74885456766263658</v>
      </c>
      <c r="I3875" s="4">
        <v>6.7896283479680353E-3</v>
      </c>
    </row>
    <row r="3876" spans="1:9" x14ac:dyDescent="0.25">
      <c r="A3876" t="s">
        <v>4082</v>
      </c>
      <c r="B3876" s="3">
        <v>25.0979118347168</v>
      </c>
      <c r="C3876" s="3">
        <v>47.290000915527337</v>
      </c>
      <c r="D3876" s="4">
        <v>-1.337905086387692E-2</v>
      </c>
      <c r="E3876" s="4">
        <v>1.8741981492882861E-2</v>
      </c>
      <c r="F3876" s="2">
        <v>5</v>
      </c>
      <c r="G3876" s="4">
        <v>-0.34415305624334669</v>
      </c>
      <c r="H3876" s="4">
        <v>-0.75007113129876668</v>
      </c>
      <c r="I3876" s="4">
        <v>1.912678607405516E-3</v>
      </c>
    </row>
    <row r="3877" spans="1:9" x14ac:dyDescent="0.25">
      <c r="A3877" t="s">
        <v>4083</v>
      </c>
      <c r="B3877" s="3">
        <v>25.438251495361332</v>
      </c>
      <c r="C3877" s="3">
        <v>46.419998168945313</v>
      </c>
      <c r="D3877" s="4">
        <v>4.256059774963683E-2</v>
      </c>
      <c r="E3877" s="4">
        <v>-0.1805825786652506</v>
      </c>
      <c r="F3877" s="2">
        <v>5</v>
      </c>
      <c r="G3877" s="4">
        <v>-0.33781737123877731</v>
      </c>
      <c r="H3877" s="4">
        <v>-0.74668197657867608</v>
      </c>
      <c r="I3877" s="4">
        <v>1.549909261978644E-2</v>
      </c>
    </row>
    <row r="3878" spans="1:9" x14ac:dyDescent="0.25">
      <c r="A3878" t="s">
        <v>4084</v>
      </c>
      <c r="B3878" s="3">
        <v>24.399782180786129</v>
      </c>
      <c r="C3878" s="3">
        <v>56.650001525878913</v>
      </c>
      <c r="D3878" s="4">
        <v>-4.9626143326261252E-2</v>
      </c>
      <c r="E3878" s="4">
        <v>0.22858383812645511</v>
      </c>
      <c r="F3878" s="2">
        <v>5</v>
      </c>
      <c r="G3878" s="4">
        <v>-0.38123627826031442</v>
      </c>
      <c r="H3878" s="4">
        <v>-0.75702321383705662</v>
      </c>
      <c r="I3878" s="4">
        <v>-2.5956769504106081E-2</v>
      </c>
    </row>
    <row r="3879" spans="1:9" x14ac:dyDescent="0.25">
      <c r="A3879" t="s">
        <v>4085</v>
      </c>
      <c r="B3879" s="3">
        <v>25.67387771606445</v>
      </c>
      <c r="C3879" s="3">
        <v>46.110000610351563</v>
      </c>
      <c r="D3879" s="4">
        <v>1.0996539983147089E-2</v>
      </c>
      <c r="E3879" s="4">
        <v>-9.5882340973498792E-2</v>
      </c>
      <c r="F3879" s="2">
        <v>5</v>
      </c>
      <c r="G3879" s="4">
        <v>-0.34978621523238079</v>
      </c>
      <c r="H3879" s="4">
        <v>-0.74433557440926457</v>
      </c>
      <c r="I3879" s="4">
        <v>2.490532926168321E-2</v>
      </c>
    </row>
    <row r="3880" spans="1:9" x14ac:dyDescent="0.25">
      <c r="A3880" t="s">
        <v>4086</v>
      </c>
      <c r="B3880" s="3">
        <v>25.394624710083011</v>
      </c>
      <c r="C3880" s="3">
        <v>51</v>
      </c>
      <c r="D3880" s="4">
        <v>1.6416681693196988E-2</v>
      </c>
      <c r="E3880" s="4">
        <v>3.785105074183992E-2</v>
      </c>
      <c r="F3880" s="2">
        <v>5</v>
      </c>
      <c r="G3880" s="4">
        <v>-0.36579726809898722</v>
      </c>
      <c r="H3880" s="4">
        <v>-0.74711641882078328</v>
      </c>
      <c r="I3880" s="4">
        <v>1.37575043320799E-2</v>
      </c>
    </row>
    <row r="3881" spans="1:9" x14ac:dyDescent="0.25">
      <c r="A3881" t="s">
        <v>4087</v>
      </c>
      <c r="B3881" s="3">
        <v>24.984462738037109</v>
      </c>
      <c r="C3881" s="3">
        <v>49.139999389648438</v>
      </c>
      <c r="D3881" s="4">
        <v>-3.0477476217227181E-2</v>
      </c>
      <c r="E3881" s="4">
        <v>0.13565978437218959</v>
      </c>
      <c r="F3881" s="2">
        <v>5</v>
      </c>
      <c r="G3881" s="4">
        <v>-0.38274212722612933</v>
      </c>
      <c r="H3881" s="4">
        <v>-0.75120087486369191</v>
      </c>
      <c r="I3881" s="4">
        <v>-2.6162275856071999E-3</v>
      </c>
    </row>
    <row r="3882" spans="1:9" x14ac:dyDescent="0.25">
      <c r="A3882" t="s">
        <v>4088</v>
      </c>
      <c r="B3882" s="3">
        <v>25.769863128662109</v>
      </c>
      <c r="C3882" s="3">
        <v>43.270000457763672</v>
      </c>
      <c r="D3882" s="4">
        <v>3.385838134133401E-4</v>
      </c>
      <c r="E3882" s="4">
        <v>-5.6064565581794179E-2</v>
      </c>
      <c r="F3882" s="2">
        <v>5</v>
      </c>
      <c r="G3882" s="4">
        <v>-0.38089437350497007</v>
      </c>
      <c r="H3882" s="4">
        <v>-0.74337973689814651</v>
      </c>
      <c r="I3882" s="4">
        <v>2.8737082376296019E-2</v>
      </c>
    </row>
    <row r="3883" spans="1:9" x14ac:dyDescent="0.25">
      <c r="A3883" t="s">
        <v>4089</v>
      </c>
      <c r="B3883" s="3">
        <v>25.761140823364261</v>
      </c>
      <c r="C3883" s="3">
        <v>45.840000152587891</v>
      </c>
      <c r="D3883" s="4">
        <v>-1.8290800194797119E-2</v>
      </c>
      <c r="E3883" s="4">
        <v>7.052780194505015E-2</v>
      </c>
      <c r="F3883" s="2">
        <v>5</v>
      </c>
      <c r="G3883" s="4">
        <v>-0.37031758961451272</v>
      </c>
      <c r="H3883" s="4">
        <v>-0.74346659495669409</v>
      </c>
      <c r="I3883" s="4">
        <v>2.8388886545417599E-2</v>
      </c>
    </row>
    <row r="3884" spans="1:9" x14ac:dyDescent="0.25">
      <c r="A3884" t="s">
        <v>4090</v>
      </c>
      <c r="B3884" s="3">
        <v>26.24111175537109</v>
      </c>
      <c r="C3884" s="3">
        <v>42.819999694824219</v>
      </c>
      <c r="D3884" s="4">
        <v>-2.2431585168051989E-2</v>
      </c>
      <c r="E3884" s="4">
        <v>6.1089829216116609E-3</v>
      </c>
      <c r="F3884" s="2">
        <v>5</v>
      </c>
      <c r="G3884" s="4">
        <v>-0.37114918636406768</v>
      </c>
      <c r="H3884" s="4">
        <v>-0.73868697054666599</v>
      </c>
      <c r="I3884" s="4">
        <v>4.7549403376760953E-2</v>
      </c>
    </row>
    <row r="3885" spans="1:9" x14ac:dyDescent="0.25">
      <c r="A3885" t="s">
        <v>4091</v>
      </c>
      <c r="B3885" s="3">
        <v>26.84324836730957</v>
      </c>
      <c r="C3885" s="3">
        <v>42.560001373291023</v>
      </c>
      <c r="D3885" s="4">
        <v>1.0512389976868869E-2</v>
      </c>
      <c r="E3885" s="4">
        <v>-1.9128786080495619E-2</v>
      </c>
      <c r="F3885" s="2">
        <v>5</v>
      </c>
      <c r="G3885" s="4">
        <v>-0.3557798118606591</v>
      </c>
      <c r="H3885" s="4">
        <v>-0.73269080149417887</v>
      </c>
      <c r="I3885" s="4">
        <v>7.1586793807002502E-2</v>
      </c>
    </row>
    <row r="3886" spans="1:9" x14ac:dyDescent="0.25">
      <c r="A3886" t="s">
        <v>4092</v>
      </c>
      <c r="B3886" s="3">
        <v>26.563997268676761</v>
      </c>
      <c r="C3886" s="3">
        <v>43.389999389648438</v>
      </c>
      <c r="D3886" s="4">
        <v>-2.8406879125570831E-2</v>
      </c>
      <c r="E3886" s="4">
        <v>0.12525928019553881</v>
      </c>
      <c r="F3886" s="2">
        <v>5</v>
      </c>
      <c r="G3886" s="4">
        <v>-0.34889410710009688</v>
      </c>
      <c r="H3886" s="4">
        <v>-0.73547162691202639</v>
      </c>
      <c r="I3886" s="4">
        <v>6.0439045019063498E-2</v>
      </c>
    </row>
    <row r="3887" spans="1:9" x14ac:dyDescent="0.25">
      <c r="A3887" t="s">
        <v>4093</v>
      </c>
      <c r="B3887" s="3">
        <v>27.34066009521484</v>
      </c>
      <c r="C3887" s="3">
        <v>38.560001373291023</v>
      </c>
      <c r="D3887" s="4">
        <v>9.9934134448584899E-3</v>
      </c>
      <c r="E3887" s="4">
        <v>-1.33060499846358E-2</v>
      </c>
      <c r="F3887" s="2">
        <v>5</v>
      </c>
      <c r="G3887" s="4">
        <v>-0.34724766126048079</v>
      </c>
      <c r="H3887" s="4">
        <v>-0.72773749895439832</v>
      </c>
      <c r="I3887" s="4">
        <v>9.1443550016774067E-2</v>
      </c>
    </row>
    <row r="3888" spans="1:9" x14ac:dyDescent="0.25">
      <c r="A3888" t="s">
        <v>4094</v>
      </c>
      <c r="B3888" s="3">
        <v>27.070137023925781</v>
      </c>
      <c r="C3888" s="3">
        <v>39.080001831054688</v>
      </c>
      <c r="D3888" s="4">
        <v>-3.2260045834620049E-4</v>
      </c>
      <c r="E3888" s="4">
        <v>-2.8067568131867619E-3</v>
      </c>
      <c r="F3888" s="2">
        <v>5</v>
      </c>
      <c r="G3888" s="4">
        <v>-0.35677753637724008</v>
      </c>
      <c r="H3888" s="4">
        <v>-0.73043140933268469</v>
      </c>
      <c r="I3888" s="4">
        <v>8.06442254847064E-2</v>
      </c>
    </row>
    <row r="3889" spans="1:9" x14ac:dyDescent="0.25">
      <c r="A3889" t="s">
        <v>4095</v>
      </c>
      <c r="B3889" s="3">
        <v>27.078872680664059</v>
      </c>
      <c r="C3889" s="3">
        <v>39.189998626708977</v>
      </c>
      <c r="D3889" s="4">
        <v>4.3375959943896092E-2</v>
      </c>
      <c r="E3889" s="4">
        <v>-2.025003433227535E-2</v>
      </c>
      <c r="F3889" s="2">
        <v>5</v>
      </c>
      <c r="G3889" s="4">
        <v>-0.38478815878033762</v>
      </c>
      <c r="H3889" s="4">
        <v>-0.73034441831843866</v>
      </c>
      <c r="I3889" s="4">
        <v>8.0992954307234966E-2</v>
      </c>
    </row>
    <row r="3890" spans="1:9" x14ac:dyDescent="0.25">
      <c r="A3890" t="s">
        <v>4096</v>
      </c>
      <c r="B3890" s="3">
        <v>25.953130722045898</v>
      </c>
      <c r="C3890" s="3">
        <v>40</v>
      </c>
      <c r="D3890" s="4">
        <v>8.477653931471707E-3</v>
      </c>
      <c r="E3890" s="4">
        <v>-3.9154480573954757E-2</v>
      </c>
      <c r="F3890" s="2">
        <v>5</v>
      </c>
      <c r="G3890" s="4">
        <v>-0.40790814603729819</v>
      </c>
      <c r="H3890" s="4">
        <v>-0.74155472999774585</v>
      </c>
      <c r="I3890" s="4">
        <v>3.6053154191286518E-2</v>
      </c>
    </row>
    <row r="3891" spans="1:9" x14ac:dyDescent="0.25">
      <c r="A3891" t="s">
        <v>4097</v>
      </c>
      <c r="B3891" s="3">
        <v>25.734958648681641</v>
      </c>
      <c r="C3891" s="3">
        <v>41.630001068115227</v>
      </c>
      <c r="D3891" s="4">
        <v>2.076847864868037E-2</v>
      </c>
      <c r="E3891" s="4">
        <v>-5.1708436876147117E-2</v>
      </c>
      <c r="F3891" s="2">
        <v>5</v>
      </c>
      <c r="G3891" s="4">
        <v>-0.42217011736440779</v>
      </c>
      <c r="H3891" s="4">
        <v>-0.74372732108170636</v>
      </c>
      <c r="I3891" s="4">
        <v>2.7343689919468121E-2</v>
      </c>
    </row>
    <row r="3892" spans="1:9" x14ac:dyDescent="0.25">
      <c r="A3892" t="s">
        <v>4098</v>
      </c>
      <c r="B3892" s="3">
        <v>25.211357116699219</v>
      </c>
      <c r="C3892" s="3">
        <v>43.900001525878913</v>
      </c>
      <c r="D3892" s="4">
        <v>-8.2388580036132364E-3</v>
      </c>
      <c r="E3892" s="4">
        <v>1.1987101082528101E-2</v>
      </c>
      <c r="F3892" s="2">
        <v>5</v>
      </c>
      <c r="G3892" s="4">
        <v>-0.44048085585270969</v>
      </c>
      <c r="H3892" s="4">
        <v>-0.74894142572118394</v>
      </c>
      <c r="I3892" s="4">
        <v>6.4414325170896181E-3</v>
      </c>
    </row>
    <row r="3893" spans="1:9" x14ac:dyDescent="0.25">
      <c r="A3893" t="s">
        <v>4099</v>
      </c>
      <c r="B3893" s="3">
        <v>25.420795440673832</v>
      </c>
      <c r="C3893" s="3">
        <v>43.380001068115227</v>
      </c>
      <c r="D3893" s="4">
        <v>-3.4329915967834518E-4</v>
      </c>
      <c r="E3893" s="4">
        <v>-1.877398854434564E-2</v>
      </c>
      <c r="F3893" s="2">
        <v>5</v>
      </c>
      <c r="G3893" s="4">
        <v>-0.43637668144140013</v>
      </c>
      <c r="H3893" s="4">
        <v>-0.74685580665779838</v>
      </c>
      <c r="I3893" s="4">
        <v>1.4802244108043761E-2</v>
      </c>
    </row>
    <row r="3894" spans="1:9" x14ac:dyDescent="0.25">
      <c r="A3894" t="s">
        <v>4100</v>
      </c>
      <c r="B3894" s="3">
        <v>25.429525375366211</v>
      </c>
      <c r="C3894" s="3">
        <v>44.209999084472663</v>
      </c>
      <c r="D3894" s="4">
        <v>2.7528254423918601E-3</v>
      </c>
      <c r="E3894" s="4">
        <v>-1.7992033875053659E-2</v>
      </c>
      <c r="F3894" s="2">
        <v>5</v>
      </c>
      <c r="G3894" s="4">
        <v>-0.44294867959517792</v>
      </c>
      <c r="H3894" s="4">
        <v>-0.74676887262456604</v>
      </c>
      <c r="I3894" s="4">
        <v>1.5150744505579411E-2</v>
      </c>
    </row>
    <row r="3895" spans="1:9" x14ac:dyDescent="0.25">
      <c r="A3895" t="s">
        <v>4101</v>
      </c>
      <c r="B3895" s="3">
        <v>25.359714508056641</v>
      </c>
      <c r="C3895" s="3">
        <v>45.020000457763672</v>
      </c>
      <c r="D3895" s="4">
        <v>-5.1352755644388237E-3</v>
      </c>
      <c r="E3895" s="4">
        <v>1.032313892046632E-2</v>
      </c>
      <c r="F3895" s="2">
        <v>5</v>
      </c>
      <c r="G3895" s="4">
        <v>-0.44171349918707931</v>
      </c>
      <c r="H3895" s="4">
        <v>-0.74746405998535659</v>
      </c>
      <c r="I3895" s="4">
        <v>1.236388345025907E-2</v>
      </c>
    </row>
    <row r="3896" spans="1:9" x14ac:dyDescent="0.25">
      <c r="A3896" t="s">
        <v>4102</v>
      </c>
      <c r="B3896" s="3">
        <v>25.490615844726559</v>
      </c>
      <c r="C3896" s="3">
        <v>44.560001373291023</v>
      </c>
      <c r="D3896" s="4">
        <v>-2.176825953910377E-2</v>
      </c>
      <c r="E3896" s="4">
        <v>-8.2350084436154658E-3</v>
      </c>
      <c r="F3896" s="2">
        <v>5</v>
      </c>
      <c r="G3896" s="4">
        <v>-0.43461053542172767</v>
      </c>
      <c r="H3896" s="4">
        <v>-0.74616052432865154</v>
      </c>
      <c r="I3896" s="4">
        <v>1.758948587168585E-2</v>
      </c>
    </row>
    <row r="3897" spans="1:9" x14ac:dyDescent="0.25">
      <c r="A3897" t="s">
        <v>4103</v>
      </c>
      <c r="B3897" s="3">
        <v>26.0578498840332</v>
      </c>
      <c r="C3897" s="3">
        <v>44.930000305175781</v>
      </c>
      <c r="D3897" s="4">
        <v>8.2048541334256431E-3</v>
      </c>
      <c r="E3897" s="4">
        <v>-5.0908319384117329E-2</v>
      </c>
      <c r="F3897" s="2">
        <v>5</v>
      </c>
      <c r="G3897" s="4">
        <v>-0.41062822898023871</v>
      </c>
      <c r="H3897" s="4">
        <v>-0.74051192046605308</v>
      </c>
      <c r="I3897" s="4">
        <v>4.023355998676359E-2</v>
      </c>
    </row>
    <row r="3898" spans="1:9" x14ac:dyDescent="0.25">
      <c r="A3898" t="s">
        <v>4104</v>
      </c>
      <c r="B3898" s="3">
        <v>25.84578895568848</v>
      </c>
      <c r="C3898" s="3">
        <v>47.340000152587891</v>
      </c>
      <c r="D3898" s="4">
        <v>-1.7555494267433861E-2</v>
      </c>
      <c r="E3898" s="4">
        <v>-5.0160513490090541E-2</v>
      </c>
      <c r="F3898" s="2">
        <v>5</v>
      </c>
      <c r="G3898" s="4">
        <v>-0.40347031887084661</v>
      </c>
      <c r="H3898" s="4">
        <v>-0.74262365582738377</v>
      </c>
      <c r="I3898" s="4">
        <v>3.1768053607386548E-2</v>
      </c>
    </row>
    <row r="3899" spans="1:9" x14ac:dyDescent="0.25">
      <c r="A3899" t="s">
        <v>4105</v>
      </c>
      <c r="B3899" s="3">
        <v>26.307632446289059</v>
      </c>
      <c r="C3899" s="3">
        <v>49.840000152587891</v>
      </c>
      <c r="D3899" s="4">
        <v>-1.210716601725248E-2</v>
      </c>
      <c r="E3899" s="4">
        <v>-4.8310078879083562E-2</v>
      </c>
      <c r="F3899" s="2">
        <v>5</v>
      </c>
      <c r="G3899" s="4">
        <v>-0.39293256930707371</v>
      </c>
      <c r="H3899" s="4">
        <v>-0.73802454726875188</v>
      </c>
      <c r="I3899" s="4">
        <v>5.0204920061150959E-2</v>
      </c>
    </row>
    <row r="3900" spans="1:9" x14ac:dyDescent="0.25">
      <c r="A3900" t="s">
        <v>4106</v>
      </c>
      <c r="B3900" s="3">
        <v>26.630046844482418</v>
      </c>
      <c r="C3900" s="3">
        <v>52.369998931884773</v>
      </c>
      <c r="D3900" s="4">
        <v>4.801106063480054E-2</v>
      </c>
      <c r="E3900" s="4">
        <v>-7.7343190970162401E-2</v>
      </c>
      <c r="F3900" s="2">
        <v>5</v>
      </c>
      <c r="G3900" s="4">
        <v>-0.38351550967944759</v>
      </c>
      <c r="H3900" s="4">
        <v>-0.73481389507090678</v>
      </c>
      <c r="I3900" s="4">
        <v>6.3075754712369481E-2</v>
      </c>
    </row>
    <row r="3901" spans="1:9" x14ac:dyDescent="0.25">
      <c r="A3901" t="s">
        <v>4107</v>
      </c>
      <c r="B3901" s="3">
        <v>25.41008186340332</v>
      </c>
      <c r="C3901" s="3">
        <v>56.759998321533203</v>
      </c>
      <c r="D3901" s="4">
        <v>-1.7520642116754529E-2</v>
      </c>
      <c r="E3901" s="4">
        <v>4.568901249095525E-2</v>
      </c>
      <c r="F3901" s="2">
        <v>5</v>
      </c>
      <c r="G3901" s="4">
        <v>-0.4260685123069009</v>
      </c>
      <c r="H3901" s="4">
        <v>-0.74696249410911286</v>
      </c>
      <c r="I3901" s="4">
        <v>1.437455637962826E-2</v>
      </c>
    </row>
    <row r="3902" spans="1:9" x14ac:dyDescent="0.25">
      <c r="A3902" t="s">
        <v>4108</v>
      </c>
      <c r="B3902" s="3">
        <v>25.863222122192379</v>
      </c>
      <c r="C3902" s="3">
        <v>54.279998779296882</v>
      </c>
      <c r="D3902" s="4">
        <v>2.02818973883514E-2</v>
      </c>
      <c r="E3902" s="4">
        <v>-2.689135949850063E-2</v>
      </c>
      <c r="F3902" s="2">
        <v>5</v>
      </c>
      <c r="G3902" s="4">
        <v>-0.42184528700651802</v>
      </c>
      <c r="H3902" s="4">
        <v>-0.7424500536723162</v>
      </c>
      <c r="I3902" s="4">
        <v>3.2463988419157319E-2</v>
      </c>
    </row>
    <row r="3903" spans="1:9" x14ac:dyDescent="0.25">
      <c r="A3903" t="s">
        <v>4109</v>
      </c>
      <c r="B3903" s="3">
        <v>25.349094390869141</v>
      </c>
      <c r="C3903" s="3">
        <v>55.779998779296882</v>
      </c>
      <c r="D3903" s="4">
        <v>-2.7415512275834612E-2</v>
      </c>
      <c r="E3903" s="4">
        <v>8.9716916330950802E-4</v>
      </c>
      <c r="F3903" s="2">
        <v>5</v>
      </c>
      <c r="G3903" s="4">
        <v>-0.43640275865344541</v>
      </c>
      <c r="H3903" s="4">
        <v>-0.74756981674678069</v>
      </c>
      <c r="I3903" s="4">
        <v>1.193992666339461E-2</v>
      </c>
    </row>
    <row r="3904" spans="1:9" x14ac:dyDescent="0.25">
      <c r="A3904" t="s">
        <v>4110</v>
      </c>
      <c r="B3904" s="3">
        <v>26.063642501831051</v>
      </c>
      <c r="C3904" s="3">
        <v>55.729999542236328</v>
      </c>
      <c r="D3904" s="4">
        <v>-3.3321806922134161E-3</v>
      </c>
      <c r="E3904" s="4">
        <v>-5.3980653766976361E-2</v>
      </c>
      <c r="F3904" s="2">
        <v>5</v>
      </c>
      <c r="G3904" s="4">
        <v>-0.41532177838881418</v>
      </c>
      <c r="H3904" s="4">
        <v>-0.74045423668651911</v>
      </c>
      <c r="I3904" s="4">
        <v>4.0464802221265472E-2</v>
      </c>
    </row>
    <row r="3905" spans="1:9" x14ac:dyDescent="0.25">
      <c r="A3905" t="s">
        <v>4111</v>
      </c>
      <c r="B3905" s="3">
        <v>26.15078163146973</v>
      </c>
      <c r="C3905" s="3">
        <v>58.909999847412109</v>
      </c>
      <c r="D3905" s="4">
        <v>-2.3269387511852808E-3</v>
      </c>
      <c r="E3905" s="4">
        <v>7.1806831405842866E-3</v>
      </c>
      <c r="F3905" s="2">
        <v>5</v>
      </c>
      <c r="G3905" s="4">
        <v>-0.42698875120072682</v>
      </c>
      <c r="H3905" s="4">
        <v>-0.73958649182257874</v>
      </c>
      <c r="I3905" s="4">
        <v>4.3943410296819918E-2</v>
      </c>
    </row>
    <row r="3906" spans="1:9" x14ac:dyDescent="0.25">
      <c r="A3906" t="s">
        <v>4112</v>
      </c>
      <c r="B3906" s="3">
        <v>26.211774826049801</v>
      </c>
      <c r="C3906" s="3">
        <v>58.490001678466797</v>
      </c>
      <c r="D3906" s="4">
        <v>3.9391699732273411E-2</v>
      </c>
      <c r="E3906" s="4">
        <v>-2.402800966754914E-2</v>
      </c>
      <c r="F3906" s="2">
        <v>5</v>
      </c>
      <c r="G3906" s="4">
        <v>-0.42334722753031567</v>
      </c>
      <c r="H3906" s="4">
        <v>-0.73897911220389723</v>
      </c>
      <c r="I3906" s="4">
        <v>4.637826843804671E-2</v>
      </c>
    </row>
    <row r="3907" spans="1:9" x14ac:dyDescent="0.25">
      <c r="A3907" t="s">
        <v>4113</v>
      </c>
      <c r="B3907" s="3">
        <v>25.218379974365231</v>
      </c>
      <c r="C3907" s="3">
        <v>59.930000305175781</v>
      </c>
      <c r="D3907" s="4">
        <v>4.0633089797097011E-2</v>
      </c>
      <c r="E3907" s="4">
        <v>-5.8296654934854031E-2</v>
      </c>
      <c r="F3907" s="2">
        <v>5</v>
      </c>
      <c r="G3907" s="4">
        <v>-0.44509587195830203</v>
      </c>
      <c r="H3907" s="4">
        <v>-0.74887149102370487</v>
      </c>
      <c r="I3907" s="4">
        <v>6.7217861250699062E-3</v>
      </c>
    </row>
    <row r="3908" spans="1:9" x14ac:dyDescent="0.25">
      <c r="A3908" t="s">
        <v>4114</v>
      </c>
      <c r="B3908" s="3">
        <v>24.23369026184082</v>
      </c>
      <c r="C3908" s="3">
        <v>63.639999389648438</v>
      </c>
      <c r="D3908" s="4">
        <v>-2.8302172506163851E-2</v>
      </c>
      <c r="E3908" s="4">
        <v>4.8089560445359718E-2</v>
      </c>
      <c r="F3908" s="2">
        <v>5</v>
      </c>
      <c r="G3908" s="4">
        <v>-0.45911283564725541</v>
      </c>
      <c r="H3908" s="4">
        <v>-0.75867718272800633</v>
      </c>
      <c r="I3908" s="4">
        <v>-3.2587185632007021E-2</v>
      </c>
    </row>
    <row r="3909" spans="1:9" x14ac:dyDescent="0.25">
      <c r="A3909" t="s">
        <v>4115</v>
      </c>
      <c r="B3909" s="3">
        <v>24.939533233642582</v>
      </c>
      <c r="C3909" s="3">
        <v>60.720001220703118</v>
      </c>
      <c r="D3909" s="4">
        <v>2.8386799020839959E-2</v>
      </c>
      <c r="E3909" s="4">
        <v>-3.5884381358522899E-2</v>
      </c>
      <c r="F3909" s="2">
        <v>5</v>
      </c>
      <c r="G3909" s="4">
        <v>-0.43336137166828093</v>
      </c>
      <c r="H3909" s="4">
        <v>-0.75164828978325104</v>
      </c>
      <c r="I3909" s="4">
        <v>-4.409820630035699E-3</v>
      </c>
    </row>
    <row r="3910" spans="1:9" x14ac:dyDescent="0.25">
      <c r="A3910" t="s">
        <v>4116</v>
      </c>
      <c r="B3910" s="3">
        <v>24.25112152099609</v>
      </c>
      <c r="C3910" s="3">
        <v>62.979999542236328</v>
      </c>
      <c r="D3910" s="4">
        <v>3.3419715987358378E-2</v>
      </c>
      <c r="E3910" s="4">
        <v>-8.0718178682842034E-2</v>
      </c>
      <c r="F3910" s="2">
        <v>5</v>
      </c>
      <c r="G3910" s="4">
        <v>-0.45127669316940572</v>
      </c>
      <c r="H3910" s="4">
        <v>-0.75850359956661006</v>
      </c>
      <c r="I3910" s="4">
        <v>-3.1891326961900328E-2</v>
      </c>
    </row>
    <row r="3911" spans="1:9" x14ac:dyDescent="0.25">
      <c r="A3911" t="s">
        <v>4117</v>
      </c>
      <c r="B3911" s="3">
        <v>23.466865539550781</v>
      </c>
      <c r="C3911" s="3">
        <v>68.510002136230469</v>
      </c>
      <c r="D3911" s="4">
        <v>-7.5205758780414356E-2</v>
      </c>
      <c r="E3911" s="4">
        <v>0.23932712823952551</v>
      </c>
      <c r="F3911" s="2">
        <v>5</v>
      </c>
      <c r="G3911" s="4">
        <v>-0.47347198167674709</v>
      </c>
      <c r="H3911" s="4">
        <v>-0.76631334132941564</v>
      </c>
      <c r="I3911" s="4">
        <v>-6.3198951925219182E-2</v>
      </c>
    </row>
    <row r="3912" spans="1:9" x14ac:dyDescent="0.25">
      <c r="A3912" t="s">
        <v>4118</v>
      </c>
      <c r="B3912" s="3">
        <v>25.375228881835941</v>
      </c>
      <c r="C3912" s="3">
        <v>55.279998779296882</v>
      </c>
      <c r="D3912" s="4">
        <v>-7.8363750452494774E-3</v>
      </c>
      <c r="E3912" s="4">
        <v>6.55500040703072E-3</v>
      </c>
      <c r="F3912" s="2">
        <v>5</v>
      </c>
      <c r="G3912" s="4">
        <v>-0.43494866516517822</v>
      </c>
      <c r="H3912" s="4">
        <v>-0.74730956546354932</v>
      </c>
      <c r="I3912" s="4">
        <v>1.2983219747736641E-2</v>
      </c>
    </row>
    <row r="3913" spans="1:9" x14ac:dyDescent="0.25">
      <c r="A3913" t="s">
        <v>4119</v>
      </c>
      <c r="B3913" s="3">
        <v>25.575649261474609</v>
      </c>
      <c r="C3913" s="3">
        <v>54.919998168945313</v>
      </c>
      <c r="D3913" s="4">
        <v>4.1888255922264639E-2</v>
      </c>
      <c r="E3913" s="4">
        <v>-9.8193812924494694E-2</v>
      </c>
      <c r="F3913" s="2">
        <v>5</v>
      </c>
      <c r="G3913" s="4">
        <v>-0.42805196351818559</v>
      </c>
      <c r="H3913" s="4">
        <v>-0.74531374847775222</v>
      </c>
      <c r="I3913" s="4">
        <v>2.098403354984479E-2</v>
      </c>
    </row>
    <row r="3914" spans="1:9" x14ac:dyDescent="0.25">
      <c r="A3914" t="s">
        <v>4120</v>
      </c>
      <c r="B3914" s="3">
        <v>24.54740142822266</v>
      </c>
      <c r="C3914" s="3">
        <v>60.900001525878913</v>
      </c>
      <c r="D3914" s="4">
        <v>-4.5935974878763552E-3</v>
      </c>
      <c r="E3914" s="4">
        <v>-5.8732544074200588E-2</v>
      </c>
      <c r="F3914" s="2">
        <v>5</v>
      </c>
      <c r="G3914" s="4">
        <v>-0.4343450059515066</v>
      </c>
      <c r="H3914" s="4">
        <v>-0.75555319865199633</v>
      </c>
      <c r="I3914" s="4">
        <v>-2.006378539502374E-2</v>
      </c>
    </row>
    <row r="3915" spans="1:9" x14ac:dyDescent="0.25">
      <c r="A3915" t="s">
        <v>4121</v>
      </c>
      <c r="B3915" s="3">
        <v>24.66068267822266</v>
      </c>
      <c r="C3915" s="3">
        <v>64.699996948242188</v>
      </c>
      <c r="D3915" s="4">
        <v>6.1117436030769363E-2</v>
      </c>
      <c r="E3915" s="4">
        <v>-0.109673887732517</v>
      </c>
      <c r="F3915" s="2">
        <v>5</v>
      </c>
      <c r="G3915" s="4">
        <v>-0.42036458665364052</v>
      </c>
      <c r="H3915" s="4">
        <v>-0.7544251265301396</v>
      </c>
      <c r="I3915" s="4">
        <v>-1.5541579668470029E-2</v>
      </c>
    </row>
    <row r="3916" spans="1:9" x14ac:dyDescent="0.25">
      <c r="A3916" t="s">
        <v>4122</v>
      </c>
      <c r="B3916" s="3">
        <v>23.24029541015625</v>
      </c>
      <c r="C3916" s="3">
        <v>72.669998168945313</v>
      </c>
      <c r="D3916" s="4">
        <v>4.3427416091735623E-2</v>
      </c>
      <c r="E3916" s="4">
        <v>-0.1012862030619102</v>
      </c>
      <c r="F3916" s="2">
        <v>5</v>
      </c>
      <c r="G3916" s="4">
        <v>-0.46317570883793208</v>
      </c>
      <c r="H3916" s="4">
        <v>-0.76856956154781408</v>
      </c>
      <c r="I3916" s="4">
        <v>-7.2243667944983714E-2</v>
      </c>
    </row>
    <row r="3917" spans="1:9" x14ac:dyDescent="0.25">
      <c r="A3917" t="s">
        <v>4123</v>
      </c>
      <c r="B3917" s="3">
        <v>22.27303504943848</v>
      </c>
      <c r="C3917" s="3">
        <v>80.860000610351563</v>
      </c>
      <c r="D3917" s="4">
        <v>-4.8398928631498528E-2</v>
      </c>
      <c r="E3917" s="4">
        <v>8.8876895828973401E-2</v>
      </c>
      <c r="F3917" s="2">
        <v>5</v>
      </c>
      <c r="G3917" s="4">
        <v>-0.47998870156830531</v>
      </c>
      <c r="H3917" s="4">
        <v>-0.77820168908439036</v>
      </c>
      <c r="I3917" s="4">
        <v>-0.12551882018464669</v>
      </c>
    </row>
    <row r="3918" spans="1:9" x14ac:dyDescent="0.25">
      <c r="A3918" t="s">
        <v>4124</v>
      </c>
      <c r="B3918" s="3">
        <v>23.405853271484379</v>
      </c>
      <c r="C3918" s="3">
        <v>74.260002136230469</v>
      </c>
      <c r="D3918" s="4">
        <v>-5.2223593649993412E-2</v>
      </c>
      <c r="E3918" s="4">
        <v>9.7871123688909378E-2</v>
      </c>
      <c r="F3918" s="2">
        <v>5</v>
      </c>
      <c r="G3918" s="4">
        <v>-0.46000157712492939</v>
      </c>
      <c r="H3918" s="4">
        <v>-0.76692091088480951</v>
      </c>
      <c r="I3918" s="4">
        <v>-0.1263212963192373</v>
      </c>
    </row>
    <row r="3919" spans="1:9" x14ac:dyDescent="0.25">
      <c r="A3919" t="s">
        <v>4125</v>
      </c>
      <c r="B3919" s="3">
        <v>24.69554328918457</v>
      </c>
      <c r="C3919" s="3">
        <v>67.639999389648438</v>
      </c>
      <c r="D3919" s="4">
        <v>-1.057148758235926E-3</v>
      </c>
      <c r="E3919" s="4">
        <v>-2.18366175402811E-2</v>
      </c>
      <c r="F3919" s="2">
        <v>5</v>
      </c>
      <c r="G3919" s="4">
        <v>-0.4279541029949534</v>
      </c>
      <c r="H3919" s="4">
        <v>-0.75407797920101827</v>
      </c>
      <c r="I3919" s="4">
        <v>-9.4738172009142141E-2</v>
      </c>
    </row>
    <row r="3920" spans="1:9" x14ac:dyDescent="0.25">
      <c r="A3920" t="s">
        <v>4126</v>
      </c>
      <c r="B3920" s="3">
        <v>24.721677780151371</v>
      </c>
      <c r="C3920" s="3">
        <v>69.150001525878906</v>
      </c>
      <c r="D3920" s="4">
        <v>-2.1048921122607141E-2</v>
      </c>
      <c r="E3920" s="4">
        <v>4.2829197283194453E-2</v>
      </c>
      <c r="F3920" s="2">
        <v>5</v>
      </c>
      <c r="G3920" s="4">
        <v>-0.43395461165737548</v>
      </c>
      <c r="H3920" s="4">
        <v>-0.7538177279177869</v>
      </c>
      <c r="I3920" s="4">
        <v>-9.3780162833592806E-2</v>
      </c>
    </row>
    <row r="3921" spans="1:9" x14ac:dyDescent="0.25">
      <c r="A3921" t="s">
        <v>4127</v>
      </c>
      <c r="B3921" s="3">
        <v>25.253231048583981</v>
      </c>
      <c r="C3921" s="3">
        <v>66.30999755859375</v>
      </c>
      <c r="D3921" s="4">
        <v>-4.8588645178128553E-2</v>
      </c>
      <c r="E3921" s="4">
        <v>0.10830679473881651</v>
      </c>
      <c r="F3921" s="2">
        <v>5</v>
      </c>
      <c r="G3921" s="4">
        <v>-0.41644482110197367</v>
      </c>
      <c r="H3921" s="4">
        <v>-0.74852443866293972</v>
      </c>
      <c r="I3921" s="4">
        <v>-7.4295072838971632E-2</v>
      </c>
    </row>
    <row r="3922" spans="1:9" x14ac:dyDescent="0.25">
      <c r="A3922" t="s">
        <v>4128</v>
      </c>
      <c r="B3922" s="3">
        <v>26.542915344238281</v>
      </c>
      <c r="C3922" s="3">
        <v>59.830001831054688</v>
      </c>
      <c r="D3922" s="4">
        <v>6.0954603070578983E-2</v>
      </c>
      <c r="E3922" s="4">
        <v>-9.9759213733828678E-2</v>
      </c>
      <c r="F3922" s="2">
        <v>5</v>
      </c>
      <c r="G3922" s="4">
        <v>-0.38994905447822498</v>
      </c>
      <c r="H3922" s="4">
        <v>-0.73568156396016215</v>
      </c>
      <c r="I3922" s="4">
        <v>-2.7019256739537201E-2</v>
      </c>
    </row>
    <row r="3923" spans="1:9" x14ac:dyDescent="0.25">
      <c r="A3923" t="s">
        <v>4129</v>
      </c>
      <c r="B3923" s="3">
        <v>25.0179557800293</v>
      </c>
      <c r="C3923" s="3">
        <v>66.459999084472656</v>
      </c>
      <c r="D3923" s="4">
        <v>-4.6179172338105652E-2</v>
      </c>
      <c r="E3923" s="4">
        <v>8.1705738443512921E-2</v>
      </c>
      <c r="F3923" s="2">
        <v>5</v>
      </c>
      <c r="G3923" s="4">
        <v>-0.43236388774279311</v>
      </c>
      <c r="H3923" s="4">
        <v>-0.75086734599684446</v>
      </c>
      <c r="I3923" s="4">
        <v>-0.1093643416116383</v>
      </c>
    </row>
    <row r="3924" spans="1:9" x14ac:dyDescent="0.25">
      <c r="A3924" t="s">
        <v>4130</v>
      </c>
      <c r="B3924" s="3">
        <v>26.22919845581055</v>
      </c>
      <c r="C3924" s="3">
        <v>61.439998626708977</v>
      </c>
      <c r="D3924" s="4">
        <v>-2.1774529432331161E-2</v>
      </c>
      <c r="E3924" s="4">
        <v>2.4341432070944968E-2</v>
      </c>
      <c r="F3924" s="2">
        <v>5</v>
      </c>
      <c r="G3924" s="4">
        <v>-0.38033449801415459</v>
      </c>
      <c r="H3924" s="4">
        <v>-0.73880560501718584</v>
      </c>
      <c r="I3924" s="4">
        <v>-6.6244275068325753E-2</v>
      </c>
    </row>
    <row r="3925" spans="1:9" x14ac:dyDescent="0.25">
      <c r="A3925" t="s">
        <v>4131</v>
      </c>
      <c r="B3925" s="3">
        <v>26.813039779663089</v>
      </c>
      <c r="C3925" s="3">
        <v>59.979999542236328</v>
      </c>
      <c r="D3925" s="4">
        <v>-1.346609269201293E-2</v>
      </c>
      <c r="E3925" s="4">
        <v>6.9162231259330298E-2</v>
      </c>
      <c r="F3925" s="2">
        <v>5</v>
      </c>
      <c r="G3925" s="4">
        <v>-0.38263133102665842</v>
      </c>
      <c r="H3925" s="4">
        <v>-0.73299162325916356</v>
      </c>
      <c r="I3925" s="4">
        <v>-4.5459607190751823E-2</v>
      </c>
    </row>
    <row r="3926" spans="1:9" x14ac:dyDescent="0.25">
      <c r="A3926" t="s">
        <v>4132</v>
      </c>
      <c r="B3926" s="3">
        <v>27.179035186767582</v>
      </c>
      <c r="C3926" s="3">
        <v>56.099998474121087</v>
      </c>
      <c r="D3926" s="4">
        <v>2.061537275886938E-2</v>
      </c>
      <c r="E3926" s="4">
        <v>-0.11903269150013809</v>
      </c>
      <c r="F3926" s="2">
        <v>5</v>
      </c>
      <c r="G3926" s="4">
        <v>-0.39513248120003303</v>
      </c>
      <c r="H3926" s="4">
        <v>-0.72934698466732084</v>
      </c>
      <c r="I3926" s="4">
        <v>-3.2430222886146387E-2</v>
      </c>
    </row>
    <row r="3927" spans="1:9" x14ac:dyDescent="0.25">
      <c r="A3927" t="s">
        <v>4133</v>
      </c>
      <c r="B3927" s="3">
        <v>26.630046844482418</v>
      </c>
      <c r="C3927" s="3">
        <v>63.680000305175781</v>
      </c>
      <c r="D3927" s="4">
        <v>-4.4701673983853052E-2</v>
      </c>
      <c r="E3927" s="4">
        <v>0.16715540143569929</v>
      </c>
      <c r="F3927" s="2">
        <v>5</v>
      </c>
      <c r="G3927" s="4">
        <v>-0.42534638961095411</v>
      </c>
      <c r="H3927" s="4">
        <v>-0.73481389507090678</v>
      </c>
      <c r="I3927" s="4">
        <v>-5.1974129589706153E-2</v>
      </c>
    </row>
    <row r="3928" spans="1:9" x14ac:dyDescent="0.25">
      <c r="A3928" t="s">
        <v>4134</v>
      </c>
      <c r="B3928" s="3">
        <v>27.876157760620121</v>
      </c>
      <c r="C3928" s="3">
        <v>54.560001373291023</v>
      </c>
      <c r="D3928" s="4">
        <v>-5.2147982102332617E-2</v>
      </c>
      <c r="E3928" s="4">
        <v>0.14309662469220871</v>
      </c>
      <c r="F3928" s="2">
        <v>5</v>
      </c>
      <c r="G3928" s="4">
        <v>-0.41308808311961343</v>
      </c>
      <c r="H3928" s="4">
        <v>-0.72240493078744183</v>
      </c>
      <c r="I3928" s="4">
        <v>-7.6127586616645537E-3</v>
      </c>
    </row>
    <row r="3929" spans="1:9" x14ac:dyDescent="0.25">
      <c r="A3929" t="s">
        <v>4135</v>
      </c>
      <c r="B3929" s="3">
        <v>29.409820556640621</v>
      </c>
      <c r="C3929" s="3">
        <v>47.729999542236328</v>
      </c>
      <c r="D3929" s="4">
        <v>2.833617018268364E-2</v>
      </c>
      <c r="E3929" s="4">
        <v>-0.1108420404082181</v>
      </c>
      <c r="F3929" s="2">
        <v>5</v>
      </c>
      <c r="G3929" s="4">
        <v>-0.37381219291073869</v>
      </c>
      <c r="H3929" s="4">
        <v>-0.70713248062892453</v>
      </c>
      <c r="I3929" s="4">
        <v>4.6985418187373673E-2</v>
      </c>
    </row>
    <row r="3930" spans="1:9" x14ac:dyDescent="0.25">
      <c r="A3930" t="s">
        <v>4136</v>
      </c>
      <c r="B3930" s="3">
        <v>28.599422454833981</v>
      </c>
      <c r="C3930" s="3">
        <v>53.680000305175781</v>
      </c>
      <c r="D3930" s="4">
        <v>-2.1283992696546909E-3</v>
      </c>
      <c r="E3930" s="4">
        <v>-0.10369008428385471</v>
      </c>
      <c r="F3930" s="2">
        <v>5</v>
      </c>
      <c r="G3930" s="4">
        <v>-0.39498322582561118</v>
      </c>
      <c r="H3930" s="4">
        <v>-0.71520254964964658</v>
      </c>
      <c r="I3930" s="4">
        <v>1.813536132000193E-2</v>
      </c>
    </row>
    <row r="3931" spans="1:9" x14ac:dyDescent="0.25">
      <c r="A3931" t="s">
        <v>4137</v>
      </c>
      <c r="B3931" s="3">
        <v>28.66042327880859</v>
      </c>
      <c r="C3931" s="3">
        <v>59.889999389648438</v>
      </c>
      <c r="D3931" s="4">
        <v>1.5226476593315219E-3</v>
      </c>
      <c r="E3931" s="4">
        <v>-4.7853768890483539E-2</v>
      </c>
      <c r="F3931" s="2">
        <v>5</v>
      </c>
      <c r="G3931" s="4">
        <v>-0.38897717841564372</v>
      </c>
      <c r="H3931" s="4">
        <v>-0.71459509405628008</v>
      </c>
      <c r="I3931" s="4">
        <v>2.0306981955219069E-2</v>
      </c>
    </row>
    <row r="3932" spans="1:9" x14ac:dyDescent="0.25">
      <c r="A3932" t="s">
        <v>4138</v>
      </c>
      <c r="B3932" s="3">
        <v>28.616849899291989</v>
      </c>
      <c r="C3932" s="3">
        <v>62.900001525878913</v>
      </c>
      <c r="D3932" s="4">
        <v>3.3354404294674289E-2</v>
      </c>
      <c r="E3932" s="4">
        <v>-0.10091477488542</v>
      </c>
      <c r="F3932" s="2">
        <v>5</v>
      </c>
      <c r="G3932" s="4">
        <v>-0.40132542222929468</v>
      </c>
      <c r="H3932" s="4">
        <v>-0.7150290044755927</v>
      </c>
      <c r="I3932" s="4">
        <v>1.875577585767885E-2</v>
      </c>
    </row>
    <row r="3933" spans="1:9" x14ac:dyDescent="0.25">
      <c r="A3933" t="s">
        <v>4139</v>
      </c>
      <c r="B3933" s="3">
        <v>27.693161010742191</v>
      </c>
      <c r="C3933" s="3">
        <v>69.959999084472656</v>
      </c>
      <c r="D3933" s="4">
        <v>-2.5111050669140988E-3</v>
      </c>
      <c r="E3933" s="4">
        <v>4.4802867996091011E-2</v>
      </c>
      <c r="F3933" s="2">
        <v>5</v>
      </c>
      <c r="G3933" s="4">
        <v>-0.41242771588635402</v>
      </c>
      <c r="H3933" s="4">
        <v>-0.72422724058652754</v>
      </c>
      <c r="I3933" s="4">
        <v>-1.4127416863297659E-2</v>
      </c>
    </row>
    <row r="3934" spans="1:9" x14ac:dyDescent="0.25">
      <c r="A3934" t="s">
        <v>4140</v>
      </c>
      <c r="B3934" s="3">
        <v>27.762876510620121</v>
      </c>
      <c r="C3934" s="3">
        <v>66.959999084472656</v>
      </c>
      <c r="D3934" s="4">
        <v>0.1104915919364191</v>
      </c>
      <c r="E3934" s="4">
        <v>-0.1636272654709183</v>
      </c>
      <c r="F3934" s="2">
        <v>5</v>
      </c>
      <c r="G3934" s="4">
        <v>-0.40975197304307998</v>
      </c>
      <c r="H3934" s="4">
        <v>-0.72353300290929856</v>
      </c>
      <c r="I3934" s="4">
        <v>-1.1645555008572559E-2</v>
      </c>
    </row>
    <row r="3935" spans="1:9" x14ac:dyDescent="0.25">
      <c r="A3935" t="s">
        <v>4141</v>
      </c>
      <c r="B3935" s="3">
        <v>25.000528335571289</v>
      </c>
      <c r="C3935" s="3">
        <v>80.05999755859375</v>
      </c>
      <c r="D3935" s="4">
        <v>-2.778741606469615E-2</v>
      </c>
      <c r="E3935" s="4">
        <v>1.175281609321188E-2</v>
      </c>
      <c r="F3935" s="2">
        <v>5</v>
      </c>
      <c r="G3935" s="4">
        <v>-0.4663121988114427</v>
      </c>
      <c r="H3935" s="4">
        <v>-0.75104089117089834</v>
      </c>
      <c r="I3935" s="4">
        <v>-0.10998475614931499</v>
      </c>
    </row>
    <row r="3936" spans="1:9" x14ac:dyDescent="0.25">
      <c r="A3936" t="s">
        <v>4142</v>
      </c>
      <c r="B3936" s="3">
        <v>25.715084075927731</v>
      </c>
      <c r="C3936" s="3">
        <v>79.129997253417969</v>
      </c>
      <c r="D3936" s="4">
        <v>-3.2141582130501563E-2</v>
      </c>
      <c r="E3936" s="4">
        <v>0.1671090514997611</v>
      </c>
      <c r="F3936" s="2">
        <v>5</v>
      </c>
      <c r="G3936" s="4">
        <v>-0.44195243364205472</v>
      </c>
      <c r="H3936" s="4">
        <v>-0.74392523513595177</v>
      </c>
      <c r="I3936" s="4">
        <v>-8.4546673683138396E-2</v>
      </c>
    </row>
    <row r="3937" spans="1:9" x14ac:dyDescent="0.25">
      <c r="A3937" t="s">
        <v>4143</v>
      </c>
      <c r="B3937" s="3">
        <v>26.56905555725098</v>
      </c>
      <c r="C3937" s="3">
        <v>67.800003051757813</v>
      </c>
      <c r="D3937" s="4">
        <v>-3.9201527902825717E-3</v>
      </c>
      <c r="E3937" s="4">
        <v>-2.6561355830462041E-2</v>
      </c>
      <c r="F3937" s="2">
        <v>5</v>
      </c>
      <c r="G3937" s="4">
        <v>-0.43114076437444071</v>
      </c>
      <c r="H3937" s="4">
        <v>-0.7354212556959171</v>
      </c>
      <c r="I3937" s="4">
        <v>-8.0655504915118748E-2</v>
      </c>
    </row>
    <row r="3938" spans="1:9" x14ac:dyDescent="0.25">
      <c r="A3938" t="s">
        <v>4144</v>
      </c>
      <c r="B3938" s="3">
        <v>26.67362022399902</v>
      </c>
      <c r="C3938" s="3">
        <v>69.650001525878906</v>
      </c>
      <c r="D3938" s="4">
        <v>-2.7636584061389469E-2</v>
      </c>
      <c r="E3938" s="4">
        <v>0.31142912305490672</v>
      </c>
      <c r="F3938" s="2">
        <v>5</v>
      </c>
      <c r="G3938" s="4">
        <v>-0.43322396876264491</v>
      </c>
      <c r="H3938" s="4">
        <v>-0.73437998465159415</v>
      </c>
      <c r="I3938" s="4">
        <v>-8.808135986328125E-2</v>
      </c>
    </row>
    <row r="3939" spans="1:9" x14ac:dyDescent="0.25">
      <c r="A3939" t="s">
        <v>4145</v>
      </c>
      <c r="B3939" s="3">
        <v>27.43173980712891</v>
      </c>
      <c r="C3939" s="3">
        <v>53.110000610351563</v>
      </c>
      <c r="D3939" s="4">
        <v>-5.1806979419811723E-2</v>
      </c>
      <c r="E3939" s="4">
        <v>2.642993891299295E-3</v>
      </c>
      <c r="F3939" s="2">
        <v>5</v>
      </c>
      <c r="G3939" s="4">
        <v>-0.40492362222174039</v>
      </c>
      <c r="H3939" s="4">
        <v>-0.72683051316569114</v>
      </c>
      <c r="I3939" s="4">
        <v>-6.2162741636618613E-2</v>
      </c>
    </row>
    <row r="3940" spans="1:9" x14ac:dyDescent="0.25">
      <c r="A3940" t="s">
        <v>4146</v>
      </c>
      <c r="B3940" s="3">
        <v>28.930543899536129</v>
      </c>
      <c r="C3940" s="3">
        <v>52.970001220703118</v>
      </c>
      <c r="D3940" s="4">
        <v>2.7863358118351611E-2</v>
      </c>
      <c r="E3940" s="4">
        <v>-0.24683634520660769</v>
      </c>
      <c r="F3940" s="2">
        <v>5</v>
      </c>
      <c r="G3940" s="4">
        <v>-0.36487021784187801</v>
      </c>
      <c r="H3940" s="4">
        <v>-0.71190519134262387</v>
      </c>
      <c r="I3940" s="4">
        <v>-1.092157608423483E-2</v>
      </c>
    </row>
    <row r="3941" spans="1:9" x14ac:dyDescent="0.25">
      <c r="A3941" t="s">
        <v>4147</v>
      </c>
      <c r="B3941" s="3">
        <v>28.146293640136719</v>
      </c>
      <c r="C3941" s="3">
        <v>70.330001831054688</v>
      </c>
      <c r="D3941" s="4">
        <v>1.2403583191025189E-3</v>
      </c>
      <c r="E3941" s="4">
        <v>4.0230752790241457E-2</v>
      </c>
      <c r="F3941" s="2">
        <v>5</v>
      </c>
      <c r="G3941" s="4">
        <v>-0.39748336162706682</v>
      </c>
      <c r="H3941" s="4">
        <v>-0.71971487612441587</v>
      </c>
      <c r="I3941" s="4">
        <v>-3.7733550764556638E-2</v>
      </c>
    </row>
    <row r="3942" spans="1:9" x14ac:dyDescent="0.25">
      <c r="A3942" t="s">
        <v>4148</v>
      </c>
      <c r="B3942" s="3">
        <v>28.11142539978027</v>
      </c>
      <c r="C3942" s="3">
        <v>67.610000610351563</v>
      </c>
      <c r="D3942" s="4">
        <v>5.4247926265435183E-2</v>
      </c>
      <c r="E3942" s="4">
        <v>-2.368230165557306E-2</v>
      </c>
      <c r="F3942" s="2">
        <v>5</v>
      </c>
      <c r="G3942" s="4">
        <v>-0.39564528681920058</v>
      </c>
      <c r="H3942" s="4">
        <v>-0.72006209942822208</v>
      </c>
      <c r="I3942" s="4">
        <v>-3.8925627357939363E-2</v>
      </c>
    </row>
    <row r="3943" spans="1:9" x14ac:dyDescent="0.25">
      <c r="A3943" t="s">
        <v>4149</v>
      </c>
      <c r="B3943" s="3">
        <v>26.664909362792969</v>
      </c>
      <c r="C3943" s="3">
        <v>69.25</v>
      </c>
      <c r="D3943" s="4">
        <v>-8.9556803336446222E-2</v>
      </c>
      <c r="E3943" s="4">
        <v>0.25612186936907477</v>
      </c>
      <c r="F3943" s="2">
        <v>5</v>
      </c>
      <c r="G3943" s="4">
        <v>-0.41937019773928003</v>
      </c>
      <c r="H3943" s="4">
        <v>-0.73446672874811414</v>
      </c>
      <c r="I3943" s="4">
        <v>-9.2412861658597412E-2</v>
      </c>
    </row>
    <row r="3944" spans="1:9" x14ac:dyDescent="0.25">
      <c r="A3944" t="s">
        <v>4150</v>
      </c>
      <c r="B3944" s="3">
        <v>29.287834167480469</v>
      </c>
      <c r="C3944" s="3">
        <v>55.130001068115227</v>
      </c>
      <c r="D3944" s="4">
        <v>-4.3267621584264671E-2</v>
      </c>
      <c r="E3944" s="4">
        <v>2.5459062625061701E-3</v>
      </c>
      <c r="F3944" s="2">
        <v>5</v>
      </c>
      <c r="G3944" s="4">
        <v>-0.36525714111862001</v>
      </c>
      <c r="H3944" s="4">
        <v>-0.70834723986628756</v>
      </c>
      <c r="I3944" s="4">
        <v>-3.1369978188837688E-3</v>
      </c>
    </row>
    <row r="3945" spans="1:9" x14ac:dyDescent="0.25">
      <c r="A3945" t="s">
        <v>4151</v>
      </c>
      <c r="B3945" s="3">
        <v>30.612358093261719</v>
      </c>
      <c r="C3945" s="3">
        <v>54.990001678466797</v>
      </c>
      <c r="D3945" s="4">
        <v>0.1216474850783078</v>
      </c>
      <c r="E3945" s="4">
        <v>-0.21386698959893699</v>
      </c>
      <c r="F3945" s="2">
        <v>5</v>
      </c>
      <c r="G3945" s="4">
        <v>-0.34163288351297327</v>
      </c>
      <c r="H3945" s="4">
        <v>-0.69515742676477221</v>
      </c>
      <c r="I3945" s="4">
        <v>4.1945506048236547E-2</v>
      </c>
    </row>
    <row r="3946" spans="1:9" x14ac:dyDescent="0.25">
      <c r="A3946" t="s">
        <v>4152</v>
      </c>
      <c r="B3946" s="3">
        <v>27.292316436767582</v>
      </c>
      <c r="C3946" s="3">
        <v>69.949996948242188</v>
      </c>
      <c r="D3946" s="4">
        <v>-6.3454438904556598E-3</v>
      </c>
      <c r="E3946" s="4">
        <v>9.4336654443561541E-2</v>
      </c>
      <c r="F3946" s="2">
        <v>5</v>
      </c>
      <c r="G3946" s="4">
        <v>-0.40333832850564899</v>
      </c>
      <c r="H3946" s="4">
        <v>-0.72821891254546423</v>
      </c>
      <c r="I3946" s="4">
        <v>-7.1057957237346314E-2</v>
      </c>
    </row>
    <row r="3947" spans="1:9" x14ac:dyDescent="0.25">
      <c r="A3947" t="s">
        <v>4153</v>
      </c>
      <c r="B3947" s="3">
        <v>27.466604232788089</v>
      </c>
      <c r="C3947" s="3">
        <v>63.919998168945313</v>
      </c>
      <c r="D3947" s="4">
        <v>-2.6859926769244868E-2</v>
      </c>
      <c r="E3947" s="4">
        <v>0.11107247566895451</v>
      </c>
      <c r="F3947" s="2">
        <v>5</v>
      </c>
      <c r="G3947" s="4">
        <v>-0.40906641066841049</v>
      </c>
      <c r="H3947" s="4">
        <v>-0.72648332784922731</v>
      </c>
      <c r="I3947" s="4">
        <v>-0.1131222201563213</v>
      </c>
    </row>
    <row r="3948" spans="1:9" x14ac:dyDescent="0.25">
      <c r="A3948" t="s">
        <v>4154</v>
      </c>
      <c r="B3948" s="3">
        <v>28.22471809387207</v>
      </c>
      <c r="C3948" s="3">
        <v>57.529998779296882</v>
      </c>
      <c r="D3948" s="4">
        <v>-7.963240579362707E-3</v>
      </c>
      <c r="E3948" s="4">
        <v>7.1721282642203787E-2</v>
      </c>
      <c r="F3948" s="2">
        <v>5</v>
      </c>
      <c r="G3948" s="4">
        <v>-0.39127689234276292</v>
      </c>
      <c r="H3948" s="4">
        <v>-0.71893391334433798</v>
      </c>
      <c r="I3948" s="4">
        <v>-0.1135452902446665</v>
      </c>
    </row>
    <row r="3949" spans="1:9" x14ac:dyDescent="0.25">
      <c r="A3949" t="s">
        <v>4155</v>
      </c>
      <c r="B3949" s="3">
        <v>28.4512825012207</v>
      </c>
      <c r="C3949" s="3">
        <v>53.680000305175781</v>
      </c>
      <c r="D3949" s="4">
        <v>-6.3396427766607255E-2</v>
      </c>
      <c r="E3949" s="4">
        <v>3.1316063247021957E-2</v>
      </c>
      <c r="F3949" s="2">
        <v>5</v>
      </c>
      <c r="G3949" s="4">
        <v>-0.38373525364466571</v>
      </c>
      <c r="H3949" s="4">
        <v>-0.71667775010695334</v>
      </c>
      <c r="I3949" s="4">
        <v>-0.1183364704794804</v>
      </c>
    </row>
    <row r="3950" spans="1:9" x14ac:dyDescent="0.25">
      <c r="A3950" t="s">
        <v>4156</v>
      </c>
      <c r="B3950" s="3">
        <v>30.377080917358398</v>
      </c>
      <c r="C3950" s="3">
        <v>52.049999237060547</v>
      </c>
      <c r="D3950" s="4">
        <v>-3.6483910240882378E-2</v>
      </c>
      <c r="E3950" s="4">
        <v>0.1530793075065198</v>
      </c>
      <c r="F3950" s="2">
        <v>5</v>
      </c>
      <c r="G3950" s="4">
        <v>-0.33791105615114758</v>
      </c>
      <c r="H3950" s="4">
        <v>-0.69750035309234826</v>
      </c>
      <c r="I3950" s="4">
        <v>-7.6965024059484688E-2</v>
      </c>
    </row>
    <row r="3951" spans="1:9" x14ac:dyDescent="0.25">
      <c r="A3951" t="s">
        <v>4157</v>
      </c>
      <c r="B3951" s="3">
        <v>31.52732086181641</v>
      </c>
      <c r="C3951" s="3">
        <v>45.139999389648438</v>
      </c>
      <c r="D3951" s="4">
        <v>-1.5510710122051409E-2</v>
      </c>
      <c r="E3951" s="4">
        <v>-2.6513242672321362E-3</v>
      </c>
      <c r="F3951" s="2">
        <v>5</v>
      </c>
      <c r="G3951" s="4">
        <v>-0.29890433363363211</v>
      </c>
      <c r="H3951" s="4">
        <v>-0.68604608669972733</v>
      </c>
      <c r="I3951" s="4">
        <v>-0.12666697522390999</v>
      </c>
    </row>
    <row r="3952" spans="1:9" x14ac:dyDescent="0.25">
      <c r="A3952" t="s">
        <v>4158</v>
      </c>
      <c r="B3952" s="3">
        <v>32.024036407470703</v>
      </c>
      <c r="C3952" s="3">
        <v>45.259998321533203</v>
      </c>
      <c r="D3952" s="4">
        <v>-4.5454591970338409E-2</v>
      </c>
      <c r="E3952" s="4">
        <v>0.13690019493188599</v>
      </c>
      <c r="F3952" s="2">
        <v>5</v>
      </c>
      <c r="G3952" s="4">
        <v>-0.28620352067455901</v>
      </c>
      <c r="H3952" s="4">
        <v>-0.68109971684994675</v>
      </c>
      <c r="I3952" s="4">
        <v>-0.1259815245379573</v>
      </c>
    </row>
    <row r="3953" spans="1:9" x14ac:dyDescent="0.25">
      <c r="A3953" t="s">
        <v>4159</v>
      </c>
      <c r="B3953" s="3">
        <v>33.548992156982422</v>
      </c>
      <c r="C3953" s="3">
        <v>39.810001373291023</v>
      </c>
      <c r="D3953" s="4">
        <v>-1.0536859488213811E-2</v>
      </c>
      <c r="E3953" s="4">
        <v>1.0662655246269191E-2</v>
      </c>
      <c r="F3953" s="2">
        <v>5</v>
      </c>
      <c r="G3953" s="4">
        <v>-0.25738925667127388</v>
      </c>
      <c r="H3953" s="4">
        <v>-0.66591397280060693</v>
      </c>
      <c r="I3953" s="4">
        <v>-9.7660250629096668E-2</v>
      </c>
    </row>
    <row r="3954" spans="1:9" x14ac:dyDescent="0.25">
      <c r="A3954" t="s">
        <v>4160</v>
      </c>
      <c r="B3954" s="3">
        <v>33.906257629394531</v>
      </c>
      <c r="C3954" s="3">
        <v>39.389999389648438</v>
      </c>
      <c r="D3954" s="4">
        <v>2.8820872546930328E-2</v>
      </c>
      <c r="E3954" s="4">
        <v>-0.15689215838047821</v>
      </c>
      <c r="F3954" s="2">
        <v>5</v>
      </c>
      <c r="G3954" s="4">
        <v>-0.2493368805553963</v>
      </c>
      <c r="H3954" s="4">
        <v>-0.66235626824199667</v>
      </c>
      <c r="I3954" s="4">
        <v>-8.8051173988976994E-2</v>
      </c>
    </row>
    <row r="3955" spans="1:9" x14ac:dyDescent="0.25">
      <c r="A3955" t="s">
        <v>4161</v>
      </c>
      <c r="B3955" s="3">
        <v>32.956424713134773</v>
      </c>
      <c r="C3955" s="3">
        <v>46.720001220703118</v>
      </c>
      <c r="D3955" s="4">
        <v>-7.9357158095817781E-2</v>
      </c>
      <c r="E3955" s="4">
        <v>0.34484740827350052</v>
      </c>
      <c r="F3955" s="2">
        <v>5</v>
      </c>
      <c r="G3955" s="4">
        <v>-0.2619921915443022</v>
      </c>
      <c r="H3955" s="4">
        <v>-0.67181485060451918</v>
      </c>
      <c r="I3955" s="4">
        <v>-0.113598051570028</v>
      </c>
    </row>
    <row r="3956" spans="1:9" x14ac:dyDescent="0.25">
      <c r="A3956" t="s">
        <v>4162</v>
      </c>
      <c r="B3956" s="3">
        <v>35.797187805175781</v>
      </c>
      <c r="C3956" s="3">
        <v>34.740001678466797</v>
      </c>
      <c r="D3956" s="4">
        <v>-1.012113334583686E-2</v>
      </c>
      <c r="E3956" s="4">
        <v>5.8500975060806093E-2</v>
      </c>
      <c r="F3956" s="2">
        <v>5</v>
      </c>
      <c r="G3956" s="4">
        <v>-0.20101977063589821</v>
      </c>
      <c r="H3956" s="4">
        <v>-0.6435260945311978</v>
      </c>
      <c r="I3956" s="4">
        <v>-9.3742080881625833E-2</v>
      </c>
    </row>
    <row r="3957" spans="1:9" x14ac:dyDescent="0.25">
      <c r="A3957" t="s">
        <v>4163</v>
      </c>
      <c r="B3957" s="3">
        <v>36.163200378417969</v>
      </c>
      <c r="C3957" s="3">
        <v>32.819999694824219</v>
      </c>
      <c r="D3957" s="4">
        <v>1.5912156289858311E-2</v>
      </c>
      <c r="E3957" s="4">
        <v>-6.7348650877353311E-2</v>
      </c>
      <c r="F3957" s="2">
        <v>5</v>
      </c>
      <c r="G3957" s="4">
        <v>-0.18876129138369829</v>
      </c>
      <c r="H3957" s="4">
        <v>-0.63988128499631403</v>
      </c>
      <c r="I3957" s="4">
        <v>-8.4475939786886833E-2</v>
      </c>
    </row>
    <row r="3958" spans="1:9" x14ac:dyDescent="0.25">
      <c r="A3958" t="s">
        <v>4164</v>
      </c>
      <c r="B3958" s="3">
        <v>35.596778869628913</v>
      </c>
      <c r="C3958" s="3">
        <v>35.189998626708977</v>
      </c>
      <c r="D3958" s="4">
        <v>6.901955841898566E-3</v>
      </c>
      <c r="E3958" s="4">
        <v>-1.4837698092993181E-2</v>
      </c>
      <c r="F3958" s="2">
        <v>5</v>
      </c>
      <c r="G3958" s="4">
        <v>-0.19755859213763269</v>
      </c>
      <c r="H3958" s="4">
        <v>-0.64552179755496741</v>
      </c>
      <c r="I3958" s="4">
        <v>-9.8815724819521389E-2</v>
      </c>
    </row>
    <row r="3959" spans="1:9" x14ac:dyDescent="0.25">
      <c r="A3959" t="s">
        <v>4165</v>
      </c>
      <c r="B3959" s="3">
        <v>35.352775573730469</v>
      </c>
      <c r="C3959" s="3">
        <v>35.720001220703118</v>
      </c>
      <c r="D3959" s="4">
        <v>-7.5834717859233347E-3</v>
      </c>
      <c r="E3959" s="4">
        <v>5.5243805934339418E-2</v>
      </c>
      <c r="F3959" s="2">
        <v>5</v>
      </c>
      <c r="G3959" s="4">
        <v>-0.19549729369027169</v>
      </c>
      <c r="H3959" s="4">
        <v>-0.64795161992843342</v>
      </c>
      <c r="I3959" s="4">
        <v>-0.1049930234498615</v>
      </c>
    </row>
    <row r="3960" spans="1:9" x14ac:dyDescent="0.25">
      <c r="A3960" t="s">
        <v>4166</v>
      </c>
      <c r="B3960" s="3">
        <v>35.622920989990227</v>
      </c>
      <c r="C3960" s="3">
        <v>33.849998474121087</v>
      </c>
      <c r="D3960" s="4">
        <v>-4.7086698121813868E-2</v>
      </c>
      <c r="E3960" s="4">
        <v>5.5503548370290368E-2</v>
      </c>
      <c r="F3960" s="2">
        <v>5</v>
      </c>
      <c r="G3960" s="4">
        <v>-0.18564769948495671</v>
      </c>
      <c r="H3960" s="4">
        <v>-0.64526147029705117</v>
      </c>
      <c r="I3960" s="4">
        <v>-9.8153898987588972E-2</v>
      </c>
    </row>
    <row r="3961" spans="1:9" x14ac:dyDescent="0.25">
      <c r="A3961" t="s">
        <v>4167</v>
      </c>
      <c r="B3961" s="3">
        <v>37.383171081542969</v>
      </c>
      <c r="C3961" s="3">
        <v>32.069999694824219</v>
      </c>
      <c r="D3961" s="4">
        <v>3.2690247533130552E-2</v>
      </c>
      <c r="E3961" s="4">
        <v>-3.1117789328666271E-2</v>
      </c>
      <c r="F3961" s="2">
        <v>5</v>
      </c>
      <c r="G3961" s="4">
        <v>-0.1393233942214597</v>
      </c>
      <c r="H3961" s="4">
        <v>-0.62773262897709436</v>
      </c>
      <c r="I3961" s="4">
        <v>-5.3590605530557722E-2</v>
      </c>
    </row>
    <row r="3962" spans="1:9" x14ac:dyDescent="0.25">
      <c r="A3962" t="s">
        <v>4168</v>
      </c>
      <c r="B3962" s="3">
        <v>36.199790954589837</v>
      </c>
      <c r="C3962" s="3">
        <v>33.099998474121087</v>
      </c>
      <c r="D3962" s="4">
        <v>3.3822382785064109E-2</v>
      </c>
      <c r="E3962" s="4">
        <v>-8.6140326930708611E-2</v>
      </c>
      <c r="F3962" s="2">
        <v>5</v>
      </c>
      <c r="G3962" s="4">
        <v>-0.1688942476833272</v>
      </c>
      <c r="H3962" s="4">
        <v>-0.63951691040738456</v>
      </c>
      <c r="I3962" s="4">
        <v>-8.3549596086333056E-2</v>
      </c>
    </row>
    <row r="3963" spans="1:9" x14ac:dyDescent="0.25">
      <c r="A3963" t="s">
        <v>4169</v>
      </c>
      <c r="B3963" s="3">
        <v>35.015483856201172</v>
      </c>
      <c r="C3963" s="3">
        <v>36.220001220703118</v>
      </c>
      <c r="D3963" s="4">
        <v>-5.1874869077716317E-2</v>
      </c>
      <c r="E3963" s="4">
        <v>0.19537960834011181</v>
      </c>
      <c r="F3963" s="2">
        <v>5</v>
      </c>
      <c r="G3963" s="4">
        <v>-0.19399601559621529</v>
      </c>
      <c r="H3963" s="4">
        <v>-0.65131042276189399</v>
      </c>
      <c r="I3963" s="4">
        <v>-0.1139806819176692</v>
      </c>
    </row>
    <row r="3964" spans="1:9" x14ac:dyDescent="0.25">
      <c r="A3964" t="s">
        <v>4170</v>
      </c>
      <c r="B3964" s="3">
        <v>36.931289672851563</v>
      </c>
      <c r="C3964" s="3">
        <v>30.29999923706055</v>
      </c>
      <c r="D3964" s="4">
        <v>7.8429294594397625E-3</v>
      </c>
      <c r="E3964" s="4">
        <v>-4.4164084926952119E-2</v>
      </c>
      <c r="F3964" s="2">
        <v>5</v>
      </c>
      <c r="G3964" s="4">
        <v>-0.12847479064408029</v>
      </c>
      <c r="H3964" s="4">
        <v>-0.63223253359087739</v>
      </c>
      <c r="I3964" s="4">
        <v>-6.5503814648958603E-2</v>
      </c>
    </row>
    <row r="3965" spans="1:9" x14ac:dyDescent="0.25">
      <c r="A3965" t="s">
        <v>4171</v>
      </c>
      <c r="B3965" s="3">
        <v>36.643894195556641</v>
      </c>
      <c r="C3965" s="3">
        <v>31.70000076293945</v>
      </c>
      <c r="D3965" s="4">
        <v>-3.1084255222661009E-2</v>
      </c>
      <c r="E3965" s="4">
        <v>0.23538585157616421</v>
      </c>
      <c r="F3965" s="2">
        <v>5</v>
      </c>
      <c r="G3965" s="4">
        <v>-0.14245999944830209</v>
      </c>
      <c r="H3965" s="4">
        <v>-0.63509446198488884</v>
      </c>
      <c r="I3965" s="4">
        <v>-7.2775967330284352E-2</v>
      </c>
    </row>
    <row r="3966" spans="1:9" x14ac:dyDescent="0.25">
      <c r="A3966" t="s">
        <v>4172</v>
      </c>
      <c r="B3966" s="3">
        <v>37.819484710693359</v>
      </c>
      <c r="C3966" s="3">
        <v>25.659999847412109</v>
      </c>
      <c r="D3966" s="4">
        <v>-3.8995422770083939E-3</v>
      </c>
      <c r="E3966" s="4">
        <v>5.2070540776752987E-2</v>
      </c>
      <c r="F3966" s="2">
        <v>5</v>
      </c>
      <c r="G3966" s="4">
        <v>-0.1142290318315184</v>
      </c>
      <c r="H3966" s="4">
        <v>-0.62338775070791308</v>
      </c>
      <c r="I3966" s="4">
        <v>-4.3029244113691467E-2</v>
      </c>
    </row>
    <row r="3967" spans="1:9" x14ac:dyDescent="0.25">
      <c r="A3967" t="s">
        <v>4173</v>
      </c>
      <c r="B3967" s="3">
        <v>37.967540740966797</v>
      </c>
      <c r="C3967" s="3">
        <v>24.389999389648441</v>
      </c>
      <c r="D3967" s="4">
        <v>1.8691257819710039E-2</v>
      </c>
      <c r="E3967" s="4">
        <v>-5.3018379155075346E-3</v>
      </c>
      <c r="F3967" s="2">
        <v>5</v>
      </c>
      <c r="G3967" s="4">
        <v>-0.10640058559574871</v>
      </c>
      <c r="H3967" s="4">
        <v>-0.62191338597214052</v>
      </c>
      <c r="I3967" s="4">
        <v>-2.522362009572687E-2</v>
      </c>
    </row>
    <row r="3968" spans="1:9" x14ac:dyDescent="0.25">
      <c r="A3968" t="s">
        <v>4174</v>
      </c>
      <c r="B3968" s="3">
        <v>37.270900726318359</v>
      </c>
      <c r="C3968" s="3">
        <v>24.520000457763668</v>
      </c>
      <c r="D3968" s="4">
        <v>8.2448209045464793E-3</v>
      </c>
      <c r="E3968" s="4">
        <v>-3.7298738955706012E-2</v>
      </c>
      <c r="F3968" s="2">
        <v>5</v>
      </c>
      <c r="G3968" s="4">
        <v>-0.12261764705089991</v>
      </c>
      <c r="H3968" s="4">
        <v>-0.62885063445319767</v>
      </c>
      <c r="I3968" s="4">
        <v>-2.7377321943130362E-2</v>
      </c>
    </row>
    <row r="3969" spans="1:9" x14ac:dyDescent="0.25">
      <c r="A3969" t="s">
        <v>4175</v>
      </c>
      <c r="B3969" s="3">
        <v>36.966121673583977</v>
      </c>
      <c r="C3969" s="3">
        <v>25.469999313354489</v>
      </c>
      <c r="D3969" s="4">
        <v>-2.1212448714504228E-2</v>
      </c>
      <c r="E3969" s="4">
        <v>0.125</v>
      </c>
      <c r="F3969" s="2">
        <v>5</v>
      </c>
      <c r="G3969" s="4">
        <v>-0.1166128469561788</v>
      </c>
      <c r="H3969" s="4">
        <v>-0.63188567116682459</v>
      </c>
      <c r="I3969" s="4">
        <v>-3.5330846347138678E-2</v>
      </c>
    </row>
    <row r="3970" spans="1:9" x14ac:dyDescent="0.25">
      <c r="A3970" t="s">
        <v>4176</v>
      </c>
      <c r="B3970" s="3">
        <v>37.767257690429688</v>
      </c>
      <c r="C3970" s="3">
        <v>22.639999389648441</v>
      </c>
      <c r="D3970" s="4">
        <v>-1.841063983955227E-3</v>
      </c>
      <c r="E3970" s="4">
        <v>-1.821336019171416E-2</v>
      </c>
      <c r="F3970" s="2">
        <v>4</v>
      </c>
      <c r="G3970" s="4">
        <v>-9.8029194254075191E-2</v>
      </c>
      <c r="H3970" s="4">
        <v>-0.62390783541360884</v>
      </c>
      <c r="I3970" s="4">
        <v>-1.4424373924752151E-2</v>
      </c>
    </row>
    <row r="3971" spans="1:9" x14ac:dyDescent="0.25">
      <c r="A3971" t="s">
        <v>4177</v>
      </c>
      <c r="B3971" s="3">
        <v>37.836917877197273</v>
      </c>
      <c r="C3971" s="3">
        <v>23.059999465942379</v>
      </c>
      <c r="D3971" s="4">
        <v>-4.8097366238512018E-3</v>
      </c>
      <c r="E3971" s="4">
        <v>-4.0366258551219891E-2</v>
      </c>
      <c r="F3971" s="2">
        <v>4</v>
      </c>
      <c r="G3971" s="4">
        <v>-0.1130995721494881</v>
      </c>
      <c r="H3971" s="4">
        <v>-0.62321414855284551</v>
      </c>
      <c r="I3971" s="4">
        <v>-1.2606519349534381E-2</v>
      </c>
    </row>
    <row r="3972" spans="1:9" x14ac:dyDescent="0.25">
      <c r="A3972" t="s">
        <v>4178</v>
      </c>
      <c r="B3972" s="3">
        <v>38.019783020019531</v>
      </c>
      <c r="C3972" s="3">
        <v>24.030000686645511</v>
      </c>
      <c r="D3972" s="4">
        <v>-3.2358415790060269E-2</v>
      </c>
      <c r="E3972" s="4">
        <v>0.1213252610566586</v>
      </c>
      <c r="F3972" s="2">
        <v>4</v>
      </c>
      <c r="G3972" s="4">
        <v>-0.10953784080309641</v>
      </c>
      <c r="H3972" s="4">
        <v>-0.62139314931707501</v>
      </c>
      <c r="I3972" s="4">
        <v>-7.8344644362102756E-3</v>
      </c>
    </row>
    <row r="3973" spans="1:9" x14ac:dyDescent="0.25">
      <c r="A3973" t="s">
        <v>4179</v>
      </c>
      <c r="B3973" s="3">
        <v>39.291183471679688</v>
      </c>
      <c r="C3973" s="3">
        <v>21.430000305175781</v>
      </c>
      <c r="D3973" s="4">
        <v>-9.4400836613818262E-3</v>
      </c>
      <c r="E3973" s="4">
        <v>-2.54660969427517E-2</v>
      </c>
      <c r="F3973" s="2">
        <v>4</v>
      </c>
      <c r="G3973" s="4">
        <v>-8.9022094775081939E-2</v>
      </c>
      <c r="H3973" s="4">
        <v>-0.60873234794673481</v>
      </c>
      <c r="I3973" s="4">
        <v>2.534404448303396E-2</v>
      </c>
    </row>
    <row r="3974" spans="1:9" x14ac:dyDescent="0.25">
      <c r="A3974" t="s">
        <v>4180</v>
      </c>
      <c r="B3974" s="3">
        <v>39.665630340576172</v>
      </c>
      <c r="C3974" s="3">
        <v>21.989999771118161</v>
      </c>
      <c r="D3974" s="4">
        <v>-1.235915600983906E-2</v>
      </c>
      <c r="E3974" s="4">
        <v>6.4891049750211316E-2</v>
      </c>
      <c r="F3974" s="2">
        <v>4</v>
      </c>
      <c r="G3974" s="4">
        <v>-6.5097260622900666E-2</v>
      </c>
      <c r="H3974" s="4">
        <v>-0.60500354839765969</v>
      </c>
      <c r="I3974" s="4">
        <v>3.511562255919598E-2</v>
      </c>
    </row>
    <row r="3975" spans="1:9" x14ac:dyDescent="0.25">
      <c r="A3975" t="s">
        <v>4181</v>
      </c>
      <c r="B3975" s="3">
        <v>40.161998748779297</v>
      </c>
      <c r="C3975" s="3">
        <v>20.64999961853027</v>
      </c>
      <c r="D3975" s="4">
        <v>-2.1014628392957872E-2</v>
      </c>
      <c r="E3975" s="4">
        <v>6.278946444635447E-2</v>
      </c>
      <c r="F3975" s="2">
        <v>4</v>
      </c>
      <c r="G3975" s="4">
        <v>-4.2821800136264021E-2</v>
      </c>
      <c r="H3975" s="4">
        <v>-0.60006063539604348</v>
      </c>
      <c r="I3975" s="4">
        <v>4.8068869222978483E-2</v>
      </c>
    </row>
    <row r="3976" spans="1:9" x14ac:dyDescent="0.25">
      <c r="A3976" t="s">
        <v>4182</v>
      </c>
      <c r="B3976" s="3">
        <v>41.024105072021477</v>
      </c>
      <c r="C3976" s="3">
        <v>19.430000305175781</v>
      </c>
      <c r="D3976" s="4">
        <v>8.13191424100701E-3</v>
      </c>
      <c r="E3976" s="4">
        <v>-1.6700400803827731E-2</v>
      </c>
      <c r="F3976" s="2">
        <v>3</v>
      </c>
      <c r="G3976" s="4">
        <v>-1.7191301747634169E-2</v>
      </c>
      <c r="H3976" s="4">
        <v>-0.59147564794820107</v>
      </c>
      <c r="I3976" s="4">
        <v>7.4492004822224844E-2</v>
      </c>
    </row>
    <row r="3977" spans="1:9" x14ac:dyDescent="0.25">
      <c r="A3977" t="s">
        <v>4183</v>
      </c>
      <c r="B3977" s="3">
        <v>40.693191528320313</v>
      </c>
      <c r="C3977" s="3">
        <v>19.760000228881839</v>
      </c>
      <c r="D3977" s="4">
        <v>6.4612741984073629E-3</v>
      </c>
      <c r="E3977" s="4">
        <v>-3.5627113245033093E-2</v>
      </c>
      <c r="F3977" s="2">
        <v>4</v>
      </c>
      <c r="G3977" s="4">
        <v>2.8300223025010669E-3</v>
      </c>
      <c r="H3977" s="4">
        <v>-0.59477093594505936</v>
      </c>
      <c r="I3977" s="4">
        <v>6.5824808880471375E-2</v>
      </c>
    </row>
    <row r="3978" spans="1:9" x14ac:dyDescent="0.25">
      <c r="A3978" t="s">
        <v>4184</v>
      </c>
      <c r="B3978" s="3">
        <v>40.431949615478523</v>
      </c>
      <c r="C3978" s="3">
        <v>20.489999771118161</v>
      </c>
      <c r="D3978" s="4">
        <v>-1.2904365039281269E-3</v>
      </c>
      <c r="E3978" s="4">
        <v>-2.2889821552385389E-2</v>
      </c>
      <c r="F3978" s="2">
        <v>4</v>
      </c>
      <c r="G3978" s="4">
        <v>-2.7331462512133139E-2</v>
      </c>
      <c r="H3978" s="4">
        <v>-0.59737242311912708</v>
      </c>
      <c r="I3978" s="4">
        <v>6.2321286300636818E-2</v>
      </c>
    </row>
    <row r="3979" spans="1:9" x14ac:dyDescent="0.25">
      <c r="A3979" t="s">
        <v>4185</v>
      </c>
      <c r="B3979" s="3">
        <v>40.48419189453125</v>
      </c>
      <c r="C3979" s="3">
        <v>20.969999313354489</v>
      </c>
      <c r="D3979" s="4">
        <v>-2.1057340809909061E-2</v>
      </c>
      <c r="E3979" s="4">
        <v>0.1148325310334555</v>
      </c>
      <c r="F3979" s="2">
        <v>4</v>
      </c>
      <c r="G3979" s="4">
        <v>-3.2540785944928603E-2</v>
      </c>
      <c r="H3979" s="4">
        <v>-0.59685218646406146</v>
      </c>
      <c r="I3979" s="4">
        <v>6.7621145817614803E-2</v>
      </c>
    </row>
    <row r="3980" spans="1:9" x14ac:dyDescent="0.25">
      <c r="A3980" t="s">
        <v>4186</v>
      </c>
      <c r="B3980" s="3">
        <v>41.355018615722663</v>
      </c>
      <c r="C3980" s="3">
        <v>18.809999465942379</v>
      </c>
      <c r="D3980" s="4">
        <v>1.3228363294731199E-2</v>
      </c>
      <c r="E3980" s="4">
        <v>-5.0958639981492422E-2</v>
      </c>
      <c r="F3980" s="2">
        <v>3</v>
      </c>
      <c r="G3980" s="4">
        <v>2.2008543275162662E-3</v>
      </c>
      <c r="H3980" s="4">
        <v>-0.58818035995134277</v>
      </c>
      <c r="I3980" s="4">
        <v>9.0585986620391301E-2</v>
      </c>
    </row>
    <row r="3981" spans="1:9" x14ac:dyDescent="0.25">
      <c r="A3981" t="s">
        <v>4187</v>
      </c>
      <c r="B3981" s="3">
        <v>40.815101623535163</v>
      </c>
      <c r="C3981" s="3">
        <v>19.819999694824219</v>
      </c>
      <c r="D3981" s="4">
        <v>-4.6720560479278639E-3</v>
      </c>
      <c r="E3981" s="4">
        <v>-2.938297645582677E-2</v>
      </c>
      <c r="F3981" s="2">
        <v>4</v>
      </c>
      <c r="G3981" s="4">
        <v>-1.358194350125397E-2</v>
      </c>
      <c r="H3981" s="4">
        <v>-0.59355693645454566</v>
      </c>
      <c r="I3981" s="4">
        <v>7.6347668628338639E-2</v>
      </c>
    </row>
    <row r="3982" spans="1:9" x14ac:dyDescent="0.25">
      <c r="A3982" t="s">
        <v>4188</v>
      </c>
      <c r="B3982" s="3">
        <v>41.006687164306641</v>
      </c>
      <c r="C3982" s="3">
        <v>20.420000076293949</v>
      </c>
      <c r="D3982" s="4">
        <v>1.701549201841956E-3</v>
      </c>
      <c r="E3982" s="4">
        <v>-4.0413561212489291E-2</v>
      </c>
      <c r="F3982" s="2">
        <v>4</v>
      </c>
      <c r="G3982" s="4">
        <v>4.5384157559262839E-3</v>
      </c>
      <c r="H3982" s="4">
        <v>-0.59164909815389866</v>
      </c>
      <c r="I3982" s="4">
        <v>8.1400030179568539E-2</v>
      </c>
    </row>
    <row r="3983" spans="1:9" x14ac:dyDescent="0.25">
      <c r="A3983" t="s">
        <v>4189</v>
      </c>
      <c r="B3983" s="3">
        <v>40.937030792236328</v>
      </c>
      <c r="C3983" s="3">
        <v>21.280000686645511</v>
      </c>
      <c r="D3983" s="4">
        <v>-1.2394537605430189E-2</v>
      </c>
      <c r="E3983" s="4">
        <v>1.4299387557431761E-2</v>
      </c>
      <c r="F3983" s="2">
        <v>4</v>
      </c>
      <c r="G3983" s="4">
        <v>1.339212697765158E-2</v>
      </c>
      <c r="H3983" s="4">
        <v>-0.59234274702731948</v>
      </c>
      <c r="I3983" s="4">
        <v>7.9563100447663571E-2</v>
      </c>
    </row>
    <row r="3984" spans="1:9" x14ac:dyDescent="0.25">
      <c r="A3984" t="s">
        <v>4190</v>
      </c>
      <c r="B3984" s="3">
        <v>41.450794219970703</v>
      </c>
      <c r="C3984" s="3">
        <v>20.979999542236332</v>
      </c>
      <c r="D3984" s="4">
        <v>-1.162788899639278E-2</v>
      </c>
      <c r="E3984" s="4">
        <v>7.1501512971675396E-2</v>
      </c>
      <c r="F3984" s="2">
        <v>4</v>
      </c>
      <c r="G3984" s="4">
        <v>3.098512463910796E-2</v>
      </c>
      <c r="H3984" s="4">
        <v>-0.58722661174406043</v>
      </c>
      <c r="I3984" s="4">
        <v>9.3111714702479809E-2</v>
      </c>
    </row>
    <row r="3985" spans="1:9" x14ac:dyDescent="0.25">
      <c r="A3985" t="s">
        <v>4191</v>
      </c>
      <c r="B3985" s="3">
        <v>41.938449859619141</v>
      </c>
      <c r="C3985" s="3">
        <v>19.579999923706051</v>
      </c>
      <c r="D3985" s="4">
        <v>-1.8656381037948091E-3</v>
      </c>
      <c r="E3985" s="4">
        <v>-3.7364809399233923E-2</v>
      </c>
      <c r="F3985" s="2">
        <v>3</v>
      </c>
      <c r="G3985" s="4">
        <v>6.2852554868723098E-2</v>
      </c>
      <c r="H3985" s="4">
        <v>-0.58237046183263552</v>
      </c>
      <c r="I3985" s="4">
        <v>0.1083099812501178</v>
      </c>
    </row>
    <row r="3986" spans="1:9" x14ac:dyDescent="0.25">
      <c r="A3986" t="s">
        <v>4192</v>
      </c>
      <c r="B3986" s="3">
        <v>42.016838073730469</v>
      </c>
      <c r="C3986" s="3">
        <v>20.340000152587891</v>
      </c>
      <c r="D3986" s="4">
        <v>1.1530542046139351E-2</v>
      </c>
      <c r="E3986" s="4">
        <v>-5.6148451383319031E-2</v>
      </c>
      <c r="F3986" s="2">
        <v>4</v>
      </c>
      <c r="G3986" s="4">
        <v>5.4399122053784499E-2</v>
      </c>
      <c r="H3986" s="4">
        <v>-0.58158985993231105</v>
      </c>
      <c r="I3986" s="4">
        <v>0.13283466974585109</v>
      </c>
    </row>
    <row r="3987" spans="1:9" x14ac:dyDescent="0.25">
      <c r="A3987" t="s">
        <v>4193</v>
      </c>
      <c r="B3987" s="3">
        <v>41.537883758544922</v>
      </c>
      <c r="C3987" s="3">
        <v>21.54999923706055</v>
      </c>
      <c r="D3987" s="4">
        <v>-2.092333961830839E-3</v>
      </c>
      <c r="E3987" s="4">
        <v>1.7949889437748331E-2</v>
      </c>
      <c r="F3987" s="2">
        <v>4</v>
      </c>
      <c r="G3987" s="4">
        <v>2.255250404484066E-2</v>
      </c>
      <c r="H3987" s="4">
        <v>-0.58635936071557215</v>
      </c>
      <c r="I3987" s="4">
        <v>0.13182242220798199</v>
      </c>
    </row>
    <row r="3988" spans="1:9" x14ac:dyDescent="0.25">
      <c r="A3988" t="s">
        <v>4194</v>
      </c>
      <c r="B3988" s="3">
        <v>41.624977111816413</v>
      </c>
      <c r="C3988" s="3">
        <v>21.170000076293949</v>
      </c>
      <c r="D3988" s="4">
        <v>1.047308510702782E-3</v>
      </c>
      <c r="E3988" s="4">
        <v>5.2186838631392167E-2</v>
      </c>
      <c r="F3988" s="2">
        <v>4</v>
      </c>
      <c r="G3988" s="4">
        <v>7.259978454900784E-3</v>
      </c>
      <c r="H3988" s="4">
        <v>-0.58549207169974138</v>
      </c>
      <c r="I3988" s="4">
        <v>0.14448661903381901</v>
      </c>
    </row>
    <row r="3989" spans="1:9" x14ac:dyDescent="0.25">
      <c r="A3989" t="s">
        <v>4195</v>
      </c>
      <c r="B3989" s="3">
        <v>41.581428527832031</v>
      </c>
      <c r="C3989" s="3">
        <v>20.120000839233398</v>
      </c>
      <c r="D3989" s="4">
        <v>9.0871632074360775E-3</v>
      </c>
      <c r="E3989" s="4">
        <v>-2.6137415884170619E-2</v>
      </c>
      <c r="F3989" s="2">
        <v>4</v>
      </c>
      <c r="G3989" s="4">
        <v>1.3016035105451801E-2</v>
      </c>
      <c r="H3989" s="4">
        <v>-0.58592573520132796</v>
      </c>
      <c r="I3989" s="4">
        <v>0.14517837937672409</v>
      </c>
    </row>
    <row r="3990" spans="1:9" x14ac:dyDescent="0.25">
      <c r="A3990" t="s">
        <v>4196</v>
      </c>
      <c r="B3990" s="3">
        <v>41.206974029541023</v>
      </c>
      <c r="C3990" s="3">
        <v>20.659999847412109</v>
      </c>
      <c r="D3990" s="4">
        <v>2.2692800329165541E-2</v>
      </c>
      <c r="E3990" s="4">
        <v>-2.316783829579161E-2</v>
      </c>
      <c r="F3990" s="2">
        <v>4</v>
      </c>
      <c r="G3990" s="4">
        <v>-5.1545708146798486E-3</v>
      </c>
      <c r="H3990" s="4">
        <v>-0.58965461072508796</v>
      </c>
      <c r="I3990" s="4">
        <v>0.13486566981658471</v>
      </c>
    </row>
    <row r="3991" spans="1:9" x14ac:dyDescent="0.25">
      <c r="A3991" t="s">
        <v>4197</v>
      </c>
      <c r="B3991" s="3">
        <v>40.292621612548828</v>
      </c>
      <c r="C3991" s="3">
        <v>21.14999961853027</v>
      </c>
      <c r="D3991" s="4">
        <v>-7.7202177094066737E-3</v>
      </c>
      <c r="E3991" s="4">
        <v>4.5477019135525147E-2</v>
      </c>
      <c r="F3991" s="2">
        <v>4</v>
      </c>
      <c r="G3991" s="4">
        <v>-4.9736125004621989E-2</v>
      </c>
      <c r="H3991" s="4">
        <v>-0.59875987281533849</v>
      </c>
      <c r="I3991" s="4">
        <v>0.11121410583797051</v>
      </c>
    </row>
    <row r="3992" spans="1:9" x14ac:dyDescent="0.25">
      <c r="A3992" t="s">
        <v>4198</v>
      </c>
      <c r="B3992" s="3">
        <v>40.606109619140618</v>
      </c>
      <c r="C3992" s="3">
        <v>20.229999542236332</v>
      </c>
      <c r="D3992" s="4">
        <v>1.52406538499541E-2</v>
      </c>
      <c r="E3992" s="4">
        <v>-4.3046351640752989E-2</v>
      </c>
      <c r="F3992" s="2">
        <v>4</v>
      </c>
      <c r="G3992" s="4">
        <v>-3.1836400135010767E-2</v>
      </c>
      <c r="H3992" s="4">
        <v>-0.59563811099886266</v>
      </c>
      <c r="I3992" s="4">
        <v>0.1198596662655238</v>
      </c>
    </row>
    <row r="3993" spans="1:9" x14ac:dyDescent="0.25">
      <c r="A3993" t="s">
        <v>4199</v>
      </c>
      <c r="B3993" s="3">
        <v>39.996536254882813</v>
      </c>
      <c r="C3993" s="3">
        <v>21.139999389648441</v>
      </c>
      <c r="D3993" s="4">
        <v>3.3760827651348142E-2</v>
      </c>
      <c r="E3993" s="4">
        <v>-0.1000425885213988</v>
      </c>
      <c r="F3993" s="2">
        <v>4</v>
      </c>
      <c r="G3993" s="4">
        <v>-3.9611787010458421E-2</v>
      </c>
      <c r="H3993" s="4">
        <v>-0.60170833637548626</v>
      </c>
      <c r="I3993" s="4">
        <v>0.1030484861090202</v>
      </c>
    </row>
    <row r="3994" spans="1:9" x14ac:dyDescent="0.25">
      <c r="A3994" t="s">
        <v>4200</v>
      </c>
      <c r="B3994" s="3">
        <v>38.690319061279297</v>
      </c>
      <c r="C3994" s="3">
        <v>23.489999771118161</v>
      </c>
      <c r="D3994" s="4">
        <v>-1.0026879028364849E-2</v>
      </c>
      <c r="E3994" s="4">
        <v>4.0762077480440688E-2</v>
      </c>
      <c r="F3994" s="2">
        <v>4</v>
      </c>
      <c r="G3994" s="4">
        <v>-6.0200900081735509E-2</v>
      </c>
      <c r="H3994" s="4">
        <v>-0.61471584822050951</v>
      </c>
      <c r="I3994" s="4">
        <v>6.7024844242831394E-2</v>
      </c>
    </row>
    <row r="3995" spans="1:9" x14ac:dyDescent="0.25">
      <c r="A3995" t="s">
        <v>4201</v>
      </c>
      <c r="B3995" s="3">
        <v>39.082191467285163</v>
      </c>
      <c r="C3995" s="3">
        <v>22.569999694824219</v>
      </c>
      <c r="D3995" s="4">
        <v>-1.275829525277705E-2</v>
      </c>
      <c r="E3995" s="4">
        <v>-1.6129068466414379E-2</v>
      </c>
      <c r="F3995" s="2">
        <v>4</v>
      </c>
      <c r="G3995" s="4">
        <v>-6.8749471663435258E-2</v>
      </c>
      <c r="H3995" s="4">
        <v>-0.61081352249105192</v>
      </c>
      <c r="I3995" s="4">
        <v>7.7832136690309195E-2</v>
      </c>
    </row>
    <row r="3996" spans="1:9" x14ac:dyDescent="0.25">
      <c r="A3996" t="s">
        <v>4202</v>
      </c>
      <c r="B3996" s="3">
        <v>39.587257385253913</v>
      </c>
      <c r="C3996" s="3">
        <v>22.940000534057621</v>
      </c>
      <c r="D3996" s="4">
        <v>-2.4138988123533212E-3</v>
      </c>
      <c r="E3996" s="4">
        <v>8.1565371252253049E-2</v>
      </c>
      <c r="F3996" s="2">
        <v>4</v>
      </c>
      <c r="G3996" s="4">
        <v>-4.8049653213279919E-2</v>
      </c>
      <c r="H3996" s="4">
        <v>-0.60578399834861418</v>
      </c>
      <c r="I3996" s="4">
        <v>9.1761147758928407E-2</v>
      </c>
    </row>
    <row r="3997" spans="1:9" x14ac:dyDescent="0.25">
      <c r="A3997" t="s">
        <v>4203</v>
      </c>
      <c r="B3997" s="3">
        <v>39.683048248291023</v>
      </c>
      <c r="C3997" s="3">
        <v>21.20999908447266</v>
      </c>
      <c r="D3997" s="4">
        <v>5.0729616246771858E-3</v>
      </c>
      <c r="E3997" s="4">
        <v>-3.7222041607558043E-2</v>
      </c>
      <c r="F3997" s="2">
        <v>4</v>
      </c>
      <c r="G3997" s="4">
        <v>-3.8317810316808587E-2</v>
      </c>
      <c r="H3997" s="4">
        <v>-0.6048300981919621</v>
      </c>
      <c r="I3997" s="4">
        <v>9.4402925681466909E-2</v>
      </c>
    </row>
    <row r="3998" spans="1:9" x14ac:dyDescent="0.25">
      <c r="A3998" t="s">
        <v>4204</v>
      </c>
      <c r="B3998" s="3">
        <v>39.482753753662109</v>
      </c>
      <c r="C3998" s="3">
        <v>22.030000686645511</v>
      </c>
      <c r="D3998" s="4">
        <v>2.071142931810677E-2</v>
      </c>
      <c r="E3998" s="4">
        <v>-9.0796487707558993E-2</v>
      </c>
      <c r="F3998" s="2">
        <v>4</v>
      </c>
      <c r="G3998" s="4">
        <v>-6.3274047833433045E-2</v>
      </c>
      <c r="H3998" s="4">
        <v>-0.60682466159545778</v>
      </c>
      <c r="I3998" s="4">
        <v>8.8879083875055054E-2</v>
      </c>
    </row>
    <row r="3999" spans="1:9" x14ac:dyDescent="0.25">
      <c r="A3999" t="s">
        <v>4205</v>
      </c>
      <c r="B3999" s="3">
        <v>38.681602478027337</v>
      </c>
      <c r="C3999" s="3">
        <v>24.229999542236332</v>
      </c>
      <c r="D3999" s="4">
        <v>-1.8776317984538271E-2</v>
      </c>
      <c r="E3999" s="4">
        <v>5.7616748302742771E-2</v>
      </c>
      <c r="F3999" s="2">
        <v>4</v>
      </c>
      <c r="G3999" s="4">
        <v>-7.1572378789569902E-2</v>
      </c>
      <c r="H3999" s="4">
        <v>-0.61480264929804329</v>
      </c>
      <c r="I3999" s="4">
        <v>6.7078689049030249E-2</v>
      </c>
    </row>
    <row r="4000" spans="1:9" x14ac:dyDescent="0.25">
      <c r="A4000" t="s">
        <v>4206</v>
      </c>
      <c r="B4000" s="3">
        <v>39.421798706054688</v>
      </c>
      <c r="C4000" s="3">
        <v>22.909999847412109</v>
      </c>
      <c r="D4000" s="4">
        <v>1.2978117169264889E-2</v>
      </c>
      <c r="E4000" s="4">
        <v>-2.2610950280288259E-2</v>
      </c>
      <c r="F4000" s="2">
        <v>4</v>
      </c>
      <c r="G4000" s="4">
        <v>-7.293119577320295E-2</v>
      </c>
      <c r="H4000" s="4">
        <v>-0.60743166134071469</v>
      </c>
      <c r="I4000" s="4">
        <v>8.8098239142879731E-2</v>
      </c>
    </row>
    <row r="4001" spans="1:9" x14ac:dyDescent="0.25">
      <c r="A4001" t="s">
        <v>4207</v>
      </c>
      <c r="B4001" s="3">
        <v>38.916732788085938</v>
      </c>
      <c r="C4001" s="3">
        <v>23.440000534057621</v>
      </c>
      <c r="D4001" s="4">
        <v>-1.49879048197078E-2</v>
      </c>
      <c r="E4001" s="4">
        <v>9.9953126302016138E-2</v>
      </c>
      <c r="F4001" s="2">
        <v>4</v>
      </c>
      <c r="G4001" s="4">
        <v>-9.2589463003173278E-2</v>
      </c>
      <c r="H4001" s="4">
        <v>-0.61246118548315232</v>
      </c>
      <c r="I4001" s="4">
        <v>7.4157694722503775E-2</v>
      </c>
    </row>
    <row r="4002" spans="1:9" x14ac:dyDescent="0.25">
      <c r="A4002" t="s">
        <v>4208</v>
      </c>
      <c r="B4002" s="3">
        <v>39.508888244628913</v>
      </c>
      <c r="C4002" s="3">
        <v>21.309999465942379</v>
      </c>
      <c r="D4002" s="4">
        <v>1.317536551091303E-2</v>
      </c>
      <c r="E4002" s="4">
        <v>6.1378261989371019E-3</v>
      </c>
      <c r="F4002" s="2">
        <v>4</v>
      </c>
      <c r="G4002" s="4">
        <v>-7.747553136586649E-2</v>
      </c>
      <c r="H4002" s="4">
        <v>-0.6065644103122263</v>
      </c>
      <c r="I4002" s="4">
        <v>0.10360025381589601</v>
      </c>
    </row>
    <row r="4003" spans="1:9" x14ac:dyDescent="0.25">
      <c r="A4003" t="s">
        <v>4209</v>
      </c>
      <c r="B4003" s="3">
        <v>38.995113372802727</v>
      </c>
      <c r="C4003" s="3">
        <v>21.180000305175781</v>
      </c>
      <c r="D4003" s="4">
        <v>0</v>
      </c>
      <c r="E4003" s="4">
        <v>-8.1127938992645143E-2</v>
      </c>
      <c r="F4003" s="2">
        <v>4</v>
      </c>
      <c r="G4003" s="4">
        <v>-0.10292882997653501</v>
      </c>
      <c r="H4003" s="4">
        <v>-0.61168065955751283</v>
      </c>
      <c r="I4003" s="4">
        <v>9.4753356039457337E-2</v>
      </c>
    </row>
    <row r="4004" spans="1:9" x14ac:dyDescent="0.25">
      <c r="A4004" t="s">
        <v>4210</v>
      </c>
      <c r="B4004" s="3">
        <v>38.995113372802727</v>
      </c>
      <c r="C4004" s="3">
        <v>23.04999923706055</v>
      </c>
      <c r="D4004" s="4">
        <v>4.2611421735478938E-3</v>
      </c>
      <c r="E4004" s="4">
        <v>-4.1580042899087573E-2</v>
      </c>
      <c r="F4004" s="2">
        <v>4</v>
      </c>
      <c r="G4004" s="4">
        <v>-0.102570416766968</v>
      </c>
      <c r="H4004" s="4">
        <v>-0.61168065955751283</v>
      </c>
      <c r="I4004" s="4">
        <v>9.4753356039457337E-2</v>
      </c>
    </row>
    <row r="4005" spans="1:9" x14ac:dyDescent="0.25">
      <c r="A4005" t="s">
        <v>4211</v>
      </c>
      <c r="B4005" s="3">
        <v>38.829654693603523</v>
      </c>
      <c r="C4005" s="3">
        <v>24.04999923706055</v>
      </c>
      <c r="D4005" s="4">
        <v>-2.3006138796815789E-2</v>
      </c>
      <c r="E4005" s="4">
        <v>-3.8384685447250377E-2</v>
      </c>
      <c r="F4005" s="2">
        <v>4</v>
      </c>
      <c r="G4005" s="4">
        <v>-0.1111731956262114</v>
      </c>
      <c r="H4005" s="4">
        <v>-0.61332832254961311</v>
      </c>
      <c r="I4005" s="4">
        <v>9.0108249802491436E-2</v>
      </c>
    </row>
    <row r="4006" spans="1:9" x14ac:dyDescent="0.25">
      <c r="A4006" t="s">
        <v>4212</v>
      </c>
      <c r="B4006" s="3">
        <v>39.744010925292969</v>
      </c>
      <c r="C4006" s="3">
        <v>25.010000228881839</v>
      </c>
      <c r="D4006" s="4">
        <v>6.6169946823080314E-3</v>
      </c>
      <c r="E4006" s="4">
        <v>-3.585663395221816E-3</v>
      </c>
      <c r="F4006" s="2">
        <v>5</v>
      </c>
      <c r="G4006" s="4">
        <v>-8.7523015213446964E-2</v>
      </c>
      <c r="H4006" s="4">
        <v>-0.6042230224720202</v>
      </c>
      <c r="I4006" s="4">
        <v>0.1182895301482365</v>
      </c>
    </row>
    <row r="4007" spans="1:9" x14ac:dyDescent="0.25">
      <c r="A4007" t="s">
        <v>4213</v>
      </c>
      <c r="B4007" s="3">
        <v>39.482753753662109</v>
      </c>
      <c r="C4007" s="3">
        <v>25.10000038146973</v>
      </c>
      <c r="D4007" s="4">
        <v>2.4863987395267632E-2</v>
      </c>
      <c r="E4007" s="4">
        <v>-0.120532600690495</v>
      </c>
      <c r="F4007" s="2">
        <v>5</v>
      </c>
      <c r="G4007" s="4">
        <v>-9.4604040870051365E-2</v>
      </c>
      <c r="H4007" s="4">
        <v>-0.60682466159545778</v>
      </c>
      <c r="I4007" s="4">
        <v>0.1109384562905902</v>
      </c>
    </row>
    <row r="4008" spans="1:9" x14ac:dyDescent="0.25">
      <c r="A4008" t="s">
        <v>4214</v>
      </c>
      <c r="B4008" s="3">
        <v>38.524871826171882</v>
      </c>
      <c r="C4008" s="3">
        <v>28.54000091552734</v>
      </c>
      <c r="D4008" s="4">
        <v>2.2601260480814569E-4</v>
      </c>
      <c r="E4008" s="4">
        <v>2.1067898263844591E-3</v>
      </c>
      <c r="F4008" s="2">
        <v>5</v>
      </c>
      <c r="G4008" s="4">
        <v>-0.1098352663597694</v>
      </c>
      <c r="H4008" s="4">
        <v>-0.61636339725058253</v>
      </c>
      <c r="I4008" s="4">
        <v>8.3986236177626239E-2</v>
      </c>
    </row>
    <row r="4009" spans="1:9" x14ac:dyDescent="0.25">
      <c r="A4009" t="s">
        <v>4215</v>
      </c>
      <c r="B4009" s="3">
        <v>38.516166687011719</v>
      </c>
      <c r="C4009" s="3">
        <v>28.479999542236332</v>
      </c>
      <c r="D4009" s="4">
        <v>-7.4058344798501041E-3</v>
      </c>
      <c r="E4009" s="4">
        <v>3.6013087644994668E-2</v>
      </c>
      <c r="F4009" s="2">
        <v>5</v>
      </c>
      <c r="G4009" s="4">
        <v>-0.1109282111642601</v>
      </c>
      <c r="H4009" s="4">
        <v>-0.61645008436608895</v>
      </c>
      <c r="I4009" s="4">
        <v>8.3741296984156666E-2</v>
      </c>
    </row>
    <row r="4010" spans="1:9" x14ac:dyDescent="0.25">
      <c r="A4010" t="s">
        <v>4216</v>
      </c>
      <c r="B4010" s="3">
        <v>38.803539276123047</v>
      </c>
      <c r="C4010" s="3">
        <v>27.489999771118161</v>
      </c>
      <c r="D4010" s="4">
        <v>-1.5900400804181761E-2</v>
      </c>
      <c r="E4010" s="4">
        <v>7.4247737678818648E-2</v>
      </c>
      <c r="F4010" s="2">
        <v>5</v>
      </c>
      <c r="G4010" s="4">
        <v>-9.8150075989660968E-2</v>
      </c>
      <c r="H4010" s="4">
        <v>-0.61358838389613224</v>
      </c>
      <c r="I4010" s="4">
        <v>9.1827188422211714E-2</v>
      </c>
    </row>
    <row r="4011" spans="1:9" x14ac:dyDescent="0.25">
      <c r="A4011" t="s">
        <v>4217</v>
      </c>
      <c r="B4011" s="3">
        <v>39.430500030517578</v>
      </c>
      <c r="C4011" s="3">
        <v>25.590000152587891</v>
      </c>
      <c r="D4011" s="4">
        <v>1.184349402211282E-2</v>
      </c>
      <c r="E4011" s="4">
        <v>1.42687521555005E-2</v>
      </c>
      <c r="F4011" s="2">
        <v>5</v>
      </c>
      <c r="G4011" s="4">
        <v>-6.9497028169933306E-2</v>
      </c>
      <c r="H4011" s="4">
        <v>-0.60734501221255077</v>
      </c>
      <c r="I4011" s="4">
        <v>0.1094681771178707</v>
      </c>
    </row>
    <row r="4012" spans="1:9" x14ac:dyDescent="0.25">
      <c r="A4012" t="s">
        <v>4218</v>
      </c>
      <c r="B4012" s="3">
        <v>38.968971252441413</v>
      </c>
      <c r="C4012" s="3">
        <v>25.229999542236332</v>
      </c>
      <c r="D4012" s="4">
        <v>-2.6539391228461721E-2</v>
      </c>
      <c r="E4012" s="4">
        <v>8.984881027994196E-2</v>
      </c>
      <c r="F4012" s="2">
        <v>5</v>
      </c>
      <c r="G4012" s="4">
        <v>-7.4128994981136787E-2</v>
      </c>
      <c r="H4012" s="4">
        <v>-0.61194098681542908</v>
      </c>
      <c r="I4012" s="4">
        <v>9.6481999115986428E-2</v>
      </c>
    </row>
    <row r="4013" spans="1:9" x14ac:dyDescent="0.25">
      <c r="A4013" t="s">
        <v>4219</v>
      </c>
      <c r="B4013" s="3">
        <v>40.031379699707031</v>
      </c>
      <c r="C4013" s="3">
        <v>23.14999961853027</v>
      </c>
      <c r="D4013" s="4">
        <v>2.383118060849054E-2</v>
      </c>
      <c r="E4013" s="4">
        <v>-0.1020171062089079</v>
      </c>
      <c r="F4013" s="2">
        <v>4</v>
      </c>
      <c r="G4013" s="4">
        <v>-5.6862614340057238E-2</v>
      </c>
      <c r="H4013" s="4">
        <v>-0.6013613599894061</v>
      </c>
      <c r="I4013" s="4">
        <v>0.12637531425097451</v>
      </c>
    </row>
    <row r="4014" spans="1:9" x14ac:dyDescent="0.25">
      <c r="A4014" t="s">
        <v>4220</v>
      </c>
      <c r="B4014" s="3">
        <v>39.099590301513672</v>
      </c>
      <c r="C4014" s="3">
        <v>25.780000686645511</v>
      </c>
      <c r="D4014" s="4">
        <v>6.0493171832369796E-3</v>
      </c>
      <c r="E4014" s="4">
        <v>4.0355123982660723E-2</v>
      </c>
      <c r="F4014" s="2">
        <v>5</v>
      </c>
      <c r="G4014" s="4">
        <v>-7.8250135141174959E-2</v>
      </c>
      <c r="H4014" s="4">
        <v>-0.61064026222206658</v>
      </c>
      <c r="I4014" s="4">
        <v>0.10015726770651701</v>
      </c>
    </row>
    <row r="4015" spans="1:9" x14ac:dyDescent="0.25">
      <c r="A4015" t="s">
        <v>4221</v>
      </c>
      <c r="B4015" s="3">
        <v>38.864486694335938</v>
      </c>
      <c r="C4015" s="3">
        <v>24.780000686645511</v>
      </c>
      <c r="D4015" s="4">
        <v>-1.789179739325131E-3</v>
      </c>
      <c r="E4015" s="4">
        <v>-4.3981457804510793E-2</v>
      </c>
      <c r="F4015" s="2">
        <v>5</v>
      </c>
      <c r="G4015" s="4">
        <v>-8.0027161889557274E-2</v>
      </c>
      <c r="H4015" s="4">
        <v>-0.61298146012556032</v>
      </c>
      <c r="I4015" s="4">
        <v>9.3542084782449519E-2</v>
      </c>
    </row>
    <row r="4016" spans="1:9" x14ac:dyDescent="0.25">
      <c r="A4016" t="s">
        <v>4222</v>
      </c>
      <c r="B4016" s="3">
        <v>38.934146881103523</v>
      </c>
      <c r="C4016" s="3">
        <v>25.920000076293949</v>
      </c>
      <c r="D4016" s="4">
        <v>-2.401223624092275E-2</v>
      </c>
      <c r="E4016" s="4">
        <v>9.5983107584707072E-2</v>
      </c>
      <c r="F4016" s="2">
        <v>5</v>
      </c>
      <c r="G4016" s="4">
        <v>-7.1700683576118918E-2</v>
      </c>
      <c r="H4016" s="4">
        <v>-0.61228777326479711</v>
      </c>
      <c r="I4016" s="4">
        <v>9.5502135006791056E-2</v>
      </c>
    </row>
    <row r="4017" spans="1:9" x14ac:dyDescent="0.25">
      <c r="A4017" t="s">
        <v>4223</v>
      </c>
      <c r="B4017" s="3">
        <v>39.892044067382813</v>
      </c>
      <c r="C4017" s="3">
        <v>23.64999961853027</v>
      </c>
      <c r="D4017" s="4">
        <v>1.416854396455647E-2</v>
      </c>
      <c r="E4017" s="4">
        <v>-1.252614341764058E-2</v>
      </c>
      <c r="F4017" s="2">
        <v>4</v>
      </c>
      <c r="G4017" s="4">
        <v>-4.3316979777432103E-2</v>
      </c>
      <c r="H4017" s="4">
        <v>-0.60274888566030249</v>
      </c>
      <c r="I4017" s="4">
        <v>0.1224547844610233</v>
      </c>
    </row>
    <row r="4018" spans="1:9" x14ac:dyDescent="0.25">
      <c r="A4018" t="s">
        <v>4224</v>
      </c>
      <c r="B4018" s="3">
        <v>39.334728240966797</v>
      </c>
      <c r="C4018" s="3">
        <v>23.95000076293945</v>
      </c>
      <c r="D4018" s="4">
        <v>-1.0514318680901139E-2</v>
      </c>
      <c r="E4018" s="4">
        <v>2.1757688449743021E-2</v>
      </c>
      <c r="F4018" s="2">
        <v>4</v>
      </c>
      <c r="G4018" s="4">
        <v>-4.8160497143474257E-2</v>
      </c>
      <c r="H4018" s="4">
        <v>-0.60829872243249061</v>
      </c>
      <c r="I4018" s="4">
        <v>0.10677341664843749</v>
      </c>
    </row>
    <row r="4019" spans="1:9" x14ac:dyDescent="0.25">
      <c r="A4019" t="s">
        <v>4225</v>
      </c>
      <c r="B4019" s="3">
        <v>39.752700805664063</v>
      </c>
      <c r="C4019" s="3">
        <v>23.440000534057621</v>
      </c>
      <c r="D4019" s="4">
        <v>0</v>
      </c>
      <c r="E4019" s="4">
        <v>-2.0476379643513121E-2</v>
      </c>
      <c r="F4019" s="2">
        <v>4</v>
      </c>
      <c r="G4019" s="4">
        <v>-3.6427013655067619E-2</v>
      </c>
      <c r="H4019" s="4">
        <v>-0.60413648730588365</v>
      </c>
      <c r="I4019" s="4">
        <v>0.118534040000438</v>
      </c>
    </row>
    <row r="4020" spans="1:9" x14ac:dyDescent="0.25">
      <c r="A4020" t="s">
        <v>4226</v>
      </c>
      <c r="B4020" s="3">
        <v>39.752700805664063</v>
      </c>
      <c r="C4020" s="3">
        <v>23.930000305175781</v>
      </c>
      <c r="D4020" s="4">
        <v>-4.0361616866318673E-2</v>
      </c>
      <c r="E4020" s="4">
        <v>0.1319773413472054</v>
      </c>
      <c r="F4020" s="2">
        <v>4</v>
      </c>
      <c r="G4020" s="4">
        <v>-3.6832145116635018E-2</v>
      </c>
      <c r="H4020" s="4">
        <v>-0.60413648730588365</v>
      </c>
      <c r="I4020" s="4">
        <v>0.118534040000438</v>
      </c>
    </row>
    <row r="4021" spans="1:9" x14ac:dyDescent="0.25">
      <c r="A4021" t="s">
        <v>4227</v>
      </c>
      <c r="B4021" s="3">
        <v>41.424667358398438</v>
      </c>
      <c r="C4021" s="3">
        <v>21.139999389648441</v>
      </c>
      <c r="D4021" s="4">
        <v>1.623565915615743E-2</v>
      </c>
      <c r="E4021" s="4">
        <v>-5.7091912680184653E-2</v>
      </c>
      <c r="F4021" s="2">
        <v>4</v>
      </c>
      <c r="G4021" s="4">
        <v>1.9112151317568271E-2</v>
      </c>
      <c r="H4021" s="4">
        <v>-0.58748678705260693</v>
      </c>
      <c r="I4021" s="4">
        <v>0.16557868011478011</v>
      </c>
    </row>
    <row r="4022" spans="1:9" x14ac:dyDescent="0.25">
      <c r="A4022" t="s">
        <v>4228</v>
      </c>
      <c r="B4022" s="3">
        <v>40.762855529785163</v>
      </c>
      <c r="C4022" s="3">
        <v>22.420000076293949</v>
      </c>
      <c r="D4022" s="4">
        <v>-5.1012389707471018E-3</v>
      </c>
      <c r="E4022" s="4">
        <v>-9.7172844207354947E-3</v>
      </c>
      <c r="F4022" s="2">
        <v>4</v>
      </c>
      <c r="G4022" s="4">
        <v>-2.9192805763987861E-3</v>
      </c>
      <c r="H4022" s="4">
        <v>-0.59407721109695366</v>
      </c>
      <c r="I4022" s="4">
        <v>0.1469570759627066</v>
      </c>
    </row>
    <row r="4023" spans="1:9" x14ac:dyDescent="0.25">
      <c r="A4023" t="s">
        <v>4229</v>
      </c>
      <c r="B4023" s="3">
        <v>40.97186279296875</v>
      </c>
      <c r="C4023" s="3">
        <v>22.639999389648441</v>
      </c>
      <c r="D4023" s="4">
        <v>-7.8024097761207889E-3</v>
      </c>
      <c r="E4023" s="4">
        <v>-1.0056906040440289E-2</v>
      </c>
      <c r="F4023" s="2">
        <v>4</v>
      </c>
      <c r="G4023" s="4">
        <v>-2.0455202827064371E-3</v>
      </c>
      <c r="H4023" s="4">
        <v>-0.59199588460326669</v>
      </c>
      <c r="I4023" s="4">
        <v>0.15283797798295051</v>
      </c>
    </row>
    <row r="4024" spans="1:9" x14ac:dyDescent="0.25">
      <c r="A4024" t="s">
        <v>4230</v>
      </c>
      <c r="B4024" s="3">
        <v>41.294055938720703</v>
      </c>
      <c r="C4024" s="3">
        <v>22.870000839233398</v>
      </c>
      <c r="D4024" s="4">
        <v>-2.7002265087098021E-2</v>
      </c>
      <c r="E4024" s="4">
        <v>5.9777614461909767E-2</v>
      </c>
      <c r="F4024" s="2">
        <v>4</v>
      </c>
      <c r="G4024" s="4">
        <v>-3.678615571143129E-3</v>
      </c>
      <c r="H4024" s="4">
        <v>-0.58878743567128455</v>
      </c>
      <c r="I4024" s="4">
        <v>0.1619036261948836</v>
      </c>
    </row>
    <row r="4025" spans="1:9" x14ac:dyDescent="0.25">
      <c r="A4025" t="s">
        <v>4231</v>
      </c>
      <c r="B4025" s="3">
        <v>42.440032958984382</v>
      </c>
      <c r="C4025" s="3">
        <v>21.579999923706051</v>
      </c>
      <c r="D4025" s="4">
        <v>1.561823183252109E-2</v>
      </c>
      <c r="E4025" s="4">
        <v>-2.9676252437251142E-2</v>
      </c>
      <c r="F4025" s="2">
        <v>4</v>
      </c>
      <c r="G4025" s="4">
        <v>3.3277874234217693E-2</v>
      </c>
      <c r="H4025" s="4">
        <v>-0.57737562013386889</v>
      </c>
      <c r="I4025" s="4">
        <v>0.19414833612011589</v>
      </c>
    </row>
    <row r="4026" spans="1:9" x14ac:dyDescent="0.25">
      <c r="A4026" t="s">
        <v>4232</v>
      </c>
      <c r="B4026" s="3">
        <v>41.787387847900391</v>
      </c>
      <c r="C4026" s="3">
        <v>22.239999771118161</v>
      </c>
      <c r="D4026" s="4">
        <v>-1.071296621664153E-2</v>
      </c>
      <c r="E4026" s="4">
        <v>5.2531976073741271E-2</v>
      </c>
      <c r="F4026" s="2">
        <v>4</v>
      </c>
      <c r="G4026" s="4">
        <v>7.8018229154928056E-3</v>
      </c>
      <c r="H4026" s="4">
        <v>-0.5838747605942709</v>
      </c>
      <c r="I4026" s="4">
        <v>0.17578465873487301</v>
      </c>
    </row>
    <row r="4027" spans="1:9" x14ac:dyDescent="0.25">
      <c r="A4027" t="s">
        <v>4233</v>
      </c>
      <c r="B4027" s="3">
        <v>42.239902496337891</v>
      </c>
      <c r="C4027" s="3">
        <v>21.129999160766602</v>
      </c>
      <c r="D4027" s="4">
        <v>-5.3280334164252929E-3</v>
      </c>
      <c r="E4027" s="4">
        <v>8.5918086526071136E-3</v>
      </c>
      <c r="F4027" s="2">
        <v>4</v>
      </c>
      <c r="G4027" s="4">
        <v>1.850239284577326E-2</v>
      </c>
      <c r="H4027" s="4">
        <v>-0.57936855008163857</v>
      </c>
      <c r="I4027" s="4">
        <v>0.18851720338260811</v>
      </c>
    </row>
    <row r="4028" spans="1:9" x14ac:dyDescent="0.25">
      <c r="A4028" t="s">
        <v>4234</v>
      </c>
      <c r="B4028" s="3">
        <v>42.466163635253913</v>
      </c>
      <c r="C4028" s="3">
        <v>20.95000076293945</v>
      </c>
      <c r="D4028" s="4">
        <v>8.8900320060727456E-3</v>
      </c>
      <c r="E4028" s="4">
        <v>-1.272377752835829E-2</v>
      </c>
      <c r="F4028" s="2">
        <v>4</v>
      </c>
      <c r="G4028" s="4">
        <v>2.417210857047758E-2</v>
      </c>
      <c r="H4028" s="4">
        <v>-0.57711540683798002</v>
      </c>
      <c r="I4028" s="4">
        <v>0.19488358304179279</v>
      </c>
    </row>
    <row r="4029" spans="1:9" x14ac:dyDescent="0.25">
      <c r="A4029" t="s">
        <v>4235</v>
      </c>
      <c r="B4029" s="3">
        <v>42.091964721679688</v>
      </c>
      <c r="C4029" s="3">
        <v>21.219999313354489</v>
      </c>
      <c r="D4029" s="4">
        <v>2.0033568003680061E-2</v>
      </c>
      <c r="E4029" s="4">
        <v>-9.0441518099087181E-2</v>
      </c>
      <c r="F4029" s="2">
        <v>4</v>
      </c>
      <c r="G4029" s="4">
        <v>2.4521882620087029E-2</v>
      </c>
      <c r="H4029" s="4">
        <v>-0.58084173720979471</v>
      </c>
      <c r="I4029" s="4">
        <v>0.18435463245274719</v>
      </c>
    </row>
    <row r="4030" spans="1:9" x14ac:dyDescent="0.25">
      <c r="A4030" t="s">
        <v>4236</v>
      </c>
      <c r="B4030" s="3">
        <v>41.265274047851563</v>
      </c>
      <c r="C4030" s="3">
        <v>23.329999923706051</v>
      </c>
      <c r="D4030" s="4">
        <v>1.0555209966871539E-3</v>
      </c>
      <c r="E4030" s="4">
        <v>-3.2752938973465318E-2</v>
      </c>
      <c r="F4030" s="2">
        <v>4</v>
      </c>
      <c r="G4030" s="4">
        <v>1.101764932389737E-2</v>
      </c>
      <c r="H4030" s="4">
        <v>-0.5890740501701871</v>
      </c>
      <c r="I4030" s="4">
        <v>0.1610937812278688</v>
      </c>
    </row>
    <row r="4031" spans="1:9" x14ac:dyDescent="0.25">
      <c r="A4031" t="s">
        <v>4237</v>
      </c>
      <c r="B4031" s="3">
        <v>41.221763610839837</v>
      </c>
      <c r="C4031" s="3">
        <v>24.120000839233398</v>
      </c>
      <c r="D4031" s="4">
        <v>-2.4103722436061958E-2</v>
      </c>
      <c r="E4031" s="4">
        <v>4.0552222678259753E-2</v>
      </c>
      <c r="F4031" s="2">
        <v>4</v>
      </c>
      <c r="G4031" s="4">
        <v>2.101935659188214E-2</v>
      </c>
      <c r="H4031" s="4">
        <v>-0.58950733379834908</v>
      </c>
      <c r="I4031" s="4">
        <v>0.15986951460178919</v>
      </c>
    </row>
    <row r="4032" spans="1:9" x14ac:dyDescent="0.25">
      <c r="A4032" t="s">
        <v>4238</v>
      </c>
      <c r="B4032" s="3">
        <v>42.239902496337891</v>
      </c>
      <c r="C4032" s="3">
        <v>23.180000305175781</v>
      </c>
      <c r="D4032" s="4">
        <v>-4.7156057310299149E-3</v>
      </c>
      <c r="E4032" s="4">
        <v>2.595132515763821E-3</v>
      </c>
      <c r="F4032" s="2">
        <v>4</v>
      </c>
      <c r="G4032" s="4">
        <v>3.9980836367997652E-2</v>
      </c>
      <c r="H4032" s="4">
        <v>-0.57936855008163857</v>
      </c>
      <c r="I4032" s="4">
        <v>0.18851720338260811</v>
      </c>
    </row>
    <row r="4033" spans="1:9" x14ac:dyDescent="0.25">
      <c r="A4033" t="s">
        <v>4239</v>
      </c>
      <c r="B4033" s="3">
        <v>42.440032958984382</v>
      </c>
      <c r="C4033" s="3">
        <v>23.120000839233398</v>
      </c>
      <c r="D4033" s="4">
        <v>-5.3033085507043776E-3</v>
      </c>
      <c r="E4033" s="4">
        <v>-1.8675663696216649E-2</v>
      </c>
      <c r="F4033" s="2">
        <v>4</v>
      </c>
      <c r="G4033" s="4">
        <v>4.2903849878240141E-2</v>
      </c>
      <c r="H4033" s="4">
        <v>-0.57737562013386889</v>
      </c>
      <c r="I4033" s="4">
        <v>0.19414833612011589</v>
      </c>
    </row>
    <row r="4034" spans="1:9" x14ac:dyDescent="0.25">
      <c r="A4034" t="s">
        <v>4240</v>
      </c>
      <c r="B4034" s="3">
        <v>42.666305541992188</v>
      </c>
      <c r="C4034" s="3">
        <v>23.559999465942379</v>
      </c>
      <c r="D4034" s="4">
        <v>-3.0068803992003401E-2</v>
      </c>
      <c r="E4034" s="4">
        <v>0.26462697408800739</v>
      </c>
      <c r="F4034" s="2">
        <v>4</v>
      </c>
      <c r="G4034" s="4">
        <v>6.1359726956498051E-2</v>
      </c>
      <c r="H4034" s="4">
        <v>-0.57512236292818286</v>
      </c>
      <c r="I4034" s="4">
        <v>0.20051503778525159</v>
      </c>
    </row>
    <row r="4035" spans="1:9" x14ac:dyDescent="0.25">
      <c r="A4035" t="s">
        <v>4241</v>
      </c>
      <c r="B4035" s="3">
        <v>43.989002227783203</v>
      </c>
      <c r="C4035" s="3">
        <v>18.629999160766602</v>
      </c>
      <c r="D4035" s="4">
        <v>1.5875704900713879E-2</v>
      </c>
      <c r="E4035" s="4">
        <v>-0.1043269305715903</v>
      </c>
      <c r="F4035" s="2">
        <v>3</v>
      </c>
      <c r="G4035" s="4">
        <v>7.7292690728714808E-2</v>
      </c>
      <c r="H4035" s="4">
        <v>-0.56195074576370851</v>
      </c>
      <c r="I4035" s="4">
        <v>0.23773216360735969</v>
      </c>
    </row>
    <row r="4036" spans="1:9" x14ac:dyDescent="0.25">
      <c r="A4036" t="s">
        <v>4242</v>
      </c>
      <c r="B4036" s="3">
        <v>43.301559448242188</v>
      </c>
      <c r="C4036" s="3">
        <v>20.79999923706055</v>
      </c>
      <c r="D4036" s="4">
        <v>1.282289560475003E-2</v>
      </c>
      <c r="E4036" s="4">
        <v>2.7667958116357472E-2</v>
      </c>
      <c r="F4036" s="2">
        <v>4</v>
      </c>
      <c r="G4036" s="4">
        <v>4.9089997990773737E-2</v>
      </c>
      <c r="H4036" s="4">
        <v>-0.56879640676208121</v>
      </c>
      <c r="I4036" s="4">
        <v>0.21838937346014081</v>
      </c>
    </row>
    <row r="4037" spans="1:9" x14ac:dyDescent="0.25">
      <c r="A4037" t="s">
        <v>4243</v>
      </c>
      <c r="B4037" s="3">
        <v>42.753337860107422</v>
      </c>
      <c r="C4037" s="3">
        <v>20.239999771118161</v>
      </c>
      <c r="D4037" s="4">
        <v>-5.4652892151294541E-3</v>
      </c>
      <c r="E4037" s="4">
        <v>2.067573620723873E-2</v>
      </c>
      <c r="F4037" s="2">
        <v>4</v>
      </c>
      <c r="G4037" s="4">
        <v>3.5807940898066708E-2</v>
      </c>
      <c r="H4037" s="4">
        <v>-0.57425568170983154</v>
      </c>
      <c r="I4037" s="4">
        <v>0.2029638930433619</v>
      </c>
    </row>
    <row r="4038" spans="1:9" x14ac:dyDescent="0.25">
      <c r="A4038" t="s">
        <v>4244</v>
      </c>
      <c r="B4038" s="3">
        <v>42.98828125</v>
      </c>
      <c r="C4038" s="3">
        <v>19.829999923706051</v>
      </c>
      <c r="D4038" s="4">
        <v>-1.219781148352306E-2</v>
      </c>
      <c r="E4038" s="4">
        <v>0.11217049963869501</v>
      </c>
      <c r="F4038" s="2">
        <v>4</v>
      </c>
      <c r="G4038" s="4">
        <v>4.4574365737658272E-2</v>
      </c>
      <c r="H4038" s="4">
        <v>-0.57191607927472132</v>
      </c>
      <c r="I4038" s="4">
        <v>0.20957456788411391</v>
      </c>
    </row>
    <row r="4039" spans="1:9" x14ac:dyDescent="0.25">
      <c r="A4039" t="s">
        <v>4245</v>
      </c>
      <c r="B4039" s="3">
        <v>43.519119262695313</v>
      </c>
      <c r="C4039" s="3">
        <v>17.829999923706051</v>
      </c>
      <c r="D4039" s="4">
        <v>6.4401613547091507E-3</v>
      </c>
      <c r="E4039" s="4">
        <v>-1.7089276536540798E-2</v>
      </c>
      <c r="F4039" s="2">
        <v>3</v>
      </c>
      <c r="G4039" s="4">
        <v>5.8141659554125757E-2</v>
      </c>
      <c r="H4039" s="4">
        <v>-0.56662991264658658</v>
      </c>
      <c r="I4039" s="4">
        <v>0.22451092126117289</v>
      </c>
    </row>
    <row r="4040" spans="1:9" x14ac:dyDescent="0.25">
      <c r="A4040" t="s">
        <v>4246</v>
      </c>
      <c r="B4040" s="3">
        <v>43.240642547607422</v>
      </c>
      <c r="C4040" s="3">
        <v>18.139999389648441</v>
      </c>
      <c r="D4040" s="4">
        <v>8.9343037262730185E-3</v>
      </c>
      <c r="E4040" s="4">
        <v>-4.8767714738254142E-2</v>
      </c>
      <c r="F4040" s="2">
        <v>3</v>
      </c>
      <c r="G4040" s="4">
        <v>5.6272372442946361E-2</v>
      </c>
      <c r="H4040" s="4">
        <v>-0.5694030266339134</v>
      </c>
      <c r="I4040" s="4">
        <v>0.21667533578243911</v>
      </c>
    </row>
    <row r="4041" spans="1:9" x14ac:dyDescent="0.25">
      <c r="A4041" t="s">
        <v>4247</v>
      </c>
      <c r="B4041" s="3">
        <v>42.857738494873047</v>
      </c>
      <c r="C4041" s="3">
        <v>19.069999694824219</v>
      </c>
      <c r="D4041" s="4">
        <v>4.0774759758785972E-3</v>
      </c>
      <c r="E4041" s="4">
        <v>-2.9022388622101821E-2</v>
      </c>
      <c r="F4041" s="2">
        <v>3</v>
      </c>
      <c r="G4041" s="4">
        <v>5.5417577111464673E-2</v>
      </c>
      <c r="H4041" s="4">
        <v>-0.57321604412123461</v>
      </c>
      <c r="I4041" s="4">
        <v>0.20590144599992399</v>
      </c>
    </row>
    <row r="4042" spans="1:9" x14ac:dyDescent="0.25">
      <c r="A4042" t="s">
        <v>4248</v>
      </c>
      <c r="B4042" s="3">
        <v>42.683696746826172</v>
      </c>
      <c r="C4042" s="3">
        <v>19.639999389648441</v>
      </c>
      <c r="D4042" s="4">
        <v>1.7634409658312759E-2</v>
      </c>
      <c r="E4042" s="4">
        <v>4.6035885473223459E-3</v>
      </c>
      <c r="F4042" s="2">
        <v>4</v>
      </c>
      <c r="G4042" s="4">
        <v>5.9278269509970061E-2</v>
      </c>
      <c r="H4042" s="4">
        <v>-0.57494917863388251</v>
      </c>
      <c r="I4042" s="4">
        <v>0.2010043794956056</v>
      </c>
    </row>
    <row r="4043" spans="1:9" x14ac:dyDescent="0.25">
      <c r="A4043" t="s">
        <v>4249</v>
      </c>
      <c r="B4043" s="3">
        <v>41.944038391113281</v>
      </c>
      <c r="C4043" s="3">
        <v>19.54999923706055</v>
      </c>
      <c r="D4043" s="4">
        <v>-3.102380177841479E-3</v>
      </c>
      <c r="E4043" s="4">
        <v>8.3102496587378116E-2</v>
      </c>
      <c r="F4043" s="2">
        <v>3</v>
      </c>
      <c r="G4043" s="4">
        <v>4.7461771579447642E-2</v>
      </c>
      <c r="H4043" s="4">
        <v>-0.58231481037592348</v>
      </c>
      <c r="I4043" s="4">
        <v>0.18019238352883751</v>
      </c>
    </row>
    <row r="4044" spans="1:9" x14ac:dyDescent="0.25">
      <c r="A4044" t="s">
        <v>4250</v>
      </c>
      <c r="B4044" s="3">
        <v>42.074569702148438</v>
      </c>
      <c r="C4044" s="3">
        <v>18.04999923706055</v>
      </c>
      <c r="D4044" s="4">
        <v>3.528765663537881E-3</v>
      </c>
      <c r="E4044" s="4">
        <v>-2.9047924211672019E-2</v>
      </c>
      <c r="F4044" s="2">
        <v>3</v>
      </c>
      <c r="G4044" s="4">
        <v>3.5688815099487632E-2</v>
      </c>
      <c r="H4044" s="4">
        <v>-0.58101495949143755</v>
      </c>
      <c r="I4044" s="4">
        <v>0.18386518340707639</v>
      </c>
    </row>
    <row r="4045" spans="1:9" x14ac:dyDescent="0.25">
      <c r="A4045" t="s">
        <v>4251</v>
      </c>
      <c r="B4045" s="3">
        <v>41.926620483398438</v>
      </c>
      <c r="C4045" s="3">
        <v>18.590000152587891</v>
      </c>
      <c r="D4045" s="4">
        <v>-2.21232930461287E-2</v>
      </c>
      <c r="E4045" s="4">
        <v>5.7451662870594333E-2</v>
      </c>
      <c r="F4045" s="2">
        <v>3</v>
      </c>
      <c r="G4045" s="4">
        <v>2.7220932449558699E-2</v>
      </c>
      <c r="H4045" s="4">
        <v>-0.58248826058162118</v>
      </c>
      <c r="I4045" s="4">
        <v>0.1797022904712644</v>
      </c>
    </row>
    <row r="4046" spans="1:9" x14ac:dyDescent="0.25">
      <c r="A4046" t="s">
        <v>4252</v>
      </c>
      <c r="B4046" s="3">
        <v>42.875160217285163</v>
      </c>
      <c r="C4046" s="3">
        <v>17.579999923706051</v>
      </c>
      <c r="D4046" s="4">
        <v>-7.6534391651178479E-3</v>
      </c>
      <c r="E4046" s="4">
        <v>3.3509681784506862E-2</v>
      </c>
      <c r="F4046" s="2">
        <v>3</v>
      </c>
      <c r="G4046" s="4">
        <v>5.1354464254728782E-2</v>
      </c>
      <c r="H4046" s="4">
        <v>-0.57304255592819442</v>
      </c>
      <c r="I4046" s="4">
        <v>0.20639164639281421</v>
      </c>
    </row>
    <row r="4047" spans="1:9" x14ac:dyDescent="0.25">
      <c r="A4047" t="s">
        <v>4253</v>
      </c>
      <c r="B4047" s="3">
        <v>43.205833435058587</v>
      </c>
      <c r="C4047" s="3">
        <v>17.010000228881839</v>
      </c>
      <c r="D4047" s="4">
        <v>-7.1988090049714959E-3</v>
      </c>
      <c r="E4047" s="4">
        <v>3.2786942200385472E-2</v>
      </c>
      <c r="F4047" s="2">
        <v>3</v>
      </c>
      <c r="G4047" s="4">
        <v>6.6267466535545605E-2</v>
      </c>
      <c r="H4047" s="4">
        <v>-0.56974966113391146</v>
      </c>
      <c r="I4047" s="4">
        <v>0.21569590101451189</v>
      </c>
    </row>
    <row r="4048" spans="1:9" x14ac:dyDescent="0.25">
      <c r="A4048" t="s">
        <v>4254</v>
      </c>
      <c r="B4048" s="3">
        <v>43.519119262695313</v>
      </c>
      <c r="C4048" s="3">
        <v>16.469999313354489</v>
      </c>
      <c r="D4048" s="4">
        <v>8.0076160077924285E-4</v>
      </c>
      <c r="E4048" s="4">
        <v>1.042945302153298E-2</v>
      </c>
      <c r="F4048" s="2">
        <v>3</v>
      </c>
      <c r="G4048" s="4">
        <v>8.2807627192886368E-2</v>
      </c>
      <c r="H4048" s="4">
        <v>-0.56662991264658658</v>
      </c>
      <c r="I4048" s="4">
        <v>0.22451092126117289</v>
      </c>
    </row>
    <row r="4049" spans="1:9" x14ac:dyDescent="0.25">
      <c r="A4049" t="s">
        <v>4255</v>
      </c>
      <c r="B4049" s="3">
        <v>43.484298706054688</v>
      </c>
      <c r="C4049" s="3">
        <v>16.29999923706055</v>
      </c>
      <c r="D4049" s="4">
        <v>1.751215750123181E-2</v>
      </c>
      <c r="E4049" s="4">
        <v>-7.70102277521173E-2</v>
      </c>
      <c r="F4049" s="2">
        <v>3</v>
      </c>
      <c r="G4049" s="4">
        <v>7.6828582149079727E-2</v>
      </c>
      <c r="H4049" s="4">
        <v>-0.566976661108612</v>
      </c>
      <c r="I4049" s="4">
        <v>0.2235311644872946</v>
      </c>
    </row>
    <row r="4050" spans="1:9" x14ac:dyDescent="0.25">
      <c r="A4050" t="s">
        <v>4256</v>
      </c>
      <c r="B4050" s="3">
        <v>42.73590087890625</v>
      </c>
      <c r="C4050" s="3">
        <v>17.659999847412109</v>
      </c>
      <c r="D4050" s="4">
        <v>-2.2353819124035779E-3</v>
      </c>
      <c r="E4050" s="4">
        <v>-1.7797536316534131E-2</v>
      </c>
      <c r="F4050" s="2">
        <v>3</v>
      </c>
      <c r="G4050" s="4">
        <v>6.8625907006988784E-2</v>
      </c>
      <c r="H4050" s="4">
        <v>-0.5744293218522416</v>
      </c>
      <c r="I4050" s="4">
        <v>0.2024732633092037</v>
      </c>
    </row>
    <row r="4051" spans="1:9" x14ac:dyDescent="0.25">
      <c r="A4051" t="s">
        <v>4257</v>
      </c>
      <c r="B4051" s="3">
        <v>42.831645965576172</v>
      </c>
      <c r="C4051" s="3">
        <v>17.979999542236332</v>
      </c>
      <c r="D4051" s="4">
        <v>2.647966148039194E-3</v>
      </c>
      <c r="E4051" s="4">
        <v>1.068007964761541E-2</v>
      </c>
      <c r="F4051" s="2">
        <v>3</v>
      </c>
      <c r="G4051" s="4">
        <v>6.2720933675128654E-2</v>
      </c>
      <c r="H4051" s="4">
        <v>-0.573475877543699</v>
      </c>
      <c r="I4051" s="4">
        <v>0.2051672724314175</v>
      </c>
    </row>
    <row r="4052" spans="1:9" x14ac:dyDescent="0.25">
      <c r="A4052" t="s">
        <v>4258</v>
      </c>
      <c r="B4052" s="3">
        <v>42.718528747558587</v>
      </c>
      <c r="C4052" s="3">
        <v>17.79000091552734</v>
      </c>
      <c r="D4052" s="4">
        <v>1.825398232623221E-2</v>
      </c>
      <c r="E4052" s="4">
        <v>-8.3462078548174556E-2</v>
      </c>
      <c r="F4052" s="2">
        <v>3</v>
      </c>
      <c r="G4052" s="4">
        <v>5.2663905474622068E-2</v>
      </c>
      <c r="H4052" s="4">
        <v>-0.5746023162098296</v>
      </c>
      <c r="I4052" s="4">
        <v>0.2019844582754349</v>
      </c>
    </row>
    <row r="4053" spans="1:9" x14ac:dyDescent="0.25">
      <c r="A4053" t="s">
        <v>4259</v>
      </c>
      <c r="B4053" s="3">
        <v>41.952724456787109</v>
      </c>
      <c r="C4053" s="3">
        <v>19.409999847412109</v>
      </c>
      <c r="D4053" s="4">
        <v>-3.9259121523492757E-3</v>
      </c>
      <c r="E4053" s="4">
        <v>5.1547572569465849E-4</v>
      </c>
      <c r="F4053" s="2">
        <v>3</v>
      </c>
      <c r="G4053" s="4">
        <v>4.69984531583445E-2</v>
      </c>
      <c r="H4053" s="4">
        <v>-0.58222831319712953</v>
      </c>
      <c r="I4053" s="4">
        <v>0.18043678604572189</v>
      </c>
    </row>
    <row r="4054" spans="1:9" x14ac:dyDescent="0.25">
      <c r="A4054" t="s">
        <v>4260</v>
      </c>
      <c r="B4054" s="3">
        <v>42.118076324462891</v>
      </c>
      <c r="C4054" s="3">
        <v>19.39999961853027</v>
      </c>
      <c r="D4054" s="4">
        <v>7.4940174059836551E-3</v>
      </c>
      <c r="E4054" s="4">
        <v>-1.6725794797897379E-2</v>
      </c>
      <c r="F4054" s="2">
        <v>3</v>
      </c>
      <c r="G4054" s="4">
        <v>3.6759754682062377E-2</v>
      </c>
      <c r="H4054" s="4">
        <v>-0.58058171385061819</v>
      </c>
      <c r="I4054" s="4">
        <v>0.1850893426978388</v>
      </c>
    </row>
    <row r="4055" spans="1:9" x14ac:dyDescent="0.25">
      <c r="A4055" t="s">
        <v>4261</v>
      </c>
      <c r="B4055" s="3">
        <v>41.804790496826172</v>
      </c>
      <c r="C4055" s="3">
        <v>19.729999542236332</v>
      </c>
      <c r="D4055" s="4">
        <v>-1.8189283511000132E-2</v>
      </c>
      <c r="E4055" s="4">
        <v>8.3470649872780633E-2</v>
      </c>
      <c r="F4055" s="2">
        <v>4</v>
      </c>
      <c r="G4055" s="4">
        <v>3.124979415232643E-2</v>
      </c>
      <c r="H4055" s="4">
        <v>-0.58370146233794307</v>
      </c>
      <c r="I4055" s="4">
        <v>0.17627432245117799</v>
      </c>
    </row>
    <row r="4056" spans="1:9" x14ac:dyDescent="0.25">
      <c r="A4056" t="s">
        <v>4262</v>
      </c>
      <c r="B4056" s="3">
        <v>42.579277038574219</v>
      </c>
      <c r="C4056" s="3">
        <v>18.20999908447266</v>
      </c>
      <c r="D4056" s="4">
        <v>6.1690368005815621E-3</v>
      </c>
      <c r="E4056" s="4">
        <v>-3.6507965501814899E-2</v>
      </c>
      <c r="F4056" s="2">
        <v>3</v>
      </c>
      <c r="G4056" s="4">
        <v>5.2607744948697473E-2</v>
      </c>
      <c r="H4056" s="4">
        <v>-0.57598900615919169</v>
      </c>
      <c r="I4056" s="4">
        <v>0.19806628986245831</v>
      </c>
    </row>
    <row r="4057" spans="1:9" x14ac:dyDescent="0.25">
      <c r="A4057" t="s">
        <v>4263</v>
      </c>
      <c r="B4057" s="3">
        <v>42.318214416503913</v>
      </c>
      <c r="C4057" s="3">
        <v>18.89999961853027</v>
      </c>
      <c r="D4057" s="4">
        <v>-2.870368705844339E-3</v>
      </c>
      <c r="E4057" s="4">
        <v>3.9603921961954613E-2</v>
      </c>
      <c r="F4057" s="2">
        <v>3</v>
      </c>
      <c r="G4057" s="4">
        <v>4.6153982531386362E-2</v>
      </c>
      <c r="H4057" s="4">
        <v>-0.57858870792816353</v>
      </c>
      <c r="I4057" s="4">
        <v>0.19072069010598081</v>
      </c>
    </row>
    <row r="4058" spans="1:9" x14ac:dyDescent="0.25">
      <c r="A4058" t="s">
        <v>4264</v>
      </c>
      <c r="B4058" s="3">
        <v>42.440032958984382</v>
      </c>
      <c r="C4058" s="3">
        <v>18.180000305175781</v>
      </c>
      <c r="D4058" s="4">
        <v>1.436706209917427E-3</v>
      </c>
      <c r="E4058" s="4">
        <v>-3.7076212219619431E-2</v>
      </c>
      <c r="F4058" s="2">
        <v>3</v>
      </c>
      <c r="G4058" s="4">
        <v>5.0066503393881627E-2</v>
      </c>
      <c r="H4058" s="4">
        <v>-0.57737562013386889</v>
      </c>
      <c r="I4058" s="4">
        <v>0.19414833612011589</v>
      </c>
    </row>
    <row r="4059" spans="1:9" x14ac:dyDescent="0.25">
      <c r="A4059" t="s">
        <v>4265</v>
      </c>
      <c r="B4059" s="3">
        <v>42.379146575927727</v>
      </c>
      <c r="C4059" s="3">
        <v>18.879999160766602</v>
      </c>
      <c r="D4059" s="4">
        <v>3.1561622669873828E-2</v>
      </c>
      <c r="E4059" s="4">
        <v>-9.1871172229445519E-2</v>
      </c>
      <c r="F4059" s="2">
        <v>3</v>
      </c>
      <c r="G4059" s="4">
        <v>5.2400043234890559E-2</v>
      </c>
      <c r="H4059" s="4">
        <v>-0.57798193610696136</v>
      </c>
      <c r="I4059" s="4">
        <v>0.19243515712495049</v>
      </c>
    </row>
    <row r="4060" spans="1:9" x14ac:dyDescent="0.25">
      <c r="A4060" t="s">
        <v>4266</v>
      </c>
      <c r="B4060" s="3">
        <v>41.082515716552727</v>
      </c>
      <c r="C4060" s="3">
        <v>20.79000091552734</v>
      </c>
      <c r="D4060" s="4">
        <v>-8.1933946143404324E-3</v>
      </c>
      <c r="E4060" s="4">
        <v>2.7173969892727579E-2</v>
      </c>
      <c r="F4060" s="2">
        <v>4</v>
      </c>
      <c r="G4060" s="4">
        <v>3.1309198698483247E-2</v>
      </c>
      <c r="H4060" s="4">
        <v>-0.59089398576036878</v>
      </c>
      <c r="I4060" s="4">
        <v>0.15595145352412981</v>
      </c>
    </row>
    <row r="4061" spans="1:9" x14ac:dyDescent="0.25">
      <c r="A4061" t="s">
        <v>4267</v>
      </c>
      <c r="B4061" s="3">
        <v>41.421901702880859</v>
      </c>
      <c r="C4061" s="3">
        <v>20.239999771118161</v>
      </c>
      <c r="D4061" s="4">
        <v>7.6206481211686938E-3</v>
      </c>
      <c r="E4061" s="4">
        <v>3.0549918539507059E-2</v>
      </c>
      <c r="F4061" s="2">
        <v>4</v>
      </c>
      <c r="G4061" s="4">
        <v>3.892417295592665E-2</v>
      </c>
      <c r="H4061" s="4">
        <v>-0.58751432787589442</v>
      </c>
      <c r="I4061" s="4">
        <v>0.16550086200993119</v>
      </c>
    </row>
    <row r="4062" spans="1:9" x14ac:dyDescent="0.25">
      <c r="A4062" t="s">
        <v>4268</v>
      </c>
      <c r="B4062" s="3">
        <v>41.108627319335938</v>
      </c>
      <c r="C4062" s="3">
        <v>19.639999389648441</v>
      </c>
      <c r="D4062" s="4">
        <v>1.9084492880294679E-3</v>
      </c>
      <c r="E4062" s="4">
        <v>2.5522836483460321E-3</v>
      </c>
      <c r="F4062" s="2">
        <v>4</v>
      </c>
      <c r="G4062" s="4">
        <v>1.7561091407209291E-2</v>
      </c>
      <c r="H4062" s="4">
        <v>-0.59063396240119204</v>
      </c>
      <c r="I4062" s="4">
        <v>0.1566861637692214</v>
      </c>
    </row>
    <row r="4063" spans="1:9" x14ac:dyDescent="0.25">
      <c r="A4063" t="s">
        <v>4269</v>
      </c>
      <c r="B4063" s="3">
        <v>41.030323028564453</v>
      </c>
      <c r="C4063" s="3">
        <v>19.590000152587891</v>
      </c>
      <c r="D4063" s="4">
        <v>-2.5384796720387959E-3</v>
      </c>
      <c r="E4063" s="4">
        <v>-2.342967726157974E-2</v>
      </c>
      <c r="F4063" s="2">
        <v>3</v>
      </c>
      <c r="G4063" s="4">
        <v>1.605926476206165E-2</v>
      </c>
      <c r="H4063" s="4">
        <v>-0.59141372857998231</v>
      </c>
      <c r="I4063" s="4">
        <v>0.15448289171648291</v>
      </c>
    </row>
    <row r="4064" spans="1:9" x14ac:dyDescent="0.25">
      <c r="A4064" t="s">
        <v>4270</v>
      </c>
      <c r="B4064" s="3">
        <v>41.134742736816413</v>
      </c>
      <c r="C4064" s="3">
        <v>20.059999465942379</v>
      </c>
      <c r="D4064" s="4">
        <v>8.9651264496961591E-3</v>
      </c>
      <c r="E4064" s="4">
        <v>-9.8717058578479122E-3</v>
      </c>
      <c r="F4064" s="2">
        <v>4</v>
      </c>
      <c r="G4064" s="4">
        <v>2.3923976543773099E-2</v>
      </c>
      <c r="H4064" s="4">
        <v>-0.59037390105467291</v>
      </c>
      <c r="I4064" s="4">
        <v>0.1574209813496299</v>
      </c>
    </row>
    <row r="4065" spans="1:9" x14ac:dyDescent="0.25">
      <c r="A4065" t="s">
        <v>4271</v>
      </c>
      <c r="B4065" s="3">
        <v>40.769241333007813</v>
      </c>
      <c r="C4065" s="3">
        <v>20.260000228881839</v>
      </c>
      <c r="D4065" s="4">
        <v>1.100531507016211E-2</v>
      </c>
      <c r="E4065" s="4">
        <v>-2.9228585808431129E-2</v>
      </c>
      <c r="F4065" s="2">
        <v>4</v>
      </c>
      <c r="G4065" s="4">
        <v>2.837224196713195E-2</v>
      </c>
      <c r="H4065" s="4">
        <v>-0.59401362028566629</v>
      </c>
      <c r="I4065" s="4">
        <v>0.14713675528341999</v>
      </c>
    </row>
    <row r="4066" spans="1:9" x14ac:dyDescent="0.25">
      <c r="A4066" t="s">
        <v>4272</v>
      </c>
      <c r="B4066" s="3">
        <v>40.325447082519531</v>
      </c>
      <c r="C4066" s="3">
        <v>20.870000839233398</v>
      </c>
      <c r="D4066" s="4">
        <v>-1.488096181089915E-2</v>
      </c>
      <c r="E4066" s="4">
        <v>1.804882142601949E-2</v>
      </c>
      <c r="F4066" s="2">
        <v>4</v>
      </c>
      <c r="G4066" s="4">
        <v>2.2322864534223049E-2</v>
      </c>
      <c r="H4066" s="4">
        <v>-0.59843299173342246</v>
      </c>
      <c r="I4066" s="4">
        <v>0.1346495791704225</v>
      </c>
    </row>
    <row r="4067" spans="1:9" x14ac:dyDescent="0.25">
      <c r="A4067" t="s">
        <v>4273</v>
      </c>
      <c r="B4067" s="3">
        <v>40.934593200683587</v>
      </c>
      <c r="C4067" s="3">
        <v>20.5</v>
      </c>
      <c r="D4067" s="4">
        <v>7.0652886957445196E-3</v>
      </c>
      <c r="E4067" s="4">
        <v>1.8380569034226909E-2</v>
      </c>
      <c r="F4067" s="2">
        <v>4</v>
      </c>
      <c r="G4067" s="4">
        <v>3.9365739171721703E-2</v>
      </c>
      <c r="H4067" s="4">
        <v>-0.59236702093915494</v>
      </c>
      <c r="I4067" s="4">
        <v>0.15178931193553691</v>
      </c>
    </row>
    <row r="4068" spans="1:9" x14ac:dyDescent="0.25">
      <c r="A4068" t="s">
        <v>4274</v>
      </c>
      <c r="B4068" s="3">
        <v>40.647407531738281</v>
      </c>
      <c r="C4068" s="3">
        <v>20.129999160766602</v>
      </c>
      <c r="D4068" s="4">
        <v>3.1808899868538631E-2</v>
      </c>
      <c r="E4068" s="4">
        <v>-1.1782114314131229E-2</v>
      </c>
      <c r="F4068" s="2">
        <v>4</v>
      </c>
      <c r="G4068" s="4">
        <v>3.7788427581368023E-2</v>
      </c>
      <c r="H4068" s="4">
        <v>-0.59522686002933078</v>
      </c>
      <c r="I4068" s="4">
        <v>0.1437086799280167</v>
      </c>
    </row>
    <row r="4069" spans="1:9" x14ac:dyDescent="0.25">
      <c r="A4069" t="s">
        <v>4275</v>
      </c>
      <c r="B4069" s="3">
        <v>39.394317626953118</v>
      </c>
      <c r="C4069" s="3">
        <v>20.370000839233398</v>
      </c>
      <c r="D4069" s="4">
        <v>-2.2041978214645259E-3</v>
      </c>
      <c r="E4069" s="4">
        <v>-7.7934652732957188E-3</v>
      </c>
      <c r="F4069" s="2">
        <v>4</v>
      </c>
      <c r="G4069" s="4">
        <v>8.9235208017159895E-3</v>
      </c>
      <c r="H4069" s="4">
        <v>-0.60770532215583639</v>
      </c>
      <c r="I4069" s="4">
        <v>0.1084501016358117</v>
      </c>
    </row>
    <row r="4070" spans="1:9" x14ac:dyDescent="0.25">
      <c r="A4070" t="s">
        <v>4276</v>
      </c>
      <c r="B4070" s="3">
        <v>39.481342315673828</v>
      </c>
      <c r="C4070" s="3">
        <v>20.530000686645511</v>
      </c>
      <c r="D4070" s="4">
        <v>2.7865840517776519E-2</v>
      </c>
      <c r="E4070" s="4">
        <v>-9.8770848647034226E-2</v>
      </c>
      <c r="F4070" s="2">
        <v>4</v>
      </c>
      <c r="G4070" s="4">
        <v>7.7940523210195964E-3</v>
      </c>
      <c r="H4070" s="4">
        <v>-0.60683871691217006</v>
      </c>
      <c r="I4070" s="4">
        <v>0.1108987422232879</v>
      </c>
    </row>
    <row r="4071" spans="1:9" x14ac:dyDescent="0.25">
      <c r="A4071" t="s">
        <v>4277</v>
      </c>
      <c r="B4071" s="3">
        <v>38.410987854003913</v>
      </c>
      <c r="C4071" s="3">
        <v>22.780000686645511</v>
      </c>
      <c r="D4071" s="4">
        <v>1.360943361982558E-3</v>
      </c>
      <c r="E4071" s="4">
        <v>-4.3660748173925852E-2</v>
      </c>
      <c r="F4071" s="2">
        <v>4</v>
      </c>
      <c r="G4071" s="4">
        <v>-1.7352170163066009E-2</v>
      </c>
      <c r="H4071" s="4">
        <v>-0.61749747137254873</v>
      </c>
      <c r="I4071" s="4">
        <v>8.0781847622919845E-2</v>
      </c>
    </row>
    <row r="4072" spans="1:9" x14ac:dyDescent="0.25">
      <c r="A4072" t="s">
        <v>4278</v>
      </c>
      <c r="B4072" s="3">
        <v>38.358783721923828</v>
      </c>
      <c r="C4072" s="3">
        <v>23.819999694824219</v>
      </c>
      <c r="D4072" s="4">
        <v>-4.516122581375237E-3</v>
      </c>
      <c r="E4072" s="4">
        <v>1.534529515774086E-2</v>
      </c>
      <c r="F4072" s="2">
        <v>4</v>
      </c>
      <c r="G4072" s="4">
        <v>-9.676496768001086E-3</v>
      </c>
      <c r="H4072" s="4">
        <v>-0.61801732815418964</v>
      </c>
      <c r="I4072" s="4">
        <v>7.9312963809321735E-2</v>
      </c>
    </row>
    <row r="4073" spans="1:9" x14ac:dyDescent="0.25">
      <c r="A4073" t="s">
        <v>4279</v>
      </c>
      <c r="B4073" s="3">
        <v>38.532802581787109</v>
      </c>
      <c r="C4073" s="3">
        <v>23.45999908447266</v>
      </c>
      <c r="D4073" s="4">
        <v>-2.7667993701541719E-2</v>
      </c>
      <c r="E4073" s="4">
        <v>6.7333920521353452E-2</v>
      </c>
      <c r="F4073" s="2">
        <v>4</v>
      </c>
      <c r="G4073" s="4">
        <v>-3.1746774228724739E-3</v>
      </c>
      <c r="H4073" s="4">
        <v>-0.61628442156559671</v>
      </c>
      <c r="I4073" s="4">
        <v>8.4209386301738132E-2</v>
      </c>
    </row>
    <row r="4074" spans="1:9" x14ac:dyDescent="0.25">
      <c r="A4074" t="s">
        <v>4280</v>
      </c>
      <c r="B4074" s="3">
        <v>39.629264831542969</v>
      </c>
      <c r="C4074" s="3">
        <v>21.979999542236332</v>
      </c>
      <c r="D4074" s="4">
        <v>1.4253833361093321E-2</v>
      </c>
      <c r="E4074" s="4">
        <v>-3.638754682766776E-2</v>
      </c>
      <c r="F4074" s="2">
        <v>4</v>
      </c>
      <c r="G4074" s="4">
        <v>3.3306683159404223E-2</v>
      </c>
      <c r="H4074" s="4">
        <v>-0.60536568173338368</v>
      </c>
      <c r="I4074" s="4">
        <v>0.1150608838118807</v>
      </c>
    </row>
    <row r="4075" spans="1:9" x14ac:dyDescent="0.25">
      <c r="A4075" t="s">
        <v>4281</v>
      </c>
      <c r="B4075" s="3">
        <v>39.072334289550781</v>
      </c>
      <c r="C4075" s="3">
        <v>22.809999465942379</v>
      </c>
      <c r="D4075" s="4">
        <v>-1.123109358890695E-2</v>
      </c>
      <c r="E4075" s="4">
        <v>2.0125171883156989E-2</v>
      </c>
      <c r="F4075" s="2">
        <v>4</v>
      </c>
      <c r="G4075" s="4">
        <v>8.0678274638004144E-3</v>
      </c>
      <c r="H4075" s="4">
        <v>-0.61091168178398281</v>
      </c>
      <c r="I4075" s="4">
        <v>9.9390356866315255E-2</v>
      </c>
    </row>
    <row r="4076" spans="1:9" x14ac:dyDescent="0.25">
      <c r="A4076" t="s">
        <v>4282</v>
      </c>
      <c r="B4076" s="3">
        <v>39.516143798828118</v>
      </c>
      <c r="C4076" s="3">
        <v>22.360000610351559</v>
      </c>
      <c r="D4076" s="4">
        <v>-7.648703203626761E-3</v>
      </c>
      <c r="E4076" s="4">
        <v>-2.6761581506783432E-3</v>
      </c>
      <c r="F4076" s="2">
        <v>4</v>
      </c>
      <c r="G4076" s="4">
        <v>2.4794297592511279E-2</v>
      </c>
      <c r="H4076" s="4">
        <v>-0.60649215838685688</v>
      </c>
      <c r="I4076" s="4">
        <v>0.111877962320581</v>
      </c>
    </row>
    <row r="4077" spans="1:9" x14ac:dyDescent="0.25">
      <c r="A4077" t="s">
        <v>4283</v>
      </c>
      <c r="B4077" s="3">
        <v>39.820720672607422</v>
      </c>
      <c r="C4077" s="3">
        <v>22.420000076293949</v>
      </c>
      <c r="D4077" s="4">
        <v>-2.1806465870916059E-3</v>
      </c>
      <c r="E4077" s="4">
        <v>-1.336333435455028E-3</v>
      </c>
      <c r="F4077" s="2">
        <v>4</v>
      </c>
      <c r="G4077" s="4">
        <v>3.0143152589878541E-2</v>
      </c>
      <c r="H4077" s="4">
        <v>-0.60345913500238069</v>
      </c>
      <c r="I4077" s="4">
        <v>0.1204479360384552</v>
      </c>
    </row>
    <row r="4078" spans="1:9" x14ac:dyDescent="0.25">
      <c r="A4078" t="s">
        <v>4284</v>
      </c>
      <c r="B4078" s="3">
        <v>39.907745361328118</v>
      </c>
      <c r="C4078" s="3">
        <v>22.45000076293945</v>
      </c>
      <c r="D4078" s="4">
        <v>5.9222200801252178E-3</v>
      </c>
      <c r="E4078" s="4">
        <v>-3.2744435653236932E-2</v>
      </c>
      <c r="F4078" s="2">
        <v>4</v>
      </c>
      <c r="G4078" s="4">
        <v>3.751726001035971E-2</v>
      </c>
      <c r="H4078" s="4">
        <v>-0.60259252975871425</v>
      </c>
      <c r="I4078" s="4">
        <v>0.12289657662593161</v>
      </c>
    </row>
    <row r="4079" spans="1:9" x14ac:dyDescent="0.25">
      <c r="A4079" t="s">
        <v>4285</v>
      </c>
      <c r="B4079" s="3">
        <v>39.672794342041023</v>
      </c>
      <c r="C4079" s="3">
        <v>23.20999908447266</v>
      </c>
      <c r="D4079" s="4">
        <v>2.1985762977767549E-3</v>
      </c>
      <c r="E4079" s="4">
        <v>-9.3897233392065127E-3</v>
      </c>
      <c r="F4079" s="2">
        <v>4</v>
      </c>
      <c r="G4079" s="4">
        <v>3.5613299046517437E-2</v>
      </c>
      <c r="H4079" s="4">
        <v>-0.60493220816850934</v>
      </c>
      <c r="I4079" s="4">
        <v>0.1162856871145455</v>
      </c>
    </row>
    <row r="4080" spans="1:9" x14ac:dyDescent="0.25">
      <c r="A4080" t="s">
        <v>4286</v>
      </c>
      <c r="B4080" s="3">
        <v>39.585762023925781</v>
      </c>
      <c r="C4080" s="3">
        <v>23.430000305175781</v>
      </c>
      <c r="D4080" s="4">
        <v>-2.1937531640671142E-3</v>
      </c>
      <c r="E4080" s="4">
        <v>3.3068782623818738E-2</v>
      </c>
      <c r="F4080" s="2">
        <v>4</v>
      </c>
      <c r="G4080" s="4">
        <v>4.6853624377479308E-2</v>
      </c>
      <c r="H4080" s="4">
        <v>-0.60579888938686066</v>
      </c>
      <c r="I4080" s="4">
        <v>0.1138368318564351</v>
      </c>
    </row>
    <row r="4081" spans="1:9" x14ac:dyDescent="0.25">
      <c r="A4081" t="s">
        <v>4287</v>
      </c>
      <c r="B4081" s="3">
        <v>39.672794342041023</v>
      </c>
      <c r="C4081" s="3">
        <v>22.680000305175781</v>
      </c>
      <c r="D4081" s="4">
        <v>4.2772169694169422E-2</v>
      </c>
      <c r="E4081" s="4">
        <v>-0.11440844339501791</v>
      </c>
      <c r="F4081" s="2">
        <v>4</v>
      </c>
      <c r="G4081" s="4">
        <v>5.0601273108336731E-2</v>
      </c>
      <c r="H4081" s="4">
        <v>-0.60493220816850934</v>
      </c>
      <c r="I4081" s="4">
        <v>0.1162856871145455</v>
      </c>
    </row>
    <row r="4082" spans="1:9" x14ac:dyDescent="0.25">
      <c r="A4082" t="s">
        <v>4288</v>
      </c>
      <c r="B4082" s="3">
        <v>38.045505523681641</v>
      </c>
      <c r="C4082" s="3">
        <v>25.610000610351559</v>
      </c>
      <c r="D4082" s="4">
        <v>5.2882101761153599E-3</v>
      </c>
      <c r="E4082" s="4">
        <v>-3.8894779339563308E-3</v>
      </c>
      <c r="F4082" s="2">
        <v>5</v>
      </c>
      <c r="G4082" s="4">
        <v>6.5830488460285608E-3</v>
      </c>
      <c r="H4082" s="4">
        <v>-0.62113700066682975</v>
      </c>
      <c r="I4082" s="4">
        <v>7.0498158233295083E-2</v>
      </c>
    </row>
    <row r="4083" spans="1:9" x14ac:dyDescent="0.25">
      <c r="A4083" t="s">
        <v>4289</v>
      </c>
      <c r="B4083" s="3">
        <v>37.845371246337891</v>
      </c>
      <c r="C4083" s="3">
        <v>25.70999908447266</v>
      </c>
      <c r="D4083" s="4">
        <v>-5.0327350420750214E-3</v>
      </c>
      <c r="E4083" s="4">
        <v>-6.5687821409075031E-3</v>
      </c>
      <c r="F4083" s="2">
        <v>5</v>
      </c>
      <c r="G4083" s="4">
        <v>2.4380588165395789E-3</v>
      </c>
      <c r="H4083" s="4">
        <v>-0.62312996860194203</v>
      </c>
      <c r="I4083" s="4">
        <v>6.4866918160470188E-2</v>
      </c>
    </row>
    <row r="4084" spans="1:9" x14ac:dyDescent="0.25">
      <c r="A4084" t="s">
        <v>4290</v>
      </c>
      <c r="B4084" s="3">
        <v>38.036800384521477</v>
      </c>
      <c r="C4084" s="3">
        <v>25.879999160766602</v>
      </c>
      <c r="D4084" s="4">
        <v>-2.2147587755837361E-2</v>
      </c>
      <c r="E4084" s="4">
        <v>-7.6687409326890998E-3</v>
      </c>
      <c r="F4084" s="2">
        <v>5</v>
      </c>
      <c r="G4084" s="4">
        <v>-3.2556992980988801E-3</v>
      </c>
      <c r="H4084" s="4">
        <v>-0.62122368778233616</v>
      </c>
      <c r="I4084" s="4">
        <v>7.025321903982551E-2</v>
      </c>
    </row>
    <row r="4085" spans="1:9" x14ac:dyDescent="0.25">
      <c r="A4085" t="s">
        <v>4291</v>
      </c>
      <c r="B4085" s="3">
        <v>38.898303985595703</v>
      </c>
      <c r="C4085" s="3">
        <v>26.079999923706051</v>
      </c>
      <c r="D4085" s="4">
        <v>-2.900079840690184E-3</v>
      </c>
      <c r="E4085" s="4">
        <v>1.399691368438871E-2</v>
      </c>
      <c r="F4085" s="2">
        <v>5</v>
      </c>
      <c r="G4085" s="4">
        <v>1.218709370150362E-2</v>
      </c>
      <c r="H4085" s="4">
        <v>-0.61264470233460333</v>
      </c>
      <c r="I4085" s="4">
        <v>9.4493612367948066E-2</v>
      </c>
    </row>
    <row r="4086" spans="1:9" x14ac:dyDescent="0.25">
      <c r="A4086" t="s">
        <v>4292</v>
      </c>
      <c r="B4086" s="3">
        <v>39.011440277099609</v>
      </c>
      <c r="C4086" s="3">
        <v>25.719999313354489</v>
      </c>
      <c r="D4086" s="4">
        <v>5.6081951057576074E-3</v>
      </c>
      <c r="E4086" s="4">
        <v>-3.8866028215123189E-4</v>
      </c>
      <c r="F4086" s="2">
        <v>5</v>
      </c>
      <c r="G4086" s="4">
        <v>1.9272216027266031E-2</v>
      </c>
      <c r="H4086" s="4">
        <v>-0.61151807373176026</v>
      </c>
      <c r="I4086" s="4">
        <v>9.7676963200515887E-2</v>
      </c>
    </row>
    <row r="4087" spans="1:9" x14ac:dyDescent="0.25">
      <c r="A4087" t="s">
        <v>4293</v>
      </c>
      <c r="B4087" s="3">
        <v>38.793876647949219</v>
      </c>
      <c r="C4087" s="3">
        <v>25.729999542236332</v>
      </c>
      <c r="D4087" s="4">
        <v>3.4578836367358028E-2</v>
      </c>
      <c r="E4087" s="4">
        <v>-3.3433556308734569E-2</v>
      </c>
      <c r="F4087" s="2">
        <v>5</v>
      </c>
      <c r="G4087" s="4">
        <v>1.0381927150753921E-2</v>
      </c>
      <c r="H4087" s="4">
        <v>-0.6136846058345975</v>
      </c>
      <c r="I4087" s="4">
        <v>9.1555308064166674E-2</v>
      </c>
    </row>
    <row r="4088" spans="1:9" x14ac:dyDescent="0.25">
      <c r="A4088" t="s">
        <v>4294</v>
      </c>
      <c r="B4088" s="3">
        <v>37.497264862060547</v>
      </c>
      <c r="C4088" s="3">
        <v>26.620000839233398</v>
      </c>
      <c r="D4088" s="4">
        <v>2.0437012350592809E-2</v>
      </c>
      <c r="E4088" s="4">
        <v>-0.1079088236222826</v>
      </c>
      <c r="F4088" s="2">
        <v>5</v>
      </c>
      <c r="G4088" s="4">
        <v>-2.6905976979792912E-2</v>
      </c>
      <c r="H4088" s="4">
        <v>-0.62659646555129245</v>
      </c>
      <c r="I4088" s="4">
        <v>5.5072141139931093E-2</v>
      </c>
    </row>
    <row r="4089" spans="1:9" x14ac:dyDescent="0.25">
      <c r="A4089" t="s">
        <v>4295</v>
      </c>
      <c r="B4089" s="3">
        <v>36.746280670166023</v>
      </c>
      <c r="C4089" s="3">
        <v>29.840000152587891</v>
      </c>
      <c r="D4089" s="4">
        <v>-2.469453921839215E-2</v>
      </c>
      <c r="E4089" s="4">
        <v>0.15703757631982751</v>
      </c>
      <c r="F4089" s="2">
        <v>5</v>
      </c>
      <c r="G4089" s="4">
        <v>-2.8014461094765242E-2</v>
      </c>
      <c r="H4089" s="4">
        <v>-0.63407488171311366</v>
      </c>
      <c r="I4089" s="4">
        <v>3.3941466616891791E-2</v>
      </c>
    </row>
    <row r="4090" spans="1:9" x14ac:dyDescent="0.25">
      <c r="A4090" t="s">
        <v>4296</v>
      </c>
      <c r="B4090" s="3">
        <v>37.676689147949219</v>
      </c>
      <c r="C4090" s="3">
        <v>25.79000091552734</v>
      </c>
      <c r="D4090" s="4">
        <v>4.4600213516160947E-2</v>
      </c>
      <c r="E4090" s="4">
        <v>-0.2000620479882739</v>
      </c>
      <c r="F4090" s="2">
        <v>5</v>
      </c>
      <c r="G4090" s="4">
        <v>3.7364003401643142E-3</v>
      </c>
      <c r="H4090" s="4">
        <v>-0.62480973089842573</v>
      </c>
      <c r="I4090" s="4">
        <v>6.0120657776583153E-2</v>
      </c>
    </row>
    <row r="4091" spans="1:9" x14ac:dyDescent="0.25">
      <c r="A4091" t="s">
        <v>4297</v>
      </c>
      <c r="B4091" s="3">
        <v>36.068046569824219</v>
      </c>
      <c r="C4091" s="3">
        <v>32.240001678466797</v>
      </c>
      <c r="D4091" s="4">
        <v>-1.8225044309565619E-2</v>
      </c>
      <c r="E4091" s="4">
        <v>3.4659879215127358E-2</v>
      </c>
      <c r="F4091" s="2">
        <v>5</v>
      </c>
      <c r="G4091" s="4">
        <v>-2.9248056575558509E-2</v>
      </c>
      <c r="H4091" s="4">
        <v>-0.64082884126677453</v>
      </c>
      <c r="I4091" s="4">
        <v>1.4857783924990599E-2</v>
      </c>
    </row>
    <row r="4092" spans="1:9" x14ac:dyDescent="0.25">
      <c r="A4092" t="s">
        <v>4298</v>
      </c>
      <c r="B4092" s="3">
        <v>36.737590789794922</v>
      </c>
      <c r="C4092" s="3">
        <v>31.159999847412109</v>
      </c>
      <c r="D4092" s="4">
        <v>-1.835441986413278E-2</v>
      </c>
      <c r="E4092" s="4">
        <v>0.1418101429847454</v>
      </c>
      <c r="F4092" s="2">
        <v>5</v>
      </c>
      <c r="G4092" s="4">
        <v>-1.198812974793673E-2</v>
      </c>
      <c r="H4092" s="4">
        <v>-0.63416141687925021</v>
      </c>
      <c r="I4092" s="4">
        <v>3.3696956764690311E-2</v>
      </c>
    </row>
    <row r="4093" spans="1:9" x14ac:dyDescent="0.25">
      <c r="A4093" t="s">
        <v>4299</v>
      </c>
      <c r="B4093" s="3">
        <v>37.424495697021477</v>
      </c>
      <c r="C4093" s="3">
        <v>27.29000091552734</v>
      </c>
      <c r="D4093" s="4">
        <v>7.7264519633375439E-3</v>
      </c>
      <c r="E4093" s="4">
        <v>2.571697426109409E-3</v>
      </c>
      <c r="F4093" s="2">
        <v>5</v>
      </c>
      <c r="G4093" s="4">
        <v>4.1433447224734632E-3</v>
      </c>
      <c r="H4093" s="4">
        <v>-0.62732111209616503</v>
      </c>
      <c r="I4093" s="4">
        <v>5.3024612632207591E-2</v>
      </c>
    </row>
    <row r="4094" spans="1:9" x14ac:dyDescent="0.25">
      <c r="A4094" t="s">
        <v>4300</v>
      </c>
      <c r="B4094" s="3">
        <v>37.137554168701172</v>
      </c>
      <c r="C4094" s="3">
        <v>27.219999313354489</v>
      </c>
      <c r="D4094" s="4">
        <v>-2.8021834844793592E-3</v>
      </c>
      <c r="E4094" s="4">
        <v>3.2625139722690648E-2</v>
      </c>
      <c r="F4094" s="2">
        <v>5</v>
      </c>
      <c r="G4094" s="4">
        <v>1.102550362334642E-2</v>
      </c>
      <c r="H4094" s="4">
        <v>-0.63017851999642316</v>
      </c>
      <c r="I4094" s="4">
        <v>4.4950850084977352E-2</v>
      </c>
    </row>
    <row r="4095" spans="1:9" x14ac:dyDescent="0.25">
      <c r="A4095" t="s">
        <v>4301</v>
      </c>
      <c r="B4095" s="3">
        <v>37.241912841796882</v>
      </c>
      <c r="C4095" s="3">
        <v>26.360000610351559</v>
      </c>
      <c r="D4095" s="4">
        <v>3.8051877585561833E-2</v>
      </c>
      <c r="E4095" s="4">
        <v>-0.102790967892466</v>
      </c>
      <c r="F4095" s="2">
        <v>5</v>
      </c>
      <c r="G4095" s="4">
        <v>-5.8431034068409096E-3</v>
      </c>
      <c r="H4095" s="4">
        <v>-0.62913930026859333</v>
      </c>
      <c r="I4095" s="4">
        <v>4.7887222353051977E-2</v>
      </c>
    </row>
    <row r="4096" spans="1:9" x14ac:dyDescent="0.25">
      <c r="A4096" t="s">
        <v>4302</v>
      </c>
      <c r="B4096" s="3">
        <v>35.876735687255859</v>
      </c>
      <c r="C4096" s="3">
        <v>29.379999160766602</v>
      </c>
      <c r="D4096" s="4">
        <v>-1.9253859375029329E-2</v>
      </c>
      <c r="E4096" s="4">
        <v>6.8752251923775098E-2</v>
      </c>
      <c r="F4096" s="2">
        <v>5</v>
      </c>
      <c r="G4096" s="4">
        <v>-3.6039497811200527E-2</v>
      </c>
      <c r="H4096" s="4">
        <v>-0.64273394447876386</v>
      </c>
      <c r="I4096" s="4">
        <v>9.4748104404633882E-3</v>
      </c>
    </row>
    <row r="4097" spans="1:9" x14ac:dyDescent="0.25">
      <c r="A4097" t="s">
        <v>4303</v>
      </c>
      <c r="B4097" s="3">
        <v>36.581062316894531</v>
      </c>
      <c r="C4097" s="3">
        <v>27.489999771118161</v>
      </c>
      <c r="D4097" s="4">
        <v>-2.3715442981295798E-3</v>
      </c>
      <c r="E4097" s="4">
        <v>-2.1778391144806619E-3</v>
      </c>
      <c r="F4097" s="2">
        <v>5</v>
      </c>
      <c r="G4097" s="4">
        <v>-1.8030261790848771E-2</v>
      </c>
      <c r="H4097" s="4">
        <v>-0.63572015150263872</v>
      </c>
      <c r="I4097" s="4">
        <v>2.9292666700870829E-2</v>
      </c>
    </row>
    <row r="4098" spans="1:9" x14ac:dyDescent="0.25">
      <c r="A4098" t="s">
        <v>4304</v>
      </c>
      <c r="B4098" s="3">
        <v>36.668022155761719</v>
      </c>
      <c r="C4098" s="3">
        <v>27.54999923706055</v>
      </c>
      <c r="D4098" s="4">
        <v>-2.2031577050695809E-2</v>
      </c>
      <c r="E4098" s="4">
        <v>0.1199186508067271</v>
      </c>
      <c r="F4098" s="2">
        <v>5</v>
      </c>
      <c r="G4098" s="4">
        <v>-9.0078275818519238E-3</v>
      </c>
      <c r="H4098" s="4">
        <v>-0.63485419204379423</v>
      </c>
      <c r="I4098" s="4">
        <v>3.1739482587957557E-2</v>
      </c>
    </row>
    <row r="4099" spans="1:9" x14ac:dyDescent="0.25">
      <c r="A4099" t="s">
        <v>4305</v>
      </c>
      <c r="B4099" s="3">
        <v>37.494075775146477</v>
      </c>
      <c r="C4099" s="3">
        <v>24.60000038146973</v>
      </c>
      <c r="D4099" s="4">
        <v>4.8942968472676096E-3</v>
      </c>
      <c r="E4099" s="4">
        <v>-3.6050159082738682E-2</v>
      </c>
      <c r="F4099" s="2">
        <v>5</v>
      </c>
      <c r="G4099" s="4">
        <v>9.2969930100808007E-3</v>
      </c>
      <c r="H4099" s="4">
        <v>-0.62662822296959364</v>
      </c>
      <c r="I4099" s="4">
        <v>5.4982408814891359E-2</v>
      </c>
    </row>
    <row r="4100" spans="1:9" x14ac:dyDescent="0.25">
      <c r="A4100" t="s">
        <v>4306</v>
      </c>
      <c r="B4100" s="3">
        <v>37.31146240234375</v>
      </c>
      <c r="C4100" s="3">
        <v>25.520000457763668</v>
      </c>
      <c r="D4100" s="4">
        <v>5.6247678965868353E-3</v>
      </c>
      <c r="E4100" s="4">
        <v>-2.8919338242941461E-2</v>
      </c>
      <c r="F4100" s="2">
        <v>5</v>
      </c>
      <c r="G4100" s="4">
        <v>2.1061520334164859E-2</v>
      </c>
      <c r="H4100" s="4">
        <v>-0.62844671504076155</v>
      </c>
      <c r="I4100" s="4">
        <v>4.9844159853199572E-2</v>
      </c>
    </row>
    <row r="4101" spans="1:9" x14ac:dyDescent="0.25">
      <c r="A4101" t="s">
        <v>4307</v>
      </c>
      <c r="B4101" s="3">
        <v>37.102767944335938</v>
      </c>
      <c r="C4101" s="3">
        <v>26.280000686645511</v>
      </c>
      <c r="D4101" s="4">
        <v>-6.5193456282794937E-3</v>
      </c>
      <c r="E4101" s="4">
        <v>-9.7965418203780352E-3</v>
      </c>
      <c r="F4101" s="2">
        <v>5</v>
      </c>
      <c r="G4101" s="4">
        <v>7.462954797275767E-3</v>
      </c>
      <c r="H4101" s="4">
        <v>-0.63052492657236636</v>
      </c>
      <c r="I4101" s="4">
        <v>4.397205932895254E-2</v>
      </c>
    </row>
    <row r="4102" spans="1:9" x14ac:dyDescent="0.25">
      <c r="A4102" t="s">
        <v>4308</v>
      </c>
      <c r="B4102" s="3">
        <v>37.346240997314453</v>
      </c>
      <c r="C4102" s="3">
        <v>26.54000091552734</v>
      </c>
      <c r="D4102" s="4">
        <v>-2.651900124383633E-2</v>
      </c>
      <c r="E4102" s="4">
        <v>0.12792180794920949</v>
      </c>
      <c r="F4102" s="2">
        <v>5</v>
      </c>
      <c r="G4102" s="4">
        <v>-1.208638289971198E-3</v>
      </c>
      <c r="H4102" s="4">
        <v>-0.62810038443950322</v>
      </c>
      <c r="I4102" s="4">
        <v>5.0822735938590442E-2</v>
      </c>
    </row>
    <row r="4103" spans="1:9" x14ac:dyDescent="0.25">
      <c r="A4103" t="s">
        <v>4309</v>
      </c>
      <c r="B4103" s="3">
        <v>38.363605499267578</v>
      </c>
      <c r="C4103" s="3">
        <v>23.530000686645511</v>
      </c>
      <c r="D4103" s="4">
        <v>-3.838526335537606E-3</v>
      </c>
      <c r="E4103" s="4">
        <v>3.7020719824446553E-2</v>
      </c>
      <c r="F4103" s="2">
        <v>4</v>
      </c>
      <c r="G4103" s="4">
        <v>2.1263794001987971E-2</v>
      </c>
      <c r="H4103" s="4">
        <v>-0.61796931215331319</v>
      </c>
      <c r="I4103" s="4">
        <v>7.9448635650051669E-2</v>
      </c>
    </row>
    <row r="4104" spans="1:9" x14ac:dyDescent="0.25">
      <c r="A4104" t="s">
        <v>4310</v>
      </c>
      <c r="B4104" s="3">
        <v>38.511432647705078</v>
      </c>
      <c r="C4104" s="3">
        <v>22.690000534057621</v>
      </c>
      <c r="D4104" s="4">
        <v>4.992339272806845E-3</v>
      </c>
      <c r="E4104" s="4">
        <v>3.6073101793979052E-2</v>
      </c>
      <c r="F4104" s="2">
        <v>4</v>
      </c>
      <c r="G4104" s="4">
        <v>2.852220943868922E-2</v>
      </c>
      <c r="H4104" s="4">
        <v>-0.61649722665808859</v>
      </c>
      <c r="I4104" s="4">
        <v>8.3608093855718657E-2</v>
      </c>
    </row>
    <row r="4105" spans="1:9" x14ac:dyDescent="0.25">
      <c r="A4105" t="s">
        <v>4311</v>
      </c>
      <c r="B4105" s="3">
        <v>38.320125579833977</v>
      </c>
      <c r="C4105" s="3">
        <v>21.89999961853027</v>
      </c>
      <c r="D4105" s="4">
        <v>3.872428320352395E-3</v>
      </c>
      <c r="E4105" s="4">
        <v>-4.9066480001040191E-2</v>
      </c>
      <c r="F4105" s="2">
        <v>4</v>
      </c>
      <c r="G4105" s="4">
        <v>-1.8622968154797689E-2</v>
      </c>
      <c r="H4105" s="4">
        <v>-0.61840229188273543</v>
      </c>
      <c r="I4105" s="4">
        <v>7.8225227706508305E-2</v>
      </c>
    </row>
    <row r="4106" spans="1:9" x14ac:dyDescent="0.25">
      <c r="A4106" t="s">
        <v>4312</v>
      </c>
      <c r="B4106" s="3">
        <v>38.172306060791023</v>
      </c>
      <c r="C4106" s="3">
        <v>23.030000686645511</v>
      </c>
      <c r="D4106" s="4">
        <v>5.0367132282420624E-3</v>
      </c>
      <c r="E4106" s="4">
        <v>-4.2809592774715848E-2</v>
      </c>
      <c r="F4106" s="2">
        <v>4</v>
      </c>
      <c r="G4106" s="4">
        <v>-2.7160377884025588E-2</v>
      </c>
      <c r="H4106" s="4">
        <v>-0.61987430140327526</v>
      </c>
      <c r="I4106" s="4">
        <v>7.4065984171475474E-2</v>
      </c>
    </row>
    <row r="4107" spans="1:9" x14ac:dyDescent="0.25">
      <c r="A4107" t="s">
        <v>4313</v>
      </c>
      <c r="B4107" s="3">
        <v>37.981006622314453</v>
      </c>
      <c r="C4107" s="3">
        <v>24.059999465942379</v>
      </c>
      <c r="D4107" s="4">
        <v>3.6767062969631499E-3</v>
      </c>
      <c r="E4107" s="4">
        <v>-4.219750548875234E-2</v>
      </c>
      <c r="F4107" s="2">
        <v>4</v>
      </c>
      <c r="G4107" s="4">
        <v>-3.5446085549448281E-2</v>
      </c>
      <c r="H4107" s="4">
        <v>-0.62177929065323712</v>
      </c>
      <c r="I4107" s="4">
        <v>6.8683332692899279E-2</v>
      </c>
    </row>
    <row r="4108" spans="1:9" x14ac:dyDescent="0.25">
      <c r="A4108" t="s">
        <v>4314</v>
      </c>
      <c r="B4108" s="3">
        <v>37.841873168945313</v>
      </c>
      <c r="C4108" s="3">
        <v>25.120000839233398</v>
      </c>
      <c r="D4108" s="4">
        <v>-9.5585395650612526E-3</v>
      </c>
      <c r="E4108" s="4">
        <v>2.9508247211460059E-2</v>
      </c>
      <c r="F4108" s="2">
        <v>5</v>
      </c>
      <c r="G4108" s="4">
        <v>-3.4087960329916678E-2</v>
      </c>
      <c r="H4108" s="4">
        <v>-0.62316480299498278</v>
      </c>
      <c r="I4108" s="4">
        <v>6.476849167475085E-2</v>
      </c>
    </row>
    <row r="4109" spans="1:9" x14ac:dyDescent="0.25">
      <c r="A4109" t="s">
        <v>4315</v>
      </c>
      <c r="B4109" s="3">
        <v>38.207077026367188</v>
      </c>
      <c r="C4109" s="3">
        <v>24.39999961853027</v>
      </c>
      <c r="D4109" s="4">
        <v>4.5721382311296743E-3</v>
      </c>
      <c r="E4109" s="4">
        <v>-4.6502560647201603E-2</v>
      </c>
      <c r="F4109" s="2">
        <v>5</v>
      </c>
      <c r="G4109" s="4">
        <v>-2.1735943338221819E-2</v>
      </c>
      <c r="H4109" s="4">
        <v>-0.61952804677670181</v>
      </c>
      <c r="I4109" s="4">
        <v>7.5044345586232186E-2</v>
      </c>
    </row>
    <row r="4110" spans="1:9" x14ac:dyDescent="0.25">
      <c r="A4110" t="s">
        <v>4316</v>
      </c>
      <c r="B4110" s="3">
        <v>38.033184051513672</v>
      </c>
      <c r="C4110" s="3">
        <v>25.590000152587891</v>
      </c>
      <c r="D4110" s="4">
        <v>-1.825316819916045E-3</v>
      </c>
      <c r="E4110" s="4">
        <v>2.2781761966249151E-2</v>
      </c>
      <c r="F4110" s="2">
        <v>5</v>
      </c>
      <c r="G4110" s="4">
        <v>-1.878246475255441E-2</v>
      </c>
      <c r="H4110" s="4">
        <v>-0.62125969978299356</v>
      </c>
      <c r="I4110" s="4">
        <v>7.0151465159278059E-2</v>
      </c>
    </row>
    <row r="4111" spans="1:9" x14ac:dyDescent="0.25">
      <c r="A4111" t="s">
        <v>4317</v>
      </c>
      <c r="B4111" s="3">
        <v>38.102733612060547</v>
      </c>
      <c r="C4111" s="3">
        <v>25.020000457763668</v>
      </c>
      <c r="D4111" s="4">
        <v>-3.4119889050745482E-3</v>
      </c>
      <c r="E4111" s="4">
        <v>-2.0360236457451771E-2</v>
      </c>
      <c r="F4111" s="2">
        <v>5</v>
      </c>
      <c r="G4111" s="4">
        <v>-2.027530447924453E-2</v>
      </c>
      <c r="H4111" s="4">
        <v>-0.62056711455516178</v>
      </c>
      <c r="I4111" s="4">
        <v>7.2108402659425641E-2</v>
      </c>
    </row>
    <row r="4112" spans="1:9" x14ac:dyDescent="0.25">
      <c r="A4112" t="s">
        <v>4318</v>
      </c>
      <c r="B4112" s="3">
        <v>38.233184814453118</v>
      </c>
      <c r="C4112" s="3">
        <v>25.54000091552734</v>
      </c>
      <c r="D4112" s="4">
        <v>-1.8087870486274141E-2</v>
      </c>
      <c r="E4112" s="4">
        <v>2.6527402613481629E-2</v>
      </c>
      <c r="F4112" s="2">
        <v>5</v>
      </c>
      <c r="G4112" s="4">
        <v>-1.1190186605714469E-2</v>
      </c>
      <c r="H4112" s="4">
        <v>-0.61926806140486768</v>
      </c>
      <c r="I4112" s="4">
        <v>7.5778948496006748E-2</v>
      </c>
    </row>
    <row r="4113" spans="1:9" x14ac:dyDescent="0.25">
      <c r="A4113" t="s">
        <v>4319</v>
      </c>
      <c r="B4113" s="3">
        <v>38.937480926513672</v>
      </c>
      <c r="C4113" s="3">
        <v>24.879999160766602</v>
      </c>
      <c r="D4113" s="4">
        <v>2.1907806483178579E-2</v>
      </c>
      <c r="E4113" s="4">
        <v>-5.5070291194112553E-2</v>
      </c>
      <c r="F4113" s="2">
        <v>5</v>
      </c>
      <c r="G4113" s="4">
        <v>2.4015524320003308E-2</v>
      </c>
      <c r="H4113" s="4">
        <v>-0.61225457232748215</v>
      </c>
      <c r="I4113" s="4">
        <v>9.5595946073878002E-2</v>
      </c>
    </row>
    <row r="4114" spans="1:9" x14ac:dyDescent="0.25">
      <c r="A4114" t="s">
        <v>4320</v>
      </c>
      <c r="B4114" s="3">
        <v>38.102733612060547</v>
      </c>
      <c r="C4114" s="3">
        <v>26.329999923706051</v>
      </c>
      <c r="D4114" s="4">
        <v>-5.6730494611907378E-3</v>
      </c>
      <c r="E4114" s="4">
        <v>-4.6014508703280048E-2</v>
      </c>
      <c r="F4114" s="2">
        <v>5</v>
      </c>
      <c r="G4114" s="4">
        <v>5.5014454255104539E-3</v>
      </c>
      <c r="H4114" s="4">
        <v>-0.62056711455516178</v>
      </c>
      <c r="I4114" s="4">
        <v>7.2108402659425641E-2</v>
      </c>
    </row>
    <row r="4115" spans="1:9" x14ac:dyDescent="0.25">
      <c r="A4115" t="s">
        <v>4321</v>
      </c>
      <c r="B4115" s="3">
        <v>38.320125579833977</v>
      </c>
      <c r="C4115" s="3">
        <v>27.60000038146973</v>
      </c>
      <c r="D4115" s="4">
        <v>1.077955187532309E-2</v>
      </c>
      <c r="E4115" s="4">
        <v>-1.4637623850832671E-2</v>
      </c>
      <c r="F4115" s="2">
        <v>5</v>
      </c>
      <c r="G4115" s="4">
        <v>7.3201093579153831E-3</v>
      </c>
      <c r="H4115" s="4">
        <v>-0.61840229188273543</v>
      </c>
      <c r="I4115" s="4">
        <v>7.8225227706508305E-2</v>
      </c>
    </row>
    <row r="4116" spans="1:9" x14ac:dyDescent="0.25">
      <c r="A4116" t="s">
        <v>4322</v>
      </c>
      <c r="B4116" s="3">
        <v>37.911457061767578</v>
      </c>
      <c r="C4116" s="3">
        <v>28.010000228881839</v>
      </c>
      <c r="D4116" s="4">
        <v>1.136643027351969E-2</v>
      </c>
      <c r="E4116" s="4">
        <v>1.2653665343475231E-2</v>
      </c>
      <c r="F4116" s="2">
        <v>5</v>
      </c>
      <c r="G4116" s="4">
        <v>-1.6201852893273579E-2</v>
      </c>
      <c r="H4116" s="4">
        <v>-0.622471875881069</v>
      </c>
      <c r="I4116" s="4">
        <v>6.6726395192751697E-2</v>
      </c>
    </row>
    <row r="4117" spans="1:9" x14ac:dyDescent="0.25">
      <c r="A4117" t="s">
        <v>4323</v>
      </c>
      <c r="B4117" s="3">
        <v>37.485382080078118</v>
      </c>
      <c r="C4117" s="3">
        <v>27.659999847412109</v>
      </c>
      <c r="D4117" s="4">
        <v>7.0078612987827249E-3</v>
      </c>
      <c r="E4117" s="4">
        <v>-4.5219174904795538E-2</v>
      </c>
      <c r="F4117" s="2">
        <v>5</v>
      </c>
      <c r="G4117" s="4">
        <v>-2.7477372044609209E-2</v>
      </c>
      <c r="H4117" s="4">
        <v>-0.62671479612307257</v>
      </c>
      <c r="I4117" s="4">
        <v>5.4737791627373023E-2</v>
      </c>
    </row>
    <row r="4118" spans="1:9" x14ac:dyDescent="0.25">
      <c r="A4118" t="s">
        <v>4324</v>
      </c>
      <c r="B4118" s="3">
        <v>37.224517822265618</v>
      </c>
      <c r="C4118" s="3">
        <v>28.969999313354489</v>
      </c>
      <c r="D4118" s="4">
        <v>-1.9693068653443561E-2</v>
      </c>
      <c r="E4118" s="4">
        <v>2.5849842356688631E-2</v>
      </c>
      <c r="F4118" s="2">
        <v>5</v>
      </c>
      <c r="G4118" s="4">
        <v>-2.5477714639529411E-2</v>
      </c>
      <c r="H4118" s="4">
        <v>-0.62931252255023618</v>
      </c>
      <c r="I4118" s="4">
        <v>4.7397773307381152E-2</v>
      </c>
    </row>
    <row r="4119" spans="1:9" x14ac:dyDescent="0.25">
      <c r="A4119" t="s">
        <v>4325</v>
      </c>
      <c r="B4119" s="3">
        <v>37.972309112548828</v>
      </c>
      <c r="C4119" s="3">
        <v>28.239999771118161</v>
      </c>
      <c r="D4119" s="4">
        <v>-2.8476146593702789E-2</v>
      </c>
      <c r="E4119" s="4">
        <v>8.6571759131000459E-2</v>
      </c>
      <c r="F4119" s="2">
        <v>5</v>
      </c>
      <c r="G4119" s="4">
        <v>-7.2529619710424154E-3</v>
      </c>
      <c r="H4119" s="4">
        <v>-0.62186590179405865</v>
      </c>
      <c r="I4119" s="4">
        <v>6.8438608170063864E-2</v>
      </c>
    </row>
    <row r="4120" spans="1:9" x14ac:dyDescent="0.25">
      <c r="A4120" t="s">
        <v>4326</v>
      </c>
      <c r="B4120" s="3">
        <v>39.085308074951172</v>
      </c>
      <c r="C4120" s="3">
        <v>25.989999771118161</v>
      </c>
      <c r="D4120" s="4">
        <v>-1.403800667060562E-2</v>
      </c>
      <c r="E4120" s="4">
        <v>8.2014957360991847E-2</v>
      </c>
      <c r="F4120" s="2">
        <v>5</v>
      </c>
      <c r="G4120" s="4">
        <v>2.0920239022967468E-2</v>
      </c>
      <c r="H4120" s="4">
        <v>-0.61078248683225755</v>
      </c>
      <c r="I4120" s="4">
        <v>9.975540427954499E-2</v>
      </c>
    </row>
    <row r="4121" spans="1:9" x14ac:dyDescent="0.25">
      <c r="A4121" t="s">
        <v>4327</v>
      </c>
      <c r="B4121" s="3">
        <v>39.641799926757813</v>
      </c>
      <c r="C4121" s="3">
        <v>24.020000457763668</v>
      </c>
      <c r="D4121" s="4">
        <v>1.019266243401384E-2</v>
      </c>
      <c r="E4121" s="4">
        <v>-8.3206116095211891E-2</v>
      </c>
      <c r="F4121" s="2">
        <v>4</v>
      </c>
      <c r="G4121" s="4">
        <v>3.9221333525339963E-2</v>
      </c>
      <c r="H4121" s="4">
        <v>-0.60524085532604199</v>
      </c>
      <c r="I4121" s="4">
        <v>0.11541358766365151</v>
      </c>
    </row>
    <row r="4122" spans="1:9" x14ac:dyDescent="0.25">
      <c r="A4122" t="s">
        <v>4328</v>
      </c>
      <c r="B4122" s="3">
        <v>39.2418212890625</v>
      </c>
      <c r="C4122" s="3">
        <v>26.20000076293945</v>
      </c>
      <c r="D4122" s="4">
        <v>1.7129024797778229E-2</v>
      </c>
      <c r="E4122" s="4">
        <v>-5.14120214752809E-2</v>
      </c>
      <c r="F4122" s="2">
        <v>5</v>
      </c>
      <c r="G4122" s="4">
        <v>2.7101602804433519E-2</v>
      </c>
      <c r="H4122" s="4">
        <v>-0.60922390415823879</v>
      </c>
      <c r="I4122" s="4">
        <v>0.1041592650020962</v>
      </c>
    </row>
    <row r="4123" spans="1:9" x14ac:dyDescent="0.25">
      <c r="A4123" t="s">
        <v>4329</v>
      </c>
      <c r="B4123" s="3">
        <v>38.580966949462891</v>
      </c>
      <c r="C4123" s="3">
        <v>27.620000839233398</v>
      </c>
      <c r="D4123" s="4">
        <v>-9.0112597280755935E-4</v>
      </c>
      <c r="E4123" s="4">
        <v>1.0981008336761191E-2</v>
      </c>
      <c r="F4123" s="2">
        <v>5</v>
      </c>
      <c r="G4123" s="4">
        <v>1.9988458557912651E-2</v>
      </c>
      <c r="H4123" s="4">
        <v>-0.61580479337962668</v>
      </c>
      <c r="I4123" s="4">
        <v>8.5564602014597924E-2</v>
      </c>
    </row>
    <row r="4124" spans="1:9" x14ac:dyDescent="0.25">
      <c r="A4124" t="s">
        <v>4330</v>
      </c>
      <c r="B4124" s="3">
        <v>38.615764617919922</v>
      </c>
      <c r="C4124" s="3">
        <v>27.319999694824219</v>
      </c>
      <c r="D4124" s="4">
        <v>1.8044153498317781E-3</v>
      </c>
      <c r="E4124" s="4">
        <v>-1.6558710599399729E-2</v>
      </c>
      <c r="F4124" s="2">
        <v>5</v>
      </c>
      <c r="G4124" s="4">
        <v>2.1376284805918241E-2</v>
      </c>
      <c r="H4124" s="4">
        <v>-0.615458272841656</v>
      </c>
      <c r="I4124" s="4">
        <v>8.6543714776573966E-2</v>
      </c>
    </row>
    <row r="4125" spans="1:9" x14ac:dyDescent="0.25">
      <c r="A4125" t="s">
        <v>4331</v>
      </c>
      <c r="B4125" s="3">
        <v>38.546211242675781</v>
      </c>
      <c r="C4125" s="3">
        <v>27.780000686645511</v>
      </c>
      <c r="D4125" s="4">
        <v>7.7293110558278588E-3</v>
      </c>
      <c r="E4125" s="4">
        <v>-4.4704237980440542E-2</v>
      </c>
      <c r="F4125" s="2">
        <v>5</v>
      </c>
      <c r="G4125" s="4">
        <v>2.0472656921033391E-2</v>
      </c>
      <c r="H4125" s="4">
        <v>-0.61615089605683027</v>
      </c>
      <c r="I4125" s="4">
        <v>8.4586669941109305E-2</v>
      </c>
    </row>
    <row r="4126" spans="1:9" x14ac:dyDescent="0.25">
      <c r="A4126" t="s">
        <v>4332</v>
      </c>
      <c r="B4126" s="3">
        <v>38.250560760498047</v>
      </c>
      <c r="C4126" s="3">
        <v>29.079999923706051</v>
      </c>
      <c r="D4126" s="4">
        <v>-2.0485668267156809E-2</v>
      </c>
      <c r="E4126" s="4">
        <v>4.6796227679198221E-2</v>
      </c>
      <c r="F4126" s="2">
        <v>5</v>
      </c>
      <c r="G4126" s="4">
        <v>8.9406638962397089E-3</v>
      </c>
      <c r="H4126" s="4">
        <v>-0.61909502905993707</v>
      </c>
      <c r="I4126" s="4">
        <v>7.6267860865092629E-2</v>
      </c>
    </row>
    <row r="4127" spans="1:9" x14ac:dyDescent="0.25">
      <c r="A4127" t="s">
        <v>4333</v>
      </c>
      <c r="B4127" s="3">
        <v>39.050537109375</v>
      </c>
      <c r="C4127" s="3">
        <v>27.780000686645511</v>
      </c>
      <c r="D4127" s="4">
        <v>2.0450449579338951E-2</v>
      </c>
      <c r="E4127" s="4">
        <v>-4.2729143747702092E-2</v>
      </c>
      <c r="F4127" s="2">
        <v>5</v>
      </c>
      <c r="G4127" s="4">
        <v>1.6788203789034121E-2</v>
      </c>
      <c r="H4127" s="4">
        <v>-0.61112874145883089</v>
      </c>
      <c r="I4127" s="4">
        <v>9.8777042864788278E-2</v>
      </c>
    </row>
    <row r="4128" spans="1:9" x14ac:dyDescent="0.25">
      <c r="A4128" t="s">
        <v>4334</v>
      </c>
      <c r="B4128" s="3">
        <v>38.267940521240227</v>
      </c>
      <c r="C4128" s="3">
        <v>29.020000457763668</v>
      </c>
      <c r="D4128" s="4">
        <v>-3.8479863188004559E-3</v>
      </c>
      <c r="E4128" s="4">
        <v>-6.4172839614000887E-2</v>
      </c>
      <c r="F4128" s="2">
        <v>5</v>
      </c>
      <c r="G4128" s="4">
        <v>1.2873209903019101E-2</v>
      </c>
      <c r="H4128" s="4">
        <v>-0.61892195872766409</v>
      </c>
      <c r="I4128" s="4">
        <v>7.6756880569495367E-2</v>
      </c>
    </row>
    <row r="4129" spans="1:9" x14ac:dyDescent="0.25">
      <c r="A4129" t="s">
        <v>4335</v>
      </c>
      <c r="B4129" s="3">
        <v>38.415763854980469</v>
      </c>
      <c r="C4129" s="3">
        <v>31.010000228881839</v>
      </c>
      <c r="D4129" s="4">
        <v>-2.5799458361609129E-2</v>
      </c>
      <c r="E4129" s="4">
        <v>0.14091243122527561</v>
      </c>
      <c r="F4129" s="2">
        <v>5</v>
      </c>
      <c r="G4129" s="4">
        <v>1.4226109474189791E-2</v>
      </c>
      <c r="H4129" s="4">
        <v>-0.61744991121978199</v>
      </c>
      <c r="I4129" s="4">
        <v>8.0916231439845276E-2</v>
      </c>
    </row>
    <row r="4130" spans="1:9" x14ac:dyDescent="0.25">
      <c r="A4130" t="s">
        <v>4336</v>
      </c>
      <c r="B4130" s="3">
        <v>39.433116912841797</v>
      </c>
      <c r="C4130" s="3">
        <v>27.180000305175781</v>
      </c>
      <c r="D4130" s="4">
        <v>-1.3212465743088759E-3</v>
      </c>
      <c r="E4130" s="4">
        <v>-4.4975362630816917E-2</v>
      </c>
      <c r="F4130" s="2">
        <v>5</v>
      </c>
      <c r="G4130" s="4">
        <v>2.9771577834053261E-2</v>
      </c>
      <c r="H4130" s="4">
        <v>-0.60731895289561932</v>
      </c>
      <c r="I4130" s="4">
        <v>0.1095418091453555</v>
      </c>
    </row>
    <row r="4131" spans="1:9" x14ac:dyDescent="0.25">
      <c r="A4131" t="s">
        <v>4337</v>
      </c>
      <c r="B4131" s="3">
        <v>39.485286712646477</v>
      </c>
      <c r="C4131" s="3">
        <v>28.45999908447266</v>
      </c>
      <c r="D4131" s="4">
        <v>-1.389853211288861E-2</v>
      </c>
      <c r="E4131" s="4">
        <v>0.16735028975192809</v>
      </c>
      <c r="F4131" s="2">
        <v>5</v>
      </c>
      <c r="G4131" s="4">
        <v>3.3239181356950358E-2</v>
      </c>
      <c r="H4131" s="4">
        <v>-0.60679943800006064</v>
      </c>
      <c r="I4131" s="4">
        <v>0.1110097269411001</v>
      </c>
    </row>
    <row r="4132" spans="1:9" x14ac:dyDescent="0.25">
      <c r="A4132" t="s">
        <v>4338</v>
      </c>
      <c r="B4132" s="3">
        <v>40.04180908203125</v>
      </c>
      <c r="C4132" s="3">
        <v>24.379999160766602</v>
      </c>
      <c r="D4132" s="4">
        <v>-1.074030868138354E-2</v>
      </c>
      <c r="E4132" s="4">
        <v>4.4558654729203173E-2</v>
      </c>
      <c r="F4132" s="2">
        <v>5</v>
      </c>
      <c r="G4132" s="4">
        <v>2.843703773231088E-2</v>
      </c>
      <c r="H4132" s="4">
        <v>-0.60125750259510524</v>
      </c>
      <c r="I4132" s="4">
        <v>0.12666876900774299</v>
      </c>
    </row>
    <row r="4133" spans="1:9" x14ac:dyDescent="0.25">
      <c r="A4133" t="s">
        <v>4339</v>
      </c>
      <c r="B4133" s="3">
        <v>40.476539611816413</v>
      </c>
      <c r="C4133" s="3">
        <v>23.340000152587891</v>
      </c>
      <c r="D4133" s="4">
        <v>-2.757522266958623E-2</v>
      </c>
      <c r="E4133" s="4">
        <v>1.921399744048791E-2</v>
      </c>
      <c r="F4133" s="2">
        <v>4</v>
      </c>
      <c r="G4133" s="4">
        <v>3.1108016150331212E-2</v>
      </c>
      <c r="H4133" s="4">
        <v>-0.59692838907304724</v>
      </c>
      <c r="I4133" s="4">
        <v>0.13890091640746971</v>
      </c>
    </row>
    <row r="4134" spans="1:9" x14ac:dyDescent="0.25">
      <c r="A4134" t="s">
        <v>4340</v>
      </c>
      <c r="B4134" s="3">
        <v>41.624340057373047</v>
      </c>
      <c r="C4134" s="3">
        <v>22.89999961853027</v>
      </c>
      <c r="D4134" s="4">
        <v>1.7428341304683181E-2</v>
      </c>
      <c r="E4134" s="4">
        <v>-3.2939217761539519E-2</v>
      </c>
      <c r="F4134" s="2">
        <v>4</v>
      </c>
      <c r="G4134" s="4">
        <v>5.9645366102833997E-2</v>
      </c>
      <c r="H4134" s="4">
        <v>-0.58549841558593307</v>
      </c>
      <c r="I4134" s="4">
        <v>0.17119693261424401</v>
      </c>
    </row>
    <row r="4135" spans="1:9" x14ac:dyDescent="0.25">
      <c r="A4135" t="s">
        <v>4341</v>
      </c>
      <c r="B4135" s="3">
        <v>40.911323547363281</v>
      </c>
      <c r="C4135" s="3">
        <v>23.680000305175781</v>
      </c>
      <c r="D4135" s="4">
        <v>-1.9587304855085311E-2</v>
      </c>
      <c r="E4135" s="4">
        <v>9.8080825054736032E-3</v>
      </c>
      <c r="F4135" s="2">
        <v>4</v>
      </c>
      <c r="G4135" s="4">
        <v>4.6807910040169487E-2</v>
      </c>
      <c r="H4135" s="4">
        <v>-0.59259874372819477</v>
      </c>
      <c r="I4135" s="4">
        <v>0.15113456650163501</v>
      </c>
    </row>
    <row r="4136" spans="1:9" x14ac:dyDescent="0.25">
      <c r="A4136" t="s">
        <v>4342</v>
      </c>
      <c r="B4136" s="3">
        <v>41.728675842285163</v>
      </c>
      <c r="C4136" s="3">
        <v>23.45000076293945</v>
      </c>
      <c r="D4136" s="4">
        <v>1.460592029565611E-3</v>
      </c>
      <c r="E4136" s="4">
        <v>-2.7777779974374139E-2</v>
      </c>
      <c r="F4136" s="2">
        <v>4</v>
      </c>
      <c r="G4136" s="4">
        <v>7.8728726043748143E-2</v>
      </c>
      <c r="H4136" s="4">
        <v>-0.58445942378215809</v>
      </c>
      <c r="I4136" s="4">
        <v>0.17413266087041629</v>
      </c>
    </row>
    <row r="4137" spans="1:9" x14ac:dyDescent="0.25">
      <c r="A4137" t="s">
        <v>4343</v>
      </c>
      <c r="B4137" s="3">
        <v>41.667816162109382</v>
      </c>
      <c r="C4137" s="3">
        <v>24.120000839233398</v>
      </c>
      <c r="D4137" s="4">
        <v>2.131318464672782E-2</v>
      </c>
      <c r="E4137" s="4">
        <v>-5.1513938270608572E-2</v>
      </c>
      <c r="F4137" s="2">
        <v>4</v>
      </c>
      <c r="G4137" s="4">
        <v>8.9856719790061934E-2</v>
      </c>
      <c r="H4137" s="4">
        <v>-0.58506547384385332</v>
      </c>
      <c r="I4137" s="4">
        <v>0.17242023322247019</v>
      </c>
    </row>
    <row r="4138" spans="1:9" x14ac:dyDescent="0.25">
      <c r="A4138" t="s">
        <v>4344</v>
      </c>
      <c r="B4138" s="3">
        <v>40.798274993896477</v>
      </c>
      <c r="C4138" s="3">
        <v>25.430000305175781</v>
      </c>
      <c r="D4138" s="4">
        <v>-2.5950020004639422E-2</v>
      </c>
      <c r="E4138" s="4">
        <v>6.8936499644186133E-2</v>
      </c>
      <c r="F4138" s="2">
        <v>5</v>
      </c>
      <c r="G4138" s="4">
        <v>7.246315628186295E-2</v>
      </c>
      <c r="H4138" s="4">
        <v>-0.59372449862216103</v>
      </c>
      <c r="I4138" s="4">
        <v>0.14795368438135889</v>
      </c>
    </row>
    <row r="4139" spans="1:9" x14ac:dyDescent="0.25">
      <c r="A4139" t="s">
        <v>4345</v>
      </c>
      <c r="B4139" s="3">
        <v>41.885196685791023</v>
      </c>
      <c r="C4139" s="3">
        <v>23.79000091552734</v>
      </c>
      <c r="D4139" s="4">
        <v>-4.752012235982872E-3</v>
      </c>
      <c r="E4139" s="4">
        <v>-6.2656480862178787E-3</v>
      </c>
      <c r="F4139" s="2">
        <v>4</v>
      </c>
      <c r="G4139" s="4">
        <v>0.1017886481366697</v>
      </c>
      <c r="H4139" s="4">
        <v>-0.58290076513345446</v>
      </c>
      <c r="I4139" s="4">
        <v>0.17853673626360189</v>
      </c>
    </row>
    <row r="4140" spans="1:9" x14ac:dyDescent="0.25">
      <c r="A4140" t="s">
        <v>4346</v>
      </c>
      <c r="B4140" s="3">
        <v>42.085186004638672</v>
      </c>
      <c r="C4140" s="3">
        <v>23.940000534057621</v>
      </c>
      <c r="D4140" s="4">
        <v>-4.385588442632371E-2</v>
      </c>
      <c r="E4140" s="4">
        <v>6.4473133734823662E-2</v>
      </c>
      <c r="F4140" s="2">
        <v>4</v>
      </c>
      <c r="G4140" s="4">
        <v>0.1017725425184504</v>
      </c>
      <c r="H4140" s="4">
        <v>-0.58090924071735595</v>
      </c>
      <c r="I4140" s="4">
        <v>0.18416389759437929</v>
      </c>
    </row>
    <row r="4141" spans="1:9" x14ac:dyDescent="0.25">
      <c r="A4141" t="s">
        <v>4347</v>
      </c>
      <c r="B4141" s="3">
        <v>44.015525817871087</v>
      </c>
      <c r="C4141" s="3">
        <v>22.489999771118161</v>
      </c>
      <c r="D4141" s="4">
        <v>4.1653380379553786E-3</v>
      </c>
      <c r="E4141" s="4">
        <v>-2.9348308283844719E-2</v>
      </c>
      <c r="F4141" s="2">
        <v>4</v>
      </c>
      <c r="G4141" s="4">
        <v>0.1741614601422439</v>
      </c>
      <c r="H4141" s="4">
        <v>-0.56168661977154566</v>
      </c>
      <c r="I4141" s="4">
        <v>0.23847846606669079</v>
      </c>
    </row>
    <row r="4142" spans="1:9" x14ac:dyDescent="0.25">
      <c r="A4142" t="s">
        <v>4348</v>
      </c>
      <c r="B4142" s="3">
        <v>43.83294677734375</v>
      </c>
      <c r="C4142" s="3">
        <v>23.170000076293949</v>
      </c>
      <c r="D4142" s="4">
        <v>-1.5813981375011551E-2</v>
      </c>
      <c r="E4142" s="4">
        <v>2.9777781168619729E-2</v>
      </c>
      <c r="F4142" s="2">
        <v>4</v>
      </c>
      <c r="G4142" s="4">
        <v>0.1714574697981672</v>
      </c>
      <c r="H4142" s="4">
        <v>-0.56350476995663135</v>
      </c>
      <c r="I4142" s="4">
        <v>0.23334118312285251</v>
      </c>
    </row>
    <row r="4143" spans="1:9" x14ac:dyDescent="0.25">
      <c r="A4143" t="s">
        <v>4349</v>
      </c>
      <c r="B4143" s="3">
        <v>44.537258148193359</v>
      </c>
      <c r="C4143" s="3">
        <v>22.5</v>
      </c>
      <c r="D4143" s="4">
        <v>-1.157845464660801E-2</v>
      </c>
      <c r="E4143" s="4">
        <v>8.4860185549893385E-2</v>
      </c>
      <c r="F4143" s="2">
        <v>4</v>
      </c>
      <c r="G4143" s="4">
        <v>0.19138474895271959</v>
      </c>
      <c r="H4143" s="4">
        <v>-0.55649112892987607</v>
      </c>
      <c r="I4143" s="4">
        <v>0.25315861004199181</v>
      </c>
    </row>
    <row r="4144" spans="1:9" x14ac:dyDescent="0.25">
      <c r="A4144" t="s">
        <v>4350</v>
      </c>
      <c r="B4144" s="3">
        <v>45.058971405029297</v>
      </c>
      <c r="C4144" s="3">
        <v>20.739999771118161</v>
      </c>
      <c r="D4144" s="4">
        <v>-9.6411013539488E-4</v>
      </c>
      <c r="E4144" s="4">
        <v>2.3691981086557901E-2</v>
      </c>
      <c r="F4144" s="2">
        <v>4</v>
      </c>
      <c r="G4144" s="4">
        <v>0.19949873042578981</v>
      </c>
      <c r="H4144" s="4">
        <v>-0.55129582802491872</v>
      </c>
      <c r="I4144" s="4">
        <v>0.26783821734070751</v>
      </c>
    </row>
    <row r="4145" spans="1:9" x14ac:dyDescent="0.25">
      <c r="A4145" t="s">
        <v>4351</v>
      </c>
      <c r="B4145" s="3">
        <v>45.102455139160163</v>
      </c>
      <c r="C4145" s="3">
        <v>20.260000228881839</v>
      </c>
      <c r="D4145" s="4">
        <v>-1.1999562795355519E-2</v>
      </c>
      <c r="E4145" s="4">
        <v>8.5744930040373202E-2</v>
      </c>
      <c r="F4145" s="2">
        <v>4</v>
      </c>
      <c r="G4145" s="4">
        <v>0.20678298185580221</v>
      </c>
      <c r="H4145" s="4">
        <v>-0.55086281030815409</v>
      </c>
      <c r="I4145" s="4">
        <v>0.26906173261956789</v>
      </c>
    </row>
    <row r="4146" spans="1:9" x14ac:dyDescent="0.25">
      <c r="A4146" t="s">
        <v>4352</v>
      </c>
      <c r="B4146" s="3">
        <v>45.650238037109382</v>
      </c>
      <c r="C4146" s="3">
        <v>18.659999847412109</v>
      </c>
      <c r="D4146" s="4">
        <v>4.9762842132137219E-3</v>
      </c>
      <c r="E4146" s="4">
        <v>3.2257776726798419E-3</v>
      </c>
      <c r="F4146" s="2">
        <v>3</v>
      </c>
      <c r="G4146" s="4">
        <v>0.2265616015595773</v>
      </c>
      <c r="H4146" s="4">
        <v>-0.54540790390478733</v>
      </c>
      <c r="I4146" s="4">
        <v>0.28447486947488781</v>
      </c>
    </row>
    <row r="4147" spans="1:9" x14ac:dyDescent="0.25">
      <c r="A4147" t="s">
        <v>4353</v>
      </c>
      <c r="B4147" s="3">
        <v>45.4241943359375</v>
      </c>
      <c r="C4147" s="3">
        <v>18.60000038146973</v>
      </c>
      <c r="D4147" s="4">
        <v>7.5221827097677876E-3</v>
      </c>
      <c r="E4147" s="4">
        <v>7.0384988060741014E-3</v>
      </c>
      <c r="F4147" s="2">
        <v>3</v>
      </c>
      <c r="G4147" s="4">
        <v>0.20782735354141901</v>
      </c>
      <c r="H4147" s="4">
        <v>-0.5476588818699254</v>
      </c>
      <c r="I4147" s="4">
        <v>0.27811460792877402</v>
      </c>
    </row>
    <row r="4148" spans="1:9" x14ac:dyDescent="0.25">
      <c r="A4148" t="s">
        <v>4354</v>
      </c>
      <c r="B4148" s="3">
        <v>45.085056304931641</v>
      </c>
      <c r="C4148" s="3">
        <v>18.469999313354489</v>
      </c>
      <c r="D4148" s="4">
        <v>1.9725710264566931E-2</v>
      </c>
      <c r="E4148" s="4">
        <v>-0.1025267550133009</v>
      </c>
      <c r="F4148" s="2">
        <v>3</v>
      </c>
      <c r="G4148" s="4">
        <v>0.19030410079031479</v>
      </c>
      <c r="H4148" s="4">
        <v>-0.55103607057713944</v>
      </c>
      <c r="I4148" s="4">
        <v>0.26857217623857982</v>
      </c>
    </row>
    <row r="4149" spans="1:9" x14ac:dyDescent="0.25">
      <c r="A4149" t="s">
        <v>4355</v>
      </c>
      <c r="B4149" s="3">
        <v>44.212924957275391</v>
      </c>
      <c r="C4149" s="3">
        <v>20.579999923706051</v>
      </c>
      <c r="D4149" s="4">
        <v>2.04494848955219E-2</v>
      </c>
      <c r="E4149" s="4">
        <v>-5.0738024261333559E-2</v>
      </c>
      <c r="F4149" s="2">
        <v>4</v>
      </c>
      <c r="G4149" s="4">
        <v>0.16301945969779361</v>
      </c>
      <c r="H4149" s="4">
        <v>-0.55972088876098125</v>
      </c>
      <c r="I4149" s="4">
        <v>0.24403274671720299</v>
      </c>
    </row>
    <row r="4150" spans="1:9" x14ac:dyDescent="0.25">
      <c r="A4150" t="s">
        <v>4356</v>
      </c>
      <c r="B4150" s="3">
        <v>43.326911926269531</v>
      </c>
      <c r="C4150" s="3">
        <v>21.680000305175781</v>
      </c>
      <c r="D4150" s="4">
        <v>-2.0052520350055669E-4</v>
      </c>
      <c r="E4150" s="4">
        <v>-4.2402787559773107E-2</v>
      </c>
      <c r="F4150" s="2">
        <v>4</v>
      </c>
      <c r="G4150" s="4">
        <v>0.13608517740574971</v>
      </c>
      <c r="H4150" s="4">
        <v>-0.5685439428840553</v>
      </c>
      <c r="I4150" s="4">
        <v>0.21910272397714281</v>
      </c>
    </row>
    <row r="4151" spans="1:9" x14ac:dyDescent="0.25">
      <c r="A4151" t="s">
        <v>4357</v>
      </c>
      <c r="B4151" s="3">
        <v>43.335601806640618</v>
      </c>
      <c r="C4151" s="3">
        <v>22.639999389648441</v>
      </c>
      <c r="D4151" s="4">
        <v>3.21740132562276E-3</v>
      </c>
      <c r="E4151" s="4">
        <v>-7.6672146534156216E-2</v>
      </c>
      <c r="F4151" s="2">
        <v>4</v>
      </c>
      <c r="G4151" s="4">
        <v>0.12505984219684499</v>
      </c>
      <c r="H4151" s="4">
        <v>-0.56845740771791875</v>
      </c>
      <c r="I4151" s="4">
        <v>0.2193472338293441</v>
      </c>
    </row>
    <row r="4152" spans="1:9" x14ac:dyDescent="0.25">
      <c r="A4152" t="s">
        <v>4358</v>
      </c>
      <c r="B4152" s="3">
        <v>43.196620941162109</v>
      </c>
      <c r="C4152" s="3">
        <v>24.520000457763668</v>
      </c>
      <c r="D4152" s="4">
        <v>-2.4328175983470701E-2</v>
      </c>
      <c r="E4152" s="4">
        <v>5.3717231431465562E-2</v>
      </c>
      <c r="F4152" s="2">
        <v>5</v>
      </c>
      <c r="G4152" s="4">
        <v>0.1243372991542946</v>
      </c>
      <c r="H4152" s="4">
        <v>-0.56984140056596577</v>
      </c>
      <c r="I4152" s="4">
        <v>0.21543668622387699</v>
      </c>
    </row>
    <row r="4153" spans="1:9" x14ac:dyDescent="0.25">
      <c r="A4153" t="s">
        <v>4359</v>
      </c>
      <c r="B4153" s="3">
        <v>44.273719787597663</v>
      </c>
      <c r="C4153" s="3">
        <v>23.270000457763668</v>
      </c>
      <c r="D4153" s="4">
        <v>-1.029115258657709E-2</v>
      </c>
      <c r="E4153" s="4">
        <v>3.1471675914404917E-2</v>
      </c>
      <c r="F4153" s="2">
        <v>4</v>
      </c>
      <c r="G4153" s="4">
        <v>0.16524036435215411</v>
      </c>
      <c r="H4153" s="4">
        <v>-0.55911548448410797</v>
      </c>
      <c r="I4153" s="4">
        <v>0.24574334966475961</v>
      </c>
    </row>
    <row r="4154" spans="1:9" x14ac:dyDescent="0.25">
      <c r="A4154" t="s">
        <v>4360</v>
      </c>
      <c r="B4154" s="3">
        <v>44.734085083007813</v>
      </c>
      <c r="C4154" s="3">
        <v>22.559999465942379</v>
      </c>
      <c r="D4154" s="4">
        <v>-5.4079819109141844E-3</v>
      </c>
      <c r="E4154" s="4">
        <v>4.0053473670735862E-3</v>
      </c>
      <c r="F4154" s="2">
        <v>4</v>
      </c>
      <c r="G4154" s="4">
        <v>0.17950725470911849</v>
      </c>
      <c r="H4154" s="4">
        <v>-0.55453109602068151</v>
      </c>
      <c r="I4154" s="4">
        <v>0.25869679039494892</v>
      </c>
    </row>
    <row r="4155" spans="1:9" x14ac:dyDescent="0.25">
      <c r="A4155" t="s">
        <v>4361</v>
      </c>
      <c r="B4155" s="3">
        <v>44.977321624755859</v>
      </c>
      <c r="C4155" s="3">
        <v>22.469999313354489</v>
      </c>
      <c r="D4155" s="4">
        <v>8.9633641402622199E-3</v>
      </c>
      <c r="E4155" s="4">
        <v>-4.7477780075831477E-2</v>
      </c>
      <c r="F4155" s="2">
        <v>4</v>
      </c>
      <c r="G4155" s="4">
        <v>0.17892240382869429</v>
      </c>
      <c r="H4155" s="4">
        <v>-0.55210890910305122</v>
      </c>
      <c r="I4155" s="4">
        <v>0.26554081221493081</v>
      </c>
    </row>
    <row r="4156" spans="1:9" x14ac:dyDescent="0.25">
      <c r="A4156" t="s">
        <v>4362</v>
      </c>
      <c r="B4156" s="3">
        <v>44.577754974365227</v>
      </c>
      <c r="C4156" s="3">
        <v>23.590000152587891</v>
      </c>
      <c r="D4156" s="4">
        <v>-2.3220207850688231E-2</v>
      </c>
      <c r="E4156" s="4">
        <v>0.137415641895934</v>
      </c>
      <c r="F4156" s="2">
        <v>4</v>
      </c>
      <c r="G4156" s="4">
        <v>0.17270773485131749</v>
      </c>
      <c r="H4156" s="4">
        <v>-0.5560878553022619</v>
      </c>
      <c r="I4156" s="4">
        <v>0.25429808176761531</v>
      </c>
    </row>
    <row r="4157" spans="1:9" x14ac:dyDescent="0.25">
      <c r="A4157" t="s">
        <v>4363</v>
      </c>
      <c r="B4157" s="3">
        <v>45.637466430664063</v>
      </c>
      <c r="C4157" s="3">
        <v>20.739999771118161</v>
      </c>
      <c r="D4157" s="4">
        <v>4.0133382948273066E-3</v>
      </c>
      <c r="E4157" s="4">
        <v>-5.2758085534293508E-3</v>
      </c>
      <c r="F4157" s="2">
        <v>4</v>
      </c>
      <c r="G4157" s="4">
        <v>0.2060806543303608</v>
      </c>
      <c r="H4157" s="4">
        <v>-0.54553508552736196</v>
      </c>
      <c r="I4157" s="4">
        <v>0.28411551083346098</v>
      </c>
    </row>
    <row r="4158" spans="1:9" x14ac:dyDescent="0.25">
      <c r="A4158" t="s">
        <v>4364</v>
      </c>
      <c r="B4158" s="3">
        <v>45.455039978027337</v>
      </c>
      <c r="C4158" s="3">
        <v>20.85000038146973</v>
      </c>
      <c r="D4158" s="4">
        <v>1.907081163594615E-4</v>
      </c>
      <c r="E4158" s="4">
        <v>-5.2480299526548313E-3</v>
      </c>
      <c r="F4158" s="2">
        <v>4</v>
      </c>
      <c r="G4158" s="4">
        <v>0.18606058802328021</v>
      </c>
      <c r="H4158" s="4">
        <v>-0.54735171621874912</v>
      </c>
      <c r="I4158" s="4">
        <v>0.27898252130230361</v>
      </c>
    </row>
    <row r="4159" spans="1:9" x14ac:dyDescent="0.25">
      <c r="A4159" t="s">
        <v>4365</v>
      </c>
      <c r="B4159" s="3">
        <v>45.446372985839837</v>
      </c>
      <c r="C4159" s="3">
        <v>20.95999908447266</v>
      </c>
      <c r="D4159" s="4">
        <v>1.434653776749473E-2</v>
      </c>
      <c r="E4159" s="4">
        <v>-6.9684933614025946E-2</v>
      </c>
      <c r="F4159" s="2">
        <v>4</v>
      </c>
      <c r="G4159" s="4">
        <v>0.181562634851786</v>
      </c>
      <c r="H4159" s="4">
        <v>-0.5474380234608307</v>
      </c>
      <c r="I4159" s="4">
        <v>0.27873865546200438</v>
      </c>
    </row>
    <row r="4160" spans="1:9" x14ac:dyDescent="0.25">
      <c r="A4160" t="s">
        <v>4366</v>
      </c>
      <c r="B4160" s="3">
        <v>44.803596496582031</v>
      </c>
      <c r="C4160" s="3">
        <v>22.530000686645511</v>
      </c>
      <c r="D4160" s="4">
        <v>1.7960048622893021E-2</v>
      </c>
      <c r="E4160" s="4">
        <v>-5.2963437595307312E-2</v>
      </c>
      <c r="F4160" s="2">
        <v>4</v>
      </c>
      <c r="G4160" s="4">
        <v>0.16906244130422651</v>
      </c>
      <c r="H4160" s="4">
        <v>-0.55383889066627445</v>
      </c>
      <c r="I4160" s="4">
        <v>0.2606526545419261</v>
      </c>
    </row>
    <row r="4161" spans="1:9" x14ac:dyDescent="0.25">
      <c r="A4161" t="s">
        <v>4367</v>
      </c>
      <c r="B4161" s="3">
        <v>44.013118743896477</v>
      </c>
      <c r="C4161" s="3">
        <v>23.79000091552734</v>
      </c>
      <c r="D4161" s="4">
        <v>-4.1275394142467059E-3</v>
      </c>
      <c r="E4161" s="4">
        <v>7.6239009115850456E-3</v>
      </c>
      <c r="F4161" s="2">
        <v>4</v>
      </c>
      <c r="G4161" s="4">
        <v>0.1642183263727435</v>
      </c>
      <c r="H4161" s="4">
        <v>-0.56171058978464139</v>
      </c>
      <c r="I4161" s="4">
        <v>0.2384107374816429</v>
      </c>
    </row>
    <row r="4162" spans="1:9" x14ac:dyDescent="0.25">
      <c r="A4162" t="s">
        <v>4368</v>
      </c>
      <c r="B4162" s="3">
        <v>44.195537567138672</v>
      </c>
      <c r="C4162" s="3">
        <v>23.610000610351559</v>
      </c>
      <c r="D4162" s="4">
        <v>-8.3810394389017828E-3</v>
      </c>
      <c r="E4162" s="4">
        <v>3.2356788105083911E-2</v>
      </c>
      <c r="F4162" s="2">
        <v>4</v>
      </c>
      <c r="G4162" s="4">
        <v>0.1589570222586347</v>
      </c>
      <c r="H4162" s="4">
        <v>-0.55989403506793922</v>
      </c>
      <c r="I4162" s="4">
        <v>0.24354351234216609</v>
      </c>
    </row>
    <row r="4163" spans="1:9" x14ac:dyDescent="0.25">
      <c r="A4163" t="s">
        <v>4369</v>
      </c>
      <c r="B4163" s="3">
        <v>44.569072723388672</v>
      </c>
      <c r="C4163" s="3">
        <v>22.870000839233398</v>
      </c>
      <c r="D4163" s="4">
        <v>-7.5433742105844859E-3</v>
      </c>
      <c r="E4163" s="4">
        <v>-4.589063436093832E-2</v>
      </c>
      <c r="F4163" s="2">
        <v>4</v>
      </c>
      <c r="G4163" s="4">
        <v>0.1679564971126766</v>
      </c>
      <c r="H4163" s="4">
        <v>-0.55617431449371346</v>
      </c>
      <c r="I4163" s="4">
        <v>0.25405378658604788</v>
      </c>
    </row>
    <row r="4164" spans="1:9" x14ac:dyDescent="0.25">
      <c r="A4164" t="s">
        <v>4370</v>
      </c>
      <c r="B4164" s="3">
        <v>44.907829284667969</v>
      </c>
      <c r="C4164" s="3">
        <v>23.969999313354489</v>
      </c>
      <c r="D4164" s="4">
        <v>4.2734211528461241E-3</v>
      </c>
      <c r="E4164" s="4">
        <v>-5.8067728516341122E-3</v>
      </c>
      <c r="F4164" s="2">
        <v>4</v>
      </c>
      <c r="G4164" s="4">
        <v>0.18489976030886271</v>
      </c>
      <c r="H4164" s="4">
        <v>-0.55280092452074592</v>
      </c>
      <c r="I4164" s="4">
        <v>0.26358548474453869</v>
      </c>
    </row>
    <row r="4165" spans="1:9" x14ac:dyDescent="0.25">
      <c r="A4165" t="s">
        <v>4371</v>
      </c>
      <c r="B4165" s="3">
        <v>44.71673583984375</v>
      </c>
      <c r="C4165" s="3">
        <v>24.110000610351559</v>
      </c>
      <c r="D4165" s="4">
        <v>3.0424544908185251E-2</v>
      </c>
      <c r="E4165" s="4">
        <v>-8.2572299071386857E-2</v>
      </c>
      <c r="F4165" s="2">
        <v>4</v>
      </c>
      <c r="G4165" s="4">
        <v>0.18337296847000231</v>
      </c>
      <c r="H4165" s="4">
        <v>-0.55470386245421488</v>
      </c>
      <c r="I4165" s="4">
        <v>0.25820862937308231</v>
      </c>
    </row>
    <row r="4166" spans="1:9" x14ac:dyDescent="0.25">
      <c r="A4166" t="s">
        <v>4372</v>
      </c>
      <c r="B4166" s="3">
        <v>43.396419525146477</v>
      </c>
      <c r="C4166" s="3">
        <v>26.280000686645511</v>
      </c>
      <c r="D4166" s="4">
        <v>2.0008322455054239E-2</v>
      </c>
      <c r="E4166" s="4">
        <v>-9.0971953464123789E-2</v>
      </c>
      <c r="F4166" s="2">
        <v>5</v>
      </c>
      <c r="G4166" s="4">
        <v>0.1224535988465363</v>
      </c>
      <c r="H4166" s="4">
        <v>-0.56785177551699062</v>
      </c>
      <c r="I4166" s="4">
        <v>0.221058480788803</v>
      </c>
    </row>
    <row r="4167" spans="1:9" x14ac:dyDescent="0.25">
      <c r="A4167" t="s">
        <v>4373</v>
      </c>
      <c r="B4167" s="3">
        <v>42.545162200927727</v>
      </c>
      <c r="C4167" s="3">
        <v>28.909999847412109</v>
      </c>
      <c r="D4167" s="4">
        <v>-1.725532581194145E-2</v>
      </c>
      <c r="E4167" s="4">
        <v>0.1288558827962967</v>
      </c>
      <c r="F4167" s="2">
        <v>5</v>
      </c>
      <c r="G4167" s="4">
        <v>9.8467812499630769E-2</v>
      </c>
      <c r="H4167" s="4">
        <v>-0.57632872696286108</v>
      </c>
      <c r="I4167" s="4">
        <v>0.19710639012223141</v>
      </c>
    </row>
    <row r="4168" spans="1:9" x14ac:dyDescent="0.25">
      <c r="A4168" t="s">
        <v>4374</v>
      </c>
      <c r="B4168" s="3">
        <v>43.292182922363281</v>
      </c>
      <c r="C4168" s="3">
        <v>25.610000610351559</v>
      </c>
      <c r="D4168" s="4">
        <v>1.0747938187621431E-2</v>
      </c>
      <c r="E4168" s="4">
        <v>-4.5827106380166398E-2</v>
      </c>
      <c r="F4168" s="2">
        <v>5</v>
      </c>
      <c r="G4168" s="4">
        <v>0.1247964866915403</v>
      </c>
      <c r="H4168" s="4">
        <v>-0.56888977964986154</v>
      </c>
      <c r="I4168" s="4">
        <v>0.2181255432508733</v>
      </c>
    </row>
    <row r="4169" spans="1:9" x14ac:dyDescent="0.25">
      <c r="A4169" t="s">
        <v>4375</v>
      </c>
      <c r="B4169" s="3">
        <v>42.831829071044922</v>
      </c>
      <c r="C4169" s="3">
        <v>26.840000152587891</v>
      </c>
      <c r="D4169" s="4">
        <v>-1.182324442760929E-2</v>
      </c>
      <c r="E4169" s="4">
        <v>7.8778177569717389E-2</v>
      </c>
      <c r="F4169" s="2">
        <v>5</v>
      </c>
      <c r="G4169" s="4">
        <v>0.1143394911879889</v>
      </c>
      <c r="H4169" s="4">
        <v>-0.57347405415126063</v>
      </c>
      <c r="I4169" s="4">
        <v>0.20517242452663509</v>
      </c>
    </row>
    <row r="4170" spans="1:9" x14ac:dyDescent="0.25">
      <c r="A4170" t="s">
        <v>4376</v>
      </c>
      <c r="B4170" s="3">
        <v>43.34429931640625</v>
      </c>
      <c r="C4170" s="3">
        <v>24.879999160766602</v>
      </c>
      <c r="D4170" s="4">
        <v>4.0244222271390573E-3</v>
      </c>
      <c r="E4170" s="4">
        <v>-4.3444869595213098E-2</v>
      </c>
      <c r="F4170" s="2">
        <v>5</v>
      </c>
      <c r="G4170" s="4">
        <v>0.12996333382725431</v>
      </c>
      <c r="H4170" s="4">
        <v>-0.56837079657709733</v>
      </c>
      <c r="I4170" s="4">
        <v>0.21959195835217971</v>
      </c>
    </row>
    <row r="4171" spans="1:9" x14ac:dyDescent="0.25">
      <c r="A4171" t="s">
        <v>4377</v>
      </c>
      <c r="B4171" s="3">
        <v>43.170562744140618</v>
      </c>
      <c r="C4171" s="3">
        <v>26.010000228881839</v>
      </c>
      <c r="D4171" s="4">
        <v>-1.1535617817315489E-2</v>
      </c>
      <c r="E4171" s="4">
        <v>2.0400175066022101E-2</v>
      </c>
      <c r="F4171" s="2">
        <v>5</v>
      </c>
      <c r="G4171" s="4">
        <v>0.12543411177265579</v>
      </c>
      <c r="H4171" s="4">
        <v>-0.57010089210234793</v>
      </c>
      <c r="I4171" s="4">
        <v>0.21470347867322381</v>
      </c>
    </row>
    <row r="4172" spans="1:9" x14ac:dyDescent="0.25">
      <c r="A4172" t="s">
        <v>4378</v>
      </c>
      <c r="B4172" s="3">
        <v>43.674373626708977</v>
      </c>
      <c r="C4172" s="3">
        <v>25.489999771118161</v>
      </c>
      <c r="D4172" s="4">
        <v>9.2335062377095767E-3</v>
      </c>
      <c r="E4172" s="4">
        <v>-9.1589442043416125E-2</v>
      </c>
      <c r="F4172" s="2">
        <v>5</v>
      </c>
      <c r="G4172" s="4">
        <v>0.14347261876975101</v>
      </c>
      <c r="H4172" s="4">
        <v>-0.56508386579558145</v>
      </c>
      <c r="I4172" s="4">
        <v>0.22887936132910311</v>
      </c>
    </row>
    <row r="4173" spans="1:9" x14ac:dyDescent="0.25">
      <c r="A4173" t="s">
        <v>4379</v>
      </c>
      <c r="B4173" s="3">
        <v>43.274795532226563</v>
      </c>
      <c r="C4173" s="3">
        <v>28.059999465942379</v>
      </c>
      <c r="D4173" s="4">
        <v>-5.3907195455470402E-3</v>
      </c>
      <c r="E4173" s="4">
        <v>8.1727019592823025E-2</v>
      </c>
      <c r="F4173" s="2">
        <v>5</v>
      </c>
      <c r="G4173" s="4">
        <v>0.13765305207606479</v>
      </c>
      <c r="H4173" s="4">
        <v>-0.56906292595681951</v>
      </c>
      <c r="I4173" s="4">
        <v>0.2176363088758364</v>
      </c>
    </row>
    <row r="4174" spans="1:9" x14ac:dyDescent="0.25">
      <c r="A4174" t="s">
        <v>4380</v>
      </c>
      <c r="B4174" s="3">
        <v>43.509342193603523</v>
      </c>
      <c r="C4174" s="3">
        <v>25.940000534057621</v>
      </c>
      <c r="D4174" s="4">
        <v>-1.281007661863276E-2</v>
      </c>
      <c r="E4174" s="4">
        <v>7.634855284079789E-2</v>
      </c>
      <c r="F4174" s="2">
        <v>5</v>
      </c>
      <c r="G4174" s="4">
        <v>0.15592323203700681</v>
      </c>
      <c r="H4174" s="4">
        <v>-0.56672727420532576</v>
      </c>
      <c r="I4174" s="4">
        <v>0.22423582084361701</v>
      </c>
    </row>
    <row r="4175" spans="1:9" x14ac:dyDescent="0.25">
      <c r="A4175" t="s">
        <v>4381</v>
      </c>
      <c r="B4175" s="3">
        <v>44.073932647705078</v>
      </c>
      <c r="C4175" s="3">
        <v>24.10000038146973</v>
      </c>
      <c r="D4175" s="4">
        <v>4.1247815660195641E-2</v>
      </c>
      <c r="E4175" s="4">
        <v>-0.22483112694794649</v>
      </c>
      <c r="F4175" s="2">
        <v>4</v>
      </c>
      <c r="G4175" s="4">
        <v>0.18289567134966539</v>
      </c>
      <c r="H4175" s="4">
        <v>-0.56110499557105575</v>
      </c>
      <c r="I4175" s="4">
        <v>0.2401218771057847</v>
      </c>
    </row>
    <row r="4176" spans="1:9" x14ac:dyDescent="0.25">
      <c r="A4176" t="s">
        <v>4382</v>
      </c>
      <c r="B4176" s="3">
        <v>42.327995300292969</v>
      </c>
      <c r="C4176" s="3">
        <v>31.090000152587891</v>
      </c>
      <c r="D4176" s="4">
        <v>-2.5400389750956931E-2</v>
      </c>
      <c r="E4176" s="4">
        <v>9.0877198336417164E-2</v>
      </c>
      <c r="F4176" s="2">
        <v>5</v>
      </c>
      <c r="G4176" s="4">
        <v>0.1413417744669081</v>
      </c>
      <c r="H4176" s="4">
        <v>-0.57849130838208185</v>
      </c>
      <c r="I4176" s="4">
        <v>0.19099589785885371</v>
      </c>
    </row>
    <row r="4177" spans="1:9" x14ac:dyDescent="0.25">
      <c r="A4177" t="s">
        <v>4383</v>
      </c>
      <c r="B4177" s="3">
        <v>43.431163787841797</v>
      </c>
      <c r="C4177" s="3">
        <v>28.5</v>
      </c>
      <c r="D4177" s="4">
        <v>-3.3442500867847502E-2</v>
      </c>
      <c r="E4177" s="4">
        <v>8.9449547639021798E-2</v>
      </c>
      <c r="F4177" s="2">
        <v>5</v>
      </c>
      <c r="G4177" s="4">
        <v>0.16564446510746</v>
      </c>
      <c r="H4177" s="4">
        <v>-0.56750578680181452</v>
      </c>
      <c r="I4177" s="4">
        <v>0.2220360908563406</v>
      </c>
    </row>
    <row r="4178" spans="1:9" x14ac:dyDescent="0.25">
      <c r="A4178" t="s">
        <v>4384</v>
      </c>
      <c r="B4178" s="3">
        <v>44.933864593505859</v>
      </c>
      <c r="C4178" s="3">
        <v>26.159999847412109</v>
      </c>
      <c r="D4178" s="4">
        <v>-3.0365674225590219E-2</v>
      </c>
      <c r="E4178" s="4">
        <v>-1.245752837136116E-2</v>
      </c>
      <c r="F4178" s="2">
        <v>5</v>
      </c>
      <c r="G4178" s="4">
        <v>0.21160703182304469</v>
      </c>
      <c r="H4178" s="4">
        <v>-0.55254166090841861</v>
      </c>
      <c r="I4178" s="4">
        <v>0.26431804828328959</v>
      </c>
    </row>
    <row r="4179" spans="1:9" x14ac:dyDescent="0.25">
      <c r="A4179" t="s">
        <v>4385</v>
      </c>
      <c r="B4179" s="3">
        <v>46.341041564941413</v>
      </c>
      <c r="C4179" s="3">
        <v>26.489999771118161</v>
      </c>
      <c r="D4179" s="4">
        <v>-2.4323589761876981E-2</v>
      </c>
      <c r="E4179" s="4">
        <v>0.23842919714798311</v>
      </c>
      <c r="F4179" s="2">
        <v>5</v>
      </c>
      <c r="G4179" s="4">
        <v>0.25806871538389609</v>
      </c>
      <c r="H4179" s="4">
        <v>-0.53852877605770244</v>
      </c>
      <c r="I4179" s="4">
        <v>0.30391222203641283</v>
      </c>
    </row>
    <row r="4180" spans="1:9" x14ac:dyDescent="0.25">
      <c r="A4180" t="s">
        <v>4386</v>
      </c>
      <c r="B4180" s="3">
        <v>47.496322631835938</v>
      </c>
      <c r="C4180" s="3">
        <v>21.389999389648441</v>
      </c>
      <c r="D4180" s="4">
        <v>1.1281862680996509E-2</v>
      </c>
      <c r="E4180" s="4">
        <v>-0.1201151847158525</v>
      </c>
      <c r="F4180" s="2">
        <v>4</v>
      </c>
      <c r="G4180" s="4">
        <v>0.30819107449881411</v>
      </c>
      <c r="H4180" s="4">
        <v>-0.52702430939201328</v>
      </c>
      <c r="I4180" s="4">
        <v>0.33641872279988888</v>
      </c>
    </row>
    <row r="4181" spans="1:9" x14ac:dyDescent="0.25">
      <c r="A4181" t="s">
        <v>4387</v>
      </c>
      <c r="B4181" s="3">
        <v>46.966453552246087</v>
      </c>
      <c r="C4181" s="3">
        <v>24.309999465942379</v>
      </c>
      <c r="D4181" s="4">
        <v>-6.431256873570157E-3</v>
      </c>
      <c r="E4181" s="4">
        <v>5.6497141422398027E-2</v>
      </c>
      <c r="F4181" s="2">
        <v>4</v>
      </c>
      <c r="G4181" s="4">
        <v>0.29021262878968002</v>
      </c>
      <c r="H4181" s="4">
        <v>-0.53230082723516192</v>
      </c>
      <c r="I4181" s="4">
        <v>0.32150963259335641</v>
      </c>
    </row>
    <row r="4182" spans="1:9" x14ac:dyDescent="0.25">
      <c r="A4182" t="s">
        <v>4388</v>
      </c>
      <c r="B4182" s="3">
        <v>47.270462036132813</v>
      </c>
      <c r="C4182" s="3">
        <v>23.010000228881839</v>
      </c>
      <c r="D4182" s="4">
        <v>7.7775478030113199E-3</v>
      </c>
      <c r="E4182" s="4">
        <v>-8.6169264747889551E-3</v>
      </c>
      <c r="F4182" s="2">
        <v>4</v>
      </c>
      <c r="G4182" s="4">
        <v>0.2997997277186466</v>
      </c>
      <c r="H4182" s="4">
        <v>-0.52927346396471309</v>
      </c>
      <c r="I4182" s="4">
        <v>0.33006361334899292</v>
      </c>
    </row>
    <row r="4183" spans="1:9" x14ac:dyDescent="0.25">
      <c r="A4183" t="s">
        <v>4389</v>
      </c>
      <c r="B4183" s="3">
        <v>46.905651092529297</v>
      </c>
      <c r="C4183" s="3">
        <v>23.20999908447266</v>
      </c>
      <c r="D4183" s="4">
        <v>-1.8717260575394249E-2</v>
      </c>
      <c r="E4183" s="4">
        <v>0.25256331486269201</v>
      </c>
      <c r="F4183" s="2">
        <v>4</v>
      </c>
      <c r="G4183" s="4">
        <v>0.27220059243655309</v>
      </c>
      <c r="H4183" s="4">
        <v>-0.53290630748672019</v>
      </c>
      <c r="I4183" s="4">
        <v>0.31979881497516582</v>
      </c>
    </row>
    <row r="4184" spans="1:9" x14ac:dyDescent="0.25">
      <c r="A4184" t="s">
        <v>4390</v>
      </c>
      <c r="B4184" s="3">
        <v>47.800342559814453</v>
      </c>
      <c r="C4184" s="3">
        <v>18.530000686645511</v>
      </c>
      <c r="D4184" s="4">
        <v>1.4191065021081251E-2</v>
      </c>
      <c r="E4184" s="4">
        <v>-0.1205505004730804</v>
      </c>
      <c r="F4184" s="2">
        <v>3</v>
      </c>
      <c r="G4184" s="4">
        <v>0.29951913768143812</v>
      </c>
      <c r="H4184" s="4">
        <v>-0.52399683215953718</v>
      </c>
      <c r="I4184" s="4">
        <v>0.34497302556147652</v>
      </c>
    </row>
    <row r="4185" spans="1:9" x14ac:dyDescent="0.25">
      <c r="A4185" t="s">
        <v>4391</v>
      </c>
      <c r="B4185" s="3">
        <v>47.131496429443359</v>
      </c>
      <c r="C4185" s="3">
        <v>21.069999694824219</v>
      </c>
      <c r="D4185" s="4">
        <v>2.031355229505039E-3</v>
      </c>
      <c r="E4185" s="4">
        <v>6.0392491439729357E-2</v>
      </c>
      <c r="F4185" s="2">
        <v>4</v>
      </c>
      <c r="G4185" s="4">
        <v>0.28953167891689358</v>
      </c>
      <c r="H4185" s="4">
        <v>-0.53065730486339024</v>
      </c>
      <c r="I4185" s="4">
        <v>0.32615349508479369</v>
      </c>
    </row>
    <row r="4186" spans="1:9" x14ac:dyDescent="0.25">
      <c r="A4186" t="s">
        <v>4392</v>
      </c>
      <c r="B4186" s="3">
        <v>47.03594970703125</v>
      </c>
      <c r="C4186" s="3">
        <v>19.870000839233398</v>
      </c>
      <c r="D4186" s="4">
        <v>4.0792834063703154E-3</v>
      </c>
      <c r="E4186" s="4">
        <v>1.584874139852532E-2</v>
      </c>
      <c r="F4186" s="2">
        <v>4</v>
      </c>
      <c r="G4186" s="4">
        <v>0.2685844731382192</v>
      </c>
      <c r="H4186" s="4">
        <v>-0.53160877383012473</v>
      </c>
      <c r="I4186" s="4">
        <v>0.32346506739906561</v>
      </c>
    </row>
    <row r="4187" spans="1:9" x14ac:dyDescent="0.25">
      <c r="A4187" t="s">
        <v>4393</v>
      </c>
      <c r="B4187" s="3">
        <v>46.844856262207031</v>
      </c>
      <c r="C4187" s="3">
        <v>19.559999465942379</v>
      </c>
      <c r="D4187" s="4">
        <v>1.6588472210517621E-2</v>
      </c>
      <c r="E4187" s="4">
        <v>-7.6051044144984759E-2</v>
      </c>
      <c r="F4187" s="2">
        <v>3</v>
      </c>
      <c r="G4187" s="4">
        <v>0.27504294669625828</v>
      </c>
      <c r="H4187" s="4">
        <v>-0.53351171176359347</v>
      </c>
      <c r="I4187" s="4">
        <v>0.31808821202760917</v>
      </c>
    </row>
    <row r="4188" spans="1:9" x14ac:dyDescent="0.25">
      <c r="A4188" t="s">
        <v>4394</v>
      </c>
      <c r="B4188" s="3">
        <v>46.080451965332031</v>
      </c>
      <c r="C4188" s="3">
        <v>21.170000076293949</v>
      </c>
      <c r="D4188" s="4">
        <v>-1.339019650906648E-2</v>
      </c>
      <c r="E4188" s="4">
        <v>1.7788502538699461E-2</v>
      </c>
      <c r="F4188" s="2">
        <v>4</v>
      </c>
      <c r="G4188" s="4">
        <v>0.26286947255446802</v>
      </c>
      <c r="H4188" s="4">
        <v>-0.54112376739620849</v>
      </c>
      <c r="I4188" s="4">
        <v>0.29657993185924719</v>
      </c>
    </row>
    <row r="4189" spans="1:9" x14ac:dyDescent="0.25">
      <c r="A4189" t="s">
        <v>4395</v>
      </c>
      <c r="B4189" s="3">
        <v>46.705852508544922</v>
      </c>
      <c r="C4189" s="3">
        <v>20.79999923706055</v>
      </c>
      <c r="D4189" s="4">
        <v>-7.5678705010219227E-3</v>
      </c>
      <c r="E4189" s="4">
        <v>1.9108250493097719E-2</v>
      </c>
      <c r="F4189" s="2">
        <v>4</v>
      </c>
      <c r="G4189" s="4">
        <v>0.27125948422432478</v>
      </c>
      <c r="H4189" s="4">
        <v>-0.53489593253569545</v>
      </c>
      <c r="I4189" s="4">
        <v>0.31417702041023993</v>
      </c>
    </row>
    <row r="4190" spans="1:9" x14ac:dyDescent="0.25">
      <c r="A4190" t="s">
        <v>4396</v>
      </c>
      <c r="B4190" s="3">
        <v>47.06201171875</v>
      </c>
      <c r="C4190" s="3">
        <v>20.409999847412109</v>
      </c>
      <c r="D4190" s="4">
        <v>2.0915613134889099E-2</v>
      </c>
      <c r="E4190" s="4">
        <v>-5.6839167140859681E-2</v>
      </c>
      <c r="F4190" s="2">
        <v>4</v>
      </c>
      <c r="G4190" s="4">
        <v>0.29406795243855849</v>
      </c>
      <c r="H4190" s="4">
        <v>-0.53134924430640007</v>
      </c>
      <c r="I4190" s="4">
        <v>0.32419838228503578</v>
      </c>
    </row>
    <row r="4191" spans="1:9" x14ac:dyDescent="0.25">
      <c r="A4191" t="s">
        <v>4397</v>
      </c>
      <c r="B4191" s="3">
        <v>46.097846984863281</v>
      </c>
      <c r="C4191" s="3">
        <v>21.639999389648441</v>
      </c>
      <c r="D4191" s="4">
        <v>1.2014002056978111E-2</v>
      </c>
      <c r="E4191" s="4">
        <v>-5.7491278199436217E-2</v>
      </c>
      <c r="F4191" s="2">
        <v>4</v>
      </c>
      <c r="G4191" s="4">
        <v>0.27058211718299269</v>
      </c>
      <c r="H4191" s="4">
        <v>-0.54095054511456564</v>
      </c>
      <c r="I4191" s="4">
        <v>0.2970693809049183</v>
      </c>
    </row>
    <row r="4192" spans="1:9" x14ac:dyDescent="0.25">
      <c r="A4192" t="s">
        <v>4398</v>
      </c>
      <c r="B4192" s="3">
        <v>45.550601959228523</v>
      </c>
      <c r="C4192" s="3">
        <v>22.95999908447266</v>
      </c>
      <c r="D4192" s="4">
        <v>-2.4916178334711599E-2</v>
      </c>
      <c r="E4192" s="4">
        <v>0.24108103159311639</v>
      </c>
      <c r="F4192" s="2">
        <v>4</v>
      </c>
      <c r="G4192" s="4">
        <v>0.25850176236158878</v>
      </c>
      <c r="H4192" s="4">
        <v>-0.54640009530264477</v>
      </c>
      <c r="I4192" s="4">
        <v>0.28167137832930011</v>
      </c>
    </row>
    <row r="4193" spans="1:9" x14ac:dyDescent="0.25">
      <c r="A4193" t="s">
        <v>4399</v>
      </c>
      <c r="B4193" s="3">
        <v>46.714550018310547</v>
      </c>
      <c r="C4193" s="3">
        <v>18.5</v>
      </c>
      <c r="D4193" s="4">
        <v>4.294804556827847E-3</v>
      </c>
      <c r="E4193" s="4">
        <v>-2.1575465777805558E-3</v>
      </c>
      <c r="F4193" s="2">
        <v>3</v>
      </c>
      <c r="G4193" s="4">
        <v>0.28451376988627808</v>
      </c>
      <c r="H4193" s="4">
        <v>-0.53480932139487392</v>
      </c>
      <c r="I4193" s="4">
        <v>0.31442174493307529</v>
      </c>
    </row>
    <row r="4194" spans="1:9" x14ac:dyDescent="0.25">
      <c r="A4194" t="s">
        <v>4400</v>
      </c>
      <c r="B4194" s="3">
        <v>46.514778137207031</v>
      </c>
      <c r="C4194" s="3">
        <v>18.54000091552734</v>
      </c>
      <c r="D4194" s="4">
        <v>1.2861737669858989E-2</v>
      </c>
      <c r="E4194" s="4">
        <v>-7.3926049370413027E-2</v>
      </c>
      <c r="F4194" s="2">
        <v>3</v>
      </c>
      <c r="G4194" s="4">
        <v>0.26486651785237297</v>
      </c>
      <c r="H4194" s="4">
        <v>-0.53679868053245183</v>
      </c>
      <c r="I4194" s="4">
        <v>0.30880070171536872</v>
      </c>
    </row>
    <row r="4195" spans="1:9" x14ac:dyDescent="0.25">
      <c r="A4195" t="s">
        <v>4401</v>
      </c>
      <c r="B4195" s="3">
        <v>45.924114227294922</v>
      </c>
      <c r="C4195" s="3">
        <v>20.020000457763668</v>
      </c>
      <c r="D4195" s="4">
        <v>-4.706070461340861E-3</v>
      </c>
      <c r="E4195" s="4">
        <v>4.0000023779930949E-2</v>
      </c>
      <c r="F4195" s="2">
        <v>4</v>
      </c>
      <c r="G4195" s="4">
        <v>0.24998180378720039</v>
      </c>
      <c r="H4195" s="4">
        <v>-0.54268060265247375</v>
      </c>
      <c r="I4195" s="4">
        <v>0.29218100856127949</v>
      </c>
    </row>
    <row r="4196" spans="1:9" x14ac:dyDescent="0.25">
      <c r="A4196" t="s">
        <v>4402</v>
      </c>
      <c r="B4196" s="3">
        <v>46.141258239746087</v>
      </c>
      <c r="C4196" s="3">
        <v>19.25</v>
      </c>
      <c r="D4196" s="4">
        <v>-7.6593562038733687E-3</v>
      </c>
      <c r="E4196" s="4">
        <v>8.5730428483245857E-2</v>
      </c>
      <c r="F4196" s="2">
        <v>3</v>
      </c>
      <c r="G4196" s="4">
        <v>0.2627375086570356</v>
      </c>
      <c r="H4196" s="4">
        <v>-0.54051824915730773</v>
      </c>
      <c r="I4196" s="4">
        <v>0.29829085681275508</v>
      </c>
    </row>
    <row r="4197" spans="1:9" x14ac:dyDescent="0.25">
      <c r="A4197" t="s">
        <v>4403</v>
      </c>
      <c r="B4197" s="3">
        <v>46.497398376464837</v>
      </c>
      <c r="C4197" s="3">
        <v>17.729999542236332</v>
      </c>
      <c r="D4197" s="4">
        <v>1.6521096687315939E-2</v>
      </c>
      <c r="E4197" s="4">
        <v>-6.0910999451738279E-2</v>
      </c>
      <c r="F4197" s="2">
        <v>3</v>
      </c>
      <c r="G4197" s="4">
        <v>0.29270160538104317</v>
      </c>
      <c r="H4197" s="4">
        <v>-0.53697175086472493</v>
      </c>
      <c r="I4197" s="4">
        <v>0.3083116820109657</v>
      </c>
    </row>
    <row r="4198" spans="1:9" x14ac:dyDescent="0.25">
      <c r="A4198" t="s">
        <v>4404</v>
      </c>
      <c r="B4198" s="3">
        <v>45.741695404052727</v>
      </c>
      <c r="C4198" s="3">
        <v>18.879999160766602</v>
      </c>
      <c r="D4198" s="4">
        <v>-1.5884744319361599E-2</v>
      </c>
      <c r="E4198" s="4">
        <v>0.13257342977553119</v>
      </c>
      <c r="F4198" s="2">
        <v>3</v>
      </c>
      <c r="G4198" s="4">
        <v>0.26924735116347481</v>
      </c>
      <c r="H4198" s="4">
        <v>-0.54449715736917592</v>
      </c>
      <c r="I4198" s="4">
        <v>0.28704823370075649</v>
      </c>
    </row>
    <row r="4199" spans="1:9" x14ac:dyDescent="0.25">
      <c r="A4199" t="s">
        <v>4405</v>
      </c>
      <c r="B4199" s="3">
        <v>46.480018615722663</v>
      </c>
      <c r="C4199" s="3">
        <v>16.670000076293949</v>
      </c>
      <c r="D4199" s="4">
        <v>2.4355701845535371E-3</v>
      </c>
      <c r="E4199" s="4">
        <v>3.4119057594708117E-2</v>
      </c>
      <c r="F4199" s="2">
        <v>3</v>
      </c>
      <c r="G4199" s="4">
        <v>0.29190753835338867</v>
      </c>
      <c r="H4199" s="4">
        <v>-0.5371448211969978</v>
      </c>
      <c r="I4199" s="4">
        <v>0.30782266230656302</v>
      </c>
    </row>
    <row r="4200" spans="1:9" x14ac:dyDescent="0.25">
      <c r="A4200" t="s">
        <v>4406</v>
      </c>
      <c r="B4200" s="3">
        <v>46.367088317871087</v>
      </c>
      <c r="C4200" s="3">
        <v>16.120000839233398</v>
      </c>
      <c r="D4200" s="4">
        <v>4.3273768141114388E-3</v>
      </c>
      <c r="E4200" s="4">
        <v>-7.6746753465235296E-2</v>
      </c>
      <c r="F4200" s="2">
        <v>3</v>
      </c>
      <c r="G4200" s="4">
        <v>0.29312570162619828</v>
      </c>
      <c r="H4200" s="4">
        <v>-0.53826939848334776</v>
      </c>
      <c r="I4200" s="4">
        <v>0.30464510758111502</v>
      </c>
    </row>
    <row r="4201" spans="1:9" x14ac:dyDescent="0.25">
      <c r="A4201" t="s">
        <v>4407</v>
      </c>
      <c r="B4201" s="3">
        <v>46.167304992675781</v>
      </c>
      <c r="C4201" s="3">
        <v>17.45999908447266</v>
      </c>
      <c r="D4201" s="4">
        <v>6.2475155564309937E-3</v>
      </c>
      <c r="E4201" s="4">
        <v>3.2525088233204207E-2</v>
      </c>
      <c r="F4201" s="2">
        <v>3</v>
      </c>
      <c r="G4201" s="4">
        <v>0.28476140663350819</v>
      </c>
      <c r="H4201" s="4">
        <v>-0.54025887158295305</v>
      </c>
      <c r="I4201" s="4">
        <v>0.2990237423574571</v>
      </c>
    </row>
    <row r="4202" spans="1:9" x14ac:dyDescent="0.25">
      <c r="A4202" t="s">
        <v>4408</v>
      </c>
      <c r="B4202" s="3">
        <v>45.880664825439453</v>
      </c>
      <c r="C4202" s="3">
        <v>16.909999847412109</v>
      </c>
      <c r="D4202" s="4">
        <v>2.0281279849613029E-2</v>
      </c>
      <c r="E4202" s="4">
        <v>-8.2971835267557914E-2</v>
      </c>
      <c r="F4202" s="2">
        <v>3</v>
      </c>
      <c r="G4202" s="4">
        <v>0.28296796575179611</v>
      </c>
      <c r="H4202" s="4">
        <v>-0.54311327848315627</v>
      </c>
      <c r="I4202" s="4">
        <v>0.29095845930027248</v>
      </c>
    </row>
    <row r="4203" spans="1:9" x14ac:dyDescent="0.25">
      <c r="A4203" t="s">
        <v>4409</v>
      </c>
      <c r="B4203" s="3">
        <v>44.968643188476563</v>
      </c>
      <c r="C4203" s="3">
        <v>18.440000534057621</v>
      </c>
      <c r="D4203" s="4">
        <v>2.3239662720493381E-3</v>
      </c>
      <c r="E4203" s="4">
        <v>-1.914886795810411E-2</v>
      </c>
      <c r="F4203" s="2">
        <v>3</v>
      </c>
      <c r="G4203" s="4">
        <v>0.28834808412723062</v>
      </c>
      <c r="H4203" s="4">
        <v>-0.55219533030716028</v>
      </c>
      <c r="I4203" s="4">
        <v>0.26529662436868051</v>
      </c>
    </row>
    <row r="4204" spans="1:9" x14ac:dyDescent="0.25">
      <c r="A4204" t="s">
        <v>4410</v>
      </c>
      <c r="B4204" s="3">
        <v>44.8643798828125</v>
      </c>
      <c r="C4204" s="3">
        <v>18.79999923706055</v>
      </c>
      <c r="D4204" s="4">
        <v>-6.9218670456052678E-3</v>
      </c>
      <c r="E4204" s="4">
        <v>1.6765790685763449E-2</v>
      </c>
      <c r="F4204" s="2">
        <v>3</v>
      </c>
      <c r="G4204" s="4">
        <v>0.29080425027421941</v>
      </c>
      <c r="H4204" s="4">
        <v>-0.55323360035142843</v>
      </c>
      <c r="I4204" s="4">
        <v>0.26236293548353168</v>
      </c>
    </row>
    <row r="4205" spans="1:9" x14ac:dyDescent="0.25">
      <c r="A4205" t="s">
        <v>4411</v>
      </c>
      <c r="B4205" s="3">
        <v>45.177089691162109</v>
      </c>
      <c r="C4205" s="3">
        <v>18.489999771118161</v>
      </c>
      <c r="D4205" s="4">
        <v>1.9221955053572159E-4</v>
      </c>
      <c r="E4205" s="4">
        <v>3.6434955884010023E-2</v>
      </c>
      <c r="F4205" s="2">
        <v>3</v>
      </c>
      <c r="G4205" s="4">
        <v>0.28349384995169657</v>
      </c>
      <c r="H4205" s="4">
        <v>-0.55011958795281579</v>
      </c>
      <c r="I4205" s="4">
        <v>0.27116174809732052</v>
      </c>
    </row>
    <row r="4206" spans="1:9" x14ac:dyDescent="0.25">
      <c r="A4206" t="s">
        <v>4412</v>
      </c>
      <c r="B4206" s="3">
        <v>45.168407440185547</v>
      </c>
      <c r="C4206" s="3">
        <v>17.840000152587891</v>
      </c>
      <c r="D4206" s="4">
        <v>1.147614392406671E-2</v>
      </c>
      <c r="E4206" s="4">
        <v>-8.8888804117838172E-3</v>
      </c>
      <c r="F4206" s="2">
        <v>3</v>
      </c>
      <c r="G4206" s="4">
        <v>0.27758981201973548</v>
      </c>
      <c r="H4206" s="4">
        <v>-0.55020604714426735</v>
      </c>
      <c r="I4206" s="4">
        <v>0.2709174529157532</v>
      </c>
    </row>
    <row r="4207" spans="1:9" x14ac:dyDescent="0.25">
      <c r="A4207" t="s">
        <v>4413</v>
      </c>
      <c r="B4207" s="3">
        <v>44.655929565429688</v>
      </c>
      <c r="C4207" s="3">
        <v>18</v>
      </c>
      <c r="D4207" s="4">
        <v>-3.295872266941946E-3</v>
      </c>
      <c r="E4207" s="4">
        <v>5.8823529411764719E-2</v>
      </c>
      <c r="F4207" s="2">
        <v>3</v>
      </c>
      <c r="G4207" s="4">
        <v>0.26650621325993118</v>
      </c>
      <c r="H4207" s="4">
        <v>-0.55530938069311553</v>
      </c>
      <c r="I4207" s="4">
        <v>0.25649770441957459</v>
      </c>
    </row>
    <row r="4208" spans="1:9" x14ac:dyDescent="0.25">
      <c r="A4208" t="s">
        <v>4414</v>
      </c>
      <c r="B4208" s="3">
        <v>44.803596496582031</v>
      </c>
      <c r="C4208" s="3">
        <v>17</v>
      </c>
      <c r="D4208" s="4">
        <v>5.0662381348425267E-3</v>
      </c>
      <c r="E4208" s="4">
        <v>-3.5734497490424573E-2</v>
      </c>
      <c r="F4208" s="2">
        <v>3</v>
      </c>
      <c r="G4208" s="4">
        <v>0.26913622296006379</v>
      </c>
      <c r="H4208" s="4">
        <v>-0.55383889066627445</v>
      </c>
      <c r="I4208" s="4">
        <v>0.2606526545419261</v>
      </c>
    </row>
    <row r="4209" spans="1:9" x14ac:dyDescent="0.25">
      <c r="A4209" t="s">
        <v>4415</v>
      </c>
      <c r="B4209" s="3">
        <v>44.577754974365227</v>
      </c>
      <c r="C4209" s="3">
        <v>17.629999160766602</v>
      </c>
      <c r="D4209" s="4">
        <v>4.8953190956571016E-3</v>
      </c>
      <c r="E4209" s="4">
        <v>-5.2150602194045659E-2</v>
      </c>
      <c r="F4209" s="2">
        <v>3</v>
      </c>
      <c r="G4209" s="4">
        <v>0.26896377904736762</v>
      </c>
      <c r="H4209" s="4">
        <v>-0.5560878553022619</v>
      </c>
      <c r="I4209" s="4">
        <v>0.25429808176761531</v>
      </c>
    </row>
    <row r="4210" spans="1:9" x14ac:dyDescent="0.25">
      <c r="A4210" t="s">
        <v>4416</v>
      </c>
      <c r="B4210" s="3">
        <v>44.360595703125</v>
      </c>
      <c r="C4210" s="3">
        <v>18.60000038146973</v>
      </c>
      <c r="D4210" s="4">
        <v>9.4884692220476019E-3</v>
      </c>
      <c r="E4210" s="4">
        <v>-3.9752216024898528E-2</v>
      </c>
      <c r="F4210" s="2">
        <v>3</v>
      </c>
      <c r="G4210" s="4">
        <v>0.28495337251995251</v>
      </c>
      <c r="H4210" s="4">
        <v>-0.55825036074679768</v>
      </c>
      <c r="I4210" s="4">
        <v>0.24818780417487149</v>
      </c>
    </row>
    <row r="4211" spans="1:9" x14ac:dyDescent="0.25">
      <c r="A4211" t="s">
        <v>4417</v>
      </c>
      <c r="B4211" s="3">
        <v>43.943637847900391</v>
      </c>
      <c r="C4211" s="3">
        <v>19.370000839233398</v>
      </c>
      <c r="D4211" s="4">
        <v>4.5667671242648478E-3</v>
      </c>
      <c r="E4211" s="4">
        <v>1.9473728380705161E-2</v>
      </c>
      <c r="F4211" s="2">
        <v>3</v>
      </c>
      <c r="G4211" s="4">
        <v>0.26305491559796312</v>
      </c>
      <c r="H4211" s="4">
        <v>-0.56240249124030872</v>
      </c>
      <c r="I4211" s="4">
        <v>0.23645573201720199</v>
      </c>
    </row>
    <row r="4212" spans="1:9" x14ac:dyDescent="0.25">
      <c r="A4212" t="s">
        <v>4418</v>
      </c>
      <c r="B4212" s="3">
        <v>43.743869781494141</v>
      </c>
      <c r="C4212" s="3">
        <v>19</v>
      </c>
      <c r="D4212" s="4">
        <v>7.1196283758623302E-3</v>
      </c>
      <c r="E4212" s="4">
        <v>-7.0904680139045273E-2</v>
      </c>
      <c r="F4212" s="2">
        <v>3</v>
      </c>
      <c r="G4212" s="4">
        <v>0.24953871799507049</v>
      </c>
      <c r="H4212" s="4">
        <v>-0.56439181239054426</v>
      </c>
      <c r="I4212" s="4">
        <v>0.23083479613481231</v>
      </c>
    </row>
    <row r="4213" spans="1:9" x14ac:dyDescent="0.25">
      <c r="A4213" t="s">
        <v>4419</v>
      </c>
      <c r="B4213" s="3">
        <v>43.43463134765625</v>
      </c>
      <c r="C4213" s="3">
        <v>20.45000076293945</v>
      </c>
      <c r="D4213" s="4">
        <v>-2.7905959988933078E-3</v>
      </c>
      <c r="E4213" s="4">
        <v>2.096855026939504E-2</v>
      </c>
      <c r="F4213" s="2">
        <v>4</v>
      </c>
      <c r="G4213" s="4">
        <v>0.25876312491231812</v>
      </c>
      <c r="H4213" s="4">
        <v>-0.56747125630751327</v>
      </c>
      <c r="I4213" s="4">
        <v>0.2221336586595235</v>
      </c>
    </row>
    <row r="4214" spans="1:9" x14ac:dyDescent="0.25">
      <c r="A4214" t="s">
        <v>4420</v>
      </c>
      <c r="B4214" s="3">
        <v>43.556179046630859</v>
      </c>
      <c r="C4214" s="3">
        <v>20.030000686645511</v>
      </c>
      <c r="D4214" s="4">
        <v>2.5979935379882861E-3</v>
      </c>
      <c r="E4214" s="4">
        <v>-1.5724800433694511E-2</v>
      </c>
      <c r="F4214" s="2">
        <v>4</v>
      </c>
      <c r="G4214" s="4">
        <v>0.25379000549151232</v>
      </c>
      <c r="H4214" s="4">
        <v>-0.56626086561453381</v>
      </c>
      <c r="I4214" s="4">
        <v>0.22555368386614941</v>
      </c>
    </row>
    <row r="4215" spans="1:9" x14ac:dyDescent="0.25">
      <c r="A4215" t="s">
        <v>4421</v>
      </c>
      <c r="B4215" s="3">
        <v>43.443313598632813</v>
      </c>
      <c r="C4215" s="3">
        <v>20.35000038146973</v>
      </c>
      <c r="D4215" s="4">
        <v>2.5199588602395909E-2</v>
      </c>
      <c r="E4215" s="4">
        <v>-0.23149544058673729</v>
      </c>
      <c r="F4215" s="2">
        <v>4</v>
      </c>
      <c r="G4215" s="4">
        <v>0.250854137875965</v>
      </c>
      <c r="H4215" s="4">
        <v>-0.56738479711606171</v>
      </c>
      <c r="I4215" s="4">
        <v>0.2223779538410908</v>
      </c>
    </row>
    <row r="4216" spans="1:9" x14ac:dyDescent="0.25">
      <c r="A4216" t="s">
        <v>4422</v>
      </c>
      <c r="B4216" s="3">
        <v>42.375469207763672</v>
      </c>
      <c r="C4216" s="3">
        <v>26.479999542236332</v>
      </c>
      <c r="D4216" s="4">
        <v>-8.3297453628587981E-3</v>
      </c>
      <c r="E4216" s="4">
        <v>6.2600299404749649E-2</v>
      </c>
      <c r="F4216" s="2">
        <v>5</v>
      </c>
      <c r="G4216" s="4">
        <v>0.22447295791930499</v>
      </c>
      <c r="H4216" s="4">
        <v>-0.57801855590509821</v>
      </c>
      <c r="I4216" s="4">
        <v>0.19233168587933069</v>
      </c>
    </row>
    <row r="4217" spans="1:9" x14ac:dyDescent="0.25">
      <c r="A4217" t="s">
        <v>4423</v>
      </c>
      <c r="B4217" s="3">
        <v>42.731410980224609</v>
      </c>
      <c r="C4217" s="3">
        <v>24.920000076293949</v>
      </c>
      <c r="D4217" s="4">
        <v>8.1329940639784937E-4</v>
      </c>
      <c r="E4217" s="4">
        <v>6.4620293187831468E-3</v>
      </c>
      <c r="F4217" s="2">
        <v>5</v>
      </c>
      <c r="G4217" s="4">
        <v>0.2359941670361185</v>
      </c>
      <c r="H4217" s="4">
        <v>-0.57447403295432342</v>
      </c>
      <c r="I4217" s="4">
        <v>0.20234692964105561</v>
      </c>
    </row>
    <row r="4218" spans="1:9" x14ac:dyDescent="0.25">
      <c r="A4218" t="s">
        <v>4424</v>
      </c>
      <c r="B4218" s="3">
        <v>42.696685791015618</v>
      </c>
      <c r="C4218" s="3">
        <v>24.760000228881839</v>
      </c>
      <c r="D4218" s="4">
        <v>4.9039962887609256E-3</v>
      </c>
      <c r="E4218" s="4">
        <v>-8.0127749570005902E-3</v>
      </c>
      <c r="F4218" s="2">
        <v>5</v>
      </c>
      <c r="G4218" s="4">
        <v>0.24339279415889739</v>
      </c>
      <c r="H4218" s="4">
        <v>-0.57481983173278728</v>
      </c>
      <c r="I4218" s="4">
        <v>0.2013698562501034</v>
      </c>
    </row>
    <row r="4219" spans="1:9" x14ac:dyDescent="0.25">
      <c r="A4219" t="s">
        <v>4425</v>
      </c>
      <c r="B4219" s="3">
        <v>42.488323211669922</v>
      </c>
      <c r="C4219" s="3">
        <v>24.95999908447266</v>
      </c>
      <c r="D4219" s="4">
        <v>2.0402689095977419E-4</v>
      </c>
      <c r="E4219" s="4">
        <v>-1.226756500496118E-2</v>
      </c>
      <c r="F4219" s="2">
        <v>5</v>
      </c>
      <c r="G4219" s="4">
        <v>0.26019165266052569</v>
      </c>
      <c r="H4219" s="4">
        <v>-0.57689473836559757</v>
      </c>
      <c r="I4219" s="4">
        <v>0.19550709389843801</v>
      </c>
    </row>
    <row r="4220" spans="1:9" x14ac:dyDescent="0.25">
      <c r="A4220" t="s">
        <v>4426</v>
      </c>
      <c r="B4220" s="3">
        <v>42.479656219482422</v>
      </c>
      <c r="C4220" s="3">
        <v>25.270000457763668</v>
      </c>
      <c r="D4220" s="4">
        <v>1.514524302464015E-2</v>
      </c>
      <c r="E4220" s="4">
        <v>-7.7063505028385548E-2</v>
      </c>
      <c r="F4220" s="2">
        <v>5</v>
      </c>
      <c r="G4220" s="4">
        <v>0.26774483961286588</v>
      </c>
      <c r="H4220" s="4">
        <v>-0.57698104560767938</v>
      </c>
      <c r="I4220" s="4">
        <v>0.19526322805813881</v>
      </c>
    </row>
    <row r="4221" spans="1:9" x14ac:dyDescent="0.25">
      <c r="A4221" t="s">
        <v>4427</v>
      </c>
      <c r="B4221" s="3">
        <v>41.845890045166023</v>
      </c>
      <c r="C4221" s="3">
        <v>27.379999160766602</v>
      </c>
      <c r="D4221" s="4">
        <v>-6.2187541993219408E-4</v>
      </c>
      <c r="E4221" s="4">
        <v>4.384291416698316E-2</v>
      </c>
      <c r="F4221" s="2">
        <v>5</v>
      </c>
      <c r="G4221" s="4">
        <v>0.25629314780675921</v>
      </c>
      <c r="H4221" s="4">
        <v>-0.58329218671021943</v>
      </c>
      <c r="I4221" s="4">
        <v>0.17743075315689261</v>
      </c>
    </row>
    <row r="4222" spans="1:9" x14ac:dyDescent="0.25">
      <c r="A4222" t="s">
        <v>4428</v>
      </c>
      <c r="B4222" s="3">
        <v>41.871929168701172</v>
      </c>
      <c r="C4222" s="3">
        <v>26.229999542236332</v>
      </c>
      <c r="D4222" s="4">
        <v>-1.8518579785594569E-2</v>
      </c>
      <c r="E4222" s="4">
        <v>9.3372229782799909E-2</v>
      </c>
      <c r="F4222" s="2">
        <v>5</v>
      </c>
      <c r="G4222" s="4">
        <v>0.25122312711083472</v>
      </c>
      <c r="H4222" s="4">
        <v>-0.58303288511054963</v>
      </c>
      <c r="I4222" s="4">
        <v>0.17816342403096061</v>
      </c>
    </row>
    <row r="4223" spans="1:9" x14ac:dyDescent="0.25">
      <c r="A4223" t="s">
        <v>4429</v>
      </c>
      <c r="B4223" s="3">
        <v>42.661968231201172</v>
      </c>
      <c r="C4223" s="3">
        <v>23.989999771118161</v>
      </c>
      <c r="D4223" s="4">
        <v>-8.1312071818362419E-4</v>
      </c>
      <c r="E4223" s="4">
        <v>-2.4003260960911099E-2</v>
      </c>
      <c r="F4223" s="2">
        <v>4</v>
      </c>
      <c r="G4223" s="4">
        <v>0.24930854804305061</v>
      </c>
      <c r="H4223" s="4">
        <v>-0.57516555453656615</v>
      </c>
      <c r="I4223" s="4">
        <v>0.20039299752978509</v>
      </c>
    </row>
    <row r="4224" spans="1:9" x14ac:dyDescent="0.25">
      <c r="A4224" t="s">
        <v>4430</v>
      </c>
      <c r="B4224" s="3">
        <v>42.696685791015618</v>
      </c>
      <c r="C4224" s="3">
        <v>24.579999923706051</v>
      </c>
      <c r="D4224" s="4">
        <v>-1.00644993302067E-2</v>
      </c>
      <c r="E4224" s="4">
        <v>7.9016645425993071E-2</v>
      </c>
      <c r="F4224" s="2">
        <v>5</v>
      </c>
      <c r="G4224" s="4">
        <v>0.26248249979809629</v>
      </c>
      <c r="H4224" s="4">
        <v>-0.57481983173278728</v>
      </c>
      <c r="I4224" s="4">
        <v>0.2013698562501034</v>
      </c>
    </row>
    <row r="4225" spans="1:9" x14ac:dyDescent="0.25">
      <c r="A4225" t="s">
        <v>4431</v>
      </c>
      <c r="B4225" s="3">
        <v>43.130775451660163</v>
      </c>
      <c r="C4225" s="3">
        <v>22.780000686645511</v>
      </c>
      <c r="D4225" s="4">
        <v>1.6574797248763758E-2</v>
      </c>
      <c r="E4225" s="4">
        <v>-2.5662895451593389E-2</v>
      </c>
      <c r="F4225" s="2">
        <v>4</v>
      </c>
      <c r="G4225" s="4">
        <v>0.28220855417030322</v>
      </c>
      <c r="H4225" s="4">
        <v>-0.57049710008426358</v>
      </c>
      <c r="I4225" s="4">
        <v>0.21358397131656859</v>
      </c>
    </row>
    <row r="4226" spans="1:9" x14ac:dyDescent="0.25">
      <c r="A4226" t="s">
        <v>4432</v>
      </c>
      <c r="B4226" s="3">
        <v>42.427547454833977</v>
      </c>
      <c r="C4226" s="3">
        <v>23.379999160766602</v>
      </c>
      <c r="D4226" s="4">
        <v>1.117286894705583E-2</v>
      </c>
      <c r="E4226" s="4">
        <v>-6.7039119751737153E-2</v>
      </c>
      <c r="F4226" s="2">
        <v>4</v>
      </c>
      <c r="G4226" s="4">
        <v>0.26000584114002367</v>
      </c>
      <c r="H4226" s="4">
        <v>-0.57749995270575871</v>
      </c>
      <c r="I4226" s="4">
        <v>0.19379702762746651</v>
      </c>
    </row>
    <row r="4227" spans="1:9" x14ac:dyDescent="0.25">
      <c r="A4227" t="s">
        <v>4433</v>
      </c>
      <c r="B4227" s="3">
        <v>41.958747863769531</v>
      </c>
      <c r="C4227" s="3">
        <v>25.059999465942379</v>
      </c>
      <c r="D4227" s="4">
        <v>5.1998037713336656E-3</v>
      </c>
      <c r="E4227" s="4">
        <v>5.2498951198549637E-2</v>
      </c>
      <c r="F4227" s="2">
        <v>5</v>
      </c>
      <c r="G4227" s="4">
        <v>0.251874984065936</v>
      </c>
      <c r="H4227" s="4">
        <v>-0.5821683311833763</v>
      </c>
      <c r="I4227" s="4">
        <v>0.180606268511317</v>
      </c>
    </row>
    <row r="4228" spans="1:9" x14ac:dyDescent="0.25">
      <c r="A4228" t="s">
        <v>4434</v>
      </c>
      <c r="B4228" s="3">
        <v>41.74169921875</v>
      </c>
      <c r="C4228" s="3">
        <v>23.809999465942379</v>
      </c>
      <c r="D4228" s="4">
        <v>2.8669111130079861E-2</v>
      </c>
      <c r="E4228" s="4">
        <v>-9.4676800127407978E-2</v>
      </c>
      <c r="F4228" s="2">
        <v>4</v>
      </c>
      <c r="G4228" s="4">
        <v>0.24927029191291861</v>
      </c>
      <c r="H4228" s="4">
        <v>-0.58432973499498075</v>
      </c>
      <c r="I4228" s="4">
        <v>0.17449910364276741</v>
      </c>
    </row>
    <row r="4229" spans="1:9" x14ac:dyDescent="0.25">
      <c r="A4229" t="s">
        <v>4435</v>
      </c>
      <c r="B4229" s="3">
        <v>40.578353881835938</v>
      </c>
      <c r="C4229" s="3">
        <v>26.29999923706055</v>
      </c>
      <c r="D4229" s="4">
        <v>-2.3809425484629939E-2</v>
      </c>
      <c r="E4229" s="4">
        <v>0.15757042393930809</v>
      </c>
      <c r="F4229" s="2">
        <v>5</v>
      </c>
      <c r="G4229" s="4">
        <v>0.22364369183524491</v>
      </c>
      <c r="H4229" s="4">
        <v>-0.59591450690264203</v>
      </c>
      <c r="I4229" s="4">
        <v>0.1417656960190834</v>
      </c>
    </row>
    <row r="4230" spans="1:9" x14ac:dyDescent="0.25">
      <c r="A4230" t="s">
        <v>4436</v>
      </c>
      <c r="B4230" s="3">
        <v>41.568065643310547</v>
      </c>
      <c r="C4230" s="3">
        <v>22.719999313354489</v>
      </c>
      <c r="D4230" s="4">
        <v>-6.6392279278945088E-3</v>
      </c>
      <c r="E4230" s="4">
        <v>9.6525099723867136E-2</v>
      </c>
      <c r="F4230" s="2">
        <v>4</v>
      </c>
      <c r="G4230" s="4">
        <v>0.25578220269954438</v>
      </c>
      <c r="H4230" s="4">
        <v>-0.58605880486198481</v>
      </c>
      <c r="I4230" s="4">
        <v>0.16961352201737159</v>
      </c>
    </row>
    <row r="4231" spans="1:9" x14ac:dyDescent="0.25">
      <c r="A4231" t="s">
        <v>4437</v>
      </c>
      <c r="B4231" s="3">
        <v>41.845890045166023</v>
      </c>
      <c r="C4231" s="3">
        <v>20.719999313354489</v>
      </c>
      <c r="D4231" s="4">
        <v>1.4096672112641651E-2</v>
      </c>
      <c r="E4231" s="4">
        <v>-8.399652764748966E-2</v>
      </c>
      <c r="F4231" s="2">
        <v>4</v>
      </c>
      <c r="G4231" s="4">
        <v>0.26782161167588958</v>
      </c>
      <c r="H4231" s="4">
        <v>-0.58329218671021943</v>
      </c>
      <c r="I4231" s="4">
        <v>0.17743075315689261</v>
      </c>
    </row>
    <row r="4232" spans="1:9" x14ac:dyDescent="0.25">
      <c r="A4232" t="s">
        <v>4438</v>
      </c>
      <c r="B4232" s="3">
        <v>41.264202117919922</v>
      </c>
      <c r="C4232" s="3">
        <v>22.620000839233398</v>
      </c>
      <c r="D4232" s="4">
        <v>-2.7280972722346641E-3</v>
      </c>
      <c r="E4232" s="4">
        <v>-1.179548089184923E-2</v>
      </c>
      <c r="F4232" s="2">
        <v>4</v>
      </c>
      <c r="G4232" s="4">
        <v>0.2407638640683778</v>
      </c>
      <c r="H4232" s="4">
        <v>-0.58908472461341987</v>
      </c>
      <c r="I4232" s="4">
        <v>0.16106362000378249</v>
      </c>
    </row>
    <row r="4233" spans="1:9" x14ac:dyDescent="0.25">
      <c r="A4233" t="s">
        <v>4439</v>
      </c>
      <c r="B4233" s="3">
        <v>41.377082824707031</v>
      </c>
      <c r="C4233" s="3">
        <v>22.889999389648441</v>
      </c>
      <c r="D4233" s="4">
        <v>1.361197657322988E-2</v>
      </c>
      <c r="E4233" s="4">
        <v>-9.3465370706992568E-2</v>
      </c>
      <c r="F4233" s="2">
        <v>4</v>
      </c>
      <c r="G4233" s="4">
        <v>0.2444815108786467</v>
      </c>
      <c r="H4233" s="4">
        <v>-0.587960641162522</v>
      </c>
      <c r="I4233" s="4">
        <v>0.16423977937010911</v>
      </c>
    </row>
    <row r="4234" spans="1:9" x14ac:dyDescent="0.25">
      <c r="A4234" t="s">
        <v>4440</v>
      </c>
      <c r="B4234" s="3">
        <v>40.821422576904297</v>
      </c>
      <c r="C4234" s="3">
        <v>25.25</v>
      </c>
      <c r="D4234" s="4">
        <v>1.0530257101792451E-2</v>
      </c>
      <c r="E4234" s="4">
        <v>-4.1017847582053513E-2</v>
      </c>
      <c r="F4234" s="2">
        <v>5</v>
      </c>
      <c r="G4234" s="4">
        <v>0.21605738932960469</v>
      </c>
      <c r="H4234" s="4">
        <v>-0.59349399142808013</v>
      </c>
      <c r="I4234" s="4">
        <v>0.14860499508511579</v>
      </c>
    </row>
    <row r="4235" spans="1:9" x14ac:dyDescent="0.25">
      <c r="A4235" t="s">
        <v>4441</v>
      </c>
      <c r="B4235" s="3">
        <v>40.396041870117188</v>
      </c>
      <c r="C4235" s="3">
        <v>26.329999923706051</v>
      </c>
      <c r="D4235" s="4">
        <v>4.7507905728816358E-3</v>
      </c>
      <c r="E4235" s="4">
        <v>-0.1220406760701902</v>
      </c>
      <c r="F4235" s="2">
        <v>5</v>
      </c>
      <c r="G4235" s="4">
        <v>0.20525031959179649</v>
      </c>
      <c r="H4235" s="4">
        <v>-0.59772999797375514</v>
      </c>
      <c r="I4235" s="4">
        <v>0.13663592654743709</v>
      </c>
    </row>
    <row r="4236" spans="1:9" x14ac:dyDescent="0.25">
      <c r="A4236" t="s">
        <v>4442</v>
      </c>
      <c r="B4236" s="3">
        <v>40.205036163330078</v>
      </c>
      <c r="C4236" s="3">
        <v>29.989999771118161</v>
      </c>
      <c r="D4236" s="4">
        <v>1.8922386206976501E-2</v>
      </c>
      <c r="E4236" s="4">
        <v>-2.7246193793921791E-2</v>
      </c>
      <c r="F4236" s="2">
        <v>5</v>
      </c>
      <c r="G4236" s="4">
        <v>0.2039040062286088</v>
      </c>
      <c r="H4236" s="4">
        <v>-0.5996320621983473</v>
      </c>
      <c r="I4236" s="4">
        <v>0.1312615398882726</v>
      </c>
    </row>
    <row r="4237" spans="1:9" x14ac:dyDescent="0.25">
      <c r="A4237" t="s">
        <v>4443</v>
      </c>
      <c r="B4237" s="3">
        <v>39.458389282226563</v>
      </c>
      <c r="C4237" s="3">
        <v>30.829999923706051</v>
      </c>
      <c r="D4237" s="4">
        <v>-9.8043326385350849E-3</v>
      </c>
      <c r="E4237" s="4">
        <v>5.2168192701043106E-3</v>
      </c>
      <c r="F4237" s="2">
        <v>5</v>
      </c>
      <c r="G4237" s="4">
        <v>0.2094388278576729</v>
      </c>
      <c r="H4237" s="4">
        <v>-0.60706728675178523</v>
      </c>
      <c r="I4237" s="4">
        <v>0.1102529056206998</v>
      </c>
    </row>
    <row r="4238" spans="1:9" x14ac:dyDescent="0.25">
      <c r="A4238" t="s">
        <v>4444</v>
      </c>
      <c r="B4238" s="3">
        <v>39.849082946777337</v>
      </c>
      <c r="C4238" s="3">
        <v>30.670000076293949</v>
      </c>
      <c r="D4238" s="4">
        <v>-1.9021291792812089E-2</v>
      </c>
      <c r="E4238" s="4">
        <v>0.1080202217540827</v>
      </c>
      <c r="F4238" s="2">
        <v>5</v>
      </c>
      <c r="G4238" s="4">
        <v>0.25230620596114522</v>
      </c>
      <c r="H4238" s="4">
        <v>-0.60317669911114935</v>
      </c>
      <c r="I4238" s="4">
        <v>0.1212459741205965</v>
      </c>
    </row>
    <row r="4239" spans="1:9" x14ac:dyDescent="0.25">
      <c r="A4239" t="s">
        <v>4445</v>
      </c>
      <c r="B4239" s="3">
        <v>40.621761322021477</v>
      </c>
      <c r="C4239" s="3">
        <v>27.680000305175781</v>
      </c>
      <c r="D4239" s="4">
        <v>-1.7016289904357881E-2</v>
      </c>
      <c r="E4239" s="4">
        <v>4.1776463044814749E-2</v>
      </c>
      <c r="F4239" s="2">
        <v>5</v>
      </c>
      <c r="G4239" s="4">
        <v>0.2849763159534886</v>
      </c>
      <c r="H4239" s="4">
        <v>-0.59548224893272661</v>
      </c>
      <c r="I4239" s="4">
        <v>0.14298706459160321</v>
      </c>
    </row>
    <row r="4240" spans="1:9" x14ac:dyDescent="0.25">
      <c r="A4240" t="s">
        <v>4446</v>
      </c>
      <c r="B4240" s="3">
        <v>41.324958801269531</v>
      </c>
      <c r="C4240" s="3">
        <v>26.569999694824219</v>
      </c>
      <c r="D4240" s="4">
        <v>6.7678624301665824E-3</v>
      </c>
      <c r="E4240" s="4">
        <v>-6.1130727522097923E-2</v>
      </c>
      <c r="F4240" s="2">
        <v>5</v>
      </c>
      <c r="G4240" s="4">
        <v>0.29798221337018421</v>
      </c>
      <c r="H4240" s="4">
        <v>-0.58847970020997131</v>
      </c>
      <c r="I4240" s="4">
        <v>0.1627731495981688</v>
      </c>
    </row>
    <row r="4241" spans="1:9" x14ac:dyDescent="0.25">
      <c r="A4241" t="s">
        <v>4447</v>
      </c>
      <c r="B4241" s="3">
        <v>41.047157287597663</v>
      </c>
      <c r="C4241" s="3">
        <v>28.29999923706055</v>
      </c>
      <c r="D4241" s="4">
        <v>-9.0129700049640382E-3</v>
      </c>
      <c r="E4241" s="4">
        <v>6.8731107488173127E-2</v>
      </c>
      <c r="F4241" s="2">
        <v>5</v>
      </c>
      <c r="G4241" s="4">
        <v>0.29843274233377981</v>
      </c>
      <c r="H4241" s="4">
        <v>-0.59124609043768173</v>
      </c>
      <c r="I4241" s="4">
        <v>0.15495656247054981</v>
      </c>
    </row>
    <row r="4242" spans="1:9" x14ac:dyDescent="0.25">
      <c r="A4242" t="s">
        <v>4448</v>
      </c>
      <c r="B4242" s="3">
        <v>41.420478820800781</v>
      </c>
      <c r="C4242" s="3">
        <v>26.479999542236332</v>
      </c>
      <c r="D4242" s="4">
        <v>-2.3136665394846271E-2</v>
      </c>
      <c r="E4242" s="4">
        <v>0.2344987692488818</v>
      </c>
      <c r="F4242" s="2">
        <v>5</v>
      </c>
      <c r="G4242" s="4">
        <v>0.3120373697796146</v>
      </c>
      <c r="H4242" s="4">
        <v>-0.58752849715463407</v>
      </c>
      <c r="I4242" s="4">
        <v>0.16546082593667771</v>
      </c>
    </row>
    <row r="4243" spans="1:9" x14ac:dyDescent="0.25">
      <c r="A4243" t="s">
        <v>4449</v>
      </c>
      <c r="B4243" s="3">
        <v>42.401508331298828</v>
      </c>
      <c r="C4243" s="3">
        <v>21.45000076293945</v>
      </c>
      <c r="D4243" s="4">
        <v>1.097094330812198E-2</v>
      </c>
      <c r="E4243" s="4">
        <v>-5.1019807851429011E-3</v>
      </c>
      <c r="F4243" s="2">
        <v>4</v>
      </c>
      <c r="G4243" s="4">
        <v>0.33469777418906088</v>
      </c>
      <c r="H4243" s="4">
        <v>-0.5777592543054284</v>
      </c>
      <c r="I4243" s="4">
        <v>0.1930643567533985</v>
      </c>
    </row>
    <row r="4244" spans="1:9" x14ac:dyDescent="0.25">
      <c r="A4244" t="s">
        <v>4450</v>
      </c>
      <c r="B4244" s="3">
        <v>41.941371917724609</v>
      </c>
      <c r="C4244" s="3">
        <v>21.559999465942379</v>
      </c>
      <c r="D4244" s="4">
        <v>7.0871879930818338E-3</v>
      </c>
      <c r="E4244" s="4">
        <v>-6.0156976285437813E-2</v>
      </c>
      <c r="F4244" s="2">
        <v>4</v>
      </c>
      <c r="G4244" s="4">
        <v>0.31163816101648673</v>
      </c>
      <c r="H4244" s="4">
        <v>-0.5823413635283069</v>
      </c>
      <c r="I4244" s="4">
        <v>0.18011735614223129</v>
      </c>
    </row>
    <row r="4245" spans="1:9" x14ac:dyDescent="0.25">
      <c r="A4245" t="s">
        <v>4451</v>
      </c>
      <c r="B4245" s="3">
        <v>41.646217346191413</v>
      </c>
      <c r="C4245" s="3">
        <v>22.940000534057621</v>
      </c>
      <c r="D4245" s="4">
        <v>1.15987287404129E-2</v>
      </c>
      <c r="E4245" s="4">
        <v>-8.8235267361610692E-2</v>
      </c>
      <c r="F4245" s="2">
        <v>4</v>
      </c>
      <c r="G4245" s="4">
        <v>0.29644357861599002</v>
      </c>
      <c r="H4245" s="4">
        <v>-0.58528055817689317</v>
      </c>
      <c r="I4245" s="4">
        <v>0.1718125006574289</v>
      </c>
    </row>
    <row r="4246" spans="1:9" x14ac:dyDescent="0.25">
      <c r="A4246" t="s">
        <v>4452</v>
      </c>
      <c r="B4246" s="3">
        <v>41.168712615966797</v>
      </c>
      <c r="C4246" s="3">
        <v>25.159999847412109</v>
      </c>
      <c r="D4246" s="4">
        <v>-1.9031841992599219E-2</v>
      </c>
      <c r="E4246" s="4">
        <v>0.18567392372996139</v>
      </c>
      <c r="F4246" s="2">
        <v>5</v>
      </c>
      <c r="G4246" s="4">
        <v>0.28956932468229862</v>
      </c>
      <c r="H4246" s="4">
        <v>-0.59003562377001728</v>
      </c>
      <c r="I4246" s="4">
        <v>0.15837680234780979</v>
      </c>
    </row>
    <row r="4247" spans="1:9" x14ac:dyDescent="0.25">
      <c r="A4247" t="s">
        <v>4453</v>
      </c>
      <c r="B4247" s="3">
        <v>41.967430114746087</v>
      </c>
      <c r="C4247" s="3">
        <v>21.219999313354489</v>
      </c>
      <c r="D4247" s="4">
        <v>9.1860939667303132E-3</v>
      </c>
      <c r="E4247" s="4">
        <v>-0.1035065802721812</v>
      </c>
      <c r="F4247" s="2">
        <v>4</v>
      </c>
      <c r="G4247" s="4">
        <v>0.32936262910870728</v>
      </c>
      <c r="H4247" s="4">
        <v>-0.58208187199192474</v>
      </c>
      <c r="I4247" s="4">
        <v>0.18085056369288449</v>
      </c>
    </row>
    <row r="4248" spans="1:9" x14ac:dyDescent="0.25">
      <c r="A4248" t="s">
        <v>4454</v>
      </c>
      <c r="B4248" s="3">
        <v>41.585422515869141</v>
      </c>
      <c r="C4248" s="3">
        <v>23.670000076293949</v>
      </c>
      <c r="D4248" s="4">
        <v>7.7844810141070031E-3</v>
      </c>
      <c r="E4248" s="4">
        <v>6.37753467733293E-3</v>
      </c>
      <c r="F4248" s="2">
        <v>4</v>
      </c>
      <c r="G4248" s="4">
        <v>0.29524857926698139</v>
      </c>
      <c r="H4248" s="4">
        <v>-0.58588596245376656</v>
      </c>
      <c r="I4248" s="4">
        <v>0.1701018977098723</v>
      </c>
    </row>
    <row r="4249" spans="1:9" x14ac:dyDescent="0.25">
      <c r="A4249" t="s">
        <v>4455</v>
      </c>
      <c r="B4249" s="3">
        <v>41.264202117919922</v>
      </c>
      <c r="C4249" s="3">
        <v>23.520000457763668</v>
      </c>
      <c r="D4249" s="4">
        <v>-2.1009292805038049E-2</v>
      </c>
      <c r="E4249" s="4">
        <v>0.12697649793806209</v>
      </c>
      <c r="F4249" s="2">
        <v>4</v>
      </c>
      <c r="G4249" s="4">
        <v>0.28489737961855849</v>
      </c>
      <c r="H4249" s="4">
        <v>-0.58908472461341987</v>
      </c>
      <c r="I4249" s="4">
        <v>0.16106362000378249</v>
      </c>
    </row>
    <row r="4250" spans="1:9" x14ac:dyDescent="0.25">
      <c r="A4250" t="s">
        <v>4456</v>
      </c>
      <c r="B4250" s="3">
        <v>42.149738311767578</v>
      </c>
      <c r="C4250" s="3">
        <v>20.870000839233398</v>
      </c>
      <c r="D4250" s="4">
        <v>1.1669082160325811E-2</v>
      </c>
      <c r="E4250" s="4">
        <v>-0.1365328600183664</v>
      </c>
      <c r="F4250" s="2">
        <v>4</v>
      </c>
      <c r="G4250" s="4">
        <v>0.33991201011218553</v>
      </c>
      <c r="H4250" s="4">
        <v>-0.58026641890815411</v>
      </c>
      <c r="I4250" s="4">
        <v>0.18598022582921361</v>
      </c>
    </row>
    <row r="4251" spans="1:9" x14ac:dyDescent="0.25">
      <c r="A4251" t="s">
        <v>4457</v>
      </c>
      <c r="B4251" s="3">
        <v>41.663562774658203</v>
      </c>
      <c r="C4251" s="3">
        <v>24.170000076293949</v>
      </c>
      <c r="D4251" s="4">
        <v>-2.021240559482218E-2</v>
      </c>
      <c r="E4251" s="4">
        <v>0.16538092300040841</v>
      </c>
      <c r="F4251" s="2">
        <v>4</v>
      </c>
      <c r="G4251" s="4">
        <v>0.31576962445547729</v>
      </c>
      <c r="H4251" s="4">
        <v>-0.58510782973070241</v>
      </c>
      <c r="I4251" s="4">
        <v>0.1723005543439784</v>
      </c>
    </row>
    <row r="4252" spans="1:9" x14ac:dyDescent="0.25">
      <c r="A4252" t="s">
        <v>4458</v>
      </c>
      <c r="B4252" s="3">
        <v>42.523056030273438</v>
      </c>
      <c r="C4252" s="3">
        <v>20.739999771118161</v>
      </c>
      <c r="D4252" s="4">
        <v>-8.5018360279889293E-3</v>
      </c>
      <c r="E4252" s="4">
        <v>0.1458563167960589</v>
      </c>
      <c r="F4252" s="2">
        <v>4</v>
      </c>
      <c r="G4252" s="4">
        <v>0.34181374750836108</v>
      </c>
      <c r="H4252" s="4">
        <v>-0.57654886361244895</v>
      </c>
      <c r="I4252" s="4">
        <v>0.19648438196002441</v>
      </c>
    </row>
    <row r="4253" spans="1:9" x14ac:dyDescent="0.25">
      <c r="A4253" t="s">
        <v>4459</v>
      </c>
      <c r="B4253" s="3">
        <v>42.887680053710938</v>
      </c>
      <c r="C4253" s="3">
        <v>18.10000038146973</v>
      </c>
      <c r="D4253" s="4">
        <v>1.4185670708950491E-3</v>
      </c>
      <c r="E4253" s="4">
        <v>-2.4258699412330938E-2</v>
      </c>
      <c r="F4253" s="2">
        <v>3</v>
      </c>
      <c r="G4253" s="4">
        <v>0.36112447891299371</v>
      </c>
      <c r="H4253" s="4">
        <v>-0.5729178814702226</v>
      </c>
      <c r="I4253" s="4">
        <v>0.20674392090331681</v>
      </c>
    </row>
    <row r="4254" spans="1:9" x14ac:dyDescent="0.25">
      <c r="A4254" t="s">
        <v>4460</v>
      </c>
      <c r="B4254" s="3">
        <v>42.826927185058587</v>
      </c>
      <c r="C4254" s="3">
        <v>18.54999923706055</v>
      </c>
      <c r="D4254" s="4">
        <v>-1.477907472361473E-2</v>
      </c>
      <c r="E4254" s="4">
        <v>0.1035098052586771</v>
      </c>
      <c r="F4254" s="2">
        <v>3</v>
      </c>
      <c r="G4254" s="4">
        <v>0.38622815378078829</v>
      </c>
      <c r="H4254" s="4">
        <v>-0.57352286788632878</v>
      </c>
      <c r="I4254" s="4">
        <v>0.20503449864424761</v>
      </c>
    </row>
    <row r="4255" spans="1:9" x14ac:dyDescent="0.25">
      <c r="A4255" t="s">
        <v>4461</v>
      </c>
      <c r="B4255" s="3">
        <v>43.469364166259773</v>
      </c>
      <c r="C4255" s="3">
        <v>16.809999465942379</v>
      </c>
      <c r="D4255" s="4">
        <v>3.995370953204791E-4</v>
      </c>
      <c r="E4255" s="4">
        <v>-8.2596631678729659E-3</v>
      </c>
      <c r="F4255" s="2">
        <v>3</v>
      </c>
      <c r="G4255" s="4">
        <v>0.39220409746793239</v>
      </c>
      <c r="H4255" s="4">
        <v>-0.56712538155436454</v>
      </c>
      <c r="I4255" s="4">
        <v>0.22311094672111009</v>
      </c>
    </row>
    <row r="4256" spans="1:9" x14ac:dyDescent="0.25">
      <c r="A4256" t="s">
        <v>4462</v>
      </c>
      <c r="B4256" s="3">
        <v>43.452003479003913</v>
      </c>
      <c r="C4256" s="3">
        <v>16.95000076293945</v>
      </c>
      <c r="D4256" s="4">
        <v>-5.3657262565368624E-3</v>
      </c>
      <c r="E4256" s="4">
        <v>0.1129350802626856</v>
      </c>
      <c r="F4256" s="2">
        <v>3</v>
      </c>
      <c r="G4256" s="4">
        <v>0.3711266561697697</v>
      </c>
      <c r="H4256" s="4">
        <v>-0.56729826194992516</v>
      </c>
      <c r="I4256" s="4">
        <v>0.22262246369329231</v>
      </c>
    </row>
    <row r="4257" spans="1:9" x14ac:dyDescent="0.25">
      <c r="A4257" t="s">
        <v>4463</v>
      </c>
      <c r="B4257" s="3">
        <v>43.686412811279297</v>
      </c>
      <c r="C4257" s="3">
        <v>15.22999954223633</v>
      </c>
      <c r="D4257" s="4">
        <v>2.9900181214015391E-3</v>
      </c>
      <c r="E4257" s="4">
        <v>-4.8125028610229492E-2</v>
      </c>
      <c r="F4257" s="2">
        <v>2</v>
      </c>
      <c r="G4257" s="4">
        <v>0.39644611455690032</v>
      </c>
      <c r="H4257" s="4">
        <v>-0.56496397774276019</v>
      </c>
      <c r="I4257" s="4">
        <v>0.22921811158965971</v>
      </c>
    </row>
    <row r="4258" spans="1:9" x14ac:dyDescent="0.25">
      <c r="A4258" t="s">
        <v>4464</v>
      </c>
      <c r="B4258" s="3">
        <v>43.556179046630859</v>
      </c>
      <c r="C4258" s="3">
        <v>16</v>
      </c>
      <c r="D4258" s="4">
        <v>-1.1945785239869671E-3</v>
      </c>
      <c r="E4258" s="4">
        <v>2.367241732885406E-2</v>
      </c>
      <c r="F4258" s="2">
        <v>2</v>
      </c>
      <c r="G4258" s="4">
        <v>0.39692008119466737</v>
      </c>
      <c r="H4258" s="4">
        <v>-0.56626086561453381</v>
      </c>
      <c r="I4258" s="4">
        <v>0.22555368386614941</v>
      </c>
    </row>
    <row r="4259" spans="1:9" x14ac:dyDescent="0.25">
      <c r="A4259" t="s">
        <v>4465</v>
      </c>
      <c r="B4259" s="3">
        <v>43.608272552490227</v>
      </c>
      <c r="C4259" s="3">
        <v>15.63000011444092</v>
      </c>
      <c r="D4259" s="4">
        <v>7.6229843502468864E-3</v>
      </c>
      <c r="E4259" s="4">
        <v>2.565744801893866E-3</v>
      </c>
      <c r="F4259" s="2">
        <v>2</v>
      </c>
      <c r="G4259" s="4">
        <v>0.40209325790267131</v>
      </c>
      <c r="H4259" s="4">
        <v>-0.56574211046582434</v>
      </c>
      <c r="I4259" s="4">
        <v>0.22701945495555351</v>
      </c>
    </row>
    <row r="4260" spans="1:9" x14ac:dyDescent="0.25">
      <c r="A4260" t="s">
        <v>4466</v>
      </c>
      <c r="B4260" s="3">
        <v>43.278362274169922</v>
      </c>
      <c r="C4260" s="3">
        <v>15.590000152587891</v>
      </c>
      <c r="D4260" s="4">
        <v>-1.002065505321448E-3</v>
      </c>
      <c r="E4260" s="4">
        <v>2.9042940273044101E-2</v>
      </c>
      <c r="F4260" s="2">
        <v>2</v>
      </c>
      <c r="G4260" s="4">
        <v>0.37730618078058442</v>
      </c>
      <c r="H4260" s="4">
        <v>-0.5690274077916142</v>
      </c>
      <c r="I4260" s="4">
        <v>0.2177366673972625</v>
      </c>
    </row>
    <row r="4261" spans="1:9" x14ac:dyDescent="0.25">
      <c r="A4261" t="s">
        <v>4467</v>
      </c>
      <c r="B4261" s="3">
        <v>43.321773529052727</v>
      </c>
      <c r="C4261" s="3">
        <v>15.14999961853027</v>
      </c>
      <c r="D4261" s="4">
        <v>6.8601703352890731E-3</v>
      </c>
      <c r="E4261" s="4">
        <v>-2.5096547250972431E-2</v>
      </c>
      <c r="F4261" s="2">
        <v>2</v>
      </c>
      <c r="G4261" s="4">
        <v>0.35554077057065459</v>
      </c>
      <c r="H4261" s="4">
        <v>-0.5685951118343564</v>
      </c>
      <c r="I4261" s="4">
        <v>0.21895814330509911</v>
      </c>
    </row>
    <row r="4262" spans="1:9" x14ac:dyDescent="0.25">
      <c r="A4262" t="s">
        <v>4468</v>
      </c>
      <c r="B4262" s="3">
        <v>43.026603698730469</v>
      </c>
      <c r="C4262" s="3">
        <v>15.539999961853029</v>
      </c>
      <c r="D4262" s="4">
        <v>1.536583554448301E-2</v>
      </c>
      <c r="E4262" s="4">
        <v>-6.6105737268218112E-2</v>
      </c>
      <c r="F4262" s="2">
        <v>2</v>
      </c>
      <c r="G4262" s="4">
        <v>0.32091016034200992</v>
      </c>
      <c r="H4262" s="4">
        <v>-0.57153445843231254</v>
      </c>
      <c r="I4262" s="4">
        <v>0.21065285847902859</v>
      </c>
    </row>
    <row r="4263" spans="1:9" x14ac:dyDescent="0.25">
      <c r="A4263" t="s">
        <v>4469</v>
      </c>
      <c r="B4263" s="3">
        <v>42.375469207763672</v>
      </c>
      <c r="C4263" s="3">
        <v>16.639999389648441</v>
      </c>
      <c r="D4263" s="4">
        <v>6.8066208209183188E-3</v>
      </c>
      <c r="E4263" s="4">
        <v>-5.2931150900915602E-2</v>
      </c>
      <c r="F4263" s="2">
        <v>3</v>
      </c>
      <c r="G4263" s="4">
        <v>0.31067110617657429</v>
      </c>
      <c r="H4263" s="4">
        <v>-0.57801855590509821</v>
      </c>
      <c r="I4263" s="4">
        <v>0.19233168587933069</v>
      </c>
    </row>
    <row r="4264" spans="1:9" x14ac:dyDescent="0.25">
      <c r="A4264" t="s">
        <v>4470</v>
      </c>
      <c r="B4264" s="3">
        <v>42.088985443115227</v>
      </c>
      <c r="C4264" s="3">
        <v>17.569999694824219</v>
      </c>
      <c r="D4264" s="4">
        <v>-8.3855217163649742E-3</v>
      </c>
      <c r="E4264" s="4">
        <v>0.15897096778820269</v>
      </c>
      <c r="F4264" s="2">
        <v>3</v>
      </c>
      <c r="G4264" s="4">
        <v>0.29041171190400311</v>
      </c>
      <c r="H4264" s="4">
        <v>-0.58087140532426029</v>
      </c>
      <c r="I4264" s="4">
        <v>0.18427080357014439</v>
      </c>
    </row>
    <row r="4265" spans="1:9" x14ac:dyDescent="0.25">
      <c r="A4265" t="s">
        <v>4471</v>
      </c>
      <c r="B4265" s="3">
        <v>42.444908142089837</v>
      </c>
      <c r="C4265" s="3">
        <v>15.159999847412109</v>
      </c>
      <c r="D4265" s="4">
        <v>6.137671064536665E-4</v>
      </c>
      <c r="E4265" s="4">
        <v>2.9891275299012809E-2</v>
      </c>
      <c r="F4265" s="2">
        <v>2</v>
      </c>
      <c r="G4265" s="4">
        <v>0.28698265027319247</v>
      </c>
      <c r="H4265" s="4">
        <v>-0.57732707231019798</v>
      </c>
      <c r="I4265" s="4">
        <v>0.19428551065528429</v>
      </c>
    </row>
    <row r="4266" spans="1:9" x14ac:dyDescent="0.25">
      <c r="A4266" t="s">
        <v>4472</v>
      </c>
      <c r="B4266" s="3">
        <v>42.418872833251953</v>
      </c>
      <c r="C4266" s="3">
        <v>14.72000026702881</v>
      </c>
      <c r="D4266" s="4">
        <v>4.1097708757360518E-3</v>
      </c>
      <c r="E4266" s="4">
        <v>-4.9095561865741821E-2</v>
      </c>
      <c r="F4266" s="2">
        <v>2</v>
      </c>
      <c r="G4266" s="4">
        <v>0.2848450065895396</v>
      </c>
      <c r="H4266" s="4">
        <v>-0.57758633592252528</v>
      </c>
      <c r="I4266" s="4">
        <v>0.1935529471165334</v>
      </c>
    </row>
    <row r="4267" spans="1:9" x14ac:dyDescent="0.25">
      <c r="A4267" t="s">
        <v>4473</v>
      </c>
      <c r="B4267" s="3">
        <v>42.245254516601563</v>
      </c>
      <c r="C4267" s="3">
        <v>15.47999954223633</v>
      </c>
      <c r="D4267" s="4">
        <v>7.2454138952124936E-3</v>
      </c>
      <c r="E4267" s="4">
        <v>3.7533476077667993E-2</v>
      </c>
      <c r="F4267" s="2">
        <v>2</v>
      </c>
      <c r="G4267" s="4">
        <v>0.25169695577070073</v>
      </c>
      <c r="H4267" s="4">
        <v>-0.57931525384015936</v>
      </c>
      <c r="I4267" s="4">
        <v>0.18866779483240559</v>
      </c>
    </row>
    <row r="4268" spans="1:9" x14ac:dyDescent="0.25">
      <c r="A4268" t="s">
        <v>4474</v>
      </c>
      <c r="B4268" s="3">
        <v>41.941371917724609</v>
      </c>
      <c r="C4268" s="3">
        <v>14.920000076293951</v>
      </c>
      <c r="D4268" s="4">
        <v>5.8295907512573297E-3</v>
      </c>
      <c r="E4268" s="4">
        <v>-3.116880221599239E-2</v>
      </c>
      <c r="F4268" s="2">
        <v>2</v>
      </c>
      <c r="G4268" s="4">
        <v>0.25006625715142339</v>
      </c>
      <c r="H4268" s="4">
        <v>-0.5823413635283069</v>
      </c>
      <c r="I4268" s="4">
        <v>0.18011735614223129</v>
      </c>
    </row>
    <row r="4269" spans="1:9" x14ac:dyDescent="0.25">
      <c r="A4269" t="s">
        <v>4475</v>
      </c>
      <c r="B4269" s="3">
        <v>41.698287963867188</v>
      </c>
      <c r="C4269" s="3">
        <v>15.39999961853027</v>
      </c>
      <c r="D4269" s="4">
        <v>9.0339875326430619E-3</v>
      </c>
      <c r="E4269" s="4">
        <v>-5.1139861190143243E-2</v>
      </c>
      <c r="F4269" s="2">
        <v>2</v>
      </c>
      <c r="G4269" s="4">
        <v>0.23675943059733201</v>
      </c>
      <c r="H4269" s="4">
        <v>-0.58476203095223855</v>
      </c>
      <c r="I4269" s="4">
        <v>0.17327762773493061</v>
      </c>
    </row>
    <row r="4270" spans="1:9" x14ac:dyDescent="0.25">
      <c r="A4270" t="s">
        <v>4476</v>
      </c>
      <c r="B4270" s="3">
        <v>41.324958801269531</v>
      </c>
      <c r="C4270" s="3">
        <v>16.229999542236332</v>
      </c>
      <c r="D4270" s="4">
        <v>1.6832354959637199E-3</v>
      </c>
      <c r="E4270" s="4">
        <v>4.4401517508177779E-2</v>
      </c>
      <c r="F4270" s="2">
        <v>3</v>
      </c>
      <c r="G4270" s="4">
        <v>0.26296634088009602</v>
      </c>
      <c r="H4270" s="4">
        <v>-0.58847970020997131</v>
      </c>
      <c r="I4270" s="4">
        <v>0.1627731495981688</v>
      </c>
    </row>
    <row r="4271" spans="1:9" x14ac:dyDescent="0.25">
      <c r="A4271" t="s">
        <v>4477</v>
      </c>
      <c r="B4271" s="3">
        <v>41.255516052246087</v>
      </c>
      <c r="C4271" s="3">
        <v>15.539999961853029</v>
      </c>
      <c r="D4271" s="4">
        <v>-4.2044709358668442E-4</v>
      </c>
      <c r="E4271" s="4">
        <v>6.4392975233640293E-4</v>
      </c>
      <c r="F4271" s="2">
        <v>2</v>
      </c>
      <c r="G4271" s="4">
        <v>0.27025034120352642</v>
      </c>
      <c r="H4271" s="4">
        <v>-0.58917122179221393</v>
      </c>
      <c r="I4271" s="4">
        <v>0.16081921748689809</v>
      </c>
    </row>
    <row r="4272" spans="1:9" x14ac:dyDescent="0.25">
      <c r="A4272" t="s">
        <v>4478</v>
      </c>
      <c r="B4272" s="3">
        <v>41.272869110107422</v>
      </c>
      <c r="C4272" s="3">
        <v>15.52999973297119</v>
      </c>
      <c r="D4272" s="4">
        <v>1.5377674995920019E-2</v>
      </c>
      <c r="E4272" s="4">
        <v>-0.1778718774611765</v>
      </c>
      <c r="F4272" s="2">
        <v>2</v>
      </c>
      <c r="G4272" s="4">
        <v>0.24686423774356039</v>
      </c>
      <c r="H4272" s="4">
        <v>-0.58899841737133818</v>
      </c>
      <c r="I4272" s="4">
        <v>0.16130748584408169</v>
      </c>
    </row>
    <row r="4273" spans="1:9" x14ac:dyDescent="0.25">
      <c r="A4273" t="s">
        <v>4479</v>
      </c>
      <c r="B4273" s="3">
        <v>40.647800445556641</v>
      </c>
      <c r="C4273" s="3">
        <v>18.889999389648441</v>
      </c>
      <c r="D4273" s="4">
        <v>-5.7335879811409862E-3</v>
      </c>
      <c r="E4273" s="4">
        <v>0.13453452387021089</v>
      </c>
      <c r="F4273" s="2">
        <v>3</v>
      </c>
      <c r="G4273" s="4">
        <v>0.23120016971270621</v>
      </c>
      <c r="H4273" s="4">
        <v>-0.59522294733305681</v>
      </c>
      <c r="I4273" s="4">
        <v>0.14371973546567099</v>
      </c>
    </row>
    <row r="4274" spans="1:9" x14ac:dyDescent="0.25">
      <c r="A4274" t="s">
        <v>4480</v>
      </c>
      <c r="B4274" s="3">
        <v>40.8822021484375</v>
      </c>
      <c r="C4274" s="3">
        <v>16.64999961853027</v>
      </c>
      <c r="D4274" s="4">
        <v>-4.2293907675908793E-3</v>
      </c>
      <c r="E4274" s="4">
        <v>5.7142832922556952E-2</v>
      </c>
      <c r="F4274" s="2">
        <v>3</v>
      </c>
      <c r="G4274" s="4">
        <v>0.2370035563339761</v>
      </c>
      <c r="H4274" s="4">
        <v>-0.59288873910057671</v>
      </c>
      <c r="I4274" s="4">
        <v>0.1503151686914044</v>
      </c>
    </row>
    <row r="4275" spans="1:9" x14ac:dyDescent="0.25">
      <c r="A4275" t="s">
        <v>4481</v>
      </c>
      <c r="B4275" s="3">
        <v>41.055843353271477</v>
      </c>
      <c r="C4275" s="3">
        <v>15.75</v>
      </c>
      <c r="D4275" s="4">
        <v>-9.4260842449721549E-3</v>
      </c>
      <c r="E4275" s="4">
        <v>0.1083743812610045</v>
      </c>
      <c r="F4275" s="2">
        <v>2</v>
      </c>
      <c r="G4275" s="4">
        <v>0.2265203349706246</v>
      </c>
      <c r="H4275" s="4">
        <v>-0.59115959325888778</v>
      </c>
      <c r="I4275" s="4">
        <v>0.15520096498743419</v>
      </c>
    </row>
    <row r="4276" spans="1:9" x14ac:dyDescent="0.25">
      <c r="A4276" t="s">
        <v>4482</v>
      </c>
      <c r="B4276" s="3">
        <v>41.446521759033203</v>
      </c>
      <c r="C4276" s="3">
        <v>14.210000038146971</v>
      </c>
      <c r="D4276" s="4">
        <v>9.0890819751363594E-3</v>
      </c>
      <c r="E4276" s="4">
        <v>-3.1356512321381147E-2</v>
      </c>
      <c r="F4276" s="2">
        <v>2</v>
      </c>
      <c r="G4276" s="4">
        <v>0.25769998463898308</v>
      </c>
      <c r="H4276" s="4">
        <v>-0.58726915756762188</v>
      </c>
      <c r="I4276" s="4">
        <v>0.1661936041460628</v>
      </c>
    </row>
    <row r="4277" spans="1:9" x14ac:dyDescent="0.25">
      <c r="A4277" t="s">
        <v>4483</v>
      </c>
      <c r="B4277" s="3">
        <v>41.073204040527337</v>
      </c>
      <c r="C4277" s="3">
        <v>14.670000076293951</v>
      </c>
      <c r="D4277" s="4">
        <v>-9.4224109989861082E-3</v>
      </c>
      <c r="E4277" s="4">
        <v>0.14163421329144391</v>
      </c>
      <c r="F4277" s="2">
        <v>2</v>
      </c>
      <c r="G4277" s="4">
        <v>0.24800986066387701</v>
      </c>
      <c r="H4277" s="4">
        <v>-0.59098671286332705</v>
      </c>
      <c r="I4277" s="4">
        <v>0.155689448015252</v>
      </c>
    </row>
    <row r="4278" spans="1:9" x14ac:dyDescent="0.25">
      <c r="A4278" t="s">
        <v>4484</v>
      </c>
      <c r="B4278" s="3">
        <v>41.463893890380859</v>
      </c>
      <c r="C4278" s="3">
        <v>12.85000038146973</v>
      </c>
      <c r="D4278" s="4">
        <v>-2.089813602791368E-4</v>
      </c>
      <c r="E4278" s="4">
        <v>-4.2473896541260658E-2</v>
      </c>
      <c r="F4278" s="2">
        <v>1</v>
      </c>
      <c r="G4278" s="4">
        <v>0.24969500666323199</v>
      </c>
      <c r="H4278" s="4">
        <v>-0.58709616321003377</v>
      </c>
      <c r="I4278" s="4">
        <v>0.1666824091798316</v>
      </c>
    </row>
    <row r="4279" spans="1:9" x14ac:dyDescent="0.25">
      <c r="A4279" t="s">
        <v>4485</v>
      </c>
      <c r="B4279" s="3">
        <v>41.472560882568359</v>
      </c>
      <c r="C4279" s="3">
        <v>13.420000076293951</v>
      </c>
      <c r="D4279" s="4">
        <v>2.0902504261699481E-4</v>
      </c>
      <c r="E4279" s="4">
        <v>-3.7302691516656217E-2</v>
      </c>
      <c r="F4279" s="2">
        <v>2</v>
      </c>
      <c r="G4279" s="4">
        <v>0.24076446859879949</v>
      </c>
      <c r="H4279" s="4">
        <v>-0.58700985596795208</v>
      </c>
      <c r="I4279" s="4">
        <v>0.1669262750201308</v>
      </c>
    </row>
    <row r="4280" spans="1:9" x14ac:dyDescent="0.25">
      <c r="A4280" t="s">
        <v>4486</v>
      </c>
      <c r="B4280" s="3">
        <v>41.463893890380859</v>
      </c>
      <c r="C4280" s="3">
        <v>13.939999580383301</v>
      </c>
      <c r="D4280" s="4">
        <v>9.234586938932754E-3</v>
      </c>
      <c r="E4280" s="4">
        <v>2.1994078409785841E-2</v>
      </c>
      <c r="F4280" s="2">
        <v>2</v>
      </c>
      <c r="G4280" s="4">
        <v>0.27413145924037718</v>
      </c>
      <c r="H4280" s="4">
        <v>-0.58709616321003377</v>
      </c>
      <c r="I4280" s="4">
        <v>0.1666824091798316</v>
      </c>
    </row>
    <row r="4281" spans="1:9" x14ac:dyDescent="0.25">
      <c r="A4281" t="s">
        <v>4487</v>
      </c>
      <c r="B4281" s="3">
        <v>41.084495544433587</v>
      </c>
      <c r="C4281" s="3">
        <v>13.64000034332275</v>
      </c>
      <c r="D4281" s="4">
        <v>6.5884952278412179E-3</v>
      </c>
      <c r="E4281" s="4">
        <v>-7.3998590141713505E-2</v>
      </c>
      <c r="F4281" s="2">
        <v>2</v>
      </c>
      <c r="G4281" s="4">
        <v>0.27535211442728641</v>
      </c>
      <c r="H4281" s="4">
        <v>-0.59087427032962903</v>
      </c>
      <c r="I4281" s="4">
        <v>0.15600716055366989</v>
      </c>
    </row>
    <row r="4282" spans="1:9" x14ac:dyDescent="0.25">
      <c r="A4282" t="s">
        <v>4488</v>
      </c>
      <c r="B4282" s="3">
        <v>40.815582275390618</v>
      </c>
      <c r="C4282" s="3">
        <v>14.72999954223633</v>
      </c>
      <c r="D4282" s="4">
        <v>1.095867578998333E-2</v>
      </c>
      <c r="E4282" s="4">
        <v>-0.1163767561594946</v>
      </c>
      <c r="F4282" s="2">
        <v>2</v>
      </c>
      <c r="G4282" s="4">
        <v>0.2619218184876082</v>
      </c>
      <c r="H4282" s="4">
        <v>-0.59355215004939499</v>
      </c>
      <c r="I4282" s="4">
        <v>0.14844066471473799</v>
      </c>
    </row>
    <row r="4283" spans="1:9" x14ac:dyDescent="0.25">
      <c r="A4283" t="s">
        <v>4489</v>
      </c>
      <c r="B4283" s="3">
        <v>40.373146057128913</v>
      </c>
      <c r="C4283" s="3">
        <v>16.670000076293949</v>
      </c>
      <c r="D4283" s="4">
        <v>-5.9802290750917697E-3</v>
      </c>
      <c r="E4283" s="4">
        <v>0.1332426942939611</v>
      </c>
      <c r="F4283" s="2">
        <v>3</v>
      </c>
      <c r="G4283" s="4">
        <v>0.22370408397460689</v>
      </c>
      <c r="H4283" s="4">
        <v>-0.59795799800323335</v>
      </c>
      <c r="I4283" s="4">
        <v>0.1359916999746045</v>
      </c>
    </row>
    <row r="4284" spans="1:9" x14ac:dyDescent="0.25">
      <c r="A4284" t="s">
        <v>4490</v>
      </c>
      <c r="B4284" s="3">
        <v>40.616039276123047</v>
      </c>
      <c r="C4284" s="3">
        <v>14.710000038146971</v>
      </c>
      <c r="D4284" s="4">
        <v>-1.9182179049794801E-3</v>
      </c>
      <c r="E4284" s="4">
        <v>-8.7601154382904722E-3</v>
      </c>
      <c r="F4284" s="2">
        <v>2</v>
      </c>
      <c r="G4284" s="4">
        <v>0.22305143162106719</v>
      </c>
      <c r="H4284" s="4">
        <v>-0.59553922994642494</v>
      </c>
      <c r="I4284" s="4">
        <v>0.14282606161605349</v>
      </c>
    </row>
    <row r="4285" spans="1:9" x14ac:dyDescent="0.25">
      <c r="A4285" t="s">
        <v>4491</v>
      </c>
      <c r="B4285" s="3">
        <v>40.694099426269531</v>
      </c>
      <c r="C4285" s="3">
        <v>14.840000152587891</v>
      </c>
      <c r="D4285" s="4">
        <v>1.229946458095243E-2</v>
      </c>
      <c r="E4285" s="4">
        <v>-0.13012892044846619</v>
      </c>
      <c r="F4285" s="2">
        <v>2</v>
      </c>
      <c r="G4285" s="4">
        <v>0.22348951822833779</v>
      </c>
      <c r="H4285" s="4">
        <v>-0.59476189495755261</v>
      </c>
      <c r="I4285" s="4">
        <v>0.14502246420850179</v>
      </c>
    </row>
    <row r="4286" spans="1:9" x14ac:dyDescent="0.25">
      <c r="A4286" t="s">
        <v>4492</v>
      </c>
      <c r="B4286" s="3">
        <v>40.199665069580078</v>
      </c>
      <c r="C4286" s="3">
        <v>17.059999465942379</v>
      </c>
      <c r="D4286" s="4">
        <v>-1.5508350815724549E-2</v>
      </c>
      <c r="E4286" s="4">
        <v>0.1472763683414757</v>
      </c>
      <c r="F4286" s="2">
        <v>3</v>
      </c>
      <c r="G4286" s="4">
        <v>0.19957897890603049</v>
      </c>
      <c r="H4286" s="4">
        <v>-0.59968554837653876</v>
      </c>
      <c r="I4286" s="4">
        <v>0.13111041176189001</v>
      </c>
    </row>
    <row r="4287" spans="1:9" x14ac:dyDescent="0.25">
      <c r="A4287" t="s">
        <v>4493</v>
      </c>
      <c r="B4287" s="3">
        <v>40.832916259765618</v>
      </c>
      <c r="C4287" s="3">
        <v>14.86999988555908</v>
      </c>
      <c r="D4287" s="4">
        <v>-1.0719138461561251E-2</v>
      </c>
      <c r="E4287" s="4">
        <v>9.0975771145034079E-2</v>
      </c>
      <c r="F4287" s="2">
        <v>2</v>
      </c>
      <c r="G4287" s="4">
        <v>0.21753321795088781</v>
      </c>
      <c r="H4287" s="4">
        <v>-0.5933795355652316</v>
      </c>
      <c r="I4287" s="4">
        <v>0.1489283963953365</v>
      </c>
    </row>
    <row r="4288" spans="1:9" x14ac:dyDescent="0.25">
      <c r="A4288" t="s">
        <v>4494</v>
      </c>
      <c r="B4288" s="3">
        <v>41.275352478027337</v>
      </c>
      <c r="C4288" s="3">
        <v>13.63000011444092</v>
      </c>
      <c r="D4288" s="4">
        <v>0</v>
      </c>
      <c r="E4288" s="4">
        <v>2.5583156776810331E-2</v>
      </c>
      <c r="F4288" s="2">
        <v>2</v>
      </c>
      <c r="G4288" s="4">
        <v>0.20402497230319461</v>
      </c>
      <c r="H4288" s="4">
        <v>-0.58897368761139313</v>
      </c>
      <c r="I4288" s="4">
        <v>0.1613773611354703</v>
      </c>
    </row>
    <row r="4289" spans="1:9" x14ac:dyDescent="0.25">
      <c r="A4289" t="s">
        <v>4495</v>
      </c>
      <c r="B4289" s="3">
        <v>41.275352478027337</v>
      </c>
      <c r="C4289" s="3">
        <v>13.289999961853029</v>
      </c>
      <c r="D4289" s="4">
        <v>2.9518250472899692E-3</v>
      </c>
      <c r="E4289" s="4">
        <v>3.9906122029571112E-2</v>
      </c>
      <c r="F4289" s="2">
        <v>2</v>
      </c>
      <c r="G4289" s="4">
        <v>0.2009950197951709</v>
      </c>
      <c r="H4289" s="4">
        <v>-0.58897368761139313</v>
      </c>
      <c r="I4289" s="4">
        <v>0.1613773611354703</v>
      </c>
    </row>
    <row r="4290" spans="1:9" x14ac:dyDescent="0.25">
      <c r="A4290" t="s">
        <v>4496</v>
      </c>
      <c r="B4290" s="3">
        <v>41.153873443603523</v>
      </c>
      <c r="C4290" s="3">
        <v>12.77999973297119</v>
      </c>
      <c r="D4290" s="4">
        <v>6.3210562313376073E-4</v>
      </c>
      <c r="E4290" s="4">
        <v>-2.0689689947695489E-2</v>
      </c>
      <c r="F4290" s="2">
        <v>1</v>
      </c>
      <c r="G4290" s="4">
        <v>0.2258391066436882</v>
      </c>
      <c r="H4290" s="4">
        <v>-0.59018339453220836</v>
      </c>
      <c r="I4290" s="4">
        <v>0.15795926796455101</v>
      </c>
    </row>
    <row r="4291" spans="1:9" x14ac:dyDescent="0.25">
      <c r="A4291" t="s">
        <v>4497</v>
      </c>
      <c r="B4291" s="3">
        <v>41.127876281738281</v>
      </c>
      <c r="C4291" s="3">
        <v>13.05000019073486</v>
      </c>
      <c r="D4291" s="4">
        <v>4.6622088425791741E-3</v>
      </c>
      <c r="E4291" s="4">
        <v>1.7147331904680211E-2</v>
      </c>
      <c r="F4291" s="2">
        <v>1</v>
      </c>
      <c r="G4291" s="4">
        <v>0.2307711450879262</v>
      </c>
      <c r="H4291" s="4">
        <v>-0.59044227827111095</v>
      </c>
      <c r="I4291" s="4">
        <v>0.15722777777897029</v>
      </c>
    </row>
    <row r="4292" spans="1:9" x14ac:dyDescent="0.25">
      <c r="A4292" t="s">
        <v>4498</v>
      </c>
      <c r="B4292" s="3">
        <v>40.937019348144531</v>
      </c>
      <c r="C4292" s="3">
        <v>12.829999923706049</v>
      </c>
      <c r="D4292" s="4">
        <v>8.1178170367628422E-3</v>
      </c>
      <c r="E4292" s="4">
        <v>-5.1736867929073949E-2</v>
      </c>
      <c r="F4292" s="2">
        <v>1</v>
      </c>
      <c r="G4292" s="4">
        <v>0.1986910162574109</v>
      </c>
      <c r="H4292" s="4">
        <v>-0.59234286098934685</v>
      </c>
      <c r="I4292" s="4">
        <v>0.15185757719717</v>
      </c>
    </row>
    <row r="4293" spans="1:9" x14ac:dyDescent="0.25">
      <c r="A4293" t="s">
        <v>4499</v>
      </c>
      <c r="B4293" s="3">
        <v>40.607376098632813</v>
      </c>
      <c r="C4293" s="3">
        <v>13.52999973297119</v>
      </c>
      <c r="D4293" s="4">
        <v>7.750367505333644E-3</v>
      </c>
      <c r="E4293" s="4">
        <v>1.424284694227995E-2</v>
      </c>
      <c r="F4293" s="2">
        <v>2</v>
      </c>
      <c r="G4293" s="4">
        <v>0.19296627109870429</v>
      </c>
      <c r="H4293" s="4">
        <v>-0.59562549920116425</v>
      </c>
      <c r="I4293" s="4">
        <v>0.14258230311107131</v>
      </c>
    </row>
    <row r="4294" spans="1:9" x14ac:dyDescent="0.25">
      <c r="A4294" t="s">
        <v>4500</v>
      </c>
      <c r="B4294" s="3">
        <v>40.295074462890618</v>
      </c>
      <c r="C4294" s="3">
        <v>13.340000152587891</v>
      </c>
      <c r="D4294" s="4">
        <v>6.282458766958321E-3</v>
      </c>
      <c r="E4294" s="4">
        <v>-5.255680221079051E-2</v>
      </c>
      <c r="F4294" s="2">
        <v>2</v>
      </c>
      <c r="G4294" s="4">
        <v>0.19933093416704659</v>
      </c>
      <c r="H4294" s="4">
        <v>-0.59873544695413305</v>
      </c>
      <c r="I4294" s="4">
        <v>0.13379497537620491</v>
      </c>
    </row>
    <row r="4295" spans="1:9" x14ac:dyDescent="0.25">
      <c r="A4295" t="s">
        <v>4501</v>
      </c>
      <c r="B4295" s="3">
        <v>40.043502807617188</v>
      </c>
      <c r="C4295" s="3">
        <v>14.079999923706049</v>
      </c>
      <c r="D4295" s="4">
        <v>-1.430702039630494E-2</v>
      </c>
      <c r="E4295" s="4">
        <v>6.3444121382862262E-2</v>
      </c>
      <c r="F4295" s="2">
        <v>2</v>
      </c>
      <c r="G4295" s="4">
        <v>0.19987403634085871</v>
      </c>
      <c r="H4295" s="4">
        <v>-0.60124063621505064</v>
      </c>
      <c r="I4295" s="4">
        <v>0.1267164258885056</v>
      </c>
    </row>
    <row r="4296" spans="1:9" x14ac:dyDescent="0.25">
      <c r="A4296" t="s">
        <v>4502</v>
      </c>
      <c r="B4296" s="3">
        <v>40.624721527099609</v>
      </c>
      <c r="C4296" s="3">
        <v>13.239999771118161</v>
      </c>
      <c r="D4296" s="4">
        <v>-4.6761735996619924E-3</v>
      </c>
      <c r="E4296" s="4">
        <v>1.378249201516857E-2</v>
      </c>
      <c r="F4296" s="2">
        <v>2</v>
      </c>
      <c r="G4296" s="4">
        <v>0.2054192396624768</v>
      </c>
      <c r="H4296" s="4">
        <v>-0.59545277075497338</v>
      </c>
      <c r="I4296" s="4">
        <v>0.14307035679762081</v>
      </c>
    </row>
    <row r="4297" spans="1:9" x14ac:dyDescent="0.25">
      <c r="A4297" t="s">
        <v>4503</v>
      </c>
      <c r="B4297" s="3">
        <v>40.815582275390618</v>
      </c>
      <c r="C4297" s="3">
        <v>13.060000419616699</v>
      </c>
      <c r="D4297" s="4">
        <v>8.5094537065422138E-4</v>
      </c>
      <c r="E4297" s="4">
        <v>-1.8045095314010221E-2</v>
      </c>
      <c r="F4297" s="2">
        <v>1</v>
      </c>
      <c r="G4297" s="4">
        <v>0.1993874129091229</v>
      </c>
      <c r="H4297" s="4">
        <v>-0.59355215004939499</v>
      </c>
      <c r="I4297" s="4">
        <v>0.14844066471473799</v>
      </c>
    </row>
    <row r="4298" spans="1:9" x14ac:dyDescent="0.25">
      <c r="A4298" t="s">
        <v>4504</v>
      </c>
      <c r="B4298" s="3">
        <v>40.780879974365227</v>
      </c>
      <c r="C4298" s="3">
        <v>13.30000019073486</v>
      </c>
      <c r="D4298" s="4">
        <v>6.4225618680653351E-3</v>
      </c>
      <c r="E4298" s="4">
        <v>4.2319745467618082E-2</v>
      </c>
      <c r="F4298" s="2">
        <v>2</v>
      </c>
      <c r="G4298" s="4">
        <v>0.20757372347533479</v>
      </c>
      <c r="H4298" s="4">
        <v>-0.59389772090380399</v>
      </c>
      <c r="I4298" s="4">
        <v>0.14746423533568809</v>
      </c>
    </row>
    <row r="4299" spans="1:9" x14ac:dyDescent="0.25">
      <c r="A4299" t="s">
        <v>4505</v>
      </c>
      <c r="B4299" s="3">
        <v>40.520633697509773</v>
      </c>
      <c r="C4299" s="3">
        <v>12.760000228881839</v>
      </c>
      <c r="D4299" s="4">
        <v>8.2017276476298306E-3</v>
      </c>
      <c r="E4299" s="4">
        <v>-5.5514432812269088E-2</v>
      </c>
      <c r="F4299" s="2">
        <v>1</v>
      </c>
      <c r="G4299" s="4">
        <v>0.19162865645963739</v>
      </c>
      <c r="H4299" s="4">
        <v>-0.59648929338148804</v>
      </c>
      <c r="I4299" s="4">
        <v>0.14014160533705541</v>
      </c>
    </row>
    <row r="4300" spans="1:9" x14ac:dyDescent="0.25">
      <c r="A4300" t="s">
        <v>4506</v>
      </c>
      <c r="B4300" s="3">
        <v>40.190998077392578</v>
      </c>
      <c r="C4300" s="3">
        <v>13.510000228881839</v>
      </c>
      <c r="D4300" s="4">
        <v>-4.7254580925559786E-3</v>
      </c>
      <c r="E4300" s="4">
        <v>7.4075769495074439E-4</v>
      </c>
      <c r="F4300" s="2">
        <v>2</v>
      </c>
      <c r="G4300" s="4">
        <v>0.165922958199058</v>
      </c>
      <c r="H4300" s="4">
        <v>-0.59977185561862045</v>
      </c>
      <c r="I4300" s="4">
        <v>0.13086654592159069</v>
      </c>
    </row>
    <row r="4301" spans="1:9" x14ac:dyDescent="0.25">
      <c r="A4301" t="s">
        <v>4507</v>
      </c>
      <c r="B4301" s="3">
        <v>40.381820678710938</v>
      </c>
      <c r="C4301" s="3">
        <v>13.5</v>
      </c>
      <c r="D4301" s="4">
        <v>9.7613215562446509E-3</v>
      </c>
      <c r="E4301" s="4">
        <v>-3.6402585335470812E-2</v>
      </c>
      <c r="F4301" s="2">
        <v>2</v>
      </c>
      <c r="G4301" s="4">
        <v>0.162707774039204</v>
      </c>
      <c r="H4301" s="4">
        <v>-0.59787161478646667</v>
      </c>
      <c r="I4301" s="4">
        <v>0.13623578048553761</v>
      </c>
    </row>
    <row r="4302" spans="1:9" x14ac:dyDescent="0.25">
      <c r="A4302" t="s">
        <v>4508</v>
      </c>
      <c r="B4302" s="3">
        <v>39.991451263427727</v>
      </c>
      <c r="C4302" s="3">
        <v>14.010000228881839</v>
      </c>
      <c r="D4302" s="4">
        <v>-7.7487925668229263E-3</v>
      </c>
      <c r="E4302" s="4">
        <v>3.581675544286123E-3</v>
      </c>
      <c r="F4302" s="2">
        <v>2</v>
      </c>
      <c r="G4302" s="4">
        <v>0.15060817436837939</v>
      </c>
      <c r="H4302" s="4">
        <v>-0.6017589735029929</v>
      </c>
      <c r="I4302" s="4">
        <v>0.12525183548758889</v>
      </c>
    </row>
    <row r="4303" spans="1:9" x14ac:dyDescent="0.25">
      <c r="A4303" t="s">
        <v>4509</v>
      </c>
      <c r="B4303" s="3">
        <v>40.303756713867188</v>
      </c>
      <c r="C4303" s="3">
        <v>13.960000038146971</v>
      </c>
      <c r="D4303" s="4">
        <v>-6.8405632967132313E-3</v>
      </c>
      <c r="E4303" s="4">
        <v>7.7992296815265316E-2</v>
      </c>
      <c r="F4303" s="2">
        <v>2</v>
      </c>
      <c r="G4303" s="4">
        <v>0.1439383185991043</v>
      </c>
      <c r="H4303" s="4">
        <v>-0.59864898776268149</v>
      </c>
      <c r="I4303" s="4">
        <v>0.13403927055777221</v>
      </c>
    </row>
    <row r="4304" spans="1:9" x14ac:dyDescent="0.25">
      <c r="A4304" t="s">
        <v>4510</v>
      </c>
      <c r="B4304" s="3">
        <v>40.581356048583977</v>
      </c>
      <c r="C4304" s="3">
        <v>12.94999980926514</v>
      </c>
      <c r="D4304" s="4">
        <v>1.2773724712451969E-2</v>
      </c>
      <c r="E4304" s="4">
        <v>-4.7794158380335738E-2</v>
      </c>
      <c r="F4304" s="2">
        <v>1</v>
      </c>
      <c r="G4304" s="4">
        <v>0.12611124813561411</v>
      </c>
      <c r="H4304" s="4">
        <v>-0.59588461086412159</v>
      </c>
      <c r="I4304" s="4">
        <v>0.14961351064219519</v>
      </c>
    </row>
    <row r="4305" spans="1:9" x14ac:dyDescent="0.25">
      <c r="A4305" t="s">
        <v>4511</v>
      </c>
      <c r="B4305" s="3">
        <v>40.06951904296875</v>
      </c>
      <c r="C4305" s="3">
        <v>13.60000038146973</v>
      </c>
      <c r="D4305" s="4">
        <v>-1.36666163670931E-2</v>
      </c>
      <c r="E4305" s="4">
        <v>5.5900641353376468E-2</v>
      </c>
      <c r="F4305" s="2">
        <v>2</v>
      </c>
      <c r="G4305" s="4">
        <v>0.10212220753399889</v>
      </c>
      <c r="H4305" s="4">
        <v>-0.60098156253943569</v>
      </c>
      <c r="I4305" s="4">
        <v>0.1351138784416972</v>
      </c>
    </row>
    <row r="4306" spans="1:9" x14ac:dyDescent="0.25">
      <c r="A4306" t="s">
        <v>4512</v>
      </c>
      <c r="B4306" s="3">
        <v>40.624721527099609</v>
      </c>
      <c r="C4306" s="3">
        <v>12.88000011444092</v>
      </c>
      <c r="D4306" s="4">
        <v>2.1395924827722901E-3</v>
      </c>
      <c r="E4306" s="4">
        <v>-2.4981069095617151E-2</v>
      </c>
      <c r="F4306" s="2">
        <v>1</v>
      </c>
      <c r="G4306" s="4">
        <v>0.1131560294918965</v>
      </c>
      <c r="H4306" s="4">
        <v>-0.59545277075497338</v>
      </c>
      <c r="I4306" s="4">
        <v>0.15084199447938729</v>
      </c>
    </row>
    <row r="4307" spans="1:9" x14ac:dyDescent="0.25">
      <c r="A4307" t="s">
        <v>4513</v>
      </c>
      <c r="B4307" s="3">
        <v>40.537986755371087</v>
      </c>
      <c r="C4307" s="3">
        <v>13.210000038146971</v>
      </c>
      <c r="D4307" s="4">
        <v>2.1447471894457948E-3</v>
      </c>
      <c r="E4307" s="4">
        <v>4.5627696849626087E-3</v>
      </c>
      <c r="F4307" s="2">
        <v>1</v>
      </c>
      <c r="G4307" s="4">
        <v>0.1118344228521591</v>
      </c>
      <c r="H4307" s="4">
        <v>-0.59631648896061229</v>
      </c>
      <c r="I4307" s="4">
        <v>0.14838491873992221</v>
      </c>
    </row>
    <row r="4308" spans="1:9" x14ac:dyDescent="0.25">
      <c r="A4308" t="s">
        <v>4514</v>
      </c>
      <c r="B4308" s="3">
        <v>40.451229095458977</v>
      </c>
      <c r="C4308" s="3">
        <v>13.14999961853027</v>
      </c>
      <c r="D4308" s="4">
        <v>0</v>
      </c>
      <c r="E4308" s="4">
        <v>1.8590222614624841E-2</v>
      </c>
      <c r="F4308" s="2">
        <v>1</v>
      </c>
      <c r="G4308" s="4">
        <v>0.1182065876459599</v>
      </c>
      <c r="H4308" s="4">
        <v>-0.59718043509030616</v>
      </c>
      <c r="I4308" s="4">
        <v>0.14592719460997319</v>
      </c>
    </row>
    <row r="4309" spans="1:9" x14ac:dyDescent="0.25">
      <c r="A4309" t="s">
        <v>4515</v>
      </c>
      <c r="B4309" s="3">
        <v>40.451229095458977</v>
      </c>
      <c r="C4309" s="3">
        <v>12.909999847412109</v>
      </c>
      <c r="D4309" s="4">
        <v>8.588055363745184E-4</v>
      </c>
      <c r="E4309" s="4">
        <v>-1.3750978080790619E-2</v>
      </c>
      <c r="F4309" s="2">
        <v>1</v>
      </c>
      <c r="G4309" s="4">
        <v>0.12737002876035339</v>
      </c>
      <c r="H4309" s="4">
        <v>-0.59718043509030616</v>
      </c>
      <c r="I4309" s="4">
        <v>0.1478781829961284</v>
      </c>
    </row>
    <row r="4310" spans="1:9" x14ac:dyDescent="0.25">
      <c r="A4310" t="s">
        <v>4516</v>
      </c>
      <c r="B4310" s="3">
        <v>40.416519165039063</v>
      </c>
      <c r="C4310" s="3">
        <v>13.090000152587891</v>
      </c>
      <c r="D4310" s="4">
        <v>3.662177115461684E-3</v>
      </c>
      <c r="E4310" s="4">
        <v>7.6454349695453949E-4</v>
      </c>
      <c r="F4310" s="2">
        <v>1</v>
      </c>
      <c r="G4310" s="4">
        <v>0.1247761318254712</v>
      </c>
      <c r="H4310" s="4">
        <v>-0.59752608191940015</v>
      </c>
      <c r="I4310" s="4">
        <v>0.15376878599623819</v>
      </c>
    </row>
    <row r="4311" spans="1:9" x14ac:dyDescent="0.25">
      <c r="A4311" t="s">
        <v>4517</v>
      </c>
      <c r="B4311" s="3">
        <v>40.269046783447273</v>
      </c>
      <c r="C4311" s="3">
        <v>13.079999923706049</v>
      </c>
      <c r="D4311" s="4">
        <v>1.088839488609428E-2</v>
      </c>
      <c r="E4311" s="4">
        <v>-3.1828297401248151E-2</v>
      </c>
      <c r="F4311" s="2">
        <v>1</v>
      </c>
      <c r="G4311" s="4">
        <v>0.1236471976382341</v>
      </c>
      <c r="H4311" s="4">
        <v>-0.59899463459177549</v>
      </c>
      <c r="I4311" s="4">
        <v>0.15417161042985689</v>
      </c>
    </row>
    <row r="4312" spans="1:9" x14ac:dyDescent="0.25">
      <c r="A4312" t="s">
        <v>4518</v>
      </c>
      <c r="B4312" s="3">
        <v>39.835304260253913</v>
      </c>
      <c r="C4312" s="3">
        <v>13.510000228881839</v>
      </c>
      <c r="D4312" s="4">
        <v>-8.700993524486389E-4</v>
      </c>
      <c r="E4312" s="4">
        <v>-4.99296782569838E-2</v>
      </c>
      <c r="F4312" s="2">
        <v>2</v>
      </c>
      <c r="G4312" s="4">
        <v>0.1006537887632737</v>
      </c>
      <c r="H4312" s="4">
        <v>-0.60331390939213492</v>
      </c>
      <c r="I4312" s="4">
        <v>0.15968867626778449</v>
      </c>
    </row>
    <row r="4313" spans="1:9" x14ac:dyDescent="0.25">
      <c r="A4313" t="s">
        <v>4519</v>
      </c>
      <c r="B4313" s="3">
        <v>39.8699951171875</v>
      </c>
      <c r="C4313" s="3">
        <v>14.22000026702881</v>
      </c>
      <c r="D4313" s="4">
        <v>-1.30987485742986E-2</v>
      </c>
      <c r="E4313" s="4">
        <v>0.14216871364499609</v>
      </c>
      <c r="F4313" s="2">
        <v>2</v>
      </c>
      <c r="G4313" s="4">
        <v>9.0925108182543735E-2</v>
      </c>
      <c r="H4313" s="4">
        <v>-0.60296845249975328</v>
      </c>
      <c r="I4313" s="4">
        <v>0.1606985993674821</v>
      </c>
    </row>
    <row r="4314" spans="1:9" x14ac:dyDescent="0.25">
      <c r="A4314" t="s">
        <v>4520</v>
      </c>
      <c r="B4314" s="3">
        <v>40.399173736572273</v>
      </c>
      <c r="C4314" s="3">
        <v>12.44999980926514</v>
      </c>
      <c r="D4314" s="4">
        <v>4.2972450398881529E-4</v>
      </c>
      <c r="E4314" s="4">
        <v>-2.6583280187799981E-2</v>
      </c>
      <c r="F4314" s="2">
        <v>1</v>
      </c>
      <c r="G4314" s="4">
        <v>0.1159671464968073</v>
      </c>
      <c r="H4314" s="4">
        <v>-0.59769881036559092</v>
      </c>
      <c r="I4314" s="4">
        <v>0.17610409115472159</v>
      </c>
    </row>
    <row r="4315" spans="1:9" x14ac:dyDescent="0.25">
      <c r="A4315" t="s">
        <v>4521</v>
      </c>
      <c r="B4315" s="3">
        <v>40.381820678710938</v>
      </c>
      <c r="C4315" s="3">
        <v>12.789999961853029</v>
      </c>
      <c r="D4315" s="4">
        <v>5.1822780069574748E-3</v>
      </c>
      <c r="E4315" s="4">
        <v>-3.179410106594216E-2</v>
      </c>
      <c r="F4315" s="2">
        <v>1</v>
      </c>
      <c r="G4315" s="4">
        <v>0.1152215008777777</v>
      </c>
      <c r="H4315" s="4">
        <v>-0.59787161478646667</v>
      </c>
      <c r="I4315" s="4">
        <v>0.17559890749730739</v>
      </c>
    </row>
    <row r="4316" spans="1:9" x14ac:dyDescent="0.25">
      <c r="A4316" t="s">
        <v>4522</v>
      </c>
      <c r="B4316" s="3">
        <v>40.173629760742188</v>
      </c>
      <c r="C4316" s="3">
        <v>13.210000038146971</v>
      </c>
      <c r="D4316" s="4">
        <v>1.33484056659039E-2</v>
      </c>
      <c r="E4316" s="4">
        <v>6.859767787570803E-3</v>
      </c>
      <c r="F4316" s="2">
        <v>1</v>
      </c>
      <c r="G4316" s="4">
        <v>0.1070923749815245</v>
      </c>
      <c r="H4316" s="4">
        <v>-0.59994481198886607</v>
      </c>
      <c r="I4316" s="4">
        <v>0.16953803625372951</v>
      </c>
    </row>
    <row r="4317" spans="1:9" x14ac:dyDescent="0.25">
      <c r="A4317" t="s">
        <v>4523</v>
      </c>
      <c r="B4317" s="3">
        <v>39.644439697265618</v>
      </c>
      <c r="C4317" s="3">
        <v>13.11999988555908</v>
      </c>
      <c r="D4317" s="4">
        <v>5.0580982084571513E-3</v>
      </c>
      <c r="E4317" s="4">
        <v>6.1349634923377749E-3</v>
      </c>
      <c r="F4317" s="2">
        <v>1</v>
      </c>
      <c r="G4317" s="4">
        <v>9.1468430175356552E-2</v>
      </c>
      <c r="H4317" s="4">
        <v>-0.6052145680850558</v>
      </c>
      <c r="I4317" s="4">
        <v>0.15413221130514179</v>
      </c>
    </row>
    <row r="4318" spans="1:9" x14ac:dyDescent="0.25">
      <c r="A4318" t="s">
        <v>4524</v>
      </c>
      <c r="B4318" s="3">
        <v>39.444923400878913</v>
      </c>
      <c r="C4318" s="3">
        <v>13.039999961853029</v>
      </c>
      <c r="D4318" s="4">
        <v>1.5416976573692229E-3</v>
      </c>
      <c r="E4318" s="4">
        <v>8.0364564337541688E-2</v>
      </c>
      <c r="F4318" s="2">
        <v>1</v>
      </c>
      <c r="G4318" s="4">
        <v>7.3199352027446762E-2</v>
      </c>
      <c r="H4318" s="4">
        <v>-0.60720138207068852</v>
      </c>
      <c r="I4318" s="4">
        <v>0.1483238763633796</v>
      </c>
    </row>
    <row r="4319" spans="1:9" x14ac:dyDescent="0.25">
      <c r="A4319" t="s">
        <v>4525</v>
      </c>
      <c r="B4319" s="3">
        <v>39.384204864501953</v>
      </c>
      <c r="C4319" s="3">
        <v>12.069999694824221</v>
      </c>
      <c r="D4319" s="4">
        <v>5.5369953412141024E-3</v>
      </c>
      <c r="E4319" s="4">
        <v>-3.7480085204031899E-2</v>
      </c>
      <c r="F4319" s="2">
        <v>1</v>
      </c>
      <c r="G4319" s="4">
        <v>6.7778696867984545E-2</v>
      </c>
      <c r="H4319" s="4">
        <v>-0.60780602660071259</v>
      </c>
      <c r="I4319" s="4">
        <v>0.14655623330445189</v>
      </c>
    </row>
    <row r="4320" spans="1:9" x14ac:dyDescent="0.25">
      <c r="A4320" t="s">
        <v>4526</v>
      </c>
      <c r="B4320" s="3">
        <v>39.167335510253913</v>
      </c>
      <c r="C4320" s="3">
        <v>12.539999961853029</v>
      </c>
      <c r="D4320" s="4">
        <v>3.110306862898593E-3</v>
      </c>
      <c r="E4320" s="4">
        <v>9.6618264751966443E-3</v>
      </c>
      <c r="F4320" s="2">
        <v>1</v>
      </c>
      <c r="G4320" s="4">
        <v>6.6650751284969667E-2</v>
      </c>
      <c r="H4320" s="4">
        <v>-0.60996564500722106</v>
      </c>
      <c r="I4320" s="4">
        <v>0.14024271470527541</v>
      </c>
    </row>
    <row r="4321" spans="1:9" x14ac:dyDescent="0.25">
      <c r="A4321" t="s">
        <v>4527</v>
      </c>
      <c r="B4321" s="3">
        <v>39.045890808105469</v>
      </c>
      <c r="C4321" s="3">
        <v>12.420000076293951</v>
      </c>
      <c r="D4321" s="4">
        <v>-3.3212090571984598E-3</v>
      </c>
      <c r="E4321" s="4">
        <v>2.306422776381534E-2</v>
      </c>
      <c r="F4321" s="2">
        <v>1</v>
      </c>
      <c r="G4321" s="4">
        <v>8.3762858217400371E-2</v>
      </c>
      <c r="H4321" s="4">
        <v>-0.61117501004195396</v>
      </c>
      <c r="I4321" s="4">
        <v>0.1367072064798549</v>
      </c>
    </row>
    <row r="4322" spans="1:9" x14ac:dyDescent="0.25">
      <c r="A4322" t="s">
        <v>4528</v>
      </c>
      <c r="B4322" s="3">
        <v>39.176002502441413</v>
      </c>
      <c r="C4322" s="3">
        <v>12.14000034332275</v>
      </c>
      <c r="D4322" s="4">
        <v>2.21879184754048E-3</v>
      </c>
      <c r="E4322" s="4">
        <v>1.335566003340238E-2</v>
      </c>
      <c r="F4322" s="2">
        <v>1</v>
      </c>
      <c r="G4322" s="4">
        <v>7.6010038251134837E-2</v>
      </c>
      <c r="H4322" s="4">
        <v>-0.60987933776513925</v>
      </c>
      <c r="I4322" s="4">
        <v>0.14049502889952589</v>
      </c>
    </row>
    <row r="4323" spans="1:9" x14ac:dyDescent="0.25">
      <c r="A4323" t="s">
        <v>4529</v>
      </c>
      <c r="B4323" s="3">
        <v>39.089271545410163</v>
      </c>
      <c r="C4323" s="3">
        <v>11.97999954223633</v>
      </c>
      <c r="D4323" s="4">
        <v>9.1827889087194858E-3</v>
      </c>
      <c r="E4323" s="4">
        <v>-1.803280905477822E-2</v>
      </c>
      <c r="F4323" s="2">
        <v>1</v>
      </c>
      <c r="G4323" s="4">
        <v>7.7980444478108257E-2</v>
      </c>
      <c r="H4323" s="4">
        <v>-0.61074301798343589</v>
      </c>
      <c r="I4323" s="4">
        <v>0.1379701100964992</v>
      </c>
    </row>
    <row r="4324" spans="1:9" x14ac:dyDescent="0.25">
      <c r="A4324" t="s">
        <v>4530</v>
      </c>
      <c r="B4324" s="3">
        <v>38.733589172363281</v>
      </c>
      <c r="C4324" s="3">
        <v>12.19999980926514</v>
      </c>
      <c r="D4324" s="4">
        <v>2.019576420860592E-3</v>
      </c>
      <c r="E4324" s="4">
        <v>-4.0125903017400037E-2</v>
      </c>
      <c r="F4324" s="2">
        <v>1</v>
      </c>
      <c r="G4324" s="4">
        <v>6.8426455633973537E-2</v>
      </c>
      <c r="H4324" s="4">
        <v>-0.61428495779492298</v>
      </c>
      <c r="I4324" s="4">
        <v>0.12761545539935709</v>
      </c>
    </row>
    <row r="4325" spans="1:9" x14ac:dyDescent="0.25">
      <c r="A4325" t="s">
        <v>4531</v>
      </c>
      <c r="B4325" s="3">
        <v>38.655521392822273</v>
      </c>
      <c r="C4325" s="3">
        <v>12.710000038146971</v>
      </c>
      <c r="D4325" s="4">
        <v>7.916971611895196E-3</v>
      </c>
      <c r="E4325" s="4">
        <v>-5.7820589044127013E-2</v>
      </c>
      <c r="F4325" s="2">
        <v>1</v>
      </c>
      <c r="G4325" s="4">
        <v>5.7694608022114791E-2</v>
      </c>
      <c r="H4325" s="4">
        <v>-0.61506236875848019</v>
      </c>
      <c r="I4325" s="4">
        <v>0.1253427397367981</v>
      </c>
    </row>
    <row r="4326" spans="1:9" x14ac:dyDescent="0.25">
      <c r="A4326" t="s">
        <v>4532</v>
      </c>
      <c r="B4326" s="3">
        <v>38.351890563964837</v>
      </c>
      <c r="C4326" s="3">
        <v>13.489999771118161</v>
      </c>
      <c r="D4326" s="4">
        <v>-1.051965020977097E-2</v>
      </c>
      <c r="E4326" s="4">
        <v>6.3880082527423498E-2</v>
      </c>
      <c r="F4326" s="2">
        <v>2</v>
      </c>
      <c r="G4326" s="4">
        <v>4.7898453352722907E-2</v>
      </c>
      <c r="H4326" s="4">
        <v>-0.61808597128202503</v>
      </c>
      <c r="I4326" s="4">
        <v>0.1165034139043333</v>
      </c>
    </row>
    <row r="4327" spans="1:9" x14ac:dyDescent="0.25">
      <c r="A4327" t="s">
        <v>4533</v>
      </c>
      <c r="B4327" s="3">
        <v>38.759628295898438</v>
      </c>
      <c r="C4327" s="3">
        <v>12.680000305175779</v>
      </c>
      <c r="D4327" s="4">
        <v>5.1751571877820526E-3</v>
      </c>
      <c r="E4327" s="4">
        <v>-3.5007612338513128E-2</v>
      </c>
      <c r="F4327" s="2">
        <v>1</v>
      </c>
      <c r="G4327" s="4">
        <v>4.88776850085475E-2</v>
      </c>
      <c r="H4327" s="4">
        <v>-0.61402565619525307</v>
      </c>
      <c r="I4327" s="4">
        <v>0.12837350851993509</v>
      </c>
    </row>
    <row r="4328" spans="1:9" x14ac:dyDescent="0.25">
      <c r="A4328" t="s">
        <v>4534</v>
      </c>
      <c r="B4328" s="3">
        <v>38.560073852539063</v>
      </c>
      <c r="C4328" s="3">
        <v>13.14000034332275</v>
      </c>
      <c r="D4328" s="4">
        <v>-2.469182586188778E-3</v>
      </c>
      <c r="E4328" s="4">
        <v>-6.8026607730601318E-3</v>
      </c>
      <c r="F4328" s="2">
        <v>1</v>
      </c>
      <c r="G4328" s="4">
        <v>4.6416246933849832E-2</v>
      </c>
      <c r="H4328" s="4">
        <v>-0.6160128500543105</v>
      </c>
      <c r="I4328" s="4">
        <v>0.1225640630403462</v>
      </c>
    </row>
    <row r="4329" spans="1:9" x14ac:dyDescent="0.25">
      <c r="A4329" t="s">
        <v>4535</v>
      </c>
      <c r="B4329" s="3">
        <v>38.655521392822273</v>
      </c>
      <c r="C4329" s="3">
        <v>13.22999954223633</v>
      </c>
      <c r="D4329" s="4">
        <v>4.9620763245765698E-3</v>
      </c>
      <c r="E4329" s="4">
        <v>-7.5530430926817882E-4</v>
      </c>
      <c r="F4329" s="2">
        <v>2</v>
      </c>
      <c r="G4329" s="4">
        <v>5.894703181602301E-2</v>
      </c>
      <c r="H4329" s="4">
        <v>-0.61506236875848019</v>
      </c>
      <c r="I4329" s="4">
        <v>0.1253427397367981</v>
      </c>
    </row>
    <row r="4330" spans="1:9" x14ac:dyDescent="0.25">
      <c r="A4330" t="s">
        <v>4536</v>
      </c>
      <c r="B4330" s="3">
        <v>38.464656829833977</v>
      </c>
      <c r="C4330" s="3">
        <v>13.239999771118161</v>
      </c>
      <c r="D4330" s="4">
        <v>4.0762395711599897E-3</v>
      </c>
      <c r="E4330" s="4">
        <v>-1.634474490381177E-2</v>
      </c>
      <c r="F4330" s="2">
        <v>2</v>
      </c>
      <c r="G4330" s="4">
        <v>5.9492376079440357E-2</v>
      </c>
      <c r="H4330" s="4">
        <v>-0.61696302745140108</v>
      </c>
      <c r="I4330" s="4">
        <v>0.1197862747741554</v>
      </c>
    </row>
    <row r="4331" spans="1:9" x14ac:dyDescent="0.25">
      <c r="A4331" t="s">
        <v>4537</v>
      </c>
      <c r="B4331" s="3">
        <v>38.308502197265618</v>
      </c>
      <c r="C4331" s="3">
        <v>13.460000038146971</v>
      </c>
      <c r="D4331" s="4">
        <v>1.307622537218078E-2</v>
      </c>
      <c r="E4331" s="4">
        <v>-7.3640723639945893E-2</v>
      </c>
      <c r="F4331" s="2">
        <v>2</v>
      </c>
      <c r="G4331" s="4">
        <v>5.6448856508504619E-2</v>
      </c>
      <c r="H4331" s="4">
        <v>-0.61851803931522809</v>
      </c>
      <c r="I4331" s="4">
        <v>0.115240288180124</v>
      </c>
    </row>
    <row r="4332" spans="1:9" x14ac:dyDescent="0.25">
      <c r="A4332" t="s">
        <v>4538</v>
      </c>
      <c r="B4332" s="3">
        <v>37.814037322998047</v>
      </c>
      <c r="C4332" s="3">
        <v>14.52999973297119</v>
      </c>
      <c r="D4332" s="4">
        <v>1.37831004278266E-3</v>
      </c>
      <c r="E4332" s="4">
        <v>-7.5137027166624071E-3</v>
      </c>
      <c r="F4332" s="2">
        <v>2</v>
      </c>
      <c r="G4332" s="4">
        <v>3.9837494233162067E-2</v>
      </c>
      <c r="H4332" s="4">
        <v>-0.62344199663295385</v>
      </c>
      <c r="I4332" s="4">
        <v>0.10084538581527799</v>
      </c>
    </row>
    <row r="4333" spans="1:9" x14ac:dyDescent="0.25">
      <c r="A4333" t="s">
        <v>4539</v>
      </c>
      <c r="B4333" s="3">
        <v>37.761989593505859</v>
      </c>
      <c r="C4333" s="3">
        <v>14.64000034332275</v>
      </c>
      <c r="D4333" s="4">
        <v>-9.1802980871857898E-4</v>
      </c>
      <c r="E4333" s="4">
        <v>-3.3025098326402443E-2</v>
      </c>
      <c r="F4333" s="2">
        <v>2</v>
      </c>
      <c r="G4333" s="4">
        <v>4.1625874626242558E-2</v>
      </c>
      <c r="H4333" s="4">
        <v>-0.62396029593355373</v>
      </c>
      <c r="I4333" s="4">
        <v>9.9330168004383435E-2</v>
      </c>
    </row>
    <row r="4334" spans="1:9" x14ac:dyDescent="0.25">
      <c r="A4334" t="s">
        <v>4540</v>
      </c>
      <c r="B4334" s="3">
        <v>37.796688079833977</v>
      </c>
      <c r="C4334" s="3">
        <v>15.14000034332275</v>
      </c>
      <c r="D4334" s="4">
        <v>1.1485521392351481E-3</v>
      </c>
      <c r="E4334" s="4">
        <v>1.068096168062627E-2</v>
      </c>
      <c r="F4334" s="2">
        <v>2</v>
      </c>
      <c r="G4334" s="4">
        <v>6.2349872553504992E-2</v>
      </c>
      <c r="H4334" s="4">
        <v>-0.62361476306648722</v>
      </c>
      <c r="I4334" s="4">
        <v>0.10034031321164651</v>
      </c>
    </row>
    <row r="4335" spans="1:9" x14ac:dyDescent="0.25">
      <c r="A4335" t="s">
        <v>4541</v>
      </c>
      <c r="B4335" s="3">
        <v>37.753326416015618</v>
      </c>
      <c r="C4335" s="3">
        <v>14.97999954223633</v>
      </c>
      <c r="D4335" s="4">
        <v>-1.0684059718775731E-2</v>
      </c>
      <c r="E4335" s="4">
        <v>0.1112759681704818</v>
      </c>
      <c r="F4335" s="2">
        <v>2</v>
      </c>
      <c r="G4335" s="4">
        <v>5.6764867871397007E-2</v>
      </c>
      <c r="H4335" s="4">
        <v>-0.62404656518829293</v>
      </c>
      <c r="I4335" s="4">
        <v>9.9077964863915735E-2</v>
      </c>
    </row>
    <row r="4336" spans="1:9" x14ac:dyDescent="0.25">
      <c r="A4336" t="s">
        <v>4542</v>
      </c>
      <c r="B4336" s="3">
        <v>38.161041259765618</v>
      </c>
      <c r="C4336" s="3">
        <v>13.47999954223633</v>
      </c>
      <c r="D4336" s="4">
        <v>-6.9974912107008116E-3</v>
      </c>
      <c r="E4336" s="4">
        <v>2.431608651478423E-2</v>
      </c>
      <c r="F4336" s="2">
        <v>2</v>
      </c>
      <c r="G4336" s="4">
        <v>6.8435856817439911E-2</v>
      </c>
      <c r="H4336" s="4">
        <v>-0.61998647802557594</v>
      </c>
      <c r="I4336" s="4">
        <v>0.11094739315682139</v>
      </c>
    </row>
    <row r="4337" spans="1:9" x14ac:dyDescent="0.25">
      <c r="A4337" t="s">
        <v>4543</v>
      </c>
      <c r="B4337" s="3">
        <v>38.429954528808587</v>
      </c>
      <c r="C4337" s="3">
        <v>13.159999847412109</v>
      </c>
      <c r="D4337" s="4">
        <v>4.0794350625301679E-3</v>
      </c>
      <c r="E4337" s="4">
        <v>1.6216219400770001E-2</v>
      </c>
      <c r="F4337" s="2">
        <v>1</v>
      </c>
      <c r="G4337" s="4">
        <v>8.1463752027439496E-2</v>
      </c>
      <c r="H4337" s="4">
        <v>-0.61730859830581009</v>
      </c>
      <c r="I4337" s="4">
        <v>0.1187760185131097</v>
      </c>
    </row>
    <row r="4338" spans="1:9" x14ac:dyDescent="0.25">
      <c r="A4338" t="s">
        <v>4544</v>
      </c>
      <c r="B4338" s="3">
        <v>38.273818969726563</v>
      </c>
      <c r="C4338" s="3">
        <v>12.94999980926514</v>
      </c>
      <c r="D4338" s="4">
        <v>-3.1629135446121781E-3</v>
      </c>
      <c r="E4338" s="4">
        <v>1.546752019901287E-3</v>
      </c>
      <c r="F4338" s="2">
        <v>1</v>
      </c>
      <c r="G4338" s="4">
        <v>7.3933193035847111E-2</v>
      </c>
      <c r="H4338" s="4">
        <v>-0.61886342023292473</v>
      </c>
      <c r="I4338" s="4">
        <v>0.1142305871879916</v>
      </c>
    </row>
    <row r="4339" spans="1:9" x14ac:dyDescent="0.25">
      <c r="A4339" t="s">
        <v>4545</v>
      </c>
      <c r="B4339" s="3">
        <v>38.395259857177727</v>
      </c>
      <c r="C4339" s="3">
        <v>12.930000305175779</v>
      </c>
      <c r="D4339" s="4">
        <v>-3.602048928903701E-3</v>
      </c>
      <c r="E4339" s="4">
        <v>6.0705557856074448E-2</v>
      </c>
      <c r="F4339" s="2">
        <v>1</v>
      </c>
      <c r="G4339" s="4">
        <v>7.9961643184186526E-2</v>
      </c>
      <c r="H4339" s="4">
        <v>-0.61765409318553421</v>
      </c>
      <c r="I4339" s="4">
        <v>0.1177659843596295</v>
      </c>
    </row>
    <row r="4340" spans="1:9" x14ac:dyDescent="0.25">
      <c r="A4340" t="s">
        <v>4546</v>
      </c>
      <c r="B4340" s="3">
        <v>38.534061431884773</v>
      </c>
      <c r="C4340" s="3">
        <v>12.189999580383301</v>
      </c>
      <c r="D4340" s="4">
        <v>1.9274598244903629E-2</v>
      </c>
      <c r="E4340" s="4">
        <v>-8.1386649594914817E-2</v>
      </c>
      <c r="F4340" s="2">
        <v>1</v>
      </c>
      <c r="G4340" s="4">
        <v>7.2388059543042393E-2</v>
      </c>
      <c r="H4340" s="4">
        <v>-0.61627188574258307</v>
      </c>
      <c r="I4340" s="4">
        <v>0.1218067872962469</v>
      </c>
    </row>
    <row r="4341" spans="1:9" x14ac:dyDescent="0.25">
      <c r="A4341" t="s">
        <v>4547</v>
      </c>
      <c r="B4341" s="3">
        <v>37.805377960205078</v>
      </c>
      <c r="C4341" s="3">
        <v>13.27000045776367</v>
      </c>
      <c r="D4341" s="4">
        <v>7.164770722458913E-3</v>
      </c>
      <c r="E4341" s="4">
        <v>-9.047290479911918E-2</v>
      </c>
      <c r="F4341" s="2">
        <v>2</v>
      </c>
      <c r="G4341" s="4">
        <v>5.4647729705823211E-2</v>
      </c>
      <c r="H4341" s="4">
        <v>-0.62352822790035067</v>
      </c>
      <c r="I4341" s="4">
        <v>0.10059329372859289</v>
      </c>
    </row>
    <row r="4342" spans="1:9" x14ac:dyDescent="0.25">
      <c r="A4342" t="s">
        <v>4548</v>
      </c>
      <c r="B4342" s="3">
        <v>37.53643798828125</v>
      </c>
      <c r="C4342" s="3">
        <v>14.590000152587891</v>
      </c>
      <c r="D4342" s="4">
        <v>1.0272903352654289E-2</v>
      </c>
      <c r="E4342" s="4">
        <v>-0.13103041351861389</v>
      </c>
      <c r="F4342" s="2">
        <v>2</v>
      </c>
      <c r="G4342" s="4">
        <v>4.9905203980824542E-2</v>
      </c>
      <c r="H4342" s="4">
        <v>-0.62620637353151376</v>
      </c>
      <c r="I4342" s="4">
        <v>9.2763890995825937E-2</v>
      </c>
    </row>
    <row r="4343" spans="1:9" x14ac:dyDescent="0.25">
      <c r="A4343" t="s">
        <v>4549</v>
      </c>
      <c r="B4343" s="3">
        <v>37.154750823974609</v>
      </c>
      <c r="C4343" s="3">
        <v>16.79000091552734</v>
      </c>
      <c r="D4343" s="4">
        <v>-7.6912880901891523E-4</v>
      </c>
      <c r="E4343" s="4">
        <v>2.191117490351813E-2</v>
      </c>
      <c r="F4343" s="2">
        <v>3</v>
      </c>
      <c r="G4343" s="4">
        <v>3.051151058851409E-2</v>
      </c>
      <c r="H4343" s="4">
        <v>-0.63000727305658843</v>
      </c>
      <c r="I4343" s="4">
        <v>8.165218266215013E-2</v>
      </c>
    </row>
    <row r="4344" spans="1:9" x14ac:dyDescent="0.25">
      <c r="A4344" t="s">
        <v>4550</v>
      </c>
      <c r="B4344" s="3">
        <v>37.183349609375</v>
      </c>
      <c r="C4344" s="3">
        <v>16.430000305175781</v>
      </c>
      <c r="D4344" s="4">
        <v>-2.326889131214926E-3</v>
      </c>
      <c r="E4344" s="4">
        <v>-4.8639266376525818E-2</v>
      </c>
      <c r="F4344" s="2">
        <v>3</v>
      </c>
      <c r="G4344" s="4">
        <v>4.0029218236131481E-2</v>
      </c>
      <c r="H4344" s="4">
        <v>-0.62972248195012437</v>
      </c>
      <c r="I4344" s="4">
        <v>8.2484752870906952E-2</v>
      </c>
    </row>
    <row r="4345" spans="1:9" x14ac:dyDescent="0.25">
      <c r="A4345" t="s">
        <v>4551</v>
      </c>
      <c r="B4345" s="3">
        <v>37.270072937011719</v>
      </c>
      <c r="C4345" s="3">
        <v>17.270000457763668</v>
      </c>
      <c r="D4345" s="4">
        <v>1.463316862632702E-2</v>
      </c>
      <c r="E4345" s="4">
        <v>-4.7435120949369407E-2</v>
      </c>
      <c r="F4345" s="2">
        <v>3</v>
      </c>
      <c r="G4345" s="4">
        <v>6.0136756963039328E-2</v>
      </c>
      <c r="H4345" s="4">
        <v>-0.62885887770651272</v>
      </c>
      <c r="I4345" s="4">
        <v>8.5009449566368245E-2</v>
      </c>
    </row>
    <row r="4346" spans="1:9" x14ac:dyDescent="0.25">
      <c r="A4346" t="s">
        <v>4552</v>
      </c>
      <c r="B4346" s="3">
        <v>36.732559204101563</v>
      </c>
      <c r="C4346" s="3">
        <v>18.129999160766602</v>
      </c>
      <c r="D4346" s="4">
        <v>-1.944008039002354E-2</v>
      </c>
      <c r="E4346" s="4">
        <v>0.29592562240031728</v>
      </c>
      <c r="F4346" s="2">
        <v>3</v>
      </c>
      <c r="G4346" s="4">
        <v>4.7938984333185893E-2</v>
      </c>
      <c r="H4346" s="4">
        <v>-0.63421152218396215</v>
      </c>
      <c r="I4346" s="4">
        <v>6.936130526397144E-2</v>
      </c>
    </row>
    <row r="4347" spans="1:9" x14ac:dyDescent="0.25">
      <c r="A4347" t="s">
        <v>4553</v>
      </c>
      <c r="B4347" s="3">
        <v>37.460800170898438</v>
      </c>
      <c r="C4347" s="3">
        <v>13.989999771118161</v>
      </c>
      <c r="D4347" s="4">
        <v>6.5222226435941444E-3</v>
      </c>
      <c r="E4347" s="4">
        <v>-7.097259076420892E-3</v>
      </c>
      <c r="F4347" s="2">
        <v>2</v>
      </c>
      <c r="G4347" s="4">
        <v>6.9770137405990473E-2</v>
      </c>
      <c r="H4347" s="4">
        <v>-0.6269595865579205</v>
      </c>
      <c r="I4347" s="4">
        <v>9.0561916592834413E-2</v>
      </c>
    </row>
    <row r="4348" spans="1:9" x14ac:dyDescent="0.25">
      <c r="A4348" t="s">
        <v>4554</v>
      </c>
      <c r="B4348" s="3">
        <v>37.218055725097663</v>
      </c>
      <c r="C4348" s="3">
        <v>14.090000152587891</v>
      </c>
      <c r="D4348" s="4">
        <v>-9.3102489948881928E-4</v>
      </c>
      <c r="E4348" s="4">
        <v>-1.399578794954748E-2</v>
      </c>
      <c r="F4348" s="2">
        <v>2</v>
      </c>
      <c r="G4348" s="4">
        <v>5.3736228593547652E-2</v>
      </c>
      <c r="H4348" s="4">
        <v>-0.62937687310837287</v>
      </c>
      <c r="I4348" s="4">
        <v>8.3495120185735239E-2</v>
      </c>
    </row>
    <row r="4349" spans="1:9" x14ac:dyDescent="0.25">
      <c r="A4349" t="s">
        <v>4555</v>
      </c>
      <c r="B4349" s="3">
        <v>37.252738952636719</v>
      </c>
      <c r="C4349" s="3">
        <v>14.289999961853029</v>
      </c>
      <c r="D4349" s="4">
        <v>6.7947637420842089E-3</v>
      </c>
      <c r="E4349" s="4">
        <v>-6.2335946426030353E-2</v>
      </c>
      <c r="F4349" s="2">
        <v>2</v>
      </c>
      <c r="G4349" s="4">
        <v>5.5234363687837851E-2</v>
      </c>
      <c r="H4349" s="4">
        <v>-0.62903149219067611</v>
      </c>
      <c r="I4349" s="4">
        <v>8.4504821177867617E-2</v>
      </c>
    </row>
    <row r="4350" spans="1:9" x14ac:dyDescent="0.25">
      <c r="A4350" t="s">
        <v>4556</v>
      </c>
      <c r="B4350" s="3">
        <v>37.001323699951172</v>
      </c>
      <c r="C4350" s="3">
        <v>15.239999771118161</v>
      </c>
      <c r="D4350" s="4">
        <v>-3.9673208184992648E-3</v>
      </c>
      <c r="E4350" s="4">
        <v>-4.5112798578188729E-2</v>
      </c>
      <c r="F4350" s="2">
        <v>2</v>
      </c>
      <c r="G4350" s="4">
        <v>4.1991068870504973E-2</v>
      </c>
      <c r="H4350" s="4">
        <v>-0.63153512397055245</v>
      </c>
      <c r="I4350" s="4">
        <v>7.7185599522735293E-2</v>
      </c>
    </row>
    <row r="4351" spans="1:9" x14ac:dyDescent="0.25">
      <c r="A4351" t="s">
        <v>4557</v>
      </c>
      <c r="B4351" s="3">
        <v>37.148704528808587</v>
      </c>
      <c r="C4351" s="3">
        <v>15.960000038146971</v>
      </c>
      <c r="D4351" s="4">
        <v>1.6607505640071189E-2</v>
      </c>
      <c r="E4351" s="4">
        <v>-0.18695869992468739</v>
      </c>
      <c r="F4351" s="2">
        <v>2</v>
      </c>
      <c r="G4351" s="4">
        <v>3.7055724476121377E-2</v>
      </c>
      <c r="H4351" s="4">
        <v>-0.63006748299439641</v>
      </c>
      <c r="I4351" s="4">
        <v>8.1476162416601383E-2</v>
      </c>
    </row>
    <row r="4352" spans="1:9" x14ac:dyDescent="0.25">
      <c r="A4352" t="s">
        <v>4558</v>
      </c>
      <c r="B4352" s="3">
        <v>36.541835784912109</v>
      </c>
      <c r="C4352" s="3">
        <v>19.629999160766602</v>
      </c>
      <c r="D4352" s="4">
        <v>-7.7682099401308316E-3</v>
      </c>
      <c r="E4352" s="4">
        <v>5.4809162652454717E-2</v>
      </c>
      <c r="F4352" s="2">
        <v>4</v>
      </c>
      <c r="G4352" s="4">
        <v>1.4241078613235651E-2</v>
      </c>
      <c r="H4352" s="4">
        <v>-0.63611077534521188</v>
      </c>
      <c r="I4352" s="4">
        <v>6.3808949291288108E-2</v>
      </c>
    </row>
    <row r="4353" spans="1:9" x14ac:dyDescent="0.25">
      <c r="A4353" t="s">
        <v>4559</v>
      </c>
      <c r="B4353" s="3">
        <v>36.827922821044922</v>
      </c>
      <c r="C4353" s="3">
        <v>18.610000610351559</v>
      </c>
      <c r="D4353" s="4">
        <v>-1.507058806726014E-2</v>
      </c>
      <c r="E4353" s="4">
        <v>0.17635910046446709</v>
      </c>
      <c r="F4353" s="2">
        <v>3</v>
      </c>
      <c r="G4353" s="4">
        <v>2.2917754255888712E-2</v>
      </c>
      <c r="H4353" s="4">
        <v>-0.63326187660966615</v>
      </c>
      <c r="I4353" s="4">
        <v>7.2137538777204524E-2</v>
      </c>
    </row>
    <row r="4354" spans="1:9" x14ac:dyDescent="0.25">
      <c r="A4354" t="s">
        <v>4560</v>
      </c>
      <c r="B4354" s="3">
        <v>37.391433715820313</v>
      </c>
      <c r="C4354" s="3">
        <v>15.819999694824221</v>
      </c>
      <c r="D4354" s="4">
        <v>-4.6160426573684799E-3</v>
      </c>
      <c r="E4354" s="4">
        <v>2.5940312357404901E-2</v>
      </c>
      <c r="F4354" s="2">
        <v>2</v>
      </c>
      <c r="G4354" s="4">
        <v>5.2720098463547638E-2</v>
      </c>
      <c r="H4354" s="4">
        <v>-0.62765034839331402</v>
      </c>
      <c r="I4354" s="4">
        <v>8.8542514608569878E-2</v>
      </c>
    </row>
    <row r="4355" spans="1:9" x14ac:dyDescent="0.25">
      <c r="A4355" t="s">
        <v>4561</v>
      </c>
      <c r="B4355" s="3">
        <v>37.564834594726563</v>
      </c>
      <c r="C4355" s="3">
        <v>15.420000076293951</v>
      </c>
      <c r="D4355" s="4">
        <v>3.241479692639659E-3</v>
      </c>
      <c r="E4355" s="4">
        <v>-0.1578372186751833</v>
      </c>
      <c r="F4355" s="2">
        <v>2</v>
      </c>
      <c r="G4355" s="4">
        <v>4.1885454342504902E-2</v>
      </c>
      <c r="H4355" s="4">
        <v>-0.62592359575420031</v>
      </c>
      <c r="I4355" s="4">
        <v>9.3590575354100647E-2</v>
      </c>
    </row>
    <row r="4356" spans="1:9" x14ac:dyDescent="0.25">
      <c r="A4356" t="s">
        <v>4562</v>
      </c>
      <c r="B4356" s="3">
        <v>37.443462371826172</v>
      </c>
      <c r="C4356" s="3">
        <v>18.309999465942379</v>
      </c>
      <c r="D4356" s="4">
        <v>-4.1074281243796418E-2</v>
      </c>
      <c r="E4356" s="4">
        <v>0.64215247465236214</v>
      </c>
      <c r="F4356" s="2">
        <v>3</v>
      </c>
      <c r="G4356" s="4">
        <v>5.0097782247279898E-2</v>
      </c>
      <c r="H4356" s="4">
        <v>-0.6271322390294265</v>
      </c>
      <c r="I4356" s="4">
        <v>9.0057177150550949E-2</v>
      </c>
    </row>
    <row r="4357" spans="1:9" x14ac:dyDescent="0.25">
      <c r="A4357" t="s">
        <v>4563</v>
      </c>
      <c r="B4357" s="3">
        <v>39.04730224609375</v>
      </c>
      <c r="C4357" s="3">
        <v>11.14999961853027</v>
      </c>
      <c r="D4357" s="4">
        <v>-4.8606782822460124E-3</v>
      </c>
      <c r="E4357" s="4">
        <v>5.3875207838806283E-2</v>
      </c>
      <c r="F4357" s="2">
        <v>1</v>
      </c>
      <c r="G4357" s="4">
        <v>9.8004351248425658E-2</v>
      </c>
      <c r="H4357" s="4">
        <v>-0.61116095472524168</v>
      </c>
      <c r="I4357" s="4">
        <v>0.13674829637944691</v>
      </c>
    </row>
    <row r="4358" spans="1:9" x14ac:dyDescent="0.25">
      <c r="A4358" t="s">
        <v>4564</v>
      </c>
      <c r="B4358" s="3">
        <v>39.238025665283203</v>
      </c>
      <c r="C4358" s="3">
        <v>10.579999923706049</v>
      </c>
      <c r="D4358" s="4">
        <v>-3.5232181412409021E-3</v>
      </c>
      <c r="E4358" s="4">
        <v>3.9292692194410117E-2</v>
      </c>
      <c r="F4358" s="2">
        <v>1</v>
      </c>
      <c r="G4358" s="4">
        <v>0.1004261123532999</v>
      </c>
      <c r="H4358" s="4">
        <v>-0.60926170156399206</v>
      </c>
      <c r="I4358" s="4">
        <v>0.14230065235213021</v>
      </c>
    </row>
    <row r="4359" spans="1:9" x14ac:dyDescent="0.25">
      <c r="A4359" t="s">
        <v>4565</v>
      </c>
      <c r="B4359" s="3">
        <v>39.376758575439453</v>
      </c>
      <c r="C4359" s="3">
        <v>10.180000305175779</v>
      </c>
      <c r="D4359" s="4">
        <v>5.089917758403173E-3</v>
      </c>
      <c r="E4359" s="4">
        <v>-1.960735731699637E-3</v>
      </c>
      <c r="F4359" s="2">
        <v>1</v>
      </c>
      <c r="G4359" s="4">
        <v>0.1181373226029909</v>
      </c>
      <c r="H4359" s="4">
        <v>-0.60788017789320525</v>
      </c>
      <c r="I4359" s="4">
        <v>0.14633945632065931</v>
      </c>
    </row>
    <row r="4360" spans="1:9" x14ac:dyDescent="0.25">
      <c r="A4360" t="s">
        <v>4566</v>
      </c>
      <c r="B4360" s="3">
        <v>39.177349090576172</v>
      </c>
      <c r="C4360" s="3">
        <v>10.19999980926514</v>
      </c>
      <c r="D4360" s="4">
        <v>3.1071579789407888E-3</v>
      </c>
      <c r="E4360" s="4">
        <v>-3.9062463620210819E-3</v>
      </c>
      <c r="F4360" s="2">
        <v>1</v>
      </c>
      <c r="G4360" s="4">
        <v>0.1000566625035615</v>
      </c>
      <c r="H4360" s="4">
        <v>-0.60986592823324903</v>
      </c>
      <c r="I4360" s="4">
        <v>0.14053423088481209</v>
      </c>
    </row>
    <row r="4361" spans="1:9" x14ac:dyDescent="0.25">
      <c r="A4361" t="s">
        <v>4567</v>
      </c>
      <c r="B4361" s="3">
        <v>39.055995941162109</v>
      </c>
      <c r="C4361" s="3">
        <v>10.239999771118161</v>
      </c>
      <c r="D4361" s="4">
        <v>7.6050435881436229E-3</v>
      </c>
      <c r="E4361" s="4">
        <v>2.1956018293794791E-2</v>
      </c>
      <c r="F4361" s="2">
        <v>1</v>
      </c>
      <c r="G4361" s="4">
        <v>8.7937639740649498E-2</v>
      </c>
      <c r="H4361" s="4">
        <v>-0.61107438157176275</v>
      </c>
      <c r="I4361" s="4">
        <v>0.13700138795017591</v>
      </c>
    </row>
    <row r="4362" spans="1:9" x14ac:dyDescent="0.25">
      <c r="A4362" t="s">
        <v>4568</v>
      </c>
      <c r="B4362" s="3">
        <v>38.761215209960938</v>
      </c>
      <c r="C4362" s="3">
        <v>10.02000045776367</v>
      </c>
      <c r="D4362" s="4">
        <v>-3.343955417066558E-3</v>
      </c>
      <c r="E4362" s="4">
        <v>-1.956945245005182E-2</v>
      </c>
      <c r="F4362" s="2">
        <v>1</v>
      </c>
      <c r="G4362" s="4">
        <v>8.9694636227058089E-2</v>
      </c>
      <c r="H4362" s="4">
        <v>-0.6140098534607874</v>
      </c>
      <c r="I4362" s="4">
        <v>0.12841970689353019</v>
      </c>
    </row>
    <row r="4363" spans="1:9" x14ac:dyDescent="0.25">
      <c r="A4363" t="s">
        <v>4569</v>
      </c>
      <c r="B4363" s="3">
        <v>38.891265869140618</v>
      </c>
      <c r="C4363" s="3">
        <v>10.22000026702881</v>
      </c>
      <c r="D4363" s="4">
        <v>5.8295047446612616E-3</v>
      </c>
      <c r="E4363" s="4">
        <v>-9.7744630058249626E-4</v>
      </c>
      <c r="F4363" s="2">
        <v>1</v>
      </c>
      <c r="G4363" s="4">
        <v>0.10030078514960999</v>
      </c>
      <c r="H4363" s="4">
        <v>-0.61271478898145215</v>
      </c>
      <c r="I4363" s="4">
        <v>0.13220575245267829</v>
      </c>
    </row>
    <row r="4364" spans="1:9" x14ac:dyDescent="0.25">
      <c r="A4364" t="s">
        <v>4570</v>
      </c>
      <c r="B4364" s="3">
        <v>38.665863037109382</v>
      </c>
      <c r="C4364" s="3">
        <v>10.22999954223633</v>
      </c>
      <c r="D4364" s="4">
        <v>1.687225442131712E-2</v>
      </c>
      <c r="E4364" s="4">
        <v>-1.063835674354718E-2</v>
      </c>
      <c r="F4364" s="2">
        <v>1</v>
      </c>
      <c r="G4364" s="4">
        <v>0.1050011321438029</v>
      </c>
      <c r="H4364" s="4">
        <v>-0.61495938507305614</v>
      </c>
      <c r="I4364" s="4">
        <v>0.1256438065416452</v>
      </c>
    </row>
    <row r="4365" spans="1:9" x14ac:dyDescent="0.25">
      <c r="A4365" t="s">
        <v>4571</v>
      </c>
      <c r="B4365" s="3">
        <v>38.024307250976563</v>
      </c>
      <c r="C4365" s="3">
        <v>10.340000152587891</v>
      </c>
      <c r="D4365" s="4">
        <v>3.431834876506334E-3</v>
      </c>
      <c r="E4365" s="4">
        <v>-0.1093884187463298</v>
      </c>
      <c r="F4365" s="2">
        <v>1</v>
      </c>
      <c r="G4365" s="4">
        <v>7.4197518357986603E-2</v>
      </c>
      <c r="H4365" s="4">
        <v>-0.62134809632891086</v>
      </c>
      <c r="I4365" s="4">
        <v>0.1069667813704169</v>
      </c>
    </row>
    <row r="4366" spans="1:9" x14ac:dyDescent="0.25">
      <c r="A4366" t="s">
        <v>4572</v>
      </c>
      <c r="B4366" s="3">
        <v>37.894260406494141</v>
      </c>
      <c r="C4366" s="3">
        <v>11.60999965667725</v>
      </c>
      <c r="D4366" s="4">
        <v>-3.8745969873627E-3</v>
      </c>
      <c r="E4366" s="4">
        <v>4.5945879070320439E-2</v>
      </c>
      <c r="F4366" s="2">
        <v>1</v>
      </c>
      <c r="G4366" s="4">
        <v>7.7097554350919806E-2</v>
      </c>
      <c r="H4366" s="4">
        <v>-0.62264312282090351</v>
      </c>
      <c r="I4366" s="4">
        <v>0.1031808468650517</v>
      </c>
    </row>
    <row r="4367" spans="1:9" x14ac:dyDescent="0.25">
      <c r="A4367" t="s">
        <v>4573</v>
      </c>
      <c r="B4367" s="3">
        <v>38.041656494140618</v>
      </c>
      <c r="C4367" s="3">
        <v>11.10000038146973</v>
      </c>
      <c r="D4367" s="4">
        <v>-1.2823191922415661E-2</v>
      </c>
      <c r="E4367" s="4">
        <v>6.3218470077964772E-2</v>
      </c>
      <c r="F4367" s="2">
        <v>1</v>
      </c>
      <c r="G4367" s="4">
        <v>7.1026499668136678E-2</v>
      </c>
      <c r="H4367" s="4">
        <v>-0.62117532989537749</v>
      </c>
      <c r="I4367" s="4">
        <v>0.1074718539740485</v>
      </c>
    </row>
    <row r="4368" spans="1:9" x14ac:dyDescent="0.25">
      <c r="A4368" t="s">
        <v>4574</v>
      </c>
      <c r="B4368" s="3">
        <v>38.535808563232422</v>
      </c>
      <c r="C4368" s="3">
        <v>10.439999580383301</v>
      </c>
      <c r="D4368" s="4">
        <v>-2.2505481628687371E-4</v>
      </c>
      <c r="E4368" s="4">
        <v>1.162789623135985E-2</v>
      </c>
      <c r="F4368" s="2">
        <v>1</v>
      </c>
      <c r="G4368" s="4">
        <v>9.7490096230396617E-2</v>
      </c>
      <c r="H4368" s="4">
        <v>-0.61625448753973378</v>
      </c>
      <c r="I4368" s="4">
        <v>0.12185764992871451</v>
      </c>
    </row>
    <row r="4369" spans="1:9" x14ac:dyDescent="0.25">
      <c r="A4369" t="s">
        <v>4575</v>
      </c>
      <c r="B4369" s="3">
        <v>38.544483184814453</v>
      </c>
      <c r="C4369" s="3">
        <v>10.319999694824221</v>
      </c>
      <c r="D4369" s="4">
        <v>9.078425693827219E-3</v>
      </c>
      <c r="E4369" s="4">
        <v>-3.098590943908364E-2</v>
      </c>
      <c r="F4369" s="2">
        <v>1</v>
      </c>
      <c r="G4369" s="4">
        <v>9.2895533572379563E-2</v>
      </c>
      <c r="H4369" s="4">
        <v>-0.6161681043229672</v>
      </c>
      <c r="I4369" s="4">
        <v>0.1221101862305303</v>
      </c>
    </row>
    <row r="4370" spans="1:9" x14ac:dyDescent="0.25">
      <c r="A4370" t="s">
        <v>4576</v>
      </c>
      <c r="B4370" s="3">
        <v>38.197708129882813</v>
      </c>
      <c r="C4370" s="3">
        <v>10.64999961853027</v>
      </c>
      <c r="D4370" s="4">
        <v>-1.36013606546681E-3</v>
      </c>
      <c r="E4370" s="4">
        <v>9.478618577014819E-3</v>
      </c>
      <c r="F4370" s="2">
        <v>1</v>
      </c>
      <c r="G4370" s="4">
        <v>8.0151110910709589E-2</v>
      </c>
      <c r="H4370" s="4">
        <v>-0.61962134368979727</v>
      </c>
      <c r="I4370" s="4">
        <v>0.1120148421159477</v>
      </c>
    </row>
    <row r="4371" spans="1:9" x14ac:dyDescent="0.25">
      <c r="A4371" t="s">
        <v>4577</v>
      </c>
      <c r="B4371" s="3">
        <v>38.249732971191413</v>
      </c>
      <c r="C4371" s="3">
        <v>10.55000019073486</v>
      </c>
      <c r="D4371" s="4">
        <v>-9.0523905734374299E-4</v>
      </c>
      <c r="E4371" s="4">
        <v>4.662701097084998E-2</v>
      </c>
      <c r="F4371" s="2">
        <v>1</v>
      </c>
      <c r="G4371" s="4">
        <v>6.8307653624112508E-2</v>
      </c>
      <c r="H4371" s="4">
        <v>-0.61910327231325213</v>
      </c>
      <c r="I4371" s="4">
        <v>0.1135293936041462</v>
      </c>
    </row>
    <row r="4372" spans="1:9" x14ac:dyDescent="0.25">
      <c r="A4372" t="s">
        <v>4578</v>
      </c>
      <c r="B4372" s="3">
        <v>38.284389495849609</v>
      </c>
      <c r="C4372" s="3">
        <v>10.079999923706049</v>
      </c>
      <c r="D4372" s="4">
        <v>3.636423638403663E-3</v>
      </c>
      <c r="E4372" s="4">
        <v>-2.2308485601322151E-2</v>
      </c>
      <c r="F4372" s="2">
        <v>1</v>
      </c>
      <c r="G4372" s="4">
        <v>5.1009997767289539E-2</v>
      </c>
      <c r="H4372" s="4">
        <v>-0.61875815730695272</v>
      </c>
      <c r="I4372" s="4">
        <v>0.1145383172197996</v>
      </c>
    </row>
    <row r="4373" spans="1:9" x14ac:dyDescent="0.25">
      <c r="A4373" t="s">
        <v>4579</v>
      </c>
      <c r="B4373" s="3">
        <v>38.145675659179688</v>
      </c>
      <c r="C4373" s="3">
        <v>10.310000419616699</v>
      </c>
      <c r="D4373" s="4">
        <v>-1.588526663984124E-3</v>
      </c>
      <c r="E4373" s="4">
        <v>-1.055658885526323E-2</v>
      </c>
      <c r="F4373" s="2">
        <v>1</v>
      </c>
      <c r="G4373" s="4">
        <v>5.0942159641860441E-2</v>
      </c>
      <c r="H4373" s="4">
        <v>-0.62013949104102717</v>
      </c>
      <c r="I4373" s="4">
        <v>0.110500068520184</v>
      </c>
    </row>
    <row r="4374" spans="1:9" x14ac:dyDescent="0.25">
      <c r="A4374" t="s">
        <v>4580</v>
      </c>
      <c r="B4374" s="3">
        <v>38.206367492675781</v>
      </c>
      <c r="C4374" s="3">
        <v>10.420000076293951</v>
      </c>
      <c r="D4374" s="4">
        <v>1.008494517512459E-2</v>
      </c>
      <c r="E4374" s="4">
        <v>-4.9270069340649918E-2</v>
      </c>
      <c r="F4374" s="2">
        <v>1</v>
      </c>
      <c r="G4374" s="4">
        <v>4.7873972678986521E-2</v>
      </c>
      <c r="H4374" s="4">
        <v>-0.61953511242240045</v>
      </c>
      <c r="I4374" s="4">
        <v>0.1122669342026328</v>
      </c>
    </row>
    <row r="4375" spans="1:9" x14ac:dyDescent="0.25">
      <c r="A4375" t="s">
        <v>4581</v>
      </c>
      <c r="B4375" s="3">
        <v>37.824905395507813</v>
      </c>
      <c r="C4375" s="3">
        <v>10.960000038146971</v>
      </c>
      <c r="D4375" s="4">
        <v>4.5827729307656989E-4</v>
      </c>
      <c r="E4375" s="4">
        <v>-4.2794740548525168E-2</v>
      </c>
      <c r="F4375" s="2">
        <v>1</v>
      </c>
      <c r="G4375" s="4">
        <v>3.938240661375958E-2</v>
      </c>
      <c r="H4375" s="4">
        <v>-0.62333377069426965</v>
      </c>
      <c r="I4375" s="4">
        <v>0.10116177804213521</v>
      </c>
    </row>
    <row r="4376" spans="1:9" x14ac:dyDescent="0.25">
      <c r="A4376" t="s">
        <v>4582</v>
      </c>
      <c r="B4376" s="3">
        <v>37.807579040527337</v>
      </c>
      <c r="C4376" s="3">
        <v>11.44999980926514</v>
      </c>
      <c r="D4376" s="4">
        <v>9.1810300992567484E-4</v>
      </c>
      <c r="E4376" s="4">
        <v>2.8751095375913579E-2</v>
      </c>
      <c r="F4376" s="2">
        <v>1</v>
      </c>
      <c r="G4376" s="4">
        <v>5.290840765694016E-2</v>
      </c>
      <c r="H4376" s="4">
        <v>-0.62350630920374805</v>
      </c>
      <c r="I4376" s="4">
        <v>0.10065737176119979</v>
      </c>
    </row>
    <row r="4377" spans="1:9" x14ac:dyDescent="0.25">
      <c r="A4377" t="s">
        <v>4583</v>
      </c>
      <c r="B4377" s="3">
        <v>37.772899627685547</v>
      </c>
      <c r="C4377" s="3">
        <v>11.13000011444092</v>
      </c>
      <c r="D4377" s="4">
        <v>-3.658674018695351E-3</v>
      </c>
      <c r="E4377" s="4">
        <v>-8.021403783061043E-3</v>
      </c>
      <c r="F4377" s="2">
        <v>1</v>
      </c>
      <c r="G4377" s="4">
        <v>5.9336813839290459E-2</v>
      </c>
      <c r="H4377" s="4">
        <v>-0.62385165213410232</v>
      </c>
      <c r="I4377" s="4">
        <v>9.9647781822850057E-2</v>
      </c>
    </row>
    <row r="4378" spans="1:9" x14ac:dyDescent="0.25">
      <c r="A4378" t="s">
        <v>4584</v>
      </c>
      <c r="B4378" s="3">
        <v>37.911605834960938</v>
      </c>
      <c r="C4378" s="3">
        <v>11.22000026702881</v>
      </c>
      <c r="D4378" s="4">
        <v>-1.286700636869287E-2</v>
      </c>
      <c r="E4378" s="4">
        <v>0.13447925960932919</v>
      </c>
      <c r="F4378" s="2">
        <v>1</v>
      </c>
      <c r="G4378" s="4">
        <v>5.8608362945351988E-2</v>
      </c>
      <c r="H4378" s="4">
        <v>-0.62247039437471274</v>
      </c>
      <c r="I4378" s="4">
        <v>0.1036858084149004</v>
      </c>
    </row>
    <row r="4379" spans="1:9" x14ac:dyDescent="0.25">
      <c r="A4379" t="s">
        <v>4585</v>
      </c>
      <c r="B4379" s="3">
        <v>38.405773162841797</v>
      </c>
      <c r="C4379" s="3">
        <v>9.8900003433227539</v>
      </c>
      <c r="D4379" s="4">
        <v>1.6521354752907062E-2</v>
      </c>
      <c r="E4379" s="4">
        <v>-4.3520290389213463E-2</v>
      </c>
      <c r="F4379" s="2">
        <v>1</v>
      </c>
      <c r="G4379" s="4">
        <v>7.708568249654979E-2</v>
      </c>
      <c r="H4379" s="4">
        <v>-0.61754940006969916</v>
      </c>
      <c r="I4379" s="4">
        <v>0.1180720485846973</v>
      </c>
    </row>
    <row r="4380" spans="1:9" x14ac:dyDescent="0.25">
      <c r="A4380" t="s">
        <v>4586</v>
      </c>
      <c r="B4380" s="3">
        <v>37.781570434570313</v>
      </c>
      <c r="C4380" s="3">
        <v>10.340000152587891</v>
      </c>
      <c r="D4380" s="4">
        <v>-2.5174213290727332E-3</v>
      </c>
      <c r="E4380" s="4">
        <v>-3.992574623019729E-2</v>
      </c>
      <c r="F4380" s="2">
        <v>1</v>
      </c>
      <c r="G4380" s="4">
        <v>5.9836574215811122E-2</v>
      </c>
      <c r="H4380" s="4">
        <v>-0.62376530690467813</v>
      </c>
      <c r="I4380" s="4">
        <v>9.9900207070883207E-2</v>
      </c>
    </row>
    <row r="4381" spans="1:9" x14ac:dyDescent="0.25">
      <c r="A4381" t="s">
        <v>4587</v>
      </c>
      <c r="B4381" s="3">
        <v>37.876922607421882</v>
      </c>
      <c r="C4381" s="3">
        <v>10.77000045776367</v>
      </c>
      <c r="D4381" s="4">
        <v>-1.086747864354309E-2</v>
      </c>
      <c r="E4381" s="4">
        <v>3.5577005077398922E-2</v>
      </c>
      <c r="F4381" s="2">
        <v>1</v>
      </c>
      <c r="G4381" s="4">
        <v>3.0775943445439321E-2</v>
      </c>
      <c r="H4381" s="4">
        <v>-0.6228157752924095</v>
      </c>
      <c r="I4381" s="4">
        <v>0.1026761074227682</v>
      </c>
    </row>
    <row r="4382" spans="1:9" x14ac:dyDescent="0.25">
      <c r="A4382" t="s">
        <v>4588</v>
      </c>
      <c r="B4382" s="3">
        <v>38.293071746826172</v>
      </c>
      <c r="C4382" s="3">
        <v>10.39999961853027</v>
      </c>
      <c r="D4382" s="4">
        <v>2.041656459881747E-3</v>
      </c>
      <c r="E4382" s="4">
        <v>-4.1474723236691442E-2</v>
      </c>
      <c r="F4382" s="2">
        <v>1</v>
      </c>
      <c r="G4382" s="4">
        <v>4.975401371499677E-2</v>
      </c>
      <c r="H4382" s="4">
        <v>-0.61867169811550116</v>
      </c>
      <c r="I4382" s="4">
        <v>0.1147910756291808</v>
      </c>
    </row>
    <row r="4383" spans="1:9" x14ac:dyDescent="0.25">
      <c r="A4383" t="s">
        <v>4589</v>
      </c>
      <c r="B4383" s="3">
        <v>38.215049743652337</v>
      </c>
      <c r="C4383" s="3">
        <v>10.85000038146973</v>
      </c>
      <c r="D4383" s="4">
        <v>-1.8481595708137569E-2</v>
      </c>
      <c r="E4383" s="4">
        <v>2.455148490420922E-2</v>
      </c>
      <c r="F4383" s="2">
        <v>1</v>
      </c>
      <c r="G4383" s="4">
        <v>3.5593518023563357E-2</v>
      </c>
      <c r="H4383" s="4">
        <v>-0.61944865323094889</v>
      </c>
      <c r="I4383" s="4">
        <v>0.11251969261201381</v>
      </c>
    </row>
    <row r="4384" spans="1:9" x14ac:dyDescent="0.25">
      <c r="A4384" t="s">
        <v>4590</v>
      </c>
      <c r="B4384" s="3">
        <v>38.934623718261719</v>
      </c>
      <c r="C4384" s="3">
        <v>10.590000152587891</v>
      </c>
      <c r="D4384" s="4">
        <v>-8.1710786863653517E-3</v>
      </c>
      <c r="E4384" s="4">
        <v>-1.3966445225972009E-2</v>
      </c>
      <c r="F4384" s="2">
        <v>1</v>
      </c>
      <c r="G4384" s="4">
        <v>4.8219645443934533E-2</v>
      </c>
      <c r="H4384" s="4">
        <v>-0.61228302484698882</v>
      </c>
      <c r="I4384" s="4">
        <v>0.13346798974662641</v>
      </c>
    </row>
    <row r="4385" spans="1:9" x14ac:dyDescent="0.25">
      <c r="A4385" t="s">
        <v>4591</v>
      </c>
      <c r="B4385" s="3">
        <v>39.255382537841797</v>
      </c>
      <c r="C4385" s="3">
        <v>10.739999771118161</v>
      </c>
      <c r="D4385" s="4">
        <v>-6.6201305574820069E-4</v>
      </c>
      <c r="E4385" s="4">
        <v>5.8128096035664933E-2</v>
      </c>
      <c r="F4385" s="2">
        <v>1</v>
      </c>
      <c r="G4385" s="4">
        <v>5.6363941711610188E-2</v>
      </c>
      <c r="H4385" s="4">
        <v>-0.60908885915577393</v>
      </c>
      <c r="I4385" s="4">
        <v>0.14280594706332719</v>
      </c>
    </row>
    <row r="4386" spans="1:9" x14ac:dyDescent="0.25">
      <c r="A4386" t="s">
        <v>4592</v>
      </c>
      <c r="B4386" s="3">
        <v>39.281387329101563</v>
      </c>
      <c r="C4386" s="3">
        <v>10.14999961853027</v>
      </c>
      <c r="D4386" s="4">
        <v>5.1023386190440778E-3</v>
      </c>
      <c r="E4386" s="4">
        <v>-6.6237375769004125E-2</v>
      </c>
      <c r="F4386" s="2">
        <v>1</v>
      </c>
      <c r="G4386" s="4">
        <v>5.1926066127616632E-2</v>
      </c>
      <c r="H4386" s="4">
        <v>-0.60882989944218624</v>
      </c>
      <c r="I4386" s="4">
        <v>0.14356300069986089</v>
      </c>
    </row>
    <row r="4387" spans="1:9" x14ac:dyDescent="0.25">
      <c r="A4387" t="s">
        <v>4593</v>
      </c>
      <c r="B4387" s="3">
        <v>39.081977844238281</v>
      </c>
      <c r="C4387" s="3">
        <v>10.86999988555908</v>
      </c>
      <c r="D4387" s="4">
        <v>1.0308889995116701E-2</v>
      </c>
      <c r="E4387" s="4">
        <v>-5.231040693124156E-2</v>
      </c>
      <c r="F4387" s="2">
        <v>1</v>
      </c>
      <c r="G4387" s="4">
        <v>5.4640302407385821E-2</v>
      </c>
      <c r="H4387" s="4">
        <v>-0.61081564978222991</v>
      </c>
      <c r="I4387" s="4">
        <v>0.13775777526401381</v>
      </c>
    </row>
    <row r="4388" spans="1:9" x14ac:dyDescent="0.25">
      <c r="A4388" t="s">
        <v>4594</v>
      </c>
      <c r="B4388" s="3">
        <v>38.683197021484382</v>
      </c>
      <c r="C4388" s="3">
        <v>11.47000026702881</v>
      </c>
      <c r="D4388" s="4">
        <v>1.179150001062612E-2</v>
      </c>
      <c r="E4388" s="4">
        <v>-3.694370999332186E-2</v>
      </c>
      <c r="F4388" s="2">
        <v>1</v>
      </c>
      <c r="G4388" s="4">
        <v>4.4610077862357038E-2</v>
      </c>
      <c r="H4388" s="4">
        <v>-0.61478677058889275</v>
      </c>
      <c r="I4388" s="4">
        <v>0.12614843493014599</v>
      </c>
    </row>
    <row r="4389" spans="1:9" x14ac:dyDescent="0.25">
      <c r="A4389" t="s">
        <v>4595</v>
      </c>
      <c r="B4389" s="3">
        <v>38.232379913330078</v>
      </c>
      <c r="C4389" s="3">
        <v>11.909999847412109</v>
      </c>
      <c r="D4389" s="4">
        <v>5.0135413850558308E-3</v>
      </c>
      <c r="E4389" s="4">
        <v>-7.5000127156575891E-3</v>
      </c>
      <c r="F4389" s="2">
        <v>1</v>
      </c>
      <c r="G4389" s="4">
        <v>3.6548660668114692E-2</v>
      </c>
      <c r="H4389" s="4">
        <v>-0.61927607673412788</v>
      </c>
      <c r="I4389" s="4">
        <v>0.113024209946732</v>
      </c>
    </row>
    <row r="4390" spans="1:9" x14ac:dyDescent="0.25">
      <c r="A4390" t="s">
        <v>4596</v>
      </c>
      <c r="B4390" s="3">
        <v>38.041656494140618</v>
      </c>
      <c r="C4390" s="3">
        <v>12</v>
      </c>
      <c r="D4390" s="4">
        <v>6.8445651533655116E-4</v>
      </c>
      <c r="E4390" s="4">
        <v>-1.153215316009093E-2</v>
      </c>
      <c r="F4390" s="2">
        <v>1</v>
      </c>
      <c r="G4390" s="4">
        <v>5.0076309706000632E-2</v>
      </c>
      <c r="H4390" s="4">
        <v>-0.62117532989537749</v>
      </c>
      <c r="I4390" s="4">
        <v>0.1074718539740485</v>
      </c>
    </row>
    <row r="4391" spans="1:9" x14ac:dyDescent="0.25">
      <c r="A4391" t="s">
        <v>4597</v>
      </c>
      <c r="B4391" s="3">
        <v>38.015636444091797</v>
      </c>
      <c r="C4391" s="3">
        <v>12.14000034332275</v>
      </c>
      <c r="D4391" s="4">
        <v>-4.7665604745688039E-3</v>
      </c>
      <c r="E4391" s="4">
        <v>5.4735021886452177E-2</v>
      </c>
      <c r="F4391" s="2">
        <v>1</v>
      </c>
      <c r="G4391" s="4">
        <v>5.3883626822841979E-2</v>
      </c>
      <c r="H4391" s="4">
        <v>-0.62143444155833505</v>
      </c>
      <c r="I4391" s="4">
        <v>0.106714356122384</v>
      </c>
    </row>
    <row r="4392" spans="1:9" x14ac:dyDescent="0.25">
      <c r="A4392" t="s">
        <v>4598</v>
      </c>
      <c r="B4392" s="3">
        <v>38.197708129882813</v>
      </c>
      <c r="C4392" s="3">
        <v>11.510000228881839</v>
      </c>
      <c r="D4392" s="4">
        <v>1.8964920184151079E-2</v>
      </c>
      <c r="E4392" s="4">
        <v>-4.4019911515815413E-2</v>
      </c>
      <c r="F4392" s="2">
        <v>1</v>
      </c>
      <c r="G4392" s="4">
        <v>6.9953729333644965E-2</v>
      </c>
      <c r="H4392" s="4">
        <v>-0.61962134368979727</v>
      </c>
      <c r="I4392" s="4">
        <v>0.1120148421159477</v>
      </c>
    </row>
    <row r="4393" spans="1:9" x14ac:dyDescent="0.25">
      <c r="A4393" t="s">
        <v>4599</v>
      </c>
      <c r="B4393" s="3">
        <v>37.486774444580078</v>
      </c>
      <c r="C4393" s="3">
        <v>12.039999961853029</v>
      </c>
      <c r="D4393" s="4">
        <v>1.8528337784626809E-3</v>
      </c>
      <c r="E4393" s="4">
        <v>4.1522450243323128E-2</v>
      </c>
      <c r="F4393" s="2">
        <v>1</v>
      </c>
      <c r="G4393" s="4">
        <v>7.3426147952273091E-2</v>
      </c>
      <c r="H4393" s="4">
        <v>-0.62670093074307265</v>
      </c>
      <c r="I4393" s="4">
        <v>9.1318081799106832E-2</v>
      </c>
    </row>
    <row r="4394" spans="1:9" x14ac:dyDescent="0.25">
      <c r="A4394" t="s">
        <v>4600</v>
      </c>
      <c r="B4394" s="3">
        <v>37.417446136474609</v>
      </c>
      <c r="C4394" s="3">
        <v>11.560000419616699</v>
      </c>
      <c r="D4394" s="4">
        <v>9.2768448890301336E-4</v>
      </c>
      <c r="E4394" s="4">
        <v>5.1865392208333187E-2</v>
      </c>
      <c r="F4394" s="2">
        <v>1</v>
      </c>
      <c r="G4394" s="4">
        <v>6.3283681495298172E-2</v>
      </c>
      <c r="H4394" s="4">
        <v>-0.62739131270504145</v>
      </c>
      <c r="I4394" s="4">
        <v>8.9299790352669106E-2</v>
      </c>
    </row>
    <row r="4395" spans="1:9" x14ac:dyDescent="0.25">
      <c r="A4395" t="s">
        <v>4601</v>
      </c>
      <c r="B4395" s="3">
        <v>37.382766723632813</v>
      </c>
      <c r="C4395" s="3">
        <v>10.989999771118161</v>
      </c>
      <c r="D4395" s="4">
        <v>-4.8467635504858553E-3</v>
      </c>
      <c r="E4395" s="4">
        <v>3.2894682002059923E-2</v>
      </c>
      <c r="F4395" s="2">
        <v>1</v>
      </c>
      <c r="G4395" s="4">
        <v>5.5300707355415042E-2</v>
      </c>
      <c r="H4395" s="4">
        <v>-0.6277366556353956</v>
      </c>
      <c r="I4395" s="4">
        <v>8.8290200414319342E-2</v>
      </c>
    </row>
    <row r="4396" spans="1:9" x14ac:dyDescent="0.25">
      <c r="A4396" t="s">
        <v>4602</v>
      </c>
      <c r="B4396" s="3">
        <v>37.564834594726563</v>
      </c>
      <c r="C4396" s="3">
        <v>10.64000034332275</v>
      </c>
      <c r="D4396" s="4">
        <v>5.1027813291728563E-3</v>
      </c>
      <c r="E4396" s="4">
        <v>-5.5062155679960423E-2</v>
      </c>
      <c r="F4396" s="2">
        <v>1</v>
      </c>
      <c r="G4396" s="4">
        <v>5.9148602242504067E-2</v>
      </c>
      <c r="H4396" s="4">
        <v>-0.62592359575420031</v>
      </c>
      <c r="I4396" s="4">
        <v>9.3590575354100647E-2</v>
      </c>
    </row>
    <row r="4397" spans="1:9" x14ac:dyDescent="0.25">
      <c r="A4397" t="s">
        <v>4603</v>
      </c>
      <c r="B4397" s="3">
        <v>37.374122619628913</v>
      </c>
      <c r="C4397" s="3">
        <v>11.260000228881839</v>
      </c>
      <c r="D4397" s="4">
        <v>4.1933113240519848E-3</v>
      </c>
      <c r="E4397" s="4">
        <v>-8.8027667973239465E-3</v>
      </c>
      <c r="F4397" s="2">
        <v>1</v>
      </c>
      <c r="G4397" s="4">
        <v>4.4607951169327593E-2</v>
      </c>
      <c r="H4397" s="4">
        <v>-0.62782273495342256</v>
      </c>
      <c r="I4397" s="4">
        <v>8.8038552542765158E-2</v>
      </c>
    </row>
    <row r="4398" spans="1:9" x14ac:dyDescent="0.25">
      <c r="A4398" t="s">
        <v>4604</v>
      </c>
      <c r="B4398" s="3">
        <v>37.218055725097663</v>
      </c>
      <c r="C4398" s="3">
        <v>11.35999965667725</v>
      </c>
      <c r="D4398" s="4">
        <v>-1.037351553339361E-2</v>
      </c>
      <c r="E4398" s="4">
        <v>7.8822406909202947E-2</v>
      </c>
      <c r="F4398" s="2">
        <v>1</v>
      </c>
      <c r="G4398" s="4">
        <v>4.0245876356204802E-2</v>
      </c>
      <c r="H4398" s="4">
        <v>-0.62937687310837287</v>
      </c>
      <c r="I4398" s="4">
        <v>8.3495120185735239E-2</v>
      </c>
    </row>
    <row r="4399" spans="1:9" x14ac:dyDescent="0.25">
      <c r="A4399" t="s">
        <v>4605</v>
      </c>
      <c r="B4399" s="3">
        <v>37.608184814453118</v>
      </c>
      <c r="C4399" s="3">
        <v>10.52999973297119</v>
      </c>
      <c r="D4399" s="4">
        <v>-7.0950271159593292E-3</v>
      </c>
      <c r="E4399" s="4">
        <v>2.6315740552257379E-2</v>
      </c>
      <c r="F4399" s="2">
        <v>1</v>
      </c>
      <c r="G4399" s="4">
        <v>5.8050263923374652E-2</v>
      </c>
      <c r="H4399" s="4">
        <v>-0.62549190759442186</v>
      </c>
      <c r="I4399" s="4">
        <v>9.4852590540483117E-2</v>
      </c>
    </row>
    <row r="4400" spans="1:9" x14ac:dyDescent="0.25">
      <c r="A4400" t="s">
        <v>4606</v>
      </c>
      <c r="B4400" s="3">
        <v>37.876922607421882</v>
      </c>
      <c r="C4400" s="3">
        <v>10.260000228881839</v>
      </c>
      <c r="D4400" s="4">
        <v>-3.6488626692841031E-3</v>
      </c>
      <c r="E4400" s="4">
        <v>-3.8834913701272229E-3</v>
      </c>
      <c r="F4400" s="2">
        <v>1</v>
      </c>
      <c r="G4400" s="4">
        <v>7.0294532331293791E-2</v>
      </c>
      <c r="H4400" s="4">
        <v>-0.6228157752924095</v>
      </c>
      <c r="I4400" s="4">
        <v>0.1026761074227682</v>
      </c>
    </row>
    <row r="4401" spans="1:9" x14ac:dyDescent="0.25">
      <c r="A4401" t="s">
        <v>4607</v>
      </c>
      <c r="B4401" s="3">
        <v>38.015636444091797</v>
      </c>
      <c r="C4401" s="3">
        <v>10.30000019073486</v>
      </c>
      <c r="D4401" s="4">
        <v>-3.1830298158730401E-3</v>
      </c>
      <c r="E4401" s="4">
        <v>-2.8301903767787181E-2</v>
      </c>
      <c r="F4401" s="2">
        <v>1</v>
      </c>
      <c r="G4401" s="4">
        <v>7.5002505318880974E-2</v>
      </c>
      <c r="H4401" s="4">
        <v>-0.62143444155833505</v>
      </c>
      <c r="I4401" s="4">
        <v>0.106714356122384</v>
      </c>
    </row>
    <row r="4402" spans="1:9" x14ac:dyDescent="0.25">
      <c r="A4402" t="s">
        <v>4608</v>
      </c>
      <c r="B4402" s="3">
        <v>38.137027740478523</v>
      </c>
      <c r="C4402" s="3">
        <v>10.60000038146973</v>
      </c>
      <c r="D4402" s="4">
        <v>-9.9032522265655176E-3</v>
      </c>
      <c r="E4402" s="4">
        <v>5.4726386099167579E-2</v>
      </c>
      <c r="F4402" s="2">
        <v>1</v>
      </c>
      <c r="G4402" s="4">
        <v>6.1316681603286398E-2</v>
      </c>
      <c r="H4402" s="4">
        <v>-0.62022560834639662</v>
      </c>
      <c r="I4402" s="4">
        <v>0.11024830959484699</v>
      </c>
    </row>
    <row r="4403" spans="1:9" x14ac:dyDescent="0.25">
      <c r="A4403" t="s">
        <v>4609</v>
      </c>
      <c r="B4403" s="3">
        <v>38.518486022949219</v>
      </c>
      <c r="C4403" s="3">
        <v>10.05000019073486</v>
      </c>
      <c r="D4403" s="4">
        <v>2.5731087055271828E-3</v>
      </c>
      <c r="E4403" s="4">
        <v>8.0240643493880714E-3</v>
      </c>
      <c r="F4403" s="2">
        <v>1</v>
      </c>
      <c r="G4403" s="4">
        <v>6.4533184330449078E-2</v>
      </c>
      <c r="H4403" s="4">
        <v>-0.6164269880618698</v>
      </c>
      <c r="I4403" s="4">
        <v>0.1213533547015619</v>
      </c>
    </row>
    <row r="4404" spans="1:9" x14ac:dyDescent="0.25">
      <c r="A4404" t="s">
        <v>4610</v>
      </c>
      <c r="B4404" s="3">
        <v>38.419628143310547</v>
      </c>
      <c r="C4404" s="3">
        <v>9.9700002670288086</v>
      </c>
      <c r="D4404" s="4">
        <v>1.1166482300551729E-2</v>
      </c>
      <c r="E4404" s="4">
        <v>-2.0628686822357301E-2</v>
      </c>
      <c r="F4404" s="2">
        <v>1</v>
      </c>
      <c r="G4404" s="4">
        <v>6.3575385732499212E-2</v>
      </c>
      <c r="H4404" s="4">
        <v>-0.61741143004186427</v>
      </c>
      <c r="I4404" s="4">
        <v>0.1184753959233933</v>
      </c>
    </row>
    <row r="4405" spans="1:9" x14ac:dyDescent="0.25">
      <c r="A4405" t="s">
        <v>4611</v>
      </c>
      <c r="B4405" s="3">
        <v>37.995353698730469</v>
      </c>
      <c r="C4405" s="3">
        <v>10.180000305175779</v>
      </c>
      <c r="D4405" s="4">
        <v>1.826576976641014E-3</v>
      </c>
      <c r="E4405" s="4">
        <v>-4.4131392506035927E-2</v>
      </c>
      <c r="F4405" s="2">
        <v>1</v>
      </c>
      <c r="G4405" s="4">
        <v>4.8327838698877253E-2</v>
      </c>
      <c r="H4405" s="4">
        <v>-0.6216364202582243</v>
      </c>
      <c r="I4405" s="4">
        <v>0.10612388315987099</v>
      </c>
    </row>
    <row r="4406" spans="1:9" x14ac:dyDescent="0.25">
      <c r="A4406" t="s">
        <v>4612</v>
      </c>
      <c r="B4406" s="3">
        <v>37.926078796386719</v>
      </c>
      <c r="C4406" s="3">
        <v>10.64999961853027</v>
      </c>
      <c r="D4406" s="4">
        <v>-5.9011437928102586E-3</v>
      </c>
      <c r="E4406" s="4">
        <v>-5.6022800563014794E-3</v>
      </c>
      <c r="F4406" s="2">
        <v>1</v>
      </c>
      <c r="G4406" s="4">
        <v>5.0664548026181137E-2</v>
      </c>
      <c r="H4406" s="4">
        <v>-0.62232627039739852</v>
      </c>
      <c r="I4406" s="4">
        <v>0.1041071464663907</v>
      </c>
    </row>
    <row r="4407" spans="1:9" x14ac:dyDescent="0.25">
      <c r="A4407" t="s">
        <v>4613</v>
      </c>
      <c r="B4407" s="3">
        <v>38.151214599609382</v>
      </c>
      <c r="C4407" s="3">
        <v>10.710000038146971</v>
      </c>
      <c r="D4407" s="4">
        <v>3.644631288915789E-3</v>
      </c>
      <c r="E4407" s="4">
        <v>-0.1126760307426049</v>
      </c>
      <c r="F4407" s="2">
        <v>1</v>
      </c>
      <c r="G4407" s="4">
        <v>6.0701435987634562E-2</v>
      </c>
      <c r="H4407" s="4">
        <v>-0.62008433341976721</v>
      </c>
      <c r="I4407" s="4">
        <v>0.1106613186126362</v>
      </c>
    </row>
    <row r="4408" spans="1:9" x14ac:dyDescent="0.25">
      <c r="A4408" t="s">
        <v>4614</v>
      </c>
      <c r="B4408" s="3">
        <v>38.012672424316413</v>
      </c>
      <c r="C4408" s="3">
        <v>12.069999694824221</v>
      </c>
      <c r="D4408" s="4">
        <v>4.5769937737116786E-3</v>
      </c>
      <c r="E4408" s="4">
        <v>-4.7355988781116909E-2</v>
      </c>
      <c r="F4408" s="2">
        <v>1</v>
      </c>
      <c r="G4408" s="4">
        <v>6.0918304727162198E-2</v>
      </c>
      <c r="H4408" s="4">
        <v>-0.62146395772343066</v>
      </c>
      <c r="I4408" s="4">
        <v>0.10662806733324109</v>
      </c>
    </row>
    <row r="4409" spans="1:9" x14ac:dyDescent="0.25">
      <c r="A4409" t="s">
        <v>4615</v>
      </c>
      <c r="B4409" s="3">
        <v>37.839481353759773</v>
      </c>
      <c r="C4409" s="3">
        <v>12.670000076293951</v>
      </c>
      <c r="D4409" s="4">
        <v>-1.265255675430277E-2</v>
      </c>
      <c r="E4409" s="4">
        <v>0.1182700936991334</v>
      </c>
      <c r="F4409" s="2">
        <v>1</v>
      </c>
      <c r="G4409" s="4">
        <v>4.85160739845234E-2</v>
      </c>
      <c r="H4409" s="4">
        <v>-0.62318862105870876</v>
      </c>
      <c r="I4409" s="4">
        <v>0.10158611454575769</v>
      </c>
    </row>
    <row r="4410" spans="1:9" x14ac:dyDescent="0.25">
      <c r="A4410" t="s">
        <v>4616</v>
      </c>
      <c r="B4410" s="3">
        <v>38.324382781982422</v>
      </c>
      <c r="C4410" s="3">
        <v>11.329999923706049</v>
      </c>
      <c r="D4410" s="4">
        <v>-3.6023619958247539E-3</v>
      </c>
      <c r="E4410" s="4">
        <v>5.3238210741197722E-3</v>
      </c>
      <c r="F4410" s="2">
        <v>1</v>
      </c>
      <c r="G4410" s="4">
        <v>5.9927285863239588E-2</v>
      </c>
      <c r="H4410" s="4">
        <v>-0.61835989800854396</v>
      </c>
      <c r="I4410" s="4">
        <v>0.1157026050774235</v>
      </c>
    </row>
    <row r="4411" spans="1:9" x14ac:dyDescent="0.25">
      <c r="A4411" t="s">
        <v>4617</v>
      </c>
      <c r="B4411" s="3">
        <v>38.462940216064453</v>
      </c>
      <c r="C4411" s="3">
        <v>11.27000045776367</v>
      </c>
      <c r="D4411" s="4">
        <v>3.6153859246801372E-3</v>
      </c>
      <c r="E4411" s="4">
        <v>3.561969470871285E-3</v>
      </c>
      <c r="F4411" s="2">
        <v>1</v>
      </c>
      <c r="G4411" s="4">
        <v>6.7321579717772639E-2</v>
      </c>
      <c r="H4411" s="4">
        <v>-0.61698012175551065</v>
      </c>
      <c r="I4411" s="4">
        <v>0.1197363005719492</v>
      </c>
    </row>
    <row r="4412" spans="1:9" x14ac:dyDescent="0.25">
      <c r="A4412" t="s">
        <v>4618</v>
      </c>
      <c r="B4412" s="3">
        <v>38.324382781982422</v>
      </c>
      <c r="C4412" s="3">
        <v>11.22999954223633</v>
      </c>
      <c r="D4412" s="4">
        <v>1.3742039988823731E-2</v>
      </c>
      <c r="E4412" s="4">
        <v>-3.6878242778984098E-2</v>
      </c>
      <c r="F4412" s="2">
        <v>1</v>
      </c>
      <c r="G4412" s="4">
        <v>5.5647666422925068E-2</v>
      </c>
      <c r="H4412" s="4">
        <v>-0.61835989800854396</v>
      </c>
      <c r="I4412" s="4">
        <v>0.1157026050774235</v>
      </c>
    </row>
    <row r="4413" spans="1:9" x14ac:dyDescent="0.25">
      <c r="A4413" t="s">
        <v>4619</v>
      </c>
      <c r="B4413" s="3">
        <v>37.804866790771477</v>
      </c>
      <c r="C4413" s="3">
        <v>11.659999847412109</v>
      </c>
      <c r="D4413" s="4">
        <v>-8.6280594243826059E-3</v>
      </c>
      <c r="E4413" s="4">
        <v>6.8744272272185381E-2</v>
      </c>
      <c r="F4413" s="2">
        <v>1</v>
      </c>
      <c r="G4413" s="4">
        <v>4.3816994752750249E-2</v>
      </c>
      <c r="H4413" s="4">
        <v>-0.62353331820424107</v>
      </c>
      <c r="I4413" s="4">
        <v>0.10057841252171371</v>
      </c>
    </row>
    <row r="4414" spans="1:9" x14ac:dyDescent="0.25">
      <c r="A4414" t="s">
        <v>4620</v>
      </c>
      <c r="B4414" s="3">
        <v>38.133888244628913</v>
      </c>
      <c r="C4414" s="3">
        <v>10.909999847412109</v>
      </c>
      <c r="D4414" s="4">
        <v>-6.8096969604880542E-4</v>
      </c>
      <c r="E4414" s="4">
        <v>7.3868812806674464E-3</v>
      </c>
      <c r="F4414" s="2">
        <v>1</v>
      </c>
      <c r="G4414" s="4">
        <v>7.2559398602726644E-2</v>
      </c>
      <c r="H4414" s="4">
        <v>-0.62025687192924561</v>
      </c>
      <c r="I4414" s="4">
        <v>0.1101569123317008</v>
      </c>
    </row>
    <row r="4415" spans="1:9" x14ac:dyDescent="0.25">
      <c r="A4415" t="s">
        <v>4621</v>
      </c>
      <c r="B4415" s="3">
        <v>38.159873962402337</v>
      </c>
      <c r="C4415" s="3">
        <v>10.829999923706049</v>
      </c>
      <c r="D4415" s="4">
        <v>6.853954682331187E-3</v>
      </c>
      <c r="E4415" s="4">
        <v>-6.798622802353127E-2</v>
      </c>
      <c r="F4415" s="2">
        <v>1</v>
      </c>
      <c r="G4415" s="4">
        <v>7.0694842965044691E-2</v>
      </c>
      <c r="H4415" s="4">
        <v>-0.61999810215237039</v>
      </c>
      <c r="I4415" s="4">
        <v>0.1109134106993213</v>
      </c>
    </row>
    <row r="4416" spans="1:9" x14ac:dyDescent="0.25">
      <c r="A4416" t="s">
        <v>4622</v>
      </c>
      <c r="B4416" s="3">
        <v>37.900108337402337</v>
      </c>
      <c r="C4416" s="3">
        <v>11.61999988555908</v>
      </c>
      <c r="D4416" s="4">
        <v>2.9793737449868019E-3</v>
      </c>
      <c r="E4416" s="4">
        <v>-5.5284576799275231E-2</v>
      </c>
      <c r="F4416" s="2">
        <v>1</v>
      </c>
      <c r="G4416" s="4">
        <v>5.8286302995210322E-2</v>
      </c>
      <c r="H4416" s="4">
        <v>-0.62258488822490388</v>
      </c>
      <c r="I4416" s="4">
        <v>0.1033510923139012</v>
      </c>
    </row>
    <row r="4417" spans="1:9" x14ac:dyDescent="0.25">
      <c r="A4417" t="s">
        <v>4623</v>
      </c>
      <c r="B4417" s="3">
        <v>37.787525177001953</v>
      </c>
      <c r="C4417" s="3">
        <v>12.30000019073486</v>
      </c>
      <c r="D4417" s="4">
        <v>-2.2621126568925901E-2</v>
      </c>
      <c r="E4417" s="4">
        <v>0.14631879920577509</v>
      </c>
      <c r="F4417" s="2">
        <v>1</v>
      </c>
      <c r="G4417" s="4">
        <v>4.6326850169237099E-2</v>
      </c>
      <c r="H4417" s="4">
        <v>-0.62370600866308945</v>
      </c>
      <c r="I4417" s="4">
        <v>0.1000735620256477</v>
      </c>
    </row>
    <row r="4418" spans="1:9" x14ac:dyDescent="0.25">
      <c r="A4418" t="s">
        <v>4624</v>
      </c>
      <c r="B4418" s="3">
        <v>38.662105560302727</v>
      </c>
      <c r="C4418" s="3">
        <v>10.72999954223633</v>
      </c>
      <c r="D4418" s="4">
        <v>-1.788303899579957E-3</v>
      </c>
      <c r="E4418" s="4">
        <v>5.8185323366590547E-2</v>
      </c>
      <c r="F4418" s="2">
        <v>1</v>
      </c>
      <c r="G4418" s="4">
        <v>7.2848288509230308E-2</v>
      </c>
      <c r="H4418" s="4">
        <v>-0.6149968026053847</v>
      </c>
      <c r="I4418" s="4">
        <v>0.1255344185657048</v>
      </c>
    </row>
    <row r="4419" spans="1:9" x14ac:dyDescent="0.25">
      <c r="A4419" t="s">
        <v>4625</v>
      </c>
      <c r="B4419" s="3">
        <v>38.731369018554688</v>
      </c>
      <c r="C4419" s="3">
        <v>10.14000034332275</v>
      </c>
      <c r="D4419" s="4">
        <v>6.2996332374758426E-3</v>
      </c>
      <c r="E4419" s="4">
        <v>2.4242498387905039E-2</v>
      </c>
      <c r="F4419" s="2">
        <v>1</v>
      </c>
      <c r="G4419" s="4">
        <v>7.7347791352331274E-2</v>
      </c>
      <c r="H4419" s="4">
        <v>-0.61430706642823785</v>
      </c>
      <c r="I4419" s="4">
        <v>0.127550822097837</v>
      </c>
    </row>
    <row r="4420" spans="1:9" x14ac:dyDescent="0.25">
      <c r="A4420" t="s">
        <v>4626</v>
      </c>
      <c r="B4420" s="3">
        <v>38.488903045654297</v>
      </c>
      <c r="C4420" s="3">
        <v>9.8999996185302734</v>
      </c>
      <c r="D4420" s="4">
        <v>1.351227965010082E-3</v>
      </c>
      <c r="E4420" s="4">
        <v>-7.0211280465086734E-3</v>
      </c>
      <c r="F4420" s="2">
        <v>1</v>
      </c>
      <c r="G4420" s="4">
        <v>7.446858471394413E-2</v>
      </c>
      <c r="H4420" s="4">
        <v>-0.61672157990269016</v>
      </c>
      <c r="I4420" s="4">
        <v>0.1204921326168735</v>
      </c>
    </row>
    <row r="4421" spans="1:9" x14ac:dyDescent="0.25">
      <c r="A4421" t="s">
        <v>4627</v>
      </c>
      <c r="B4421" s="3">
        <v>38.436965942382813</v>
      </c>
      <c r="C4421" s="3">
        <v>9.9700002670288086</v>
      </c>
      <c r="D4421" s="4">
        <v>2.031705747748358E-3</v>
      </c>
      <c r="E4421" s="4">
        <v>-7.9601912624644999E-3</v>
      </c>
      <c r="F4421" s="2">
        <v>1</v>
      </c>
      <c r="G4421" s="4">
        <v>7.5607499262362765E-2</v>
      </c>
      <c r="H4421" s="4">
        <v>-0.6172387775703585</v>
      </c>
      <c r="I4421" s="4">
        <v>0.1189801353656768</v>
      </c>
    </row>
    <row r="4422" spans="1:9" x14ac:dyDescent="0.25">
      <c r="A4422" t="s">
        <v>4628</v>
      </c>
      <c r="B4422" s="3">
        <v>38.359031677246087</v>
      </c>
      <c r="C4422" s="3">
        <v>10.05000019073486</v>
      </c>
      <c r="D4422" s="4">
        <v>0</v>
      </c>
      <c r="E4422" s="4">
        <v>-1.082673802453493E-2</v>
      </c>
      <c r="F4422" s="2">
        <v>1</v>
      </c>
      <c r="G4422" s="4">
        <v>7.7064216252807682E-2</v>
      </c>
      <c r="H4422" s="4">
        <v>-0.61801485897692943</v>
      </c>
      <c r="I4422" s="4">
        <v>0.1167113065855114</v>
      </c>
    </row>
    <row r="4423" spans="1:9" x14ac:dyDescent="0.25">
      <c r="A4423" t="s">
        <v>4629</v>
      </c>
      <c r="B4423" s="3">
        <v>38.359031677246087</v>
      </c>
      <c r="C4423" s="3">
        <v>10.159999847412109</v>
      </c>
      <c r="D4423" s="4">
        <v>4.3075323838963619E-3</v>
      </c>
      <c r="E4423" s="4">
        <v>-1.454903647910488E-2</v>
      </c>
      <c r="F4423" s="2">
        <v>1</v>
      </c>
      <c r="G4423" s="4">
        <v>9.1329771606925902E-2</v>
      </c>
      <c r="H4423" s="4">
        <v>-0.61801485897692943</v>
      </c>
      <c r="I4423" s="4">
        <v>0.1167113065855114</v>
      </c>
    </row>
    <row r="4424" spans="1:9" x14ac:dyDescent="0.25">
      <c r="A4424" t="s">
        <v>4630</v>
      </c>
      <c r="B4424" s="3">
        <v>38.194507598876953</v>
      </c>
      <c r="C4424" s="3">
        <v>10.310000419616699</v>
      </c>
      <c r="D4424" s="4">
        <v>4.0971334005774906E-3</v>
      </c>
      <c r="E4424" s="4">
        <v>-1.8095198131742981E-2</v>
      </c>
      <c r="F4424" s="2">
        <v>1</v>
      </c>
      <c r="G4424" s="4">
        <v>9.3354193320406953E-2</v>
      </c>
      <c r="H4424" s="4">
        <v>-0.61965321507012572</v>
      </c>
      <c r="I4424" s="4">
        <v>0.1119216679922788</v>
      </c>
    </row>
    <row r="4425" spans="1:9" x14ac:dyDescent="0.25">
      <c r="A4425" t="s">
        <v>4631</v>
      </c>
      <c r="B4425" s="3">
        <v>38.038658142089837</v>
      </c>
      <c r="C4425" s="3">
        <v>10.5</v>
      </c>
      <c r="D4425" s="4">
        <v>1.058224383864537E-2</v>
      </c>
      <c r="E4425" s="4">
        <v>-3.3149140705165718E-2</v>
      </c>
      <c r="F4425" s="2">
        <v>1</v>
      </c>
      <c r="G4425" s="4">
        <v>8.3809429818936243E-2</v>
      </c>
      <c r="H4425" s="4">
        <v>-0.62120518794655544</v>
      </c>
      <c r="I4425" s="4">
        <v>0.10738456570086161</v>
      </c>
    </row>
    <row r="4426" spans="1:9" x14ac:dyDescent="0.25">
      <c r="A4426" t="s">
        <v>4632</v>
      </c>
      <c r="B4426" s="3">
        <v>37.640338897705078</v>
      </c>
      <c r="C4426" s="3">
        <v>10.85999965667725</v>
      </c>
      <c r="D4426" s="4">
        <v>1.0225121187322991E-2</v>
      </c>
      <c r="E4426" s="4">
        <v>6.4874601549300692E-3</v>
      </c>
      <c r="F4426" s="2">
        <v>1</v>
      </c>
      <c r="G4426" s="4">
        <v>7.2460392438858934E-2</v>
      </c>
      <c r="H4426" s="4">
        <v>-0.62517171228477986</v>
      </c>
      <c r="I4426" s="4">
        <v>9.5788662874698227E-2</v>
      </c>
    </row>
    <row r="4427" spans="1:9" x14ac:dyDescent="0.25">
      <c r="A4427" t="s">
        <v>4633</v>
      </c>
      <c r="B4427" s="3">
        <v>37.259357452392578</v>
      </c>
      <c r="C4427" s="3">
        <v>10.789999961853029</v>
      </c>
      <c r="D4427" s="4">
        <v>4.6698608926614149E-3</v>
      </c>
      <c r="E4427" s="4">
        <v>-1.9981858533635211E-2</v>
      </c>
      <c r="F4427" s="2">
        <v>1</v>
      </c>
      <c r="G4427" s="4">
        <v>6.4482530280150163E-2</v>
      </c>
      <c r="H4427" s="4">
        <v>-0.62896558415149839</v>
      </c>
      <c r="I4427" s="4">
        <v>8.4697499490818506E-2</v>
      </c>
    </row>
    <row r="4428" spans="1:9" x14ac:dyDescent="0.25">
      <c r="A4428" t="s">
        <v>4634</v>
      </c>
      <c r="B4428" s="3">
        <v>37.086170196533203</v>
      </c>
      <c r="C4428" s="3">
        <v>11.010000228881839</v>
      </c>
      <c r="D4428" s="4">
        <v>-4.648154657005632E-3</v>
      </c>
      <c r="E4428" s="4">
        <v>2.4186067802961508E-2</v>
      </c>
      <c r="F4428" s="2">
        <v>1</v>
      </c>
      <c r="G4428" s="4">
        <v>7.1143036827714834E-2</v>
      </c>
      <c r="H4428" s="4">
        <v>-0.630690209499434</v>
      </c>
      <c r="I4428" s="4">
        <v>7.9655657757117915E-2</v>
      </c>
    </row>
    <row r="4429" spans="1:9" x14ac:dyDescent="0.25">
      <c r="A4429" t="s">
        <v>4635</v>
      </c>
      <c r="B4429" s="3">
        <v>37.259357452392578</v>
      </c>
      <c r="C4429" s="3">
        <v>10.75</v>
      </c>
      <c r="D4429" s="4">
        <v>4.6698608926614149E-3</v>
      </c>
      <c r="E4429" s="4">
        <v>-3.0658264013508681E-2</v>
      </c>
      <c r="F4429" s="2">
        <v>1</v>
      </c>
      <c r="G4429" s="4">
        <v>7.6681200160190643E-2</v>
      </c>
      <c r="H4429" s="4">
        <v>-0.62896558415149839</v>
      </c>
      <c r="I4429" s="4">
        <v>8.4697499490818506E-2</v>
      </c>
    </row>
    <row r="4430" spans="1:9" x14ac:dyDescent="0.25">
      <c r="A4430" t="s">
        <v>4636</v>
      </c>
      <c r="B4430" s="3">
        <v>37.086170196533203</v>
      </c>
      <c r="C4430" s="3">
        <v>11.090000152587891</v>
      </c>
      <c r="D4430" s="4">
        <v>6.8170442884185611E-3</v>
      </c>
      <c r="E4430" s="4">
        <v>-6.272374173952211E-3</v>
      </c>
      <c r="F4430" s="2">
        <v>1</v>
      </c>
      <c r="G4430" s="4">
        <v>7.1943669221072204E-2</v>
      </c>
      <c r="H4430" s="4">
        <v>-0.630690209499434</v>
      </c>
      <c r="I4430" s="4">
        <v>7.9655657757117915E-2</v>
      </c>
    </row>
    <row r="4431" spans="1:9" x14ac:dyDescent="0.25">
      <c r="A4431" t="s">
        <v>4637</v>
      </c>
      <c r="B4431" s="3">
        <v>36.835063934326172</v>
      </c>
      <c r="C4431" s="3">
        <v>11.159999847412109</v>
      </c>
      <c r="D4431" s="4">
        <v>1.454805756224142E-2</v>
      </c>
      <c r="E4431" s="4">
        <v>0</v>
      </c>
      <c r="F4431" s="2">
        <v>1</v>
      </c>
      <c r="G4431" s="4">
        <v>6.6013500355260879E-2</v>
      </c>
      <c r="H4431" s="4">
        <v>-0.63319076430457066</v>
      </c>
      <c r="I4431" s="4">
        <v>7.2345431458382681E-2</v>
      </c>
    </row>
    <row r="4432" spans="1:9" x14ac:dyDescent="0.25">
      <c r="A4432" t="s">
        <v>195</v>
      </c>
      <c r="B4432" s="3">
        <v>36.306869506835938</v>
      </c>
      <c r="C4432" s="3">
        <v>11.159999847412109</v>
      </c>
      <c r="D4432" s="4">
        <v>-2.6161652288848591E-3</v>
      </c>
      <c r="E4432" s="4">
        <v>-2.2767095196571271E-2</v>
      </c>
      <c r="F4432" s="2">
        <v>1</v>
      </c>
      <c r="G4432" s="4">
        <v>5.4410856757261872E-2</v>
      </c>
      <c r="H4432" s="4">
        <v>-0.63845060570437684</v>
      </c>
      <c r="I4432" s="4">
        <v>5.6968591547074787E-2</v>
      </c>
    </row>
    <row r="4433" spans="1:9" x14ac:dyDescent="0.25">
      <c r="A4433" t="s">
        <v>4638</v>
      </c>
      <c r="B4433" s="3">
        <v>36.402103424072273</v>
      </c>
      <c r="C4433" s="3">
        <v>11.420000076293951</v>
      </c>
      <c r="D4433" s="4">
        <v>9.5158965926644967E-4</v>
      </c>
      <c r="E4433" s="4">
        <v>-7.8193006775147955E-3</v>
      </c>
      <c r="F4433" s="2">
        <v>1</v>
      </c>
      <c r="G4433" s="4">
        <v>7.3027571339192798E-2</v>
      </c>
      <c r="H4433" s="4">
        <v>-0.63750225169972463</v>
      </c>
      <c r="I4433" s="4">
        <v>5.9741049231696541E-2</v>
      </c>
    </row>
    <row r="4434" spans="1:9" x14ac:dyDescent="0.25">
      <c r="A4434" t="s">
        <v>4639</v>
      </c>
      <c r="B4434" s="3">
        <v>36.367496490478523</v>
      </c>
      <c r="C4434" s="3">
        <v>11.510000228881839</v>
      </c>
      <c r="D4434" s="4">
        <v>-1.362097097102277E-2</v>
      </c>
      <c r="E4434" s="4">
        <v>3.693692192088216E-2</v>
      </c>
      <c r="F4434" s="2">
        <v>1</v>
      </c>
      <c r="G4434" s="4">
        <v>8.608369120225734E-2</v>
      </c>
      <c r="H4434" s="4">
        <v>-0.63784687287057196</v>
      </c>
      <c r="I4434" s="4">
        <v>5.8733569315217997E-2</v>
      </c>
    </row>
    <row r="4435" spans="1:9" x14ac:dyDescent="0.25">
      <c r="A4435" t="s">
        <v>4640</v>
      </c>
      <c r="B4435" s="3">
        <v>36.869697570800781</v>
      </c>
      <c r="C4435" s="3">
        <v>11.10000038146973</v>
      </c>
      <c r="D4435" s="4">
        <v>2.3542725416072501E-3</v>
      </c>
      <c r="E4435" s="4">
        <v>-8.9285204909277383E-3</v>
      </c>
      <c r="F4435" s="2">
        <v>1</v>
      </c>
      <c r="G4435" s="4">
        <v>0.1002318016152461</v>
      </c>
      <c r="H4435" s="4">
        <v>-0.63284587722232599</v>
      </c>
      <c r="I4435" s="4">
        <v>7.3353688751340185E-2</v>
      </c>
    </row>
    <row r="4436" spans="1:9" x14ac:dyDescent="0.25">
      <c r="A4436" t="s">
        <v>4641</v>
      </c>
      <c r="B4436" s="3">
        <v>36.783100128173828</v>
      </c>
      <c r="C4436" s="3">
        <v>11.19999980926514</v>
      </c>
      <c r="D4436" s="4">
        <v>6.3964961320537306E-3</v>
      </c>
      <c r="E4436" s="4">
        <v>3.7037001061669177E-2</v>
      </c>
      <c r="F4436" s="2">
        <v>1</v>
      </c>
      <c r="G4436" s="4">
        <v>0.1134021487547003</v>
      </c>
      <c r="H4436" s="4">
        <v>-0.63370822788363634</v>
      </c>
      <c r="I4436" s="4">
        <v>7.0832656830707164E-2</v>
      </c>
    </row>
    <row r="4437" spans="1:9" x14ac:dyDescent="0.25">
      <c r="A4437" t="s">
        <v>4642</v>
      </c>
      <c r="B4437" s="3">
        <v>36.549312591552727</v>
      </c>
      <c r="C4437" s="3">
        <v>10.80000019073486</v>
      </c>
      <c r="D4437" s="4">
        <v>-1.424568343332666E-2</v>
      </c>
      <c r="E4437" s="4">
        <v>2.2727250149756632E-2</v>
      </c>
      <c r="F4437" s="2">
        <v>1</v>
      </c>
      <c r="G4437" s="4">
        <v>0.11476132916664181</v>
      </c>
      <c r="H4437" s="4">
        <v>-0.63603632015397937</v>
      </c>
      <c r="I4437" s="4">
        <v>6.40266147053421E-2</v>
      </c>
    </row>
    <row r="4438" spans="1:9" x14ac:dyDescent="0.25">
      <c r="A4438" t="s">
        <v>4643</v>
      </c>
      <c r="B4438" s="3">
        <v>37.077507019042969</v>
      </c>
      <c r="C4438" s="3">
        <v>10.560000419616699</v>
      </c>
      <c r="D4438" s="4">
        <v>9.1911381069189613E-3</v>
      </c>
      <c r="E4438" s="4">
        <v>-9.3808094959482169E-3</v>
      </c>
      <c r="F4438" s="2">
        <v>1</v>
      </c>
      <c r="G4438" s="4">
        <v>0.10814384276553519</v>
      </c>
      <c r="H4438" s="4">
        <v>-0.6307764787541732</v>
      </c>
      <c r="I4438" s="4">
        <v>7.9403454616650215E-2</v>
      </c>
    </row>
    <row r="4439" spans="1:9" x14ac:dyDescent="0.25">
      <c r="A4439" t="s">
        <v>4644</v>
      </c>
      <c r="B4439" s="3">
        <v>36.739826202392578</v>
      </c>
      <c r="C4439" s="3">
        <v>10.659999847412109</v>
      </c>
      <c r="D4439" s="4">
        <v>6.8825924898678892E-3</v>
      </c>
      <c r="E4439" s="4">
        <v>-1.113171507714017E-2</v>
      </c>
      <c r="F4439" s="2">
        <v>1</v>
      </c>
      <c r="G4439" s="4">
        <v>9.2421443032452588E-2</v>
      </c>
      <c r="H4439" s="4">
        <v>-0.63413915629656536</v>
      </c>
      <c r="I4439" s="4">
        <v>6.957286271997809E-2</v>
      </c>
    </row>
    <row r="4440" spans="1:9" x14ac:dyDescent="0.25">
      <c r="A4440" t="s">
        <v>4645</v>
      </c>
      <c r="B4440" s="3">
        <v>36.488689422607422</v>
      </c>
      <c r="C4440" s="3">
        <v>10.77999973297119</v>
      </c>
      <c r="D4440" s="4">
        <v>-6.8355462108528053E-3</v>
      </c>
      <c r="E4440" s="4">
        <v>-2.70758296751431E-2</v>
      </c>
      <c r="F4440" s="2">
        <v>1</v>
      </c>
      <c r="G4440" s="4">
        <v>8.0798928476677023E-2</v>
      </c>
      <c r="H4440" s="4">
        <v>-0.63664001500044187</v>
      </c>
      <c r="I4440" s="4">
        <v>6.2261747990981497E-2</v>
      </c>
    </row>
    <row r="4441" spans="1:9" x14ac:dyDescent="0.25">
      <c r="A4441" t="s">
        <v>4646</v>
      </c>
      <c r="B4441" s="3">
        <v>36.739826202392578</v>
      </c>
      <c r="C4441" s="3">
        <v>11.079999923706049</v>
      </c>
      <c r="D4441" s="4">
        <v>1.0237980280318301E-2</v>
      </c>
      <c r="E4441" s="4">
        <v>4.2333001356585909E-2</v>
      </c>
      <c r="F4441" s="2">
        <v>1</v>
      </c>
      <c r="G4441" s="4">
        <v>0.10545700257347421</v>
      </c>
      <c r="H4441" s="4">
        <v>-0.63413915629656536</v>
      </c>
      <c r="I4441" s="4">
        <v>6.957286271997809E-2</v>
      </c>
    </row>
    <row r="4442" spans="1:9" x14ac:dyDescent="0.25">
      <c r="A4442" t="s">
        <v>4647</v>
      </c>
      <c r="B4442" s="3">
        <v>36.367496490478523</v>
      </c>
      <c r="C4442" s="3">
        <v>10.63000011444092</v>
      </c>
      <c r="D4442" s="4">
        <v>2.3871766221554851E-3</v>
      </c>
      <c r="E4442" s="4">
        <v>-2.477059757234756E-2</v>
      </c>
      <c r="F4442" s="2">
        <v>1</v>
      </c>
      <c r="G4442" s="4">
        <v>0.1011091685515091</v>
      </c>
      <c r="H4442" s="4">
        <v>-0.63784687287057196</v>
      </c>
      <c r="I4442" s="4">
        <v>5.8733569315217997E-2</v>
      </c>
    </row>
    <row r="4443" spans="1:9" x14ac:dyDescent="0.25">
      <c r="A4443" t="s">
        <v>4648</v>
      </c>
      <c r="B4443" s="3">
        <v>36.280887603759773</v>
      </c>
      <c r="C4443" s="3">
        <v>10.89999961853027</v>
      </c>
      <c r="D4443" s="4">
        <v>2.3920436933719809E-3</v>
      </c>
      <c r="E4443" s="4">
        <v>-3.8800752040307973E-2</v>
      </c>
      <c r="F4443" s="2">
        <v>1</v>
      </c>
      <c r="G4443" s="4">
        <v>8.8260531220038851E-2</v>
      </c>
      <c r="H4443" s="4">
        <v>-0.63870933749390968</v>
      </c>
      <c r="I4443" s="4">
        <v>5.6212204233236918E-2</v>
      </c>
    </row>
    <row r="4444" spans="1:9" x14ac:dyDescent="0.25">
      <c r="A4444" t="s">
        <v>4649</v>
      </c>
      <c r="B4444" s="3">
        <v>36.194309234619141</v>
      </c>
      <c r="C4444" s="3">
        <v>11.340000152587891</v>
      </c>
      <c r="D4444" s="4">
        <v>-4.7621440179341779E-3</v>
      </c>
      <c r="E4444" s="4">
        <v>-3.3248031105556519E-2</v>
      </c>
      <c r="F4444" s="2">
        <v>1</v>
      </c>
      <c r="G4444" s="4">
        <v>0.1074285354129256</v>
      </c>
      <c r="H4444" s="4">
        <v>-0.63957149821850767</v>
      </c>
      <c r="I4444" s="4">
        <v>5.3691727581517412E-2</v>
      </c>
    </row>
    <row r="4445" spans="1:9" x14ac:dyDescent="0.25">
      <c r="A4445" t="s">
        <v>4650</v>
      </c>
      <c r="B4445" s="3">
        <v>36.367496490478523</v>
      </c>
      <c r="C4445" s="3">
        <v>11.72999954223633</v>
      </c>
      <c r="D4445" s="4">
        <v>-1.106636447386011E-2</v>
      </c>
      <c r="E4445" s="4">
        <v>5.77095925015918E-2</v>
      </c>
      <c r="F4445" s="2">
        <v>1</v>
      </c>
      <c r="G4445" s="4">
        <v>0.10485808512470381</v>
      </c>
      <c r="H4445" s="4">
        <v>-0.63784687287057196</v>
      </c>
      <c r="I4445" s="4">
        <v>5.8733569315217997E-2</v>
      </c>
    </row>
    <row r="4446" spans="1:9" x14ac:dyDescent="0.25">
      <c r="A4446" t="s">
        <v>4651</v>
      </c>
      <c r="B4446" s="3">
        <v>36.774456024169922</v>
      </c>
      <c r="C4446" s="3">
        <v>11.090000152587891</v>
      </c>
      <c r="D4446" s="4">
        <v>9.4256901452327568E-4</v>
      </c>
      <c r="E4446" s="4">
        <v>3.1627921170966473E-2</v>
      </c>
      <c r="F4446" s="2">
        <v>1</v>
      </c>
      <c r="G4446" s="4">
        <v>0.1207449355660799</v>
      </c>
      <c r="H4446" s="4">
        <v>-0.63379430720166319</v>
      </c>
      <c r="I4446" s="4">
        <v>7.0581008959152758E-2</v>
      </c>
    </row>
    <row r="4447" spans="1:9" x14ac:dyDescent="0.25">
      <c r="A4447" t="s">
        <v>4652</v>
      </c>
      <c r="B4447" s="3">
        <v>36.739826202392578</v>
      </c>
      <c r="C4447" s="3">
        <v>10.75</v>
      </c>
      <c r="D4447" s="4">
        <v>5.4506178884161649E-3</v>
      </c>
      <c r="E4447" s="4">
        <v>-3.0658264013508681E-2</v>
      </c>
      <c r="F4447" s="2">
        <v>1</v>
      </c>
      <c r="G4447" s="4">
        <v>0.12798763223465959</v>
      </c>
      <c r="H4447" s="4">
        <v>-0.63413915629656536</v>
      </c>
      <c r="I4447" s="4">
        <v>6.957286271997809E-2</v>
      </c>
    </row>
    <row r="4448" spans="1:9" x14ac:dyDescent="0.25">
      <c r="A4448" t="s">
        <v>4653</v>
      </c>
      <c r="B4448" s="3">
        <v>36.540657043457031</v>
      </c>
      <c r="C4448" s="3">
        <v>11.090000152587891</v>
      </c>
      <c r="D4448" s="4">
        <v>1.588836517924674E-2</v>
      </c>
      <c r="E4448" s="4">
        <v>-4.5610992959634673E-2</v>
      </c>
      <c r="F4448" s="2">
        <v>1</v>
      </c>
      <c r="G4448" s="4">
        <v>0.13055054965975191</v>
      </c>
      <c r="H4448" s="4">
        <v>-0.63612251343403381</v>
      </c>
      <c r="I4448" s="4">
        <v>6.3774633672439851E-2</v>
      </c>
    </row>
    <row r="4449" spans="1:9" x14ac:dyDescent="0.25">
      <c r="A4449" t="s">
        <v>4654</v>
      </c>
      <c r="B4449" s="3">
        <v>35.969165802001953</v>
      </c>
      <c r="C4449" s="3">
        <v>11.61999988555908</v>
      </c>
      <c r="D4449" s="4">
        <v>-1.922250269152048E-3</v>
      </c>
      <c r="E4449" s="4">
        <v>8.6805055400860365E-3</v>
      </c>
      <c r="F4449" s="2">
        <v>1</v>
      </c>
      <c r="G4449" s="4">
        <v>9.9669274713545475E-2</v>
      </c>
      <c r="H4449" s="4">
        <v>-0.64181351117082386</v>
      </c>
      <c r="I4449" s="4">
        <v>4.7137333327706532E-2</v>
      </c>
    </row>
    <row r="4450" spans="1:9" x14ac:dyDescent="0.25">
      <c r="A4450" t="s">
        <v>4655</v>
      </c>
      <c r="B4450" s="3">
        <v>36.038440704345703</v>
      </c>
      <c r="C4450" s="3">
        <v>11.52000045776367</v>
      </c>
      <c r="D4450" s="4">
        <v>1.6849089792894121E-3</v>
      </c>
      <c r="E4450" s="4">
        <v>-1.3698616715036249E-2</v>
      </c>
      <c r="F4450" s="2">
        <v>1</v>
      </c>
      <c r="G4450" s="4">
        <v>9.6296934967494474E-2</v>
      </c>
      <c r="H4450" s="4">
        <v>-0.64112366103164953</v>
      </c>
      <c r="I4450" s="4">
        <v>4.9154070021186769E-2</v>
      </c>
    </row>
    <row r="4451" spans="1:9" x14ac:dyDescent="0.25">
      <c r="A4451" t="s">
        <v>4656</v>
      </c>
      <c r="B4451" s="3">
        <v>35.977821350097663</v>
      </c>
      <c r="C4451" s="3">
        <v>11.680000305175779</v>
      </c>
      <c r="D4451" s="4">
        <v>3.380785038329392E-3</v>
      </c>
      <c r="E4451" s="4">
        <v>1.038061256083078E-2</v>
      </c>
      <c r="F4451" s="2">
        <v>1</v>
      </c>
      <c r="G4451" s="4">
        <v>8.8458636385983613E-2</v>
      </c>
      <c r="H4451" s="4">
        <v>-0.64172731789076953</v>
      </c>
      <c r="I4451" s="4">
        <v>4.7389314360609003E-2</v>
      </c>
    </row>
    <row r="4452" spans="1:9" x14ac:dyDescent="0.25">
      <c r="A4452" t="s">
        <v>4657</v>
      </c>
      <c r="B4452" s="3">
        <v>35.856597900390618</v>
      </c>
      <c r="C4452" s="3">
        <v>11.560000419616699</v>
      </c>
      <c r="D4452" s="4">
        <v>-2.1688906704367961E-3</v>
      </c>
      <c r="E4452" s="4">
        <v>-3.5058358820373343E-2</v>
      </c>
      <c r="F4452" s="2">
        <v>1</v>
      </c>
      <c r="G4452" s="4">
        <v>8.7344004188538271E-2</v>
      </c>
      <c r="H4452" s="4">
        <v>-0.64293447965963946</v>
      </c>
      <c r="I4452" s="4">
        <v>4.3860247254583928E-2</v>
      </c>
    </row>
    <row r="4453" spans="1:9" x14ac:dyDescent="0.25">
      <c r="A4453" t="s">
        <v>4658</v>
      </c>
      <c r="B4453" s="3">
        <v>35.934535980224609</v>
      </c>
      <c r="C4453" s="3">
        <v>11.97999954223633</v>
      </c>
      <c r="D4453" s="4">
        <v>4.8428614142670412E-3</v>
      </c>
      <c r="E4453" s="4">
        <v>1.0118034488434621E-2</v>
      </c>
      <c r="F4453" s="2">
        <v>1</v>
      </c>
      <c r="G4453" s="4">
        <v>7.5368783809963036E-2</v>
      </c>
      <c r="H4453" s="4">
        <v>-0.64215836026572604</v>
      </c>
      <c r="I4453" s="4">
        <v>4.6129187088531858E-2</v>
      </c>
    </row>
    <row r="4454" spans="1:9" x14ac:dyDescent="0.25">
      <c r="A4454" t="s">
        <v>4659</v>
      </c>
      <c r="B4454" s="3">
        <v>35.761348724365227</v>
      </c>
      <c r="C4454" s="3">
        <v>11.85999965667725</v>
      </c>
      <c r="D4454" s="4">
        <v>2.4559823202497281E-2</v>
      </c>
      <c r="E4454" s="4">
        <v>-3.1045761564275191E-2</v>
      </c>
      <c r="F4454" s="2">
        <v>1</v>
      </c>
      <c r="G4454" s="4">
        <v>5.548101527058158E-2</v>
      </c>
      <c r="H4454" s="4">
        <v>-0.64388298561366164</v>
      </c>
      <c r="I4454" s="4">
        <v>4.1087345354831273E-2</v>
      </c>
    </row>
    <row r="4455" spans="1:9" x14ac:dyDescent="0.25">
      <c r="A4455" t="s">
        <v>4660</v>
      </c>
      <c r="B4455" s="3">
        <v>34.904109954833977</v>
      </c>
      <c r="C4455" s="3">
        <v>12.239999771118161</v>
      </c>
      <c r="D4455" s="4">
        <v>4.2348428624705559E-3</v>
      </c>
      <c r="E4455" s="4">
        <v>-2.6252977861402349E-2</v>
      </c>
      <c r="F4455" s="2">
        <v>1</v>
      </c>
      <c r="G4455" s="4">
        <v>2.340959623882366E-2</v>
      </c>
      <c r="H4455" s="4">
        <v>-0.65241950121251802</v>
      </c>
      <c r="I4455" s="4">
        <v>1.6131339310840209E-2</v>
      </c>
    </row>
    <row r="4456" spans="1:9" x14ac:dyDescent="0.25">
      <c r="A4456" t="s">
        <v>4661</v>
      </c>
      <c r="B4456" s="3">
        <v>34.756919860839837</v>
      </c>
      <c r="C4456" s="3">
        <v>12.569999694824221</v>
      </c>
      <c r="D4456" s="4">
        <v>-1.254611154425633E-2</v>
      </c>
      <c r="E4456" s="4">
        <v>4.9248762531902017E-2</v>
      </c>
      <c r="F4456" s="2">
        <v>1</v>
      </c>
      <c r="G4456" s="4">
        <v>2.1676594521241599E-2</v>
      </c>
      <c r="H4456" s="4">
        <v>-0.65388524282155092</v>
      </c>
      <c r="I4456" s="4">
        <v>1.184632910610817E-2</v>
      </c>
    </row>
    <row r="4457" spans="1:9" x14ac:dyDescent="0.25">
      <c r="A4457" t="s">
        <v>4662</v>
      </c>
      <c r="B4457" s="3">
        <v>35.198524475097663</v>
      </c>
      <c r="C4457" s="3">
        <v>11.97999954223633</v>
      </c>
      <c r="D4457" s="4">
        <v>-4.4086383372531346E-3</v>
      </c>
      <c r="E4457" s="4">
        <v>2.2184237993488901E-2</v>
      </c>
      <c r="F4457" s="2">
        <v>1</v>
      </c>
      <c r="G4457" s="4">
        <v>4.1519659284889647E-2</v>
      </c>
      <c r="H4457" s="4">
        <v>-0.64948767610836999</v>
      </c>
      <c r="I4457" s="4">
        <v>2.470235920434849E-2</v>
      </c>
    </row>
    <row r="4458" spans="1:9" x14ac:dyDescent="0.25">
      <c r="A4458" t="s">
        <v>4663</v>
      </c>
      <c r="B4458" s="3">
        <v>35.354389190673828</v>
      </c>
      <c r="C4458" s="3">
        <v>11.72000026702881</v>
      </c>
      <c r="D4458" s="4">
        <v>2.7011868690747232E-3</v>
      </c>
      <c r="E4458" s="4">
        <v>1.208983974483036E-2</v>
      </c>
      <c r="F4458" s="2">
        <v>1</v>
      </c>
      <c r="G4458" s="4">
        <v>6.0195414431172489E-2</v>
      </c>
      <c r="H4458" s="4">
        <v>-0.64793555128257041</v>
      </c>
      <c r="I4458" s="4">
        <v>2.92399057108963E-2</v>
      </c>
    </row>
    <row r="4459" spans="1:9" x14ac:dyDescent="0.25">
      <c r="A4459" t="s">
        <v>4664</v>
      </c>
      <c r="B4459" s="3">
        <v>35.259147644042969</v>
      </c>
      <c r="C4459" s="3">
        <v>11.579999923706049</v>
      </c>
      <c r="D4459" s="4">
        <v>-1.2261299343301339E-3</v>
      </c>
      <c r="E4459" s="4">
        <v>4.336530086109347E-3</v>
      </c>
      <c r="F4459" s="2">
        <v>1</v>
      </c>
      <c r="G4459" s="4">
        <v>5.7613010038255252E-2</v>
      </c>
      <c r="H4459" s="4">
        <v>-0.64888398126190761</v>
      </c>
      <c r="I4459" s="4">
        <v>2.6467225918709088E-2</v>
      </c>
    </row>
    <row r="4460" spans="1:9" x14ac:dyDescent="0.25">
      <c r="A4460" t="s">
        <v>4665</v>
      </c>
      <c r="B4460" s="3">
        <v>35.302433013916023</v>
      </c>
      <c r="C4460" s="3">
        <v>11.52999973297119</v>
      </c>
      <c r="D4460" s="4">
        <v>4.9296747372440386E-3</v>
      </c>
      <c r="E4460" s="4">
        <v>-4.8679881036209682E-2</v>
      </c>
      <c r="F4460" s="2">
        <v>1</v>
      </c>
      <c r="G4460" s="4">
        <v>5.6452613624934811E-2</v>
      </c>
      <c r="H4460" s="4">
        <v>-0.6484529388869511</v>
      </c>
      <c r="I4460" s="4">
        <v>3.1330221619092269E-2</v>
      </c>
    </row>
    <row r="4461" spans="1:9" x14ac:dyDescent="0.25">
      <c r="A4461" t="s">
        <v>4666</v>
      </c>
      <c r="B4461" s="3">
        <v>35.129257202148438</v>
      </c>
      <c r="C4461" s="3">
        <v>12.11999988555908</v>
      </c>
      <c r="D4461" s="4">
        <v>1.7557514739180879E-2</v>
      </c>
      <c r="E4461" s="4">
        <v>-3.7331236007348223E-2</v>
      </c>
      <c r="F4461" s="2">
        <v>1</v>
      </c>
      <c r="G4461" s="4">
        <v>5.1541247442634892E-2</v>
      </c>
      <c r="H4461" s="4">
        <v>-0.65017745027285923</v>
      </c>
      <c r="I4461" s="4">
        <v>2.627103920356522E-2</v>
      </c>
    </row>
    <row r="4462" spans="1:9" x14ac:dyDescent="0.25">
      <c r="A4462" t="s">
        <v>4667</v>
      </c>
      <c r="B4462" s="3">
        <v>34.523117065429688</v>
      </c>
      <c r="C4462" s="3">
        <v>12.590000152587891</v>
      </c>
      <c r="D4462" s="4">
        <v>-7.7154544605300126E-3</v>
      </c>
      <c r="E4462" s="4">
        <v>2.7755114496970771E-2</v>
      </c>
      <c r="F4462" s="2">
        <v>1</v>
      </c>
      <c r="G4462" s="4">
        <v>3.6339445121530201E-2</v>
      </c>
      <c r="H4462" s="4">
        <v>-0.65621348704126392</v>
      </c>
      <c r="I4462" s="4">
        <v>8.5631763690701135E-3</v>
      </c>
    </row>
    <row r="4463" spans="1:9" x14ac:dyDescent="0.25">
      <c r="A4463" t="s">
        <v>4668</v>
      </c>
      <c r="B4463" s="3">
        <v>34.791549682617188</v>
      </c>
      <c r="C4463" s="3">
        <v>12.25</v>
      </c>
      <c r="D4463" s="4">
        <v>-6.1832982624980834E-3</v>
      </c>
      <c r="E4463" s="4">
        <v>7.5504796378817574E-2</v>
      </c>
      <c r="F4463" s="2">
        <v>1</v>
      </c>
      <c r="G4463" s="4">
        <v>4.8195113967880683E-2</v>
      </c>
      <c r="H4463" s="4">
        <v>-0.65354039372664863</v>
      </c>
      <c r="I4463" s="4">
        <v>1.6405204437352161E-2</v>
      </c>
    </row>
    <row r="4464" spans="1:9" x14ac:dyDescent="0.25">
      <c r="A4464" t="s">
        <v>4669</v>
      </c>
      <c r="B4464" s="3">
        <v>35.008014678955078</v>
      </c>
      <c r="C4464" s="3">
        <v>11.39000034332275</v>
      </c>
      <c r="D4464" s="4">
        <v>1.4554437023802659E-2</v>
      </c>
      <c r="E4464" s="4">
        <v>-4.9248682926363307E-2</v>
      </c>
      <c r="F4464" s="2">
        <v>1</v>
      </c>
      <c r="G4464" s="4">
        <v>4.306732323849416E-2</v>
      </c>
      <c r="H4464" s="4">
        <v>-0.65138480197844162</v>
      </c>
      <c r="I4464" s="4">
        <v>2.2729043152885708E-2</v>
      </c>
    </row>
    <row r="4465" spans="1:9" x14ac:dyDescent="0.25">
      <c r="A4465" t="s">
        <v>4670</v>
      </c>
      <c r="B4465" s="3">
        <v>34.505802154541023</v>
      </c>
      <c r="C4465" s="3">
        <v>11.97999954223633</v>
      </c>
      <c r="D4465" s="4">
        <v>-6.7303693807944098E-3</v>
      </c>
      <c r="E4465" s="4">
        <v>1.6977912886140031E-2</v>
      </c>
      <c r="F4465" s="2">
        <v>1</v>
      </c>
      <c r="G4465" s="4">
        <v>2.3895489296540839E-2</v>
      </c>
      <c r="H4465" s="4">
        <v>-0.65638591158871495</v>
      </c>
      <c r="I4465" s="4">
        <v>8.0573361376874431E-3</v>
      </c>
    </row>
    <row r="4466" spans="1:9" x14ac:dyDescent="0.25">
      <c r="A4466" t="s">
        <v>4671</v>
      </c>
      <c r="B4466" s="3">
        <v>34.739612579345703</v>
      </c>
      <c r="C4466" s="3">
        <v>11.77999973297119</v>
      </c>
      <c r="D4466" s="4">
        <v>2.5031572292477661E-4</v>
      </c>
      <c r="E4466" s="4">
        <v>1.700638069737304E-3</v>
      </c>
      <c r="F4466" s="2">
        <v>1</v>
      </c>
      <c r="G4466" s="4">
        <v>2.2722573850442629E-2</v>
      </c>
      <c r="H4466" s="4">
        <v>-0.65405759139431707</v>
      </c>
      <c r="I4466" s="4">
        <v>1.488790662940453E-2</v>
      </c>
    </row>
    <row r="4467" spans="1:9" x14ac:dyDescent="0.25">
      <c r="A4467" t="s">
        <v>4672</v>
      </c>
      <c r="B4467" s="3">
        <v>34.730918884277337</v>
      </c>
      <c r="C4467" s="3">
        <v>11.760000228881839</v>
      </c>
      <c r="D4467" s="4">
        <v>3.5775832706315121E-3</v>
      </c>
      <c r="E4467" s="4">
        <v>1.818182118433476E-2</v>
      </c>
      <c r="F4467" s="2">
        <v>1</v>
      </c>
      <c r="G4467" s="4">
        <v>2.873357495488249E-2</v>
      </c>
      <c r="H4467" s="4">
        <v>-0.654144164547796</v>
      </c>
      <c r="I4467" s="4">
        <v>1.46339278042622E-2</v>
      </c>
    </row>
    <row r="4468" spans="1:9" x14ac:dyDescent="0.25">
      <c r="A4468" t="s">
        <v>4673</v>
      </c>
      <c r="B4468" s="3">
        <v>34.607109069824219</v>
      </c>
      <c r="C4468" s="3">
        <v>11.55000019073486</v>
      </c>
      <c r="D4468" s="4">
        <v>1.0009959203236549E-3</v>
      </c>
      <c r="E4468" s="4">
        <v>3.309480102498652E-2</v>
      </c>
      <c r="F4468" s="2">
        <v>1</v>
      </c>
      <c r="G4468" s="4">
        <v>2.4542247528468009E-2</v>
      </c>
      <c r="H4468" s="4">
        <v>-0.65537708173485765</v>
      </c>
      <c r="I4468" s="4">
        <v>1.1016930547211199E-2</v>
      </c>
    </row>
    <row r="4469" spans="1:9" x14ac:dyDescent="0.25">
      <c r="A4469" t="s">
        <v>4674</v>
      </c>
      <c r="B4469" s="3">
        <v>34.572502136230469</v>
      </c>
      <c r="C4469" s="3">
        <v>11.180000305175779</v>
      </c>
      <c r="D4469" s="4">
        <v>6.8041403175502779E-3</v>
      </c>
      <c r="E4469" s="4">
        <v>-6.2080517313909067E-2</v>
      </c>
      <c r="F4469" s="2">
        <v>1</v>
      </c>
      <c r="G4469" s="4">
        <v>1.189648904518137E-2</v>
      </c>
      <c r="H4469" s="4">
        <v>-0.65572170290570497</v>
      </c>
      <c r="I4469" s="4">
        <v>1.000591874304657E-2</v>
      </c>
    </row>
    <row r="4470" spans="1:9" x14ac:dyDescent="0.25">
      <c r="A4470" t="s">
        <v>4675</v>
      </c>
      <c r="B4470" s="3">
        <v>34.338855743408203</v>
      </c>
      <c r="C4470" s="3">
        <v>11.920000076293951</v>
      </c>
      <c r="D4470" s="4">
        <v>1.8480751856815521E-2</v>
      </c>
      <c r="E4470" s="4">
        <v>-8.2371032615662143E-2</v>
      </c>
      <c r="F4470" s="2">
        <v>1</v>
      </c>
      <c r="G4470" s="4">
        <v>2.5281141326591872E-3</v>
      </c>
      <c r="H4470" s="4">
        <v>-0.65804838964437695</v>
      </c>
      <c r="I4470" s="4">
        <v>3.1801403046340941E-3</v>
      </c>
    </row>
    <row r="4471" spans="1:9" x14ac:dyDescent="0.25">
      <c r="A4471" t="s">
        <v>4676</v>
      </c>
      <c r="B4471" s="3">
        <v>33.715763092041023</v>
      </c>
      <c r="C4471" s="3">
        <v>12.989999771118161</v>
      </c>
      <c r="D4471" s="4">
        <v>6.1989309118215541E-3</v>
      </c>
      <c r="E4471" s="4">
        <v>-1.291793907789263E-2</v>
      </c>
      <c r="F4471" s="2">
        <v>1</v>
      </c>
      <c r="G4471" s="4">
        <v>-1.2930295566364941E-2</v>
      </c>
      <c r="H4471" s="4">
        <v>-0.66425324216269843</v>
      </c>
      <c r="I4471" s="4">
        <v>-1.5022975666733379E-2</v>
      </c>
    </row>
    <row r="4472" spans="1:9" x14ac:dyDescent="0.25">
      <c r="A4472" t="s">
        <v>4677</v>
      </c>
      <c r="B4472" s="3">
        <v>33.508049011230469</v>
      </c>
      <c r="C4472" s="3">
        <v>13.159999847412109</v>
      </c>
      <c r="D4472" s="4">
        <v>5.9753137941622736E-3</v>
      </c>
      <c r="E4472" s="4">
        <v>-5.1873217657953163E-2</v>
      </c>
      <c r="F4472" s="2">
        <v>1</v>
      </c>
      <c r="G4472" s="4">
        <v>-1.353424563383987E-2</v>
      </c>
      <c r="H4472" s="4">
        <v>-0.66632169094728955</v>
      </c>
      <c r="I4472" s="4">
        <v>-2.1091163910623049E-2</v>
      </c>
    </row>
    <row r="4473" spans="1:9" x14ac:dyDescent="0.25">
      <c r="A4473" t="s">
        <v>4678</v>
      </c>
      <c r="B4473" s="3">
        <v>33.309017181396477</v>
      </c>
      <c r="C4473" s="3">
        <v>13.88000011444092</v>
      </c>
      <c r="D4473" s="4">
        <v>-4.6550644757834547E-3</v>
      </c>
      <c r="E4473" s="4">
        <v>1.0189253686673229E-2</v>
      </c>
      <c r="F4473" s="2">
        <v>2</v>
      </c>
      <c r="G4473" s="4">
        <v>-1.964249645969118E-2</v>
      </c>
      <c r="H4473" s="4">
        <v>-0.66830368054042921</v>
      </c>
      <c r="I4473" s="4">
        <v>-2.434042832771444E-2</v>
      </c>
    </row>
    <row r="4474" spans="1:9" x14ac:dyDescent="0.25">
      <c r="A4474" t="s">
        <v>4679</v>
      </c>
      <c r="B4474" s="3">
        <v>33.464797973632813</v>
      </c>
      <c r="C4474" s="3">
        <v>13.739999771118161</v>
      </c>
      <c r="D4474" s="4">
        <v>-2.002040926895832E-2</v>
      </c>
      <c r="E4474" s="4">
        <v>8.7885957768764511E-2</v>
      </c>
      <c r="F4474" s="2">
        <v>2</v>
      </c>
      <c r="G4474" s="4">
        <v>-1.3304524802648991E-2</v>
      </c>
      <c r="H4474" s="4">
        <v>-0.66675239143616394</v>
      </c>
      <c r="I4474" s="4">
        <v>-1.9777429059367631E-2</v>
      </c>
    </row>
    <row r="4475" spans="1:9" x14ac:dyDescent="0.25">
      <c r="A4475" t="s">
        <v>4680</v>
      </c>
      <c r="B4475" s="3">
        <v>34.148464202880859</v>
      </c>
      <c r="C4475" s="3">
        <v>12.63000011444092</v>
      </c>
      <c r="D4475" s="4">
        <v>9.7232994180209698E-3</v>
      </c>
      <c r="E4475" s="4">
        <v>5.6020073090045967E-2</v>
      </c>
      <c r="F4475" s="2">
        <v>1</v>
      </c>
      <c r="G4475" s="4">
        <v>2.1655970556708981E-2</v>
      </c>
      <c r="H4475" s="4">
        <v>-0.65994433790683216</v>
      </c>
      <c r="I4475" s="4">
        <v>8.3426939880393292E-4</v>
      </c>
    </row>
    <row r="4476" spans="1:9" x14ac:dyDescent="0.25">
      <c r="A4476" t="s">
        <v>4681</v>
      </c>
      <c r="B4476" s="3">
        <v>33.819625854492188</v>
      </c>
      <c r="C4476" s="3">
        <v>11.960000038146971</v>
      </c>
      <c r="D4476" s="4">
        <v>5.4030588453031214E-3</v>
      </c>
      <c r="E4476" s="4">
        <v>-2.8432198987741741E-2</v>
      </c>
      <c r="F4476" s="2">
        <v>1</v>
      </c>
      <c r="G4476" s="4">
        <v>7.91817701845976E-3</v>
      </c>
      <c r="H4476" s="4">
        <v>-0.66321896078938913</v>
      </c>
      <c r="I4476" s="4">
        <v>-6.7657382593305782E-3</v>
      </c>
    </row>
    <row r="4477" spans="1:9" x14ac:dyDescent="0.25">
      <c r="A4477" t="s">
        <v>4682</v>
      </c>
      <c r="B4477" s="3">
        <v>33.63787841796875</v>
      </c>
      <c r="C4477" s="3">
        <v>12.310000419616699</v>
      </c>
      <c r="D4477" s="4">
        <v>-1.028203779203984E-3</v>
      </c>
      <c r="E4477" s="4">
        <v>7.364987775877907E-3</v>
      </c>
      <c r="F4477" s="2">
        <v>1</v>
      </c>
      <c r="G4477" s="4">
        <v>9.5793997613258242E-4</v>
      </c>
      <c r="H4477" s="4">
        <v>-0.66502882973381738</v>
      </c>
      <c r="I4477" s="4">
        <v>-1.210340171295032E-2</v>
      </c>
    </row>
    <row r="4478" spans="1:9" x14ac:dyDescent="0.25">
      <c r="A4478" t="s">
        <v>4683</v>
      </c>
      <c r="B4478" s="3">
        <v>33.672500610351563</v>
      </c>
      <c r="C4478" s="3">
        <v>12.22000026702881</v>
      </c>
      <c r="D4478" s="4">
        <v>4.6477388197503364E-3</v>
      </c>
      <c r="E4478" s="4">
        <v>-4.885950101553127E-3</v>
      </c>
      <c r="F4478" s="2">
        <v>1</v>
      </c>
      <c r="G4478" s="4">
        <v>1.1328495433233551E-2</v>
      </c>
      <c r="H4478" s="4">
        <v>-0.66468405661360008</v>
      </c>
      <c r="I4478" s="4">
        <v>-3.772148804346287E-3</v>
      </c>
    </row>
    <row r="4479" spans="1:9" x14ac:dyDescent="0.25">
      <c r="A4479" t="s">
        <v>4684</v>
      </c>
      <c r="B4479" s="3">
        <v>33.5167236328125</v>
      </c>
      <c r="C4479" s="3">
        <v>12.27999973297119</v>
      </c>
      <c r="D4479" s="4">
        <v>3.1083520893180339E-3</v>
      </c>
      <c r="E4479" s="4">
        <v>8.2101334392346015E-3</v>
      </c>
      <c r="F4479" s="2">
        <v>1</v>
      </c>
      <c r="G4479" s="4">
        <v>3.013879187064195E-3</v>
      </c>
      <c r="H4479" s="4">
        <v>-0.66623530773052297</v>
      </c>
      <c r="I4479" s="4">
        <v>-3.9607098669492968E-3</v>
      </c>
    </row>
    <row r="4480" spans="1:9" x14ac:dyDescent="0.25">
      <c r="A4480" t="s">
        <v>4685</v>
      </c>
      <c r="B4480" s="3">
        <v>33.412864685058587</v>
      </c>
      <c r="C4480" s="3">
        <v>12.180000305175779</v>
      </c>
      <c r="D4480" s="4">
        <v>7.5677593298850709E-3</v>
      </c>
      <c r="E4480" s="4">
        <v>-1.056052883911807E-2</v>
      </c>
      <c r="F4480" s="2">
        <v>1</v>
      </c>
      <c r="G4480" s="4">
        <v>7.7053550463086484E-3</v>
      </c>
      <c r="H4480" s="4">
        <v>-0.66726955111648978</v>
      </c>
      <c r="I4480" s="4">
        <v>-7.0471569113582646E-3</v>
      </c>
    </row>
    <row r="4481" spans="1:9" x14ac:dyDescent="0.25">
      <c r="A4481" t="s">
        <v>4686</v>
      </c>
      <c r="B4481" s="3">
        <v>33.161903381347663</v>
      </c>
      <c r="C4481" s="3">
        <v>12.310000419616699</v>
      </c>
      <c r="D4481" s="4">
        <v>1.829828486135554E-3</v>
      </c>
      <c r="E4481" s="4">
        <v>-7.258000135667908E-3</v>
      </c>
      <c r="F4481" s="2">
        <v>1</v>
      </c>
      <c r="G4481" s="4">
        <v>-3.2322851510723232E-3</v>
      </c>
      <c r="H4481" s="4">
        <v>-0.66976866240261279</v>
      </c>
      <c r="I4481" s="4">
        <v>-1.4505144796379099E-2</v>
      </c>
    </row>
    <row r="4482" spans="1:9" x14ac:dyDescent="0.25">
      <c r="A4482" t="s">
        <v>4687</v>
      </c>
      <c r="B4482" s="3">
        <v>33.101333618164063</v>
      </c>
      <c r="C4482" s="3">
        <v>12.39999961853027</v>
      </c>
      <c r="D4482" s="4">
        <v>2.8842997748590449E-3</v>
      </c>
      <c r="E4482" s="4">
        <v>0</v>
      </c>
      <c r="F4482" s="2">
        <v>1</v>
      </c>
      <c r="G4482" s="4">
        <v>-2.727487539432083E-3</v>
      </c>
      <c r="H4482" s="4">
        <v>-0.67037182542628071</v>
      </c>
      <c r="I4482" s="4">
        <v>-1.630513767712272E-2</v>
      </c>
    </row>
    <row r="4483" spans="1:9" x14ac:dyDescent="0.25">
      <c r="A4483" t="s">
        <v>4688</v>
      </c>
      <c r="B4483" s="3">
        <v>33.006134033203118</v>
      </c>
      <c r="C4483" s="3">
        <v>12.39999961853027</v>
      </c>
      <c r="D4483" s="4">
        <v>-7.5460980933106381E-3</v>
      </c>
      <c r="E4483" s="4">
        <v>1.7227239161264229E-2</v>
      </c>
      <c r="F4483" s="2">
        <v>1</v>
      </c>
      <c r="G4483" s="4">
        <v>-1.150048257607883E-2</v>
      </c>
      <c r="H4483" s="4">
        <v>-0.67131983754485069</v>
      </c>
      <c r="I4483" s="4">
        <v>-1.9134248543216551E-2</v>
      </c>
    </row>
    <row r="4484" spans="1:9" x14ac:dyDescent="0.25">
      <c r="A4484" t="s">
        <v>4689</v>
      </c>
      <c r="B4484" s="3">
        <v>33.257095336914063</v>
      </c>
      <c r="C4484" s="3">
        <v>12.189999580383301</v>
      </c>
      <c r="D4484" s="4">
        <v>2.5998516271785732E-4</v>
      </c>
      <c r="E4484" s="4">
        <v>-2.455047953350165E-3</v>
      </c>
      <c r="F4484" s="2">
        <v>1</v>
      </c>
      <c r="G4484" s="4">
        <v>-6.8057373254249987E-3</v>
      </c>
      <c r="H4484" s="4">
        <v>-0.66882072625872768</v>
      </c>
      <c r="I4484" s="4">
        <v>-1.16762606581956E-2</v>
      </c>
    </row>
    <row r="4485" spans="1:9" x14ac:dyDescent="0.25">
      <c r="A4485" t="s">
        <v>4690</v>
      </c>
      <c r="B4485" s="3">
        <v>33.248451232910163</v>
      </c>
      <c r="C4485" s="3">
        <v>12.22000026702881</v>
      </c>
      <c r="D4485" s="4">
        <v>-9.5390544174519531E-3</v>
      </c>
      <c r="E4485" s="4">
        <v>4.9828170670009442E-2</v>
      </c>
      <c r="F4485" s="2">
        <v>1</v>
      </c>
      <c r="G4485" s="4">
        <v>-6.5517635597660551E-3</v>
      </c>
      <c r="H4485" s="4">
        <v>-0.66890680557675464</v>
      </c>
      <c r="I4485" s="4">
        <v>-1.1933143380689961E-2</v>
      </c>
    </row>
    <row r="4486" spans="1:9" x14ac:dyDescent="0.25">
      <c r="A4486" t="s">
        <v>4691</v>
      </c>
      <c r="B4486" s="3">
        <v>33.56866455078125</v>
      </c>
      <c r="C4486" s="3">
        <v>11.64000034332275</v>
      </c>
      <c r="D4486" s="4">
        <v>1.5497015322196721E-3</v>
      </c>
      <c r="E4486" s="4">
        <v>-4.901956201103741E-2</v>
      </c>
      <c r="F4486" s="2">
        <v>1</v>
      </c>
      <c r="G4486" s="4">
        <v>2.4990065947525508E-3</v>
      </c>
      <c r="H4486" s="4">
        <v>-0.66571807207551215</v>
      </c>
      <c r="I4486" s="4">
        <v>1.750708212072682E-3</v>
      </c>
    </row>
    <row r="4487" spans="1:9" x14ac:dyDescent="0.25">
      <c r="A4487" t="s">
        <v>4692</v>
      </c>
      <c r="B4487" s="3">
        <v>33.5167236328125</v>
      </c>
      <c r="C4487" s="3">
        <v>12.239999771118161</v>
      </c>
      <c r="D4487" s="4">
        <v>3.6284432944506668E-3</v>
      </c>
      <c r="E4487" s="4">
        <v>-1.3698636453198351E-2</v>
      </c>
      <c r="F4487" s="2">
        <v>1</v>
      </c>
      <c r="G4487" s="4">
        <v>-4.1802810375638488E-3</v>
      </c>
      <c r="H4487" s="4">
        <v>-0.66623530773052297</v>
      </c>
      <c r="I4487" s="4">
        <v>3.1943665336071621E-3</v>
      </c>
    </row>
    <row r="4488" spans="1:9" x14ac:dyDescent="0.25">
      <c r="A4488" t="s">
        <v>4693</v>
      </c>
      <c r="B4488" s="3">
        <v>33.395549774169922</v>
      </c>
      <c r="C4488" s="3">
        <v>12.409999847412109</v>
      </c>
      <c r="D4488" s="4">
        <v>2.360677435780811E-2</v>
      </c>
      <c r="E4488" s="4">
        <v>-7.5260821396415101E-2</v>
      </c>
      <c r="F4488" s="2">
        <v>1</v>
      </c>
      <c r="G4488" s="4">
        <v>-1.899646623772067E-3</v>
      </c>
      <c r="H4488" s="4">
        <v>-0.66744197566394092</v>
      </c>
      <c r="I4488" s="4">
        <v>1.1679838601664329E-2</v>
      </c>
    </row>
    <row r="4489" spans="1:9" x14ac:dyDescent="0.25">
      <c r="A4489" t="s">
        <v>4694</v>
      </c>
      <c r="B4489" s="3">
        <v>32.625370025634773</v>
      </c>
      <c r="C4489" s="3">
        <v>13.420000076293951</v>
      </c>
      <c r="D4489" s="4">
        <v>2.5292185756192079E-2</v>
      </c>
      <c r="E4489" s="4">
        <v>-5.8906040610474553E-2</v>
      </c>
      <c r="F4489" s="2">
        <v>2</v>
      </c>
      <c r="G4489" s="4">
        <v>-4.0737351399192552E-2</v>
      </c>
      <c r="H4489" s="4">
        <v>-0.67511154413304864</v>
      </c>
      <c r="I4489" s="4">
        <v>-1.1052792794188689E-2</v>
      </c>
    </row>
    <row r="4490" spans="1:9" x14ac:dyDescent="0.25">
      <c r="A4490" t="s">
        <v>4695</v>
      </c>
      <c r="B4490" s="3">
        <v>31.820558547973629</v>
      </c>
      <c r="C4490" s="3">
        <v>14.260000228881839</v>
      </c>
      <c r="D4490" s="4">
        <v>6.57043820478731E-3</v>
      </c>
      <c r="E4490" s="4">
        <v>-2.7972000922730218E-3</v>
      </c>
      <c r="F4490" s="2">
        <v>2</v>
      </c>
      <c r="G4490" s="4">
        <v>-5.8673505084464228E-2</v>
      </c>
      <c r="H4490" s="4">
        <v>-0.68312598069072994</v>
      </c>
      <c r="I4490" s="4">
        <v>-2.3609745351693689E-2</v>
      </c>
    </row>
    <row r="4491" spans="1:9" x14ac:dyDescent="0.25">
      <c r="A4491" t="s">
        <v>4696</v>
      </c>
      <c r="B4491" s="3">
        <v>31.612848281860352</v>
      </c>
      <c r="C4491" s="3">
        <v>14.30000019073486</v>
      </c>
      <c r="D4491" s="4">
        <v>-7.0670129121976899E-3</v>
      </c>
      <c r="E4491" s="4">
        <v>-1.1064996334025801E-2</v>
      </c>
      <c r="F4491" s="2">
        <v>2</v>
      </c>
      <c r="G4491" s="4">
        <v>-7.0035576493950757E-2</v>
      </c>
      <c r="H4491" s="4">
        <v>-0.68519439148797856</v>
      </c>
      <c r="I4491" s="4">
        <v>-2.2786714900479451E-2</v>
      </c>
    </row>
    <row r="4492" spans="1:9" x14ac:dyDescent="0.25">
      <c r="A4492" t="s">
        <v>4697</v>
      </c>
      <c r="B4492" s="3">
        <v>31.837846755981449</v>
      </c>
      <c r="C4492" s="3">
        <v>14.460000038146971</v>
      </c>
      <c r="D4492" s="4">
        <v>7.1173110412261487E-3</v>
      </c>
      <c r="E4492" s="4">
        <v>-4.8684196079206377E-2</v>
      </c>
      <c r="F4492" s="2">
        <v>2</v>
      </c>
      <c r="G4492" s="4">
        <v>-5.5754235223880011E-2</v>
      </c>
      <c r="H4492" s="4">
        <v>-0.68295382205467603</v>
      </c>
      <c r="I4492" s="4">
        <v>-1.583158399680773E-2</v>
      </c>
    </row>
    <row r="4493" spans="1:9" x14ac:dyDescent="0.25">
      <c r="A4493" t="s">
        <v>4698</v>
      </c>
      <c r="B4493" s="3">
        <v>31.612848281860352</v>
      </c>
      <c r="C4493" s="3">
        <v>15.19999980926514</v>
      </c>
      <c r="D4493" s="4">
        <v>1.3703243368781151E-3</v>
      </c>
      <c r="E4493" s="4">
        <v>-1.969778980491443E-3</v>
      </c>
      <c r="F4493" s="2">
        <v>2</v>
      </c>
      <c r="G4493" s="4">
        <v>-7.0507873202801052E-2</v>
      </c>
      <c r="H4493" s="4">
        <v>-0.68519439148797856</v>
      </c>
      <c r="I4493" s="4">
        <v>-2.2786714900479451E-2</v>
      </c>
    </row>
    <row r="4494" spans="1:9" x14ac:dyDescent="0.25">
      <c r="A4494" t="s">
        <v>4699</v>
      </c>
      <c r="B4494" s="3">
        <v>31.569587707519531</v>
      </c>
      <c r="C4494" s="3">
        <v>15.22999954223633</v>
      </c>
      <c r="D4494" s="4">
        <v>-6.265104626244633E-3</v>
      </c>
      <c r="E4494" s="4">
        <v>0</v>
      </c>
      <c r="F4494" s="2">
        <v>2</v>
      </c>
      <c r="G4494" s="4">
        <v>-6.5621525694911864E-2</v>
      </c>
      <c r="H4494" s="4">
        <v>-0.68562518694520913</v>
      </c>
      <c r="I4494" s="4">
        <v>-2.4123981558325739E-2</v>
      </c>
    </row>
    <row r="4495" spans="1:9" x14ac:dyDescent="0.25">
      <c r="A4495" t="s">
        <v>4700</v>
      </c>
      <c r="B4495" s="3">
        <v>31.768621444702148</v>
      </c>
      <c r="C4495" s="3">
        <v>15.22999954223633</v>
      </c>
      <c r="D4495" s="4">
        <v>-6.4956317714401912E-3</v>
      </c>
      <c r="E4495" s="4">
        <v>6.206411298313852E-2</v>
      </c>
      <c r="F4495" s="2">
        <v>2</v>
      </c>
      <c r="G4495" s="4">
        <v>-6.6637239275066262E-2</v>
      </c>
      <c r="H4495" s="4">
        <v>-0.68364317835839827</v>
      </c>
      <c r="I4495" s="4">
        <v>-1.797147007237199E-2</v>
      </c>
    </row>
    <row r="4496" spans="1:9" x14ac:dyDescent="0.25">
      <c r="A4496" t="s">
        <v>4701</v>
      </c>
      <c r="B4496" s="3">
        <v>31.976327896118161</v>
      </c>
      <c r="C4496" s="3">
        <v>14.340000152587891</v>
      </c>
      <c r="D4496" s="4">
        <v>-4.5793445288040413E-3</v>
      </c>
      <c r="E4496" s="4">
        <v>-8.2987472505193782E-3</v>
      </c>
      <c r="F4496" s="2">
        <v>2</v>
      </c>
      <c r="G4496" s="4">
        <v>-6.5034794606417701E-2</v>
      </c>
      <c r="H4496" s="4">
        <v>-0.68157480554849204</v>
      </c>
      <c r="I4496" s="4">
        <v>-1.155086848927844E-2</v>
      </c>
    </row>
    <row r="4497" spans="1:9" x14ac:dyDescent="0.25">
      <c r="A4497" t="s">
        <v>4702</v>
      </c>
      <c r="B4497" s="3">
        <v>32.123432159423828</v>
      </c>
      <c r="C4497" s="3">
        <v>14.460000038146971</v>
      </c>
      <c r="D4497" s="4">
        <v>6.2348342716811436E-3</v>
      </c>
      <c r="E4497" s="4">
        <v>8.3681927672383249E-3</v>
      </c>
      <c r="F4497" s="2">
        <v>2</v>
      </c>
      <c r="G4497" s="4">
        <v>-6.9877548279365764E-2</v>
      </c>
      <c r="H4497" s="4">
        <v>-0.68010991865466464</v>
      </c>
      <c r="I4497" s="4">
        <v>-7.0035958387605346E-3</v>
      </c>
    </row>
    <row r="4498" spans="1:9" x14ac:dyDescent="0.25">
      <c r="A4498" t="s">
        <v>4703</v>
      </c>
      <c r="B4498" s="3">
        <v>31.92438888549805</v>
      </c>
      <c r="C4498" s="3">
        <v>14.340000152587891</v>
      </c>
      <c r="D4498" s="4">
        <v>1.123870166647767E-2</v>
      </c>
      <c r="E4498" s="4">
        <v>-4.7176081671019832E-2</v>
      </c>
      <c r="F4498" s="2">
        <v>2</v>
      </c>
      <c r="G4498" s="4">
        <v>-7.6102335448412495E-2</v>
      </c>
      <c r="H4498" s="4">
        <v>-0.68209202220983167</v>
      </c>
      <c r="I4498" s="4">
        <v>-1.3156402123589589E-2</v>
      </c>
    </row>
    <row r="4499" spans="1:9" x14ac:dyDescent="0.25">
      <c r="A4499" t="s">
        <v>4704</v>
      </c>
      <c r="B4499" s="3">
        <v>31.569587707519531</v>
      </c>
      <c r="C4499" s="3">
        <v>15.05000019073486</v>
      </c>
      <c r="D4499" s="4">
        <v>-1.6711598623169181E-2</v>
      </c>
      <c r="E4499" s="4">
        <v>6.6889888124113117E-3</v>
      </c>
      <c r="F4499" s="2">
        <v>2</v>
      </c>
      <c r="G4499" s="4">
        <v>-7.6461879204981487E-2</v>
      </c>
      <c r="H4499" s="4">
        <v>-0.68562518694520913</v>
      </c>
      <c r="I4499" s="4">
        <v>-2.4123981558325739E-2</v>
      </c>
    </row>
    <row r="4500" spans="1:9" x14ac:dyDescent="0.25">
      <c r="A4500" t="s">
        <v>4705</v>
      </c>
      <c r="B4500" s="3">
        <v>32.106132507324219</v>
      </c>
      <c r="C4500" s="3">
        <v>14.94999980926514</v>
      </c>
      <c r="D4500" s="4">
        <v>-2.6940032769917632E-4</v>
      </c>
      <c r="E4500" s="4">
        <v>4.3265868029309651E-2</v>
      </c>
      <c r="F4500" s="2">
        <v>2</v>
      </c>
      <c r="G4500" s="4">
        <v>-5.9104891812093108E-2</v>
      </c>
      <c r="H4500" s="4">
        <v>-0.6802821912527458</v>
      </c>
      <c r="I4500" s="4">
        <v>-7.5383609984389643E-3</v>
      </c>
    </row>
    <row r="4501" spans="1:9" x14ac:dyDescent="0.25">
      <c r="A4501" t="s">
        <v>4706</v>
      </c>
      <c r="B4501" s="3">
        <v>32.114784240722663</v>
      </c>
      <c r="C4501" s="3">
        <v>14.329999923706049</v>
      </c>
      <c r="D4501" s="4">
        <v>2.0907527065054721E-2</v>
      </c>
      <c r="E4501" s="4">
        <v>-4.0829964779797938E-2</v>
      </c>
      <c r="F4501" s="2">
        <v>2</v>
      </c>
      <c r="G4501" s="4">
        <v>-6.6632977475545752E-2</v>
      </c>
      <c r="H4501" s="4">
        <v>-0.68019603596003397</v>
      </c>
      <c r="I4501" s="4">
        <v>-7.2709194588247428E-3</v>
      </c>
    </row>
    <row r="4502" spans="1:9" x14ac:dyDescent="0.25">
      <c r="A4502" t="s">
        <v>4707</v>
      </c>
      <c r="B4502" s="3">
        <v>31.457094192504879</v>
      </c>
      <c r="C4502" s="3">
        <v>14.939999580383301</v>
      </c>
      <c r="D4502" s="4">
        <v>-6.5590589072640482E-3</v>
      </c>
      <c r="E4502" s="4">
        <v>2.1887804194875349E-2</v>
      </c>
      <c r="F4502" s="2">
        <v>2</v>
      </c>
      <c r="G4502" s="4">
        <v>-8.1374545785905861E-2</v>
      </c>
      <c r="H4502" s="4">
        <v>-0.68674541468084671</v>
      </c>
      <c r="I4502" s="4">
        <v>-2.7601370130836411E-2</v>
      </c>
    </row>
    <row r="4503" spans="1:9" x14ac:dyDescent="0.25">
      <c r="A4503" t="s">
        <v>4708</v>
      </c>
      <c r="B4503" s="3">
        <v>31.664785385131839</v>
      </c>
      <c r="C4503" s="3">
        <v>14.61999988555908</v>
      </c>
      <c r="D4503" s="4">
        <v>-8.1865443953321737E-4</v>
      </c>
      <c r="E4503" s="4">
        <v>-1.5488248485006521E-2</v>
      </c>
      <c r="F4503" s="2">
        <v>2</v>
      </c>
      <c r="G4503" s="4">
        <v>-6.8271952098593713E-2</v>
      </c>
      <c r="H4503" s="4">
        <v>-0.68467719382031023</v>
      </c>
      <c r="I4503" s="4">
        <v>-2.1181240225943251E-2</v>
      </c>
    </row>
    <row r="4504" spans="1:9" x14ac:dyDescent="0.25">
      <c r="A4504" t="s">
        <v>4709</v>
      </c>
      <c r="B4504" s="3">
        <v>31.690729141235352</v>
      </c>
      <c r="C4504" s="3">
        <v>14.85000038146973</v>
      </c>
      <c r="D4504" s="4">
        <v>5.7673237329713967E-3</v>
      </c>
      <c r="E4504" s="4">
        <v>-8.6781818917995857E-3</v>
      </c>
      <c r="F4504" s="2">
        <v>2</v>
      </c>
      <c r="G4504" s="4">
        <v>-6.394705212996088E-2</v>
      </c>
      <c r="H4504" s="4">
        <v>-0.6844188419042021</v>
      </c>
      <c r="I4504" s="4">
        <v>-2.0379269365750852E-2</v>
      </c>
    </row>
    <row r="4505" spans="1:9" x14ac:dyDescent="0.25">
      <c r="A4505" t="s">
        <v>4710</v>
      </c>
      <c r="B4505" s="3">
        <v>31.509006500244141</v>
      </c>
      <c r="C4505" s="3">
        <v>14.97999954223633</v>
      </c>
      <c r="D4505" s="4">
        <v>1.9888065271674641E-2</v>
      </c>
      <c r="E4505" s="4">
        <v>-0.13908046720396169</v>
      </c>
      <c r="F4505" s="2">
        <v>2</v>
      </c>
      <c r="G4505" s="4">
        <v>-7.2855705140192462E-2</v>
      </c>
      <c r="H4505" s="4">
        <v>-0.68622846393090442</v>
      </c>
      <c r="I4505" s="4">
        <v>-2.5996661933375909E-2</v>
      </c>
    </row>
    <row r="4506" spans="1:9" x14ac:dyDescent="0.25">
      <c r="A4506" t="s">
        <v>4711</v>
      </c>
      <c r="B4506" s="3">
        <v>30.894573211669918</v>
      </c>
      <c r="C4506" s="3">
        <v>17.39999961853027</v>
      </c>
      <c r="D4506" s="4">
        <v>-1.053184835413867E-2</v>
      </c>
      <c r="E4506" s="4">
        <v>7.3411511490923065E-2</v>
      </c>
      <c r="F4506" s="2">
        <v>3</v>
      </c>
      <c r="G4506" s="4">
        <v>-9.2087031465870717E-2</v>
      </c>
      <c r="H4506" s="4">
        <v>-0.69234708518182908</v>
      </c>
      <c r="I4506" s="4">
        <v>-4.498996386709142E-2</v>
      </c>
    </row>
    <row r="4507" spans="1:9" x14ac:dyDescent="0.25">
      <c r="A4507" t="s">
        <v>4712</v>
      </c>
      <c r="B4507" s="3">
        <v>31.22341346740723</v>
      </c>
      <c r="C4507" s="3">
        <v>16.20999908447266</v>
      </c>
      <c r="D4507" s="4">
        <v>-1.474613196009E-2</v>
      </c>
      <c r="E4507" s="4">
        <v>4.2443658240662867E-2</v>
      </c>
      <c r="F4507" s="2">
        <v>3</v>
      </c>
      <c r="G4507" s="4">
        <v>-8.219051433694935E-2</v>
      </c>
      <c r="H4507" s="4">
        <v>-0.6890724433056008</v>
      </c>
      <c r="I4507" s="4">
        <v>-3.4824885930523242E-2</v>
      </c>
    </row>
    <row r="4508" spans="1:9" x14ac:dyDescent="0.25">
      <c r="A4508" t="s">
        <v>4713</v>
      </c>
      <c r="B4508" s="3">
        <v>31.690729141235352</v>
      </c>
      <c r="C4508" s="3">
        <v>15.55000019073486</v>
      </c>
      <c r="D4508" s="4">
        <v>1.3001359665934629E-2</v>
      </c>
      <c r="E4508" s="4">
        <v>-0.123449808829691</v>
      </c>
      <c r="F4508" s="2">
        <v>2</v>
      </c>
      <c r="G4508" s="4">
        <v>-6.1797077742960282E-2</v>
      </c>
      <c r="H4508" s="4">
        <v>-0.6844188419042021</v>
      </c>
      <c r="I4508" s="4">
        <v>-2.0379269365750852E-2</v>
      </c>
    </row>
    <row r="4509" spans="1:9" x14ac:dyDescent="0.25">
      <c r="A4509" t="s">
        <v>4714</v>
      </c>
      <c r="B4509" s="3">
        <v>31.283994674682621</v>
      </c>
      <c r="C4509" s="3">
        <v>17.739999771118161</v>
      </c>
      <c r="D4509" s="4">
        <v>3.330442146108004E-3</v>
      </c>
      <c r="E4509" s="4">
        <v>-4.8283242918456308E-2</v>
      </c>
      <c r="F4509" s="2">
        <v>3</v>
      </c>
      <c r="G4509" s="4">
        <v>-6.3076772096135048E-2</v>
      </c>
      <c r="H4509" s="4">
        <v>-0.68846916631990562</v>
      </c>
      <c r="I4509" s="4">
        <v>-3.2952205555472958E-2</v>
      </c>
    </row>
    <row r="4510" spans="1:9" x14ac:dyDescent="0.25">
      <c r="A4510" t="s">
        <v>4715</v>
      </c>
      <c r="B4510" s="3">
        <v>31.18015098571777</v>
      </c>
      <c r="C4510" s="3">
        <v>18.639999389648441</v>
      </c>
      <c r="D4510" s="4">
        <v>2.5042708316533879E-3</v>
      </c>
      <c r="E4510" s="4">
        <v>3.2686990444658497E-2</v>
      </c>
      <c r="F4510" s="2">
        <v>3</v>
      </c>
      <c r="G4510" s="4">
        <v>-7.0029051602946701E-2</v>
      </c>
      <c r="H4510" s="4">
        <v>-0.68950325775650256</v>
      </c>
      <c r="I4510" s="4">
        <v>-3.6162211548144578E-2</v>
      </c>
    </row>
    <row r="4511" spans="1:9" x14ac:dyDescent="0.25">
      <c r="A4511" t="s">
        <v>4716</v>
      </c>
      <c r="B4511" s="3">
        <v>31.102262496948239</v>
      </c>
      <c r="C4511" s="3">
        <v>18.04999923706055</v>
      </c>
      <c r="D4511" s="4">
        <v>-1.019040180099773E-2</v>
      </c>
      <c r="E4511" s="4">
        <v>1.4614857119331189E-2</v>
      </c>
      <c r="F4511" s="2">
        <v>3</v>
      </c>
      <c r="G4511" s="4">
        <v>-6.9480489985008109E-2</v>
      </c>
      <c r="H4511" s="4">
        <v>-0.6902788833149639</v>
      </c>
      <c r="I4511" s="4">
        <v>-3.8569892921973332E-2</v>
      </c>
    </row>
    <row r="4512" spans="1:9" x14ac:dyDescent="0.25">
      <c r="A4512" t="s">
        <v>4717</v>
      </c>
      <c r="B4512" s="3">
        <v>31.422470092773441</v>
      </c>
      <c r="C4512" s="3">
        <v>17.79000091552734</v>
      </c>
      <c r="D4512" s="4">
        <v>-1.678911427237639E-2</v>
      </c>
      <c r="E4512" s="4">
        <v>0.22774335379817101</v>
      </c>
      <c r="F4512" s="2">
        <v>3</v>
      </c>
      <c r="G4512" s="4">
        <v>-5.0595163657759727E-2</v>
      </c>
      <c r="H4512" s="4">
        <v>-0.68709020679473509</v>
      </c>
      <c r="I4512" s="4">
        <v>-2.8671666927268861E-2</v>
      </c>
    </row>
    <row r="4513" spans="1:9" x14ac:dyDescent="0.25">
      <c r="A4513" t="s">
        <v>4718</v>
      </c>
      <c r="B4513" s="3">
        <v>31.95903396606445</v>
      </c>
      <c r="C4513" s="3">
        <v>14.489999771118161</v>
      </c>
      <c r="D4513" s="4">
        <v>-1.8862539649265431E-2</v>
      </c>
      <c r="E4513" s="4">
        <v>0.1027396797962359</v>
      </c>
      <c r="F4513" s="2">
        <v>2</v>
      </c>
      <c r="G4513" s="4">
        <v>-3.2114477069661751E-2</v>
      </c>
      <c r="H4513" s="4">
        <v>-0.68174702116555963</v>
      </c>
      <c r="I4513" s="4">
        <v>-1.208545676963169E-2</v>
      </c>
    </row>
    <row r="4514" spans="1:9" x14ac:dyDescent="0.25">
      <c r="A4514" t="s">
        <v>4719</v>
      </c>
      <c r="B4514" s="3">
        <v>32.573451995849609</v>
      </c>
      <c r="C4514" s="3">
        <v>13.14000034332275</v>
      </c>
      <c r="D4514" s="4">
        <v>7.4952126209824046E-3</v>
      </c>
      <c r="E4514" s="4">
        <v>-6.276748114894759E-2</v>
      </c>
      <c r="F4514" s="2">
        <v>1</v>
      </c>
      <c r="G4514" s="4">
        <v>-8.848580648523674E-3</v>
      </c>
      <c r="H4514" s="4">
        <v>-0.67562855186400472</v>
      </c>
      <c r="I4514" s="4">
        <v>6.90737348588355E-3</v>
      </c>
    </row>
    <row r="4515" spans="1:9" x14ac:dyDescent="0.25">
      <c r="A4515" t="s">
        <v>4720</v>
      </c>
      <c r="B4515" s="3">
        <v>32.331123352050781</v>
      </c>
      <c r="C4515" s="3">
        <v>14.02000045776367</v>
      </c>
      <c r="D4515" s="4">
        <v>-8.7558587296899804E-3</v>
      </c>
      <c r="E4515" s="4">
        <v>3.5791116520498272E-3</v>
      </c>
      <c r="F4515" s="2">
        <v>2</v>
      </c>
      <c r="G4515" s="4">
        <v>-7.1060820977527639E-3</v>
      </c>
      <c r="H4515" s="4">
        <v>-0.67804169779412815</v>
      </c>
      <c r="I4515" s="4">
        <v>-5.8346593386737755E-4</v>
      </c>
    </row>
    <row r="4516" spans="1:9" x14ac:dyDescent="0.25">
      <c r="A4516" t="s">
        <v>4721</v>
      </c>
      <c r="B4516" s="3">
        <v>32.616710662841797</v>
      </c>
      <c r="C4516" s="3">
        <v>13.97000026702881</v>
      </c>
      <c r="D4516" s="4">
        <v>-1.102057774435272E-2</v>
      </c>
      <c r="E4516" s="4">
        <v>2.344327160743109E-2</v>
      </c>
      <c r="F4516" s="2">
        <v>2</v>
      </c>
      <c r="G4516" s="4">
        <v>2.085497854363183E-2</v>
      </c>
      <c r="H4516" s="4">
        <v>-0.67519777540044545</v>
      </c>
      <c r="I4516" s="4">
        <v>8.2445811839546579E-3</v>
      </c>
    </row>
    <row r="4517" spans="1:9" x14ac:dyDescent="0.25">
      <c r="A4517" t="s">
        <v>4722</v>
      </c>
      <c r="B4517" s="3">
        <v>32.980171203613281</v>
      </c>
      <c r="C4517" s="3">
        <v>13.64999961853027</v>
      </c>
      <c r="D4517" s="4">
        <v>-1.0482255385732E-3</v>
      </c>
      <c r="E4517" s="4">
        <v>-3.5335689998550968E-2</v>
      </c>
      <c r="F4517" s="2">
        <v>2</v>
      </c>
      <c r="G4517" s="4">
        <v>3.5863626059580378E-2</v>
      </c>
      <c r="H4517" s="4">
        <v>-0.67157837939767118</v>
      </c>
      <c r="I4517" s="4">
        <v>1.9479837997405269E-2</v>
      </c>
    </row>
    <row r="4518" spans="1:9" x14ac:dyDescent="0.25">
      <c r="A4518" t="s">
        <v>4723</v>
      </c>
      <c r="B4518" s="3">
        <v>33.014778137207031</v>
      </c>
      <c r="C4518" s="3">
        <v>14.14999961853027</v>
      </c>
      <c r="D4518" s="4">
        <v>-2.1795518510903888E-2</v>
      </c>
      <c r="E4518" s="4">
        <v>8.4291142660394724E-2</v>
      </c>
      <c r="F4518" s="2">
        <v>2</v>
      </c>
      <c r="G4518" s="4">
        <v>3.1921310662276443E-2</v>
      </c>
      <c r="H4518" s="4">
        <v>-0.67123375822682374</v>
      </c>
      <c r="I4518" s="4">
        <v>2.0549604155862381E-2</v>
      </c>
    </row>
    <row r="4519" spans="1:9" x14ac:dyDescent="0.25">
      <c r="A4519" t="s">
        <v>4724</v>
      </c>
      <c r="B4519" s="3">
        <v>33.750385284423828</v>
      </c>
      <c r="C4519" s="3">
        <v>13.05000019073486</v>
      </c>
      <c r="D4519" s="4">
        <v>5.933184367018729E-3</v>
      </c>
      <c r="E4519" s="4">
        <v>-2.2935575799828412E-3</v>
      </c>
      <c r="F4519" s="2">
        <v>1</v>
      </c>
      <c r="G4519" s="4">
        <v>6.582772594246955E-2</v>
      </c>
      <c r="H4519" s="4">
        <v>-0.66390846904248124</v>
      </c>
      <c r="I4519" s="4">
        <v>4.3288620598328498E-2</v>
      </c>
    </row>
    <row r="4520" spans="1:9" x14ac:dyDescent="0.25">
      <c r="A4520" t="s">
        <v>4725</v>
      </c>
      <c r="B4520" s="3">
        <v>33.551319122314453</v>
      </c>
      <c r="C4520" s="3">
        <v>13.079999923706049</v>
      </c>
      <c r="D4520" s="4">
        <v>-4.8773616446896586E-3</v>
      </c>
      <c r="E4520" s="4">
        <v>3.8373132585982632E-3</v>
      </c>
      <c r="F4520" s="2">
        <v>1</v>
      </c>
      <c r="G4520" s="4">
        <v>5.8100775541185763E-2</v>
      </c>
      <c r="H4520" s="4">
        <v>-0.66589080052170302</v>
      </c>
      <c r="I4520" s="4">
        <v>3.7135106796198913E-2</v>
      </c>
    </row>
    <row r="4521" spans="1:9" x14ac:dyDescent="0.25">
      <c r="A4521" t="s">
        <v>4726</v>
      </c>
      <c r="B4521" s="3">
        <v>33.715763092041023</v>
      </c>
      <c r="C4521" s="3">
        <v>13.02999973297119</v>
      </c>
      <c r="D4521" s="4">
        <v>3.0415399737242721E-2</v>
      </c>
      <c r="E4521" s="4">
        <v>-0.17479418844519981</v>
      </c>
      <c r="F4521" s="2">
        <v>1</v>
      </c>
      <c r="G4521" s="4">
        <v>5.4969036252924708E-2</v>
      </c>
      <c r="H4521" s="4">
        <v>-0.66425324216269843</v>
      </c>
      <c r="I4521" s="4">
        <v>4.2218382761671107E-2</v>
      </c>
    </row>
    <row r="4522" spans="1:9" x14ac:dyDescent="0.25">
      <c r="A4522" t="s">
        <v>4727</v>
      </c>
      <c r="B4522" s="3">
        <v>32.720554351806641</v>
      </c>
      <c r="C4522" s="3">
        <v>15.789999961853029</v>
      </c>
      <c r="D4522" s="4">
        <v>7.4603182060564146E-3</v>
      </c>
      <c r="E4522" s="4">
        <v>-3.7195101882076309E-2</v>
      </c>
      <c r="F4522" s="2">
        <v>2</v>
      </c>
      <c r="G4522" s="4">
        <v>2.1623893632449102E-2</v>
      </c>
      <c r="H4522" s="4">
        <v>-0.67416368396384851</v>
      </c>
      <c r="I4522" s="4">
        <v>1.145458717662629E-2</v>
      </c>
    </row>
    <row r="4523" spans="1:9" x14ac:dyDescent="0.25">
      <c r="A4523" t="s">
        <v>4728</v>
      </c>
      <c r="B4523" s="3">
        <v>32.478256225585938</v>
      </c>
      <c r="C4523" s="3">
        <v>16.39999961853027</v>
      </c>
      <c r="D4523" s="4">
        <v>-1.8823332007270491E-2</v>
      </c>
      <c r="E4523" s="4">
        <v>4.9935962783989041E-2</v>
      </c>
      <c r="F4523" s="2">
        <v>3</v>
      </c>
      <c r="G4523" s="4">
        <v>2.3702975863686859E-2</v>
      </c>
      <c r="H4523" s="4">
        <v>-0.67657652599523233</v>
      </c>
      <c r="I4523" s="4">
        <v>3.9646911132760199E-3</v>
      </c>
    </row>
    <row r="4524" spans="1:9" x14ac:dyDescent="0.25">
      <c r="A4524" t="s">
        <v>4729</v>
      </c>
      <c r="B4524" s="3">
        <v>33.101333618164063</v>
      </c>
      <c r="C4524" s="3">
        <v>15.61999988555908</v>
      </c>
      <c r="D4524" s="4">
        <v>2.6217192978645891E-3</v>
      </c>
      <c r="E4524" s="4">
        <v>-1.6991847195090282E-2</v>
      </c>
      <c r="F4524" s="2">
        <v>2</v>
      </c>
      <c r="G4524" s="4">
        <v>3.8544802414382177E-2</v>
      </c>
      <c r="H4524" s="4">
        <v>-0.67037182542628071</v>
      </c>
      <c r="I4524" s="4">
        <v>2.3225198747505619E-2</v>
      </c>
    </row>
    <row r="4525" spans="1:9" x14ac:dyDescent="0.25">
      <c r="A4525" t="s">
        <v>4730</v>
      </c>
      <c r="B4525" s="3">
        <v>33.014778137207031</v>
      </c>
      <c r="C4525" s="3">
        <v>15.89000034332275</v>
      </c>
      <c r="D4525" s="4">
        <v>-1.0470126090512679E-3</v>
      </c>
      <c r="E4525" s="4">
        <v>6.2973733058990788E-4</v>
      </c>
      <c r="F4525" s="2">
        <v>2</v>
      </c>
      <c r="G4525" s="4">
        <v>2.419342909216082E-2</v>
      </c>
      <c r="H4525" s="4">
        <v>-0.67123375822682374</v>
      </c>
      <c r="I4525" s="4">
        <v>2.0549604155862381E-2</v>
      </c>
    </row>
    <row r="4526" spans="1:9" x14ac:dyDescent="0.25">
      <c r="A4526" t="s">
        <v>4731</v>
      </c>
      <c r="B4526" s="3">
        <v>33.049381256103523</v>
      </c>
      <c r="C4526" s="3">
        <v>15.88000011444092</v>
      </c>
      <c r="D4526" s="4">
        <v>-1.2668237746042419E-2</v>
      </c>
      <c r="E4526" s="4">
        <v>2.3195853483184651E-2</v>
      </c>
      <c r="F4526" s="2">
        <v>2</v>
      </c>
      <c r="G4526" s="4">
        <v>1.387835491781542E-2</v>
      </c>
      <c r="H4526" s="4">
        <v>-0.6708891750433188</v>
      </c>
      <c r="I4526" s="4">
        <v>2.161925239476914E-2</v>
      </c>
    </row>
    <row r="4527" spans="1:9" x14ac:dyDescent="0.25">
      <c r="A4527" t="s">
        <v>4732</v>
      </c>
      <c r="B4527" s="3">
        <v>33.473430633544922</v>
      </c>
      <c r="C4527" s="3">
        <v>15.52000045776367</v>
      </c>
      <c r="D4527" s="4">
        <v>1.5755518361392658E-2</v>
      </c>
      <c r="E4527" s="4">
        <v>-7.010185972771199E-2</v>
      </c>
      <c r="F4527" s="2">
        <v>2</v>
      </c>
      <c r="G4527" s="4">
        <v>2.5802114156600501E-2</v>
      </c>
      <c r="H4527" s="4">
        <v>-0.66666642608016446</v>
      </c>
      <c r="I4527" s="4">
        <v>3.4727425422370173E-2</v>
      </c>
    </row>
    <row r="4528" spans="1:9" x14ac:dyDescent="0.25">
      <c r="A4528" t="s">
        <v>4733</v>
      </c>
      <c r="B4528" s="3">
        <v>32.954219818115227</v>
      </c>
      <c r="C4528" s="3">
        <v>16.690000534057621</v>
      </c>
      <c r="D4528" s="4">
        <v>1.3144151820285721E-3</v>
      </c>
      <c r="E4528" s="4">
        <v>-6.3937150562336176E-2</v>
      </c>
      <c r="F4528" s="2">
        <v>3</v>
      </c>
      <c r="G4528" s="4">
        <v>9.356828731196476E-3</v>
      </c>
      <c r="H4528" s="4">
        <v>-0.67183680728846418</v>
      </c>
      <c r="I4528" s="4">
        <v>1.8677631298112729E-2</v>
      </c>
    </row>
    <row r="4529" spans="1:9" x14ac:dyDescent="0.25">
      <c r="A4529" t="s">
        <v>4734</v>
      </c>
      <c r="B4529" s="3">
        <v>32.910961151123047</v>
      </c>
      <c r="C4529" s="3">
        <v>17.829999923706051</v>
      </c>
      <c r="D4529" s="4">
        <v>-8.0848671912249204E-3</v>
      </c>
      <c r="E4529" s="4">
        <v>3.3623183982959708E-2</v>
      </c>
      <c r="F4529" s="2">
        <v>3</v>
      </c>
      <c r="G4529" s="4">
        <v>8.0318563552346234E-3</v>
      </c>
      <c r="H4529" s="4">
        <v>-0.67226758375202356</v>
      </c>
      <c r="I4529" s="4">
        <v>1.7340423600041399E-2</v>
      </c>
    </row>
    <row r="4530" spans="1:9" x14ac:dyDescent="0.25">
      <c r="A4530" t="s">
        <v>4735</v>
      </c>
      <c r="B4530" s="3">
        <v>33.179210662841797</v>
      </c>
      <c r="C4530" s="3">
        <v>17.25</v>
      </c>
      <c r="D4530" s="4">
        <v>-7.3536620230274519E-3</v>
      </c>
      <c r="E4530" s="4">
        <v>8.4905686406206105E-2</v>
      </c>
      <c r="F4530" s="2">
        <v>3</v>
      </c>
      <c r="G4530" s="4">
        <v>1.6382161228577271E-2</v>
      </c>
      <c r="H4530" s="4">
        <v>-0.66959631382984663</v>
      </c>
      <c r="I4530" s="4">
        <v>2.5632526362684201E-2</v>
      </c>
    </row>
    <row r="4531" spans="1:9" x14ac:dyDescent="0.25">
      <c r="A4531" t="s">
        <v>4736</v>
      </c>
      <c r="B4531" s="3">
        <v>33.425006866455078</v>
      </c>
      <c r="C4531" s="3">
        <v>15.89999961853027</v>
      </c>
      <c r="D4531" s="4">
        <v>2.710693034442491E-2</v>
      </c>
      <c r="E4531" s="4">
        <v>-0.25908665904675221</v>
      </c>
      <c r="F4531" s="2">
        <v>2</v>
      </c>
      <c r="G4531" s="4">
        <v>2.9344095074736561E-2</v>
      </c>
      <c r="H4531" s="4">
        <v>-0.66714863740542196</v>
      </c>
      <c r="I4531" s="4">
        <v>3.3230554653471023E-2</v>
      </c>
    </row>
    <row r="4532" spans="1:9" x14ac:dyDescent="0.25">
      <c r="A4532" t="s">
        <v>4737</v>
      </c>
      <c r="B4532" s="3">
        <v>32.542869567871087</v>
      </c>
      <c r="C4532" s="3">
        <v>21.45999908447266</v>
      </c>
      <c r="D4532" s="4">
        <v>1.0201463177974549E-2</v>
      </c>
      <c r="E4532" s="4">
        <v>-9.8698044274681651E-2</v>
      </c>
      <c r="F4532" s="2">
        <v>4</v>
      </c>
      <c r="G4532" s="4">
        <v>5.3778983263379487E-3</v>
      </c>
      <c r="H4532" s="4">
        <v>-0.67593309638855092</v>
      </c>
      <c r="I4532" s="4">
        <v>5.9620124527761664E-3</v>
      </c>
    </row>
    <row r="4533" spans="1:9" x14ac:dyDescent="0.25">
      <c r="A4533" t="s">
        <v>4738</v>
      </c>
      <c r="B4533" s="3">
        <v>32.214237213134773</v>
      </c>
      <c r="C4533" s="3">
        <v>23.809999465942379</v>
      </c>
      <c r="D4533" s="4">
        <v>-4.0115431674030422E-3</v>
      </c>
      <c r="E4533" s="4">
        <v>0.1359733065819182</v>
      </c>
      <c r="F4533" s="2">
        <v>4</v>
      </c>
      <c r="G4533" s="4">
        <v>-8.7310353732473756E-3</v>
      </c>
      <c r="H4533" s="4">
        <v>-0.67920566795461479</v>
      </c>
      <c r="I4533" s="4">
        <v>-4.1966388683118971E-3</v>
      </c>
    </row>
    <row r="4534" spans="1:9" x14ac:dyDescent="0.25">
      <c r="A4534" t="s">
        <v>4739</v>
      </c>
      <c r="B4534" s="3">
        <v>32.343986511230469</v>
      </c>
      <c r="C4534" s="3">
        <v>20.95999908447266</v>
      </c>
      <c r="D4534" s="4">
        <v>-1.9658553985203771E-2</v>
      </c>
      <c r="E4534" s="4">
        <v>0.1567327877320015</v>
      </c>
      <c r="F4534" s="2">
        <v>4</v>
      </c>
      <c r="G4534" s="4">
        <v>3.1963159568881849E-5</v>
      </c>
      <c r="H4534" s="4">
        <v>-0.67791360447533444</v>
      </c>
      <c r="I4534" s="4">
        <v>-1.8584121094888939E-4</v>
      </c>
    </row>
    <row r="4535" spans="1:9" x14ac:dyDescent="0.25">
      <c r="A4535" t="s">
        <v>4740</v>
      </c>
      <c r="B4535" s="3">
        <v>32.992572784423828</v>
      </c>
      <c r="C4535" s="3">
        <v>18.120000839233398</v>
      </c>
      <c r="D4535" s="4">
        <v>-6.510381218453043E-3</v>
      </c>
      <c r="E4535" s="4">
        <v>-1.2534034738690639E-2</v>
      </c>
      <c r="F4535" s="2">
        <v>3</v>
      </c>
      <c r="G4535" s="4">
        <v>9.3335995696961493E-3</v>
      </c>
      <c r="H4535" s="4">
        <v>-0.67145488254731567</v>
      </c>
      <c r="I4535" s="4">
        <v>1.9863194454762478E-2</v>
      </c>
    </row>
    <row r="4536" spans="1:9" x14ac:dyDescent="0.25">
      <c r="A4536" t="s">
        <v>4741</v>
      </c>
      <c r="B4536" s="3">
        <v>33.208774566650391</v>
      </c>
      <c r="C4536" s="3">
        <v>18.35000038146973</v>
      </c>
      <c r="D4536" s="4">
        <v>-1.560713510322054E-3</v>
      </c>
      <c r="E4536" s="4">
        <v>3.0898942021528208E-2</v>
      </c>
      <c r="F4536" s="2">
        <v>3</v>
      </c>
      <c r="G4536" s="4">
        <v>2.2413879162171971E-2</v>
      </c>
      <c r="H4536" s="4">
        <v>-0.66930191192573862</v>
      </c>
      <c r="I4536" s="4">
        <v>2.654640287591636E-2</v>
      </c>
    </row>
    <row r="4537" spans="1:9" x14ac:dyDescent="0.25">
      <c r="A4537" t="s">
        <v>4742</v>
      </c>
      <c r="B4537" s="3">
        <v>33.260684967041023</v>
      </c>
      <c r="C4537" s="3">
        <v>17.79999923706055</v>
      </c>
      <c r="D4537" s="4">
        <v>-7.4838076034000611E-3</v>
      </c>
      <c r="E4537" s="4">
        <v>2.6528205330148321E-2</v>
      </c>
      <c r="F4537" s="2">
        <v>3</v>
      </c>
      <c r="G4537" s="4">
        <v>2.1843722909375751E-2</v>
      </c>
      <c r="H4537" s="4">
        <v>-0.66878498016946764</v>
      </c>
      <c r="I4537" s="4">
        <v>2.8151052113601919E-2</v>
      </c>
    </row>
    <row r="4538" spans="1:9" x14ac:dyDescent="0.25">
      <c r="A4538" t="s">
        <v>4743</v>
      </c>
      <c r="B4538" s="3">
        <v>33.511478424072273</v>
      </c>
      <c r="C4538" s="3">
        <v>17.340000152587891</v>
      </c>
      <c r="D4538" s="4">
        <v>-7.733490209781424E-4</v>
      </c>
      <c r="E4538" s="4">
        <v>4.1441474466443529E-2</v>
      </c>
      <c r="F4538" s="2">
        <v>3</v>
      </c>
      <c r="G4538" s="4">
        <v>2.0904595610665929E-2</v>
      </c>
      <c r="H4538" s="4">
        <v>-0.66628754032641302</v>
      </c>
      <c r="I4538" s="4">
        <v>3.5903555015012412E-2</v>
      </c>
    </row>
    <row r="4539" spans="1:9" x14ac:dyDescent="0.25">
      <c r="A4539" t="s">
        <v>4744</v>
      </c>
      <c r="B4539" s="3">
        <v>33.53741455078125</v>
      </c>
      <c r="C4539" s="3">
        <v>16.64999961853027</v>
      </c>
      <c r="D4539" s="4">
        <v>-2.1694977720151169E-2</v>
      </c>
      <c r="E4539" s="4">
        <v>0.16270949534644211</v>
      </c>
      <c r="F4539" s="2">
        <v>3</v>
      </c>
      <c r="G4539" s="4">
        <v>2.1962773750033859E-2</v>
      </c>
      <c r="H4539" s="4">
        <v>-0.66602926438498988</v>
      </c>
      <c r="I4539" s="4">
        <v>3.6705290036104683E-2</v>
      </c>
    </row>
    <row r="4540" spans="1:9" x14ac:dyDescent="0.25">
      <c r="A4540" t="s">
        <v>4745</v>
      </c>
      <c r="B4540" s="3">
        <v>34.281143188476563</v>
      </c>
      <c r="C4540" s="3">
        <v>14.319999694824221</v>
      </c>
      <c r="D4540" s="4">
        <v>-2.5165196550929192E-3</v>
      </c>
      <c r="E4540" s="4">
        <v>-1.377415679298521E-2</v>
      </c>
      <c r="F4540" s="2">
        <v>2</v>
      </c>
      <c r="G4540" s="4">
        <v>2.9494327960980279E-2</v>
      </c>
      <c r="H4540" s="4">
        <v>-0.65862310014853809</v>
      </c>
      <c r="I4540" s="4">
        <v>5.9695357200721937E-2</v>
      </c>
    </row>
    <row r="4541" spans="1:9" x14ac:dyDescent="0.25">
      <c r="A4541" t="s">
        <v>4746</v>
      </c>
      <c r="B4541" s="3">
        <v>34.367630004882813</v>
      </c>
      <c r="C4541" s="3">
        <v>14.52000045776367</v>
      </c>
      <c r="D4541" s="4">
        <v>2.3699140261472351E-2</v>
      </c>
      <c r="E4541" s="4">
        <v>-0.1167883220147355</v>
      </c>
      <c r="F4541" s="2">
        <v>2</v>
      </c>
      <c r="G4541" s="4">
        <v>3.935015609977377E-2</v>
      </c>
      <c r="H4541" s="4">
        <v>-0.65776185112015928</v>
      </c>
      <c r="I4541" s="4">
        <v>6.2368829240463608E-2</v>
      </c>
    </row>
    <row r="4542" spans="1:9" x14ac:dyDescent="0.25">
      <c r="A4542" t="s">
        <v>4747</v>
      </c>
      <c r="B4542" s="3">
        <v>33.572002410888672</v>
      </c>
      <c r="C4542" s="3">
        <v>16.440000534057621</v>
      </c>
      <c r="D4542" s="4">
        <v>4.6580467003314308E-3</v>
      </c>
      <c r="E4542" s="4">
        <v>-0.1189710252683832</v>
      </c>
      <c r="F4542" s="2">
        <v>3</v>
      </c>
      <c r="G4542" s="4">
        <v>2.3553467465564189E-2</v>
      </c>
      <c r="H4542" s="4">
        <v>-0.6656848331508548</v>
      </c>
      <c r="I4542" s="4">
        <v>3.7774466596811163E-2</v>
      </c>
    </row>
    <row r="4543" spans="1:9" x14ac:dyDescent="0.25">
      <c r="A4543" t="s">
        <v>4748</v>
      </c>
      <c r="B4543" s="3">
        <v>33.416347503662109</v>
      </c>
      <c r="C4543" s="3">
        <v>18.659999847412109</v>
      </c>
      <c r="D4543" s="4">
        <v>-2.1524376063518539E-2</v>
      </c>
      <c r="E4543" s="4">
        <v>0.30855536801595762</v>
      </c>
      <c r="F4543" s="2">
        <v>3</v>
      </c>
      <c r="G4543" s="4">
        <v>1.534216629788587E-2</v>
      </c>
      <c r="H4543" s="4">
        <v>-0.66723486867281867</v>
      </c>
      <c r="I4543" s="4">
        <v>3.2962877274756552E-2</v>
      </c>
    </row>
    <row r="4544" spans="1:9" x14ac:dyDescent="0.25">
      <c r="A4544" t="s">
        <v>4749</v>
      </c>
      <c r="B4544" s="3">
        <v>34.151435852050781</v>
      </c>
      <c r="C4544" s="3">
        <v>14.260000228881839</v>
      </c>
      <c r="D4544" s="4">
        <v>3.303217182243134E-3</v>
      </c>
      <c r="E4544" s="4">
        <v>-7.9999985233429993E-2</v>
      </c>
      <c r="F4544" s="2">
        <v>2</v>
      </c>
      <c r="G4544" s="4">
        <v>3.8220974707915412E-2</v>
      </c>
      <c r="H4544" s="4">
        <v>-0.65991474576705145</v>
      </c>
      <c r="I4544" s="4">
        <v>5.5685856658409971E-2</v>
      </c>
    </row>
    <row r="4545" spans="1:9" x14ac:dyDescent="0.25">
      <c r="A4545" t="s">
        <v>4750</v>
      </c>
      <c r="B4545" s="3">
        <v>34.038997650146477</v>
      </c>
      <c r="C4545" s="3">
        <v>15.5</v>
      </c>
      <c r="D4545" s="4">
        <v>1.312687453789407E-2</v>
      </c>
      <c r="E4545" s="4">
        <v>-0.107142888534374</v>
      </c>
      <c r="F4545" s="2">
        <v>2</v>
      </c>
      <c r="G4545" s="4">
        <v>4.5202807988977238E-2</v>
      </c>
      <c r="H4545" s="4">
        <v>-0.66103442268622326</v>
      </c>
      <c r="I4545" s="4">
        <v>5.2210177919375537E-2</v>
      </c>
    </row>
    <row r="4546" spans="1:9" x14ac:dyDescent="0.25">
      <c r="A4546" t="s">
        <v>4751</v>
      </c>
      <c r="B4546" s="3">
        <v>33.59796142578125</v>
      </c>
      <c r="C4546" s="3">
        <v>17.360000610351559</v>
      </c>
      <c r="D4546" s="4">
        <v>6.7381413273392976E-3</v>
      </c>
      <c r="E4546" s="4">
        <v>-4.9288039827444452E-2</v>
      </c>
      <c r="F4546" s="2">
        <v>3</v>
      </c>
      <c r="G4546" s="4">
        <v>2.7312443392864649E-2</v>
      </c>
      <c r="H4546" s="4">
        <v>-0.66542632928537682</v>
      </c>
      <c r="I4546" s="4">
        <v>3.8576909135203952E-2</v>
      </c>
    </row>
    <row r="4547" spans="1:9" x14ac:dyDescent="0.25">
      <c r="A4547" t="s">
        <v>4752</v>
      </c>
      <c r="B4547" s="3">
        <v>33.373088836669922</v>
      </c>
      <c r="C4547" s="3">
        <v>18.260000228881839</v>
      </c>
      <c r="D4547" s="4">
        <v>-9.7516522334410993E-3</v>
      </c>
      <c r="E4547" s="4">
        <v>3.047409347924623E-2</v>
      </c>
      <c r="F4547" s="2">
        <v>3</v>
      </c>
      <c r="G4547" s="4">
        <v>2.3672025431511031E-2</v>
      </c>
      <c r="H4547" s="4">
        <v>-0.66766564513637805</v>
      </c>
      <c r="I4547" s="4">
        <v>3.1625669576685222E-2</v>
      </c>
    </row>
    <row r="4548" spans="1:9" x14ac:dyDescent="0.25">
      <c r="A4548" t="s">
        <v>4753</v>
      </c>
      <c r="B4548" s="3">
        <v>33.701736450195313</v>
      </c>
      <c r="C4548" s="3">
        <v>17.719999313354489</v>
      </c>
      <c r="D4548" s="4">
        <v>-9.6566987869098897E-3</v>
      </c>
      <c r="E4548" s="4">
        <v>3.1431839265801731E-2</v>
      </c>
      <c r="F4548" s="2">
        <v>3</v>
      </c>
      <c r="G4548" s="4">
        <v>3.8968180533126562E-2</v>
      </c>
      <c r="H4548" s="4">
        <v>-0.66439292162094421</v>
      </c>
      <c r="I4548" s="4">
        <v>4.1784792575973777E-2</v>
      </c>
    </row>
    <row r="4549" spans="1:9" x14ac:dyDescent="0.25">
      <c r="A4549" t="s">
        <v>4754</v>
      </c>
      <c r="B4549" s="3">
        <v>34.030357360839837</v>
      </c>
      <c r="C4549" s="3">
        <v>17.180000305175781</v>
      </c>
      <c r="D4549" s="4">
        <v>7.6821631916068611E-3</v>
      </c>
      <c r="E4549" s="4">
        <v>1.1183080436564021E-2</v>
      </c>
      <c r="F4549" s="2">
        <v>3</v>
      </c>
      <c r="G4549" s="4">
        <v>5.3294429715739167E-2</v>
      </c>
      <c r="H4549" s="4">
        <v>-0.66112046401690772</v>
      </c>
      <c r="I4549" s="4">
        <v>5.1943090138411703E-2</v>
      </c>
    </row>
    <row r="4550" spans="1:9" x14ac:dyDescent="0.25">
      <c r="A4550" t="s">
        <v>4755</v>
      </c>
      <c r="B4550" s="3">
        <v>33.770923614501953</v>
      </c>
      <c r="C4550" s="3">
        <v>16.989999771118161</v>
      </c>
      <c r="D4550" s="4">
        <v>-6.8664613055363644E-3</v>
      </c>
      <c r="E4550" s="4">
        <v>4.4895420169777538E-2</v>
      </c>
      <c r="F4550" s="2">
        <v>3</v>
      </c>
      <c r="G4550" s="4">
        <v>5.3974988698709092E-2</v>
      </c>
      <c r="H4550" s="4">
        <v>-0.66370394519064668</v>
      </c>
      <c r="I4550" s="4">
        <v>4.3923499456037129E-2</v>
      </c>
    </row>
    <row r="4551" spans="1:9" x14ac:dyDescent="0.25">
      <c r="A4551" t="s">
        <v>4756</v>
      </c>
      <c r="B4551" s="3">
        <v>34.004413604736328</v>
      </c>
      <c r="C4551" s="3">
        <v>16.260000228881839</v>
      </c>
      <c r="D4551" s="4">
        <v>-1.3547102624464791E-2</v>
      </c>
      <c r="E4551" s="4">
        <v>0.21797751043148231</v>
      </c>
      <c r="F4551" s="2">
        <v>3</v>
      </c>
      <c r="G4551" s="4">
        <v>7.5720679695995496E-2</v>
      </c>
      <c r="H4551" s="4">
        <v>-0.66137881593301584</v>
      </c>
      <c r="I4551" s="4">
        <v>5.1141119278219183E-2</v>
      </c>
    </row>
    <row r="4552" spans="1:9" x14ac:dyDescent="0.25">
      <c r="A4552" t="s">
        <v>4757</v>
      </c>
      <c r="B4552" s="3">
        <v>34.471401214599609</v>
      </c>
      <c r="C4552" s="3">
        <v>13.35000038146973</v>
      </c>
      <c r="D4552" s="4">
        <v>-7.4700570554151469E-3</v>
      </c>
      <c r="E4552" s="4">
        <v>-1.6212182630954919E-2</v>
      </c>
      <c r="F4552" s="2">
        <v>2</v>
      </c>
      <c r="G4552" s="4">
        <v>9.7070836354542056E-2</v>
      </c>
      <c r="H4552" s="4">
        <v>-0.65672848144306917</v>
      </c>
      <c r="I4552" s="4">
        <v>6.5576594761683316E-2</v>
      </c>
    </row>
    <row r="4553" spans="1:9" x14ac:dyDescent="0.25">
      <c r="A4553" t="s">
        <v>4758</v>
      </c>
      <c r="B4553" s="3">
        <v>34.730842590332031</v>
      </c>
      <c r="C4553" s="3">
        <v>13.569999694824221</v>
      </c>
      <c r="D4553" s="4">
        <v>-7.4665648149518926E-4</v>
      </c>
      <c r="E4553" s="4">
        <v>-4.3692734594311673E-2</v>
      </c>
      <c r="F4553" s="2">
        <v>2</v>
      </c>
      <c r="G4553" s="4">
        <v>0.112647315767415</v>
      </c>
      <c r="H4553" s="4">
        <v>-0.65414492429464532</v>
      </c>
      <c r="I4553" s="4">
        <v>7.3596421283158131E-2</v>
      </c>
    </row>
    <row r="4554" spans="1:9" x14ac:dyDescent="0.25">
      <c r="A4554" t="s">
        <v>4759</v>
      </c>
      <c r="B4554" s="3">
        <v>34.756793975830078</v>
      </c>
      <c r="C4554" s="3">
        <v>14.189999580383301</v>
      </c>
      <c r="D4554" s="4">
        <v>-1.350068325202625E-2</v>
      </c>
      <c r="E4554" s="4">
        <v>0.13610887433290511</v>
      </c>
      <c r="F4554" s="2">
        <v>2</v>
      </c>
      <c r="G4554" s="4">
        <v>0.12559157029813539</v>
      </c>
      <c r="H4554" s="4">
        <v>-0.65388649640385221</v>
      </c>
      <c r="I4554" s="4">
        <v>7.4398627982450671E-2</v>
      </c>
    </row>
    <row r="4555" spans="1:9" x14ac:dyDescent="0.25">
      <c r="A4555" t="s">
        <v>4760</v>
      </c>
      <c r="B4555" s="3">
        <v>35.232456207275391</v>
      </c>
      <c r="C4555" s="3">
        <v>12.489999771118161</v>
      </c>
      <c r="D4555" s="4">
        <v>-2.23179041390692E-2</v>
      </c>
      <c r="E4555" s="4">
        <v>6.0271651463602798E-2</v>
      </c>
      <c r="F4555" s="2">
        <v>1</v>
      </c>
      <c r="G4555" s="4">
        <v>0.13782191810692379</v>
      </c>
      <c r="H4555" s="4">
        <v>-0.64914977869713897</v>
      </c>
      <c r="I4555" s="4">
        <v>8.9102252522829772E-2</v>
      </c>
    </row>
    <row r="4556" spans="1:9" x14ac:dyDescent="0.25">
      <c r="A4556" t="s">
        <v>4761</v>
      </c>
      <c r="B4556" s="3">
        <v>36.036720275878913</v>
      </c>
      <c r="C4556" s="3">
        <v>11.77999973297119</v>
      </c>
      <c r="D4556" s="4">
        <v>-8.8009376866666766E-3</v>
      </c>
      <c r="E4556" s="4">
        <v>-1.7514599012155681E-2</v>
      </c>
      <c r="F4556" s="2">
        <v>1</v>
      </c>
      <c r="G4556" s="4">
        <v>0.16965183369239531</v>
      </c>
      <c r="H4556" s="4">
        <v>-0.64114079332310159</v>
      </c>
      <c r="I4556" s="4">
        <v>0.11396358502789621</v>
      </c>
    </row>
    <row r="4557" spans="1:9" x14ac:dyDescent="0.25">
      <c r="A4557" t="s">
        <v>4762</v>
      </c>
      <c r="B4557" s="3">
        <v>36.356693267822273</v>
      </c>
      <c r="C4557" s="3">
        <v>11.989999771118161</v>
      </c>
      <c r="D4557" s="4">
        <v>-3.7920063903220669E-3</v>
      </c>
      <c r="E4557" s="4">
        <v>-8.3335240681969847E-4</v>
      </c>
      <c r="F4557" s="2">
        <v>1</v>
      </c>
      <c r="G4557" s="4">
        <v>0.17152238653694821</v>
      </c>
      <c r="H4557" s="4">
        <v>-0.63795445302443443</v>
      </c>
      <c r="I4557" s="4">
        <v>0.12385455897027001</v>
      </c>
    </row>
    <row r="4558" spans="1:9" x14ac:dyDescent="0.25">
      <c r="A4558" t="s">
        <v>4763</v>
      </c>
      <c r="B4558" s="3">
        <v>36.495082855224609</v>
      </c>
      <c r="C4558" s="3">
        <v>12</v>
      </c>
      <c r="D4558" s="4">
        <v>9.4979131898265123E-4</v>
      </c>
      <c r="E4558" s="4">
        <v>3.2702247692202542E-2</v>
      </c>
      <c r="F4558" s="2">
        <v>1</v>
      </c>
      <c r="G4558" s="4">
        <v>0.18155646610766379</v>
      </c>
      <c r="H4558" s="4">
        <v>-0.63657634821446951</v>
      </c>
      <c r="I4558" s="4">
        <v>0.12813244440859689</v>
      </c>
    </row>
    <row r="4559" spans="1:9" x14ac:dyDescent="0.25">
      <c r="A4559" t="s">
        <v>4764</v>
      </c>
      <c r="B4559" s="3">
        <v>36.460453033447273</v>
      </c>
      <c r="C4559" s="3">
        <v>11.61999988555908</v>
      </c>
      <c r="D4559" s="4">
        <v>7.8882566051297065E-3</v>
      </c>
      <c r="E4559" s="4">
        <v>-2.023606897686903E-2</v>
      </c>
      <c r="F4559" s="2">
        <v>1</v>
      </c>
      <c r="G4559" s="4">
        <v>0.1837362558425828</v>
      </c>
      <c r="H4559" s="4">
        <v>-0.6369211973093718</v>
      </c>
      <c r="I4559" s="4">
        <v>0.12706197073283931</v>
      </c>
    </row>
    <row r="4560" spans="1:9" x14ac:dyDescent="0.25">
      <c r="A4560" t="s">
        <v>4765</v>
      </c>
      <c r="B4560" s="3">
        <v>36.175094604492188</v>
      </c>
      <c r="C4560" s="3">
        <v>11.85999965667725</v>
      </c>
      <c r="D4560" s="4">
        <v>8.1947658112839772E-3</v>
      </c>
      <c r="E4560" s="4">
        <v>-1.0842378392205251E-2</v>
      </c>
      <c r="F4560" s="2">
        <v>1</v>
      </c>
      <c r="G4560" s="4">
        <v>0.17545736668274131</v>
      </c>
      <c r="H4560" s="4">
        <v>-0.63976284046250653</v>
      </c>
      <c r="I4560" s="4">
        <v>0.1182409987880229</v>
      </c>
    </row>
    <row r="4561" spans="1:9" x14ac:dyDescent="0.25">
      <c r="A4561" t="s">
        <v>4766</v>
      </c>
      <c r="B4561" s="3">
        <v>35.881057739257813</v>
      </c>
      <c r="C4561" s="3">
        <v>11.989999771118161</v>
      </c>
      <c r="D4561" s="4">
        <v>-1.4440094415838489E-3</v>
      </c>
      <c r="E4561" s="4">
        <v>0</v>
      </c>
      <c r="F4561" s="2">
        <v>1</v>
      </c>
      <c r="G4561" s="4">
        <v>0.18010560598227721</v>
      </c>
      <c r="H4561" s="4">
        <v>-0.64269090481975044</v>
      </c>
      <c r="I4561" s="4">
        <v>0.1091517598667415</v>
      </c>
    </row>
    <row r="4562" spans="1:9" x14ac:dyDescent="0.25">
      <c r="A4562" t="s">
        <v>4767</v>
      </c>
      <c r="B4562" s="3">
        <v>35.932945251464837</v>
      </c>
      <c r="C4562" s="3">
        <v>11.989999771118161</v>
      </c>
      <c r="D4562" s="4">
        <v>2.6548046151726461E-3</v>
      </c>
      <c r="E4562" s="4">
        <v>-4.3859664466345823E-2</v>
      </c>
      <c r="F4562" s="2">
        <v>1</v>
      </c>
      <c r="G4562" s="4">
        <v>0.18786872997082221</v>
      </c>
      <c r="H4562" s="4">
        <v>-0.64217420098753419</v>
      </c>
      <c r="I4562" s="4">
        <v>0.1107557015871263</v>
      </c>
    </row>
    <row r="4563" spans="1:9" x14ac:dyDescent="0.25">
      <c r="A4563" t="s">
        <v>4768</v>
      </c>
      <c r="B4563" s="3">
        <v>35.837802886962891</v>
      </c>
      <c r="C4563" s="3">
        <v>12.539999961853029</v>
      </c>
      <c r="D4563" s="4">
        <v>-9.7976089053304349E-3</v>
      </c>
      <c r="E4563" s="4">
        <v>8.1967195578769303E-2</v>
      </c>
      <c r="F4563" s="2">
        <v>1</v>
      </c>
      <c r="G4563" s="4">
        <v>0.18946603225372091</v>
      </c>
      <c r="H4563" s="4">
        <v>-0.64312164329596722</v>
      </c>
      <c r="I4563" s="4">
        <v>0.10781467008822029</v>
      </c>
    </row>
    <row r="4564" spans="1:9" x14ac:dyDescent="0.25">
      <c r="A4564" t="s">
        <v>4769</v>
      </c>
      <c r="B4564" s="3">
        <v>36.192401885986328</v>
      </c>
      <c r="C4564" s="3">
        <v>11.590000152587891</v>
      </c>
      <c r="D4564" s="4">
        <v>-9.7014101254560003E-3</v>
      </c>
      <c r="E4564" s="4">
        <v>-2.1114864592747251E-2</v>
      </c>
      <c r="F4564" s="2">
        <v>1</v>
      </c>
      <c r="G4564" s="4">
        <v>0.20918576922160281</v>
      </c>
      <c r="H4564" s="4">
        <v>-0.63959049188974038</v>
      </c>
      <c r="I4564" s="4">
        <v>0.1187759997868014</v>
      </c>
    </row>
    <row r="4565" spans="1:9" x14ac:dyDescent="0.25">
      <c r="A4565" t="s">
        <v>4770</v>
      </c>
      <c r="B4565" s="3">
        <v>36.546958923339837</v>
      </c>
      <c r="C4565" s="3">
        <v>11.840000152587891</v>
      </c>
      <c r="D4565" s="4">
        <v>9.5554361769993879E-3</v>
      </c>
      <c r="E4565" s="4">
        <v>6.8027144684554841E-3</v>
      </c>
      <c r="F4565" s="2">
        <v>1</v>
      </c>
      <c r="G4565" s="4">
        <v>0.2088558728944219</v>
      </c>
      <c r="H4565" s="4">
        <v>-0.63605975834428063</v>
      </c>
      <c r="I4565" s="4">
        <v>0.1297360323703316</v>
      </c>
    </row>
    <row r="4566" spans="1:9" x14ac:dyDescent="0.25">
      <c r="A4566" t="s">
        <v>4771</v>
      </c>
      <c r="B4566" s="3">
        <v>36.201042175292969</v>
      </c>
      <c r="C4566" s="3">
        <v>11.760000228881839</v>
      </c>
      <c r="D4566" s="4">
        <v>-2.3872352655118781E-4</v>
      </c>
      <c r="E4566" s="4">
        <v>8.5108330909244856E-4</v>
      </c>
      <c r="F4566" s="2">
        <v>1</v>
      </c>
      <c r="G4566" s="4">
        <v>0.19912204005835979</v>
      </c>
      <c r="H4566" s="4">
        <v>-0.63950445055905591</v>
      </c>
      <c r="I4566" s="4">
        <v>0.11904308756776549</v>
      </c>
    </row>
    <row r="4567" spans="1:9" x14ac:dyDescent="0.25">
      <c r="A4567" t="s">
        <v>4772</v>
      </c>
      <c r="B4567" s="3">
        <v>36.209686279296882</v>
      </c>
      <c r="C4567" s="3">
        <v>11.75</v>
      </c>
      <c r="D4567" s="4">
        <v>-2.1447447236567769E-3</v>
      </c>
      <c r="E4567" s="4">
        <v>0</v>
      </c>
      <c r="F4567" s="2">
        <v>1</v>
      </c>
      <c r="G4567" s="4">
        <v>0.18822112676408961</v>
      </c>
      <c r="H4567" s="4">
        <v>-0.63941837124102907</v>
      </c>
      <c r="I4567" s="4">
        <v>0.11931029326827949</v>
      </c>
    </row>
    <row r="4568" spans="1:9" x14ac:dyDescent="0.25">
      <c r="A4568" t="s">
        <v>4773</v>
      </c>
      <c r="B4568" s="3">
        <v>36.287513732910163</v>
      </c>
      <c r="C4568" s="3">
        <v>11.75</v>
      </c>
      <c r="D4568" s="4">
        <v>-9.5256859544123884E-4</v>
      </c>
      <c r="E4568" s="4">
        <v>1.380499096683652E-2</v>
      </c>
      <c r="F4568" s="2">
        <v>1</v>
      </c>
      <c r="G4568" s="4">
        <v>0.2006167822113083</v>
      </c>
      <c r="H4568" s="4">
        <v>-0.63864335348004708</v>
      </c>
      <c r="I4568" s="4">
        <v>0.1217160879293067</v>
      </c>
    </row>
    <row r="4569" spans="1:9" x14ac:dyDescent="0.25">
      <c r="A4569" t="s">
        <v>4774</v>
      </c>
      <c r="B4569" s="3">
        <v>36.322113037109382</v>
      </c>
      <c r="C4569" s="3">
        <v>11.590000152587891</v>
      </c>
      <c r="D4569" s="4">
        <v>-1.1764637504027011E-2</v>
      </c>
      <c r="E4569" s="4">
        <v>-4.2955489055072071E-3</v>
      </c>
      <c r="F4569" s="2">
        <v>1</v>
      </c>
      <c r="G4569" s="4">
        <v>0.18388011826586431</v>
      </c>
      <c r="H4569" s="4">
        <v>-0.63829880828388452</v>
      </c>
      <c r="I4569" s="4">
        <v>0.12278561824866351</v>
      </c>
    </row>
    <row r="4570" spans="1:9" x14ac:dyDescent="0.25">
      <c r="A4570" t="s">
        <v>4775</v>
      </c>
      <c r="B4570" s="3">
        <v>36.7545166015625</v>
      </c>
      <c r="C4570" s="3">
        <v>11.64000034332275</v>
      </c>
      <c r="D4570" s="4">
        <v>-3.5170196821133759E-3</v>
      </c>
      <c r="E4570" s="4">
        <v>2.8268609286698831E-2</v>
      </c>
      <c r="F4570" s="2">
        <v>1</v>
      </c>
      <c r="G4570" s="4">
        <v>0.22973521188671259</v>
      </c>
      <c r="H4570" s="4">
        <v>-0.63399286704073055</v>
      </c>
      <c r="I4570" s="4">
        <v>0.13615203509097129</v>
      </c>
    </row>
    <row r="4571" spans="1:9" x14ac:dyDescent="0.25">
      <c r="A4571" t="s">
        <v>4776</v>
      </c>
      <c r="B4571" s="3">
        <v>36.884239196777337</v>
      </c>
      <c r="C4571" s="3">
        <v>11.319999694824221</v>
      </c>
      <c r="D4571" s="4">
        <v>4.4747986371778134E-3</v>
      </c>
      <c r="E4571" s="4">
        <v>-7.0175374020203796E-3</v>
      </c>
      <c r="F4571" s="2">
        <v>1</v>
      </c>
      <c r="G4571" s="4">
        <v>0.22384725689486509</v>
      </c>
      <c r="H4571" s="4">
        <v>-0.63270106947284743</v>
      </c>
      <c r="I4571" s="4">
        <v>0.14016200731148379</v>
      </c>
    </row>
    <row r="4572" spans="1:9" x14ac:dyDescent="0.25">
      <c r="A4572" t="s">
        <v>4777</v>
      </c>
      <c r="B4572" s="3">
        <v>36.719924926757813</v>
      </c>
      <c r="C4572" s="3">
        <v>11.39999961853027</v>
      </c>
      <c r="D4572" s="4">
        <v>1.9203044636141309E-2</v>
      </c>
      <c r="E4572" s="4">
        <v>-9.379970686264949E-2</v>
      </c>
      <c r="F4572" s="2">
        <v>1</v>
      </c>
      <c r="G4572" s="4">
        <v>0.2268102793562663</v>
      </c>
      <c r="H4572" s="4">
        <v>-0.63433733626220801</v>
      </c>
      <c r="I4572" s="4">
        <v>0.13508274061071471</v>
      </c>
    </row>
    <row r="4573" spans="1:9" x14ac:dyDescent="0.25">
      <c r="A4573" t="s">
        <v>4778</v>
      </c>
      <c r="B4573" s="3">
        <v>36.028076171875</v>
      </c>
      <c r="C4573" s="3">
        <v>12.579999923706049</v>
      </c>
      <c r="D4573" s="4">
        <v>-1.0451063316168409E-2</v>
      </c>
      <c r="E4573" s="4">
        <v>1.615507329695753E-2</v>
      </c>
      <c r="F4573" s="2">
        <v>1</v>
      </c>
      <c r="G4573" s="4">
        <v>0.20404223313512099</v>
      </c>
      <c r="H4573" s="4">
        <v>-0.64122687264112854</v>
      </c>
      <c r="I4573" s="4">
        <v>0.1136963793273822</v>
      </c>
    </row>
    <row r="4574" spans="1:9" x14ac:dyDescent="0.25">
      <c r="A4574" t="s">
        <v>4779</v>
      </c>
      <c r="B4574" s="3">
        <v>36.408584594726563</v>
      </c>
      <c r="C4574" s="3">
        <v>12.38000011444092</v>
      </c>
      <c r="D4574" s="4">
        <v>4.0540704026139629E-3</v>
      </c>
      <c r="E4574" s="4">
        <v>-2.978057269785939E-2</v>
      </c>
      <c r="F4574" s="2">
        <v>1</v>
      </c>
      <c r="G4574" s="4">
        <v>0.1890351736964164</v>
      </c>
      <c r="H4574" s="4">
        <v>-0.63743771120487569</v>
      </c>
      <c r="I4574" s="4">
        <v>0.12545861861020491</v>
      </c>
    </row>
    <row r="4575" spans="1:9" x14ac:dyDescent="0.25">
      <c r="A4575" t="s">
        <v>4780</v>
      </c>
      <c r="B4575" s="3">
        <v>36.261577606201172</v>
      </c>
      <c r="C4575" s="3">
        <v>12.760000228881839</v>
      </c>
      <c r="D4575" s="4">
        <v>2.3854399563605361E-4</v>
      </c>
      <c r="E4575" s="4">
        <v>-1.8461520855243441E-2</v>
      </c>
      <c r="F4575" s="2">
        <v>1</v>
      </c>
      <c r="G4575" s="4">
        <v>0.16748520264023509</v>
      </c>
      <c r="H4575" s="4">
        <v>-0.63890162942147022</v>
      </c>
      <c r="I4575" s="4">
        <v>0.1209143529082144</v>
      </c>
    </row>
    <row r="4576" spans="1:9" x14ac:dyDescent="0.25">
      <c r="A4576" t="s">
        <v>4781</v>
      </c>
      <c r="B4576" s="3">
        <v>36.2529296875</v>
      </c>
      <c r="C4576" s="3">
        <v>13</v>
      </c>
      <c r="D4576" s="4">
        <v>-8.045244926030426E-3</v>
      </c>
      <c r="E4576" s="4">
        <v>6.6447944831777406E-2</v>
      </c>
      <c r="F4576" s="2">
        <v>1</v>
      </c>
      <c r="G4576" s="4">
        <v>0.1481033438076427</v>
      </c>
      <c r="H4576" s="4">
        <v>-0.63898774672683967</v>
      </c>
      <c r="I4576" s="4">
        <v>0.1206470292881503</v>
      </c>
    </row>
    <row r="4577" spans="1:9" x14ac:dyDescent="0.25">
      <c r="A4577" t="s">
        <v>4782</v>
      </c>
      <c r="B4577" s="3">
        <v>36.546958923339837</v>
      </c>
      <c r="C4577" s="3">
        <v>12.189999580383301</v>
      </c>
      <c r="D4577" s="4">
        <v>-1.4181526034763301E-3</v>
      </c>
      <c r="E4577" s="4">
        <v>-5.7096775849668768E-3</v>
      </c>
      <c r="F4577" s="2">
        <v>1</v>
      </c>
      <c r="G4577" s="4">
        <v>0.16312657389924559</v>
      </c>
      <c r="H4577" s="4">
        <v>-0.63605975834428063</v>
      </c>
      <c r="I4577" s="4">
        <v>0.1297360323703316</v>
      </c>
    </row>
    <row r="4578" spans="1:9" x14ac:dyDescent="0.25">
      <c r="A4578" t="s">
        <v>4783</v>
      </c>
      <c r="B4578" s="3">
        <v>36.598861694335938</v>
      </c>
      <c r="C4578" s="3">
        <v>12.260000228881839</v>
      </c>
      <c r="D4578" s="4">
        <v>-9.5950086300159443E-3</v>
      </c>
      <c r="E4578" s="4">
        <v>7.0742395904780819E-2</v>
      </c>
      <c r="F4578" s="2">
        <v>1</v>
      </c>
      <c r="G4578" s="4">
        <v>0.15969165857713441</v>
      </c>
      <c r="H4578" s="4">
        <v>-0.63554290256269452</v>
      </c>
      <c r="I4578" s="4">
        <v>0.1313404457689169</v>
      </c>
    </row>
    <row r="4579" spans="1:9" x14ac:dyDescent="0.25">
      <c r="A4579" t="s">
        <v>4784</v>
      </c>
      <c r="B4579" s="3">
        <v>36.95343017578125</v>
      </c>
      <c r="C4579" s="3">
        <v>11.44999980926514</v>
      </c>
      <c r="D4579" s="4">
        <v>2.8162773689002218E-3</v>
      </c>
      <c r="E4579" s="4">
        <v>2.8751095375913579E-2</v>
      </c>
      <c r="F4579" s="2">
        <v>1</v>
      </c>
      <c r="G4579" s="4">
        <v>0.16141690627762231</v>
      </c>
      <c r="H4579" s="4">
        <v>-0.63201205505520741</v>
      </c>
      <c r="I4579" s="4">
        <v>0.1423008321110972</v>
      </c>
    </row>
    <row r="4580" spans="1:9" x14ac:dyDescent="0.25">
      <c r="A4580" t="s">
        <v>4785</v>
      </c>
      <c r="B4580" s="3">
        <v>36.849651336669922</v>
      </c>
      <c r="C4580" s="3">
        <v>11.13000011444092</v>
      </c>
      <c r="D4580" s="4">
        <v>9.4762015981424419E-3</v>
      </c>
      <c r="E4580" s="4">
        <v>-8.976865865026884E-4</v>
      </c>
      <c r="F4580" s="2">
        <v>1</v>
      </c>
      <c r="G4580" s="4">
        <v>0.17211686593334299</v>
      </c>
      <c r="H4580" s="4">
        <v>-0.6330455007069824</v>
      </c>
      <c r="I4580" s="4">
        <v>0.1390928307507773</v>
      </c>
    </row>
    <row r="4581" spans="1:9" x14ac:dyDescent="0.25">
      <c r="A4581" t="s">
        <v>4786</v>
      </c>
      <c r="B4581" s="3">
        <v>36.503734588623047</v>
      </c>
      <c r="C4581" s="3">
        <v>11.14000034332275</v>
      </c>
      <c r="D4581" s="4">
        <v>5.4796190220010033E-3</v>
      </c>
      <c r="E4581" s="4">
        <v>-3.7165027039181557E-2</v>
      </c>
      <c r="F4581" s="2">
        <v>1</v>
      </c>
      <c r="G4581" s="4">
        <v>0.15920858609765201</v>
      </c>
      <c r="H4581" s="4">
        <v>-0.63649019292175768</v>
      </c>
      <c r="I4581" s="4">
        <v>0.1283998859482112</v>
      </c>
    </row>
    <row r="4582" spans="1:9" x14ac:dyDescent="0.25">
      <c r="A4582" t="s">
        <v>4787</v>
      </c>
      <c r="B4582" s="3">
        <v>36.304798126220703</v>
      </c>
      <c r="C4582" s="3">
        <v>11.569999694824221</v>
      </c>
      <c r="D4582" s="4">
        <v>1.191909532698876E-3</v>
      </c>
      <c r="E4582" s="4">
        <v>1.580327884774713E-2</v>
      </c>
      <c r="F4582" s="2">
        <v>1</v>
      </c>
      <c r="G4582" s="4">
        <v>0.15605286723330611</v>
      </c>
      <c r="H4582" s="4">
        <v>-0.63847123283133567</v>
      </c>
      <c r="I4582" s="4">
        <v>0.1222503814107847</v>
      </c>
    </row>
    <row r="4583" spans="1:9" x14ac:dyDescent="0.25">
      <c r="A4583" t="s">
        <v>4788</v>
      </c>
      <c r="B4583" s="3">
        <v>36.261577606201172</v>
      </c>
      <c r="C4583" s="3">
        <v>11.39000034332275</v>
      </c>
      <c r="D4583" s="4">
        <v>-2.8531554856973118E-3</v>
      </c>
      <c r="E4583" s="4">
        <v>-1.5557420591980399E-2</v>
      </c>
      <c r="F4583" s="2">
        <v>1</v>
      </c>
      <c r="G4583" s="4">
        <v>0.1629699882146238</v>
      </c>
      <c r="H4583" s="4">
        <v>-0.63890162942147022</v>
      </c>
      <c r="I4583" s="4">
        <v>0.1209143529082144</v>
      </c>
    </row>
    <row r="4584" spans="1:9" x14ac:dyDescent="0.25">
      <c r="A4584" t="s">
        <v>4789</v>
      </c>
      <c r="B4584" s="3">
        <v>36.365333557128913</v>
      </c>
      <c r="C4584" s="3">
        <v>11.569999694824221</v>
      </c>
      <c r="D4584" s="4">
        <v>3.100545820650336E-3</v>
      </c>
      <c r="E4584" s="4">
        <v>5.6620995101249287E-2</v>
      </c>
      <c r="F4584" s="2">
        <v>1</v>
      </c>
      <c r="G4584" s="4">
        <v>0.1544971866791478</v>
      </c>
      <c r="H4584" s="4">
        <v>-0.63786841169374997</v>
      </c>
      <c r="I4584" s="4">
        <v>0.1241216467512338</v>
      </c>
    </row>
    <row r="4585" spans="1:9" x14ac:dyDescent="0.25">
      <c r="A4585" t="s">
        <v>4790</v>
      </c>
      <c r="B4585" s="3">
        <v>36.2529296875</v>
      </c>
      <c r="C4585" s="3">
        <v>10.94999980926514</v>
      </c>
      <c r="D4585" s="4">
        <v>1.8959522375590291E-2</v>
      </c>
      <c r="E4585" s="4">
        <v>-5.4404155318793279E-2</v>
      </c>
      <c r="F4585" s="2">
        <v>1</v>
      </c>
      <c r="G4585" s="4">
        <v>0.14591570096403661</v>
      </c>
      <c r="H4585" s="4">
        <v>-0.63898774672683967</v>
      </c>
      <c r="I4585" s="4">
        <v>0.1206470292881503</v>
      </c>
    </row>
    <row r="4586" spans="1:9" x14ac:dyDescent="0.25">
      <c r="A4586" t="s">
        <v>4791</v>
      </c>
      <c r="B4586" s="3">
        <v>35.578380584716797</v>
      </c>
      <c r="C4586" s="3">
        <v>11.579999923706049</v>
      </c>
      <c r="D4586" s="4">
        <v>-4.1147038705231509E-3</v>
      </c>
      <c r="E4586" s="4">
        <v>1.047119416750775E-2</v>
      </c>
      <c r="F4586" s="2">
        <v>1</v>
      </c>
      <c r="G4586" s="4">
        <v>0.14580654117658631</v>
      </c>
      <c r="H4586" s="4">
        <v>-0.64570501050767881</v>
      </c>
      <c r="I4586" s="4">
        <v>9.9795433164496128E-2</v>
      </c>
    </row>
    <row r="4587" spans="1:9" x14ac:dyDescent="0.25">
      <c r="A4587" t="s">
        <v>4792</v>
      </c>
      <c r="B4587" s="3">
        <v>35.725379943847663</v>
      </c>
      <c r="C4587" s="3">
        <v>11.460000038146971</v>
      </c>
      <c r="D4587" s="4">
        <v>2.420183088025496E-4</v>
      </c>
      <c r="E4587" s="4">
        <v>2.412872814016875E-2</v>
      </c>
      <c r="F4587" s="2">
        <v>1</v>
      </c>
      <c r="G4587" s="4">
        <v>0.1413591215433927</v>
      </c>
      <c r="H4587" s="4">
        <v>-0.64424116826576916</v>
      </c>
      <c r="I4587" s="4">
        <v>0.10433946302738641</v>
      </c>
    </row>
    <row r="4588" spans="1:9" x14ac:dyDescent="0.25">
      <c r="A4588" t="s">
        <v>4793</v>
      </c>
      <c r="B4588" s="3">
        <v>35.71673583984375</v>
      </c>
      <c r="C4588" s="3">
        <v>11.189999580383301</v>
      </c>
      <c r="D4588" s="4">
        <v>5.1106129353997174E-3</v>
      </c>
      <c r="E4588" s="4">
        <v>1.790465886549075E-3</v>
      </c>
      <c r="F4588" s="2">
        <v>1</v>
      </c>
      <c r="G4588" s="4">
        <v>0.14328479860943849</v>
      </c>
      <c r="H4588" s="4">
        <v>-0.64432724758379611</v>
      </c>
      <c r="I4588" s="4">
        <v>0.1040722573268722</v>
      </c>
    </row>
    <row r="4589" spans="1:9" x14ac:dyDescent="0.25">
      <c r="A4589" t="s">
        <v>4794</v>
      </c>
      <c r="B4589" s="3">
        <v>35.535129547119141</v>
      </c>
      <c r="C4589" s="3">
        <v>11.170000076293951</v>
      </c>
      <c r="D4589" s="4">
        <v>-2.9122735396379662E-3</v>
      </c>
      <c r="E4589" s="4">
        <v>-3.5682392254157151E-3</v>
      </c>
      <c r="F4589" s="2">
        <v>1</v>
      </c>
      <c r="G4589" s="4">
        <v>0.13778574736420521</v>
      </c>
      <c r="H4589" s="4">
        <v>-0.64613571099655309</v>
      </c>
      <c r="I4589" s="4">
        <v>9.8458461305525047E-2</v>
      </c>
    </row>
    <row r="4590" spans="1:9" x14ac:dyDescent="0.25">
      <c r="A4590" t="s">
        <v>4795</v>
      </c>
      <c r="B4590" s="3">
        <v>35.638919830322273</v>
      </c>
      <c r="C4590" s="3">
        <v>11.210000038146971</v>
      </c>
      <c r="D4590" s="4">
        <v>2.43276290964145E-3</v>
      </c>
      <c r="E4590" s="4">
        <v>-3.5283980331328728E-2</v>
      </c>
      <c r="F4590" s="2">
        <v>1</v>
      </c>
      <c r="G4590" s="4">
        <v>0.14521452893645059</v>
      </c>
      <c r="H4590" s="4">
        <v>-0.64510215138275062</v>
      </c>
      <c r="I4590" s="4">
        <v>0.1016668164244954</v>
      </c>
    </row>
    <row r="4591" spans="1:9" x14ac:dyDescent="0.25">
      <c r="A4591" t="s">
        <v>4796</v>
      </c>
      <c r="B4591" s="3">
        <v>35.55242919921875</v>
      </c>
      <c r="C4591" s="3">
        <v>11.61999988555908</v>
      </c>
      <c r="D4591" s="4">
        <v>-1.0589614894720659E-2</v>
      </c>
      <c r="E4591" s="4">
        <v>-1.441900566954935E-2</v>
      </c>
      <c r="F4591" s="2">
        <v>1</v>
      </c>
      <c r="G4591" s="4">
        <v>0.12838173937768671</v>
      </c>
      <c r="H4591" s="4">
        <v>-0.64596343839847181</v>
      </c>
      <c r="I4591" s="4">
        <v>9.8993226465203366E-2</v>
      </c>
    </row>
    <row r="4592" spans="1:9" x14ac:dyDescent="0.25">
      <c r="A4592" t="s">
        <v>4797</v>
      </c>
      <c r="B4592" s="3">
        <v>35.932945251464837</v>
      </c>
      <c r="C4592" s="3">
        <v>11.789999961853029</v>
      </c>
      <c r="D4592" s="4">
        <v>2.4129151940228688E-3</v>
      </c>
      <c r="E4592" s="4">
        <v>-2.7227716734490089E-2</v>
      </c>
      <c r="F4592" s="2">
        <v>1</v>
      </c>
      <c r="G4592" s="4">
        <v>0.14264555223294351</v>
      </c>
      <c r="H4592" s="4">
        <v>-0.64217420098753419</v>
      </c>
      <c r="I4592" s="4">
        <v>0.1107557015871263</v>
      </c>
    </row>
    <row r="4593" spans="1:9" x14ac:dyDescent="0.25">
      <c r="A4593" t="s">
        <v>4798</v>
      </c>
      <c r="B4593" s="3">
        <v>35.846450805664063</v>
      </c>
      <c r="C4593" s="3">
        <v>12.11999988555908</v>
      </c>
      <c r="D4593" s="4">
        <v>2.6357657287290341E-3</v>
      </c>
      <c r="E4593" s="4">
        <v>1.1686172677150219E-2</v>
      </c>
      <c r="F4593" s="2">
        <v>1</v>
      </c>
      <c r="G4593" s="4">
        <v>0.1336845363924177</v>
      </c>
      <c r="H4593" s="4">
        <v>-0.64303552599059777</v>
      </c>
      <c r="I4593" s="4">
        <v>0.1080819937082844</v>
      </c>
    </row>
    <row r="4594" spans="1:9" x14ac:dyDescent="0.25">
      <c r="A4594" t="s">
        <v>4799</v>
      </c>
      <c r="B4594" s="3">
        <v>35.752216339111328</v>
      </c>
      <c r="C4594" s="3">
        <v>11.97999954223633</v>
      </c>
      <c r="D4594" s="4">
        <v>-8.3887080536824143E-3</v>
      </c>
      <c r="E4594" s="4">
        <v>5.5506532122690633E-2</v>
      </c>
      <c r="F4594" s="2">
        <v>1</v>
      </c>
      <c r="G4594" s="4">
        <v>0.13348332794038889</v>
      </c>
      <c r="H4594" s="4">
        <v>-0.64397392731152414</v>
      </c>
      <c r="I4594" s="4">
        <v>0.1051690270623009</v>
      </c>
    </row>
    <row r="4595" spans="1:9" x14ac:dyDescent="0.25">
      <c r="A4595" t="s">
        <v>4800</v>
      </c>
      <c r="B4595" s="3">
        <v>36.054668426513672</v>
      </c>
      <c r="C4595" s="3">
        <v>11.35000038146973</v>
      </c>
      <c r="D4595" s="4">
        <v>8.4596737873134931E-3</v>
      </c>
      <c r="E4595" s="4">
        <v>5.6797078524337241E-2</v>
      </c>
      <c r="F4595" s="2">
        <v>1</v>
      </c>
      <c r="G4595" s="4">
        <v>0.13011012622621959</v>
      </c>
      <c r="H4595" s="4">
        <v>-0.64096206287680113</v>
      </c>
      <c r="I4595" s="4">
        <v>0.11451839651109071</v>
      </c>
    </row>
    <row r="4596" spans="1:9" x14ac:dyDescent="0.25">
      <c r="A4596" t="s">
        <v>4801</v>
      </c>
      <c r="B4596" s="3">
        <v>35.752216339111328</v>
      </c>
      <c r="C4596" s="3">
        <v>10.739999771118161</v>
      </c>
      <c r="D4596" s="4">
        <v>1.6961752343311431E-2</v>
      </c>
      <c r="E4596" s="4">
        <v>-5.5408981599118112E-2</v>
      </c>
      <c r="F4596" s="2">
        <v>1</v>
      </c>
      <c r="G4596" s="4">
        <v>0.11162680805442431</v>
      </c>
      <c r="H4596" s="4">
        <v>-0.64397392731152414</v>
      </c>
      <c r="I4596" s="4">
        <v>0.1051690270623009</v>
      </c>
    </row>
    <row r="4597" spans="1:9" x14ac:dyDescent="0.25">
      <c r="A4597" t="s">
        <v>4802</v>
      </c>
      <c r="B4597" s="3">
        <v>35.155910491943359</v>
      </c>
      <c r="C4597" s="3">
        <v>11.36999988555908</v>
      </c>
      <c r="D4597" s="4">
        <v>2.9589533778473509E-3</v>
      </c>
      <c r="E4597" s="4">
        <v>-4.0506369658961261E-2</v>
      </c>
      <c r="F4597" s="2">
        <v>1</v>
      </c>
      <c r="G4597" s="4">
        <v>9.808563554047578E-2</v>
      </c>
      <c r="H4597" s="4">
        <v>-0.64991203271105258</v>
      </c>
      <c r="I4597" s="4">
        <v>8.6736078830634167E-2</v>
      </c>
    </row>
    <row r="4598" spans="1:9" x14ac:dyDescent="0.25">
      <c r="A4598" t="s">
        <v>4803</v>
      </c>
      <c r="B4598" s="3">
        <v>35.052192687988281</v>
      </c>
      <c r="C4598" s="3">
        <v>11.85000038146973</v>
      </c>
      <c r="D4598" s="4">
        <v>9.8740061993596306E-4</v>
      </c>
      <c r="E4598" s="4">
        <v>-6.5457405656943246E-2</v>
      </c>
      <c r="F4598" s="2">
        <v>1</v>
      </c>
      <c r="G4598" s="4">
        <v>8.4632712822968026E-2</v>
      </c>
      <c r="H4598" s="4">
        <v>-0.65094487056534822</v>
      </c>
      <c r="I4598" s="4">
        <v>8.3529964183115757E-2</v>
      </c>
    </row>
    <row r="4599" spans="1:9" x14ac:dyDescent="0.25">
      <c r="A4599" t="s">
        <v>4804</v>
      </c>
      <c r="B4599" s="3">
        <v>35.017616271972663</v>
      </c>
      <c r="C4599" s="3">
        <v>12.680000305175779</v>
      </c>
      <c r="D4599" s="4">
        <v>-8.5637149529605994E-3</v>
      </c>
      <c r="E4599" s="4">
        <v>2.9220829486124259E-2</v>
      </c>
      <c r="F4599" s="2">
        <v>1</v>
      </c>
      <c r="G4599" s="4">
        <v>8.2120313392775257E-2</v>
      </c>
      <c r="H4599" s="4">
        <v>-0.65128918783745582</v>
      </c>
      <c r="I4599" s="4">
        <v>8.2461141381059644E-2</v>
      </c>
    </row>
    <row r="4600" spans="1:9" x14ac:dyDescent="0.25">
      <c r="A4600" t="s">
        <v>4805</v>
      </c>
      <c r="B4600" s="3">
        <v>35.320087432861328</v>
      </c>
      <c r="C4600" s="3">
        <v>12.319999694824221</v>
      </c>
      <c r="D4600" s="4">
        <v>4.893877736260599E-4</v>
      </c>
      <c r="E4600" s="4">
        <v>-2.6856252502830191E-2</v>
      </c>
      <c r="F4600" s="2">
        <v>1</v>
      </c>
      <c r="G4600" s="4">
        <v>8.8281265426903843E-2</v>
      </c>
      <c r="H4600" s="4">
        <v>-0.64827713346602056</v>
      </c>
      <c r="I4600" s="4">
        <v>9.1811100427599879E-2</v>
      </c>
    </row>
    <row r="4601" spans="1:9" x14ac:dyDescent="0.25">
      <c r="A4601" t="s">
        <v>4806</v>
      </c>
      <c r="B4601" s="3">
        <v>35.302810668945313</v>
      </c>
      <c r="C4601" s="3">
        <v>12.659999847412109</v>
      </c>
      <c r="D4601" s="4">
        <v>-5.840609342418257E-3</v>
      </c>
      <c r="E4601" s="4">
        <v>-6.2794289751414434E-3</v>
      </c>
      <c r="F4601" s="2">
        <v>1</v>
      </c>
      <c r="G4601" s="4">
        <v>7.6889116291648074E-2</v>
      </c>
      <c r="H4601" s="4">
        <v>-0.64844917814004699</v>
      </c>
      <c r="I4601" s="4">
        <v>9.1277042785222084E-2</v>
      </c>
    </row>
    <row r="4602" spans="1:9" x14ac:dyDescent="0.25">
      <c r="A4602" t="s">
        <v>4807</v>
      </c>
      <c r="B4602" s="3">
        <v>35.510211944580078</v>
      </c>
      <c r="C4602" s="3">
        <v>12.739999771118161</v>
      </c>
      <c r="D4602" s="4">
        <v>-8.6849853423900392E-3</v>
      </c>
      <c r="E4602" s="4">
        <v>6.5217368769510564E-2</v>
      </c>
      <c r="F4602" s="2">
        <v>1</v>
      </c>
      <c r="G4602" s="4">
        <v>9.8805368816969663E-2</v>
      </c>
      <c r="H4602" s="4">
        <v>-0.64638384431753804</v>
      </c>
      <c r="I4602" s="4">
        <v>9.7688210804308007E-2</v>
      </c>
    </row>
    <row r="4603" spans="1:9" x14ac:dyDescent="0.25">
      <c r="A4603" t="s">
        <v>4808</v>
      </c>
      <c r="B4603" s="3">
        <v>35.821319580078118</v>
      </c>
      <c r="C4603" s="3">
        <v>11.960000038146971</v>
      </c>
      <c r="D4603" s="4">
        <v>-5.7572908461023253E-3</v>
      </c>
      <c r="E4603" s="4">
        <v>2.047779570392505E-2</v>
      </c>
      <c r="F4603" s="2">
        <v>1</v>
      </c>
      <c r="G4603" s="4">
        <v>0.11496970694350141</v>
      </c>
      <c r="H4603" s="4">
        <v>-0.64328578660276081</v>
      </c>
      <c r="I4603" s="4">
        <v>0.1073051397122622</v>
      </c>
    </row>
    <row r="4604" spans="1:9" x14ac:dyDescent="0.25">
      <c r="A4604" t="s">
        <v>4809</v>
      </c>
      <c r="B4604" s="3">
        <v>36.02874755859375</v>
      </c>
      <c r="C4604" s="3">
        <v>11.72000026702881</v>
      </c>
      <c r="D4604" s="4">
        <v>7.2017964121973144E-4</v>
      </c>
      <c r="E4604" s="4">
        <v>1.5597946773899141E-2</v>
      </c>
      <c r="F4604" s="2">
        <v>1</v>
      </c>
      <c r="G4604" s="4">
        <v>0.1121830934915047</v>
      </c>
      <c r="H4604" s="4">
        <v>-0.64122018686885451</v>
      </c>
      <c r="I4604" s="4">
        <v>0.1137171331681988</v>
      </c>
    </row>
    <row r="4605" spans="1:9" x14ac:dyDescent="0.25">
      <c r="A4605" t="s">
        <v>4810</v>
      </c>
      <c r="B4605" s="3">
        <v>36.002819061279297</v>
      </c>
      <c r="C4605" s="3">
        <v>11.539999961853029</v>
      </c>
      <c r="D4605" s="4">
        <v>1.3624979325662199E-2</v>
      </c>
      <c r="E4605" s="4">
        <v>-6.4829836372983451E-2</v>
      </c>
      <c r="F4605" s="2">
        <v>1</v>
      </c>
      <c r="G4605" s="4">
        <v>0.1107915967070963</v>
      </c>
      <c r="H4605" s="4">
        <v>-0.64147838683559288</v>
      </c>
      <c r="I4605" s="4">
        <v>0.1129156339862067</v>
      </c>
    </row>
    <row r="4606" spans="1:9" x14ac:dyDescent="0.25">
      <c r="A4606" t="s">
        <v>4811</v>
      </c>
      <c r="B4606" s="3">
        <v>35.518875122070313</v>
      </c>
      <c r="C4606" s="3">
        <v>12.340000152587891</v>
      </c>
      <c r="D4606" s="4">
        <v>-1.4860580552429999E-2</v>
      </c>
      <c r="E4606" s="4">
        <v>6.4710956870223546E-2</v>
      </c>
      <c r="F4606" s="2">
        <v>1</v>
      </c>
      <c r="G4606" s="4">
        <v>0.1079322008405998</v>
      </c>
      <c r="H4606" s="4">
        <v>-0.64629757506279883</v>
      </c>
      <c r="I4606" s="4">
        <v>9.7956006102572601E-2</v>
      </c>
    </row>
    <row r="4607" spans="1:9" x14ac:dyDescent="0.25">
      <c r="A4607" t="s">
        <v>4812</v>
      </c>
      <c r="B4607" s="3">
        <v>36.054668426513672</v>
      </c>
      <c r="C4607" s="3">
        <v>11.590000152587891</v>
      </c>
      <c r="D4607" s="4">
        <v>1.11492088624523E-2</v>
      </c>
      <c r="E4607" s="4">
        <v>1.1343814485880181E-2</v>
      </c>
      <c r="F4607" s="2">
        <v>1</v>
      </c>
      <c r="G4607" s="4">
        <v>0.1126870015196044</v>
      </c>
      <c r="H4607" s="4">
        <v>-0.64096206287680113</v>
      </c>
      <c r="I4607" s="4">
        <v>0.11451839651109071</v>
      </c>
    </row>
    <row r="4608" spans="1:9" x14ac:dyDescent="0.25">
      <c r="A4608" t="s">
        <v>4813</v>
      </c>
      <c r="B4608" s="3">
        <v>35.657119750976563</v>
      </c>
      <c r="C4608" s="3">
        <v>11.460000038146971</v>
      </c>
      <c r="D4608" s="4">
        <v>2.672922006414336E-3</v>
      </c>
      <c r="E4608" s="4">
        <v>-3.4540846787278527E-2</v>
      </c>
      <c r="F4608" s="2">
        <v>1</v>
      </c>
      <c r="G4608" s="4">
        <v>0.1065959740235909</v>
      </c>
      <c r="H4608" s="4">
        <v>-0.64492091377184757</v>
      </c>
      <c r="I4608" s="4">
        <v>0.10222941059799601</v>
      </c>
    </row>
    <row r="4609" spans="1:9" x14ac:dyDescent="0.25">
      <c r="A4609" t="s">
        <v>4814</v>
      </c>
      <c r="B4609" s="3">
        <v>35.562065124511719</v>
      </c>
      <c r="C4609" s="3">
        <v>11.86999988555908</v>
      </c>
      <c r="D4609" s="4">
        <v>-2.6657965401774009E-3</v>
      </c>
      <c r="E4609" s="4">
        <v>-8.4177009978980699E-4</v>
      </c>
      <c r="F4609" s="2">
        <v>1</v>
      </c>
      <c r="G4609" s="4">
        <v>0.11768740983679279</v>
      </c>
      <c r="H4609" s="4">
        <v>-0.6458674823714039</v>
      </c>
      <c r="I4609" s="4">
        <v>9.9291091248742136E-2</v>
      </c>
    </row>
    <row r="4610" spans="1:9" x14ac:dyDescent="0.25">
      <c r="A4610" t="s">
        <v>4815</v>
      </c>
      <c r="B4610" s="3">
        <v>35.657119750976563</v>
      </c>
      <c r="C4610" s="3">
        <v>11.88000011444092</v>
      </c>
      <c r="D4610" s="4">
        <v>1.251494161733979E-2</v>
      </c>
      <c r="E4610" s="4">
        <v>-4.2707472964370267E-2</v>
      </c>
      <c r="F4610" s="2">
        <v>1</v>
      </c>
      <c r="G4610" s="4">
        <v>0.1221941619323306</v>
      </c>
      <c r="H4610" s="4">
        <v>-0.64492091377184757</v>
      </c>
      <c r="I4610" s="4">
        <v>0.10222941059799601</v>
      </c>
    </row>
    <row r="4611" spans="1:9" x14ac:dyDescent="0.25">
      <c r="A4611" t="s">
        <v>4816</v>
      </c>
      <c r="B4611" s="3">
        <v>35.216388702392578</v>
      </c>
      <c r="C4611" s="3">
        <v>12.409999847412109</v>
      </c>
      <c r="D4611" s="4">
        <v>-1.116272742657975E-2</v>
      </c>
      <c r="E4611" s="4">
        <v>3.3305546287030641E-2</v>
      </c>
      <c r="F4611" s="2">
        <v>1</v>
      </c>
      <c r="G4611" s="4">
        <v>9.4673917722109646E-2</v>
      </c>
      <c r="H4611" s="4">
        <v>-0.64930978138360385</v>
      </c>
      <c r="I4611" s="4">
        <v>8.8605575377831869E-2</v>
      </c>
    </row>
    <row r="4612" spans="1:9" x14ac:dyDescent="0.25">
      <c r="A4612" t="s">
        <v>4817</v>
      </c>
      <c r="B4612" s="3">
        <v>35.613937377929688</v>
      </c>
      <c r="C4612" s="3">
        <v>12.010000228881839</v>
      </c>
      <c r="D4612" s="4">
        <v>-7.9437986631653024E-3</v>
      </c>
      <c r="E4612" s="4">
        <v>4.6167309040002102E-2</v>
      </c>
      <c r="F4612" s="2">
        <v>1</v>
      </c>
      <c r="G4612" s="4">
        <v>0.103485821784294</v>
      </c>
      <c r="H4612" s="4">
        <v>-0.64535093048855752</v>
      </c>
      <c r="I4612" s="4">
        <v>0.10089456129092669</v>
      </c>
    </row>
    <row r="4613" spans="1:9" x14ac:dyDescent="0.25">
      <c r="A4613" t="s">
        <v>4818</v>
      </c>
      <c r="B4613" s="3">
        <v>35.899112701416023</v>
      </c>
      <c r="C4613" s="3">
        <v>11.47999954223633</v>
      </c>
      <c r="D4613" s="4">
        <v>9.232304615433673E-3</v>
      </c>
      <c r="E4613" s="4">
        <v>-6.742492681460166E-2</v>
      </c>
      <c r="F4613" s="2">
        <v>1</v>
      </c>
      <c r="G4613" s="4">
        <v>9.7385383808174852E-2</v>
      </c>
      <c r="H4613" s="4">
        <v>-0.64251111072786105</v>
      </c>
      <c r="I4613" s="4">
        <v>0.1097098730973385</v>
      </c>
    </row>
    <row r="4614" spans="1:9" x14ac:dyDescent="0.25">
      <c r="A4614" t="s">
        <v>4819</v>
      </c>
      <c r="B4614" s="3">
        <v>35.570713043212891</v>
      </c>
      <c r="C4614" s="3">
        <v>12.310000419616699</v>
      </c>
      <c r="D4614" s="4">
        <v>6.356635998165272E-3</v>
      </c>
      <c r="E4614" s="4">
        <v>4.8979934380979362E-3</v>
      </c>
      <c r="F4614" s="2">
        <v>1</v>
      </c>
      <c r="G4614" s="4">
        <v>8.335325848910391E-2</v>
      </c>
      <c r="H4614" s="4">
        <v>-0.64578136506603456</v>
      </c>
      <c r="I4614" s="4">
        <v>9.9558414868806233E-2</v>
      </c>
    </row>
    <row r="4615" spans="1:9" x14ac:dyDescent="0.25">
      <c r="A4615" t="s">
        <v>4820</v>
      </c>
      <c r="B4615" s="3">
        <v>35.346031188964837</v>
      </c>
      <c r="C4615" s="3">
        <v>12.25</v>
      </c>
      <c r="D4615" s="4">
        <v>1.012628227413837E-2</v>
      </c>
      <c r="E4615" s="4">
        <v>-8.2397029965374791E-2</v>
      </c>
      <c r="F4615" s="2">
        <v>1</v>
      </c>
      <c r="G4615" s="4">
        <v>8.3616495132306845E-2</v>
      </c>
      <c r="H4615" s="4">
        <v>-0.64801878154991244</v>
      </c>
      <c r="I4615" s="4">
        <v>9.2613071287792392E-2</v>
      </c>
    </row>
    <row r="4616" spans="1:9" x14ac:dyDescent="0.25">
      <c r="A4616" t="s">
        <v>4821</v>
      </c>
      <c r="B4616" s="3">
        <v>34.991695404052727</v>
      </c>
      <c r="C4616" s="3">
        <v>13.35000038146973</v>
      </c>
      <c r="D4616" s="4">
        <v>-1.147463073882404E-2</v>
      </c>
      <c r="E4616" s="4">
        <v>3.7296076159972102E-2</v>
      </c>
      <c r="F4616" s="2">
        <v>2</v>
      </c>
      <c r="G4616" s="4">
        <v>7.7591253300928864E-2</v>
      </c>
      <c r="H4616" s="4">
        <v>-0.6515473118295092</v>
      </c>
      <c r="I4616" s="4">
        <v>8.1659878038167655E-2</v>
      </c>
    </row>
    <row r="4617" spans="1:9" x14ac:dyDescent="0.25">
      <c r="A4617" t="s">
        <v>4822</v>
      </c>
      <c r="B4617" s="3">
        <v>35.397872924804688</v>
      </c>
      <c r="C4617" s="3">
        <v>12.86999988555908</v>
      </c>
      <c r="D4617" s="4">
        <v>6.1408231099227004E-3</v>
      </c>
      <c r="E4617" s="4">
        <v>-1.905487821498919E-2</v>
      </c>
      <c r="F4617" s="2">
        <v>1</v>
      </c>
      <c r="G4617" s="4">
        <v>0.1062385203198162</v>
      </c>
      <c r="H4617" s="4">
        <v>-0.64750253356580578</v>
      </c>
      <c r="I4617" s="4">
        <v>9.4215597973576148E-2</v>
      </c>
    </row>
    <row r="4618" spans="1:9" x14ac:dyDescent="0.25">
      <c r="A4618" t="s">
        <v>4823</v>
      </c>
      <c r="B4618" s="3">
        <v>35.181827545166023</v>
      </c>
      <c r="C4618" s="3">
        <v>13.11999988555908</v>
      </c>
      <c r="D4618" s="4">
        <v>-9.4892525663028415E-3</v>
      </c>
      <c r="E4618" s="4">
        <v>2.2603270738699829E-2</v>
      </c>
      <c r="F4618" s="2">
        <v>1</v>
      </c>
      <c r="G4618" s="4">
        <v>0.1006712602832454</v>
      </c>
      <c r="H4618" s="4">
        <v>-0.64965394670634158</v>
      </c>
      <c r="I4618" s="4">
        <v>8.7537224253976031E-2</v>
      </c>
    </row>
    <row r="4619" spans="1:9" x14ac:dyDescent="0.25">
      <c r="A4619" t="s">
        <v>199</v>
      </c>
      <c r="B4619" s="3">
        <v>35.518875122070313</v>
      </c>
      <c r="C4619" s="3">
        <v>12.829999923706049</v>
      </c>
      <c r="D4619" s="4">
        <v>1.156859370817287E-2</v>
      </c>
      <c r="E4619" s="4">
        <v>-5.5923489356040412E-2</v>
      </c>
      <c r="F4619" s="2">
        <v>1</v>
      </c>
      <c r="G4619" s="4">
        <v>9.2667486797655352E-2</v>
      </c>
      <c r="H4619" s="4">
        <v>-0.64629757506279883</v>
      </c>
      <c r="I4619" s="4">
        <v>9.7956006102572601E-2</v>
      </c>
    </row>
    <row r="4620" spans="1:9" x14ac:dyDescent="0.25">
      <c r="A4620" t="s">
        <v>4824</v>
      </c>
      <c r="B4620" s="3">
        <v>35.1126708984375</v>
      </c>
      <c r="C4620" s="3">
        <v>13.590000152587891</v>
      </c>
      <c r="D4620" s="4">
        <v>-4.4105400842996412E-3</v>
      </c>
      <c r="E4620" s="4">
        <v>4.2177928860722691E-2</v>
      </c>
      <c r="F4620" s="2">
        <v>2</v>
      </c>
      <c r="G4620" s="4">
        <v>8.2177820646246902E-2</v>
      </c>
      <c r="H4620" s="4">
        <v>-0.65034261923789938</v>
      </c>
      <c r="I4620" s="4">
        <v>8.5399460730313459E-2</v>
      </c>
    </row>
    <row r="4621" spans="1:9" x14ac:dyDescent="0.25">
      <c r="A4621" t="s">
        <v>4825</v>
      </c>
      <c r="B4621" s="3">
        <v>35.268222808837891</v>
      </c>
      <c r="C4621" s="3">
        <v>13.039999961853029</v>
      </c>
      <c r="D4621" s="4">
        <v>-2.68859280040934E-3</v>
      </c>
      <c r="E4621" s="4">
        <v>6.1728336011250828E-3</v>
      </c>
      <c r="F4621" s="2">
        <v>1</v>
      </c>
      <c r="G4621" s="4">
        <v>8.4668106578504432E-2</v>
      </c>
      <c r="H4621" s="4">
        <v>-0.64879360937418207</v>
      </c>
      <c r="I4621" s="4">
        <v>9.0207866224515598E-2</v>
      </c>
    </row>
    <row r="4622" spans="1:9" x14ac:dyDescent="0.25">
      <c r="A4622" t="s">
        <v>4826</v>
      </c>
      <c r="B4622" s="3">
        <v>35.363300323486328</v>
      </c>
      <c r="C4622" s="3">
        <v>12.960000038146971</v>
      </c>
      <c r="D4622" s="4">
        <v>-1.230985268727325E-2</v>
      </c>
      <c r="E4622" s="4">
        <v>-2.0408126487638231E-2</v>
      </c>
      <c r="F4622" s="2">
        <v>1</v>
      </c>
      <c r="G4622" s="4">
        <v>0.1051580728192765</v>
      </c>
      <c r="H4622" s="4">
        <v>-0.647846812850571</v>
      </c>
      <c r="I4622" s="4">
        <v>9.3146893091069938E-2</v>
      </c>
    </row>
    <row r="4623" spans="1:9" x14ac:dyDescent="0.25">
      <c r="A4623" t="s">
        <v>4827</v>
      </c>
      <c r="B4623" s="3">
        <v>35.804042816162109</v>
      </c>
      <c r="C4623" s="3">
        <v>13.22999954223633</v>
      </c>
      <c r="D4623" s="4">
        <v>-1.7082224483324419E-2</v>
      </c>
      <c r="E4623" s="4">
        <v>7.0388342210760735E-2</v>
      </c>
      <c r="F4623" s="2">
        <v>2</v>
      </c>
      <c r="G4623" s="4">
        <v>0.10612843292829879</v>
      </c>
      <c r="H4623" s="4">
        <v>-0.64345783127678724</v>
      </c>
      <c r="I4623" s="4">
        <v>0.10677108206988439</v>
      </c>
    </row>
    <row r="4624" spans="1:9" x14ac:dyDescent="0.25">
      <c r="A4624" t="s">
        <v>4828</v>
      </c>
      <c r="B4624" s="3">
        <v>36.426284790039063</v>
      </c>
      <c r="C4624" s="3">
        <v>12.35999965667725</v>
      </c>
      <c r="D4624" s="4">
        <v>3.5716432711980768E-3</v>
      </c>
      <c r="E4624" s="4">
        <v>-4.5559858013725418E-2</v>
      </c>
      <c r="F4624" s="2">
        <v>1</v>
      </c>
      <c r="G4624" s="4">
        <v>0.12715174316102379</v>
      </c>
      <c r="H4624" s="4">
        <v>-0.63726144993583556</v>
      </c>
      <c r="I4624" s="4">
        <v>0.12600576532264321</v>
      </c>
    </row>
    <row r="4625" spans="1:9" x14ac:dyDescent="0.25">
      <c r="A4625" t="s">
        <v>4829</v>
      </c>
      <c r="B4625" s="3">
        <v>36.296646118164063</v>
      </c>
      <c r="C4625" s="3">
        <v>12.94999980926514</v>
      </c>
      <c r="D4625" s="4">
        <v>-4.5033522211938024E-3</v>
      </c>
      <c r="E4625" s="4">
        <v>4.519769575665733E-2</v>
      </c>
      <c r="F4625" s="2">
        <v>1</v>
      </c>
      <c r="G4625" s="4">
        <v>0.12674406487428699</v>
      </c>
      <c r="H4625" s="4">
        <v>-0.63855241178218458</v>
      </c>
      <c r="I4625" s="4">
        <v>0.121998387332233</v>
      </c>
    </row>
    <row r="4626" spans="1:9" x14ac:dyDescent="0.25">
      <c r="A4626" t="s">
        <v>4830</v>
      </c>
      <c r="B4626" s="3">
        <v>36.460842132568359</v>
      </c>
      <c r="C4626" s="3">
        <v>12.39000034332275</v>
      </c>
      <c r="D4626" s="4">
        <v>1.899606797535647E-3</v>
      </c>
      <c r="E4626" s="4">
        <v>3.5087724889265808E-2</v>
      </c>
      <c r="F4626" s="2">
        <v>1</v>
      </c>
      <c r="G4626" s="4">
        <v>0.1465567308299596</v>
      </c>
      <c r="H4626" s="4">
        <v>-0.63691732260044032</v>
      </c>
      <c r="I4626" s="4">
        <v>0.12707399852694889</v>
      </c>
    </row>
    <row r="4627" spans="1:9" x14ac:dyDescent="0.25">
      <c r="A4627" t="s">
        <v>4831</v>
      </c>
      <c r="B4627" s="3">
        <v>36.391712188720703</v>
      </c>
      <c r="C4627" s="3">
        <v>11.97000026702881</v>
      </c>
      <c r="D4627" s="4">
        <v>1.3477739250693951E-2</v>
      </c>
      <c r="E4627" s="4">
        <v>-3.6231868478330487E-2</v>
      </c>
      <c r="F4627" s="2">
        <v>1</v>
      </c>
      <c r="G4627" s="4">
        <v>0.13883020238269461</v>
      </c>
      <c r="H4627" s="4">
        <v>-0.63760572922060077</v>
      </c>
      <c r="I4627" s="4">
        <v>0.124937060440137</v>
      </c>
    </row>
    <row r="4628" spans="1:9" x14ac:dyDescent="0.25">
      <c r="A4628" t="s">
        <v>4832</v>
      </c>
      <c r="B4628" s="3">
        <v>35.907756805419922</v>
      </c>
      <c r="C4628" s="3">
        <v>12.420000076293951</v>
      </c>
      <c r="D4628" s="4">
        <v>7.0290886138242303E-3</v>
      </c>
      <c r="E4628" s="4">
        <v>-3.4965020455832607E-2</v>
      </c>
      <c r="F4628" s="2">
        <v>1</v>
      </c>
      <c r="G4628" s="4">
        <v>0.1221731837055213</v>
      </c>
      <c r="H4628" s="4">
        <v>-0.64242503140983409</v>
      </c>
      <c r="I4628" s="4">
        <v>0.10997707879785271</v>
      </c>
    </row>
    <row r="4629" spans="1:9" x14ac:dyDescent="0.25">
      <c r="A4629" t="s">
        <v>4833</v>
      </c>
      <c r="B4629" s="3">
        <v>35.657119750976563</v>
      </c>
      <c r="C4629" s="3">
        <v>12.86999988555908</v>
      </c>
      <c r="D4629" s="4">
        <v>-4.3438061882727919E-3</v>
      </c>
      <c r="E4629" s="4">
        <v>-3.3057890322011563E-2</v>
      </c>
      <c r="F4629" s="2">
        <v>1</v>
      </c>
      <c r="G4629" s="4">
        <v>0.12769672772143559</v>
      </c>
      <c r="H4629" s="4">
        <v>-0.64492091377184757</v>
      </c>
      <c r="I4629" s="4">
        <v>0.10222941059799601</v>
      </c>
    </row>
    <row r="4630" spans="1:9" x14ac:dyDescent="0.25">
      <c r="A4630" t="s">
        <v>4834</v>
      </c>
      <c r="B4630" s="3">
        <v>35.81268310546875</v>
      </c>
      <c r="C4630" s="3">
        <v>13.310000419616699</v>
      </c>
      <c r="D4630" s="4">
        <v>4.3627571598214843E-3</v>
      </c>
      <c r="E4630" s="4">
        <v>-4.4508246373025313E-2</v>
      </c>
      <c r="F4630" s="2">
        <v>2</v>
      </c>
      <c r="G4630" s="4">
        <v>0.13819721790259359</v>
      </c>
      <c r="H4630" s="4">
        <v>-0.64337178994610278</v>
      </c>
      <c r="I4630" s="4">
        <v>0.1070381698508482</v>
      </c>
    </row>
    <row r="4631" spans="1:9" x14ac:dyDescent="0.25">
      <c r="A4631" t="s">
        <v>4835</v>
      </c>
      <c r="B4631" s="3">
        <v>35.657119750976563</v>
      </c>
      <c r="C4631" s="3">
        <v>13.930000305175779</v>
      </c>
      <c r="D4631" s="4">
        <v>2.4216062493920279E-4</v>
      </c>
      <c r="E4631" s="4">
        <v>-4.3269237382171921E-2</v>
      </c>
      <c r="F4631" s="2">
        <v>2</v>
      </c>
      <c r="G4631" s="4">
        <v>0.117348086269605</v>
      </c>
      <c r="H4631" s="4">
        <v>-0.64492091377184757</v>
      </c>
      <c r="I4631" s="4">
        <v>0.10222941059799601</v>
      </c>
    </row>
    <row r="4632" spans="1:9" x14ac:dyDescent="0.25">
      <c r="A4632" t="s">
        <v>4836</v>
      </c>
      <c r="B4632" s="3">
        <v>35.648487091064453</v>
      </c>
      <c r="C4632" s="3">
        <v>14.560000419616699</v>
      </c>
      <c r="D4632" s="4">
        <v>-2.9868310724527228E-2</v>
      </c>
      <c r="E4632" s="4">
        <v>0.21535901301868979</v>
      </c>
      <c r="F4632" s="2">
        <v>2</v>
      </c>
      <c r="G4632" s="4">
        <v>0.1081053584063363</v>
      </c>
      <c r="H4632" s="4">
        <v>-0.64500687912784715</v>
      </c>
      <c r="I4632" s="4">
        <v>0.1019625586561321</v>
      </c>
    </row>
    <row r="4633" spans="1:9" x14ac:dyDescent="0.25">
      <c r="A4633" t="s">
        <v>4837</v>
      </c>
      <c r="B4633" s="3">
        <v>36.746028900146477</v>
      </c>
      <c r="C4633" s="3">
        <v>11.97999954223633</v>
      </c>
      <c r="D4633" s="4">
        <v>7.3438762251603062E-3</v>
      </c>
      <c r="E4633" s="4">
        <v>-2.2040853694993649E-2</v>
      </c>
      <c r="F4633" s="2">
        <v>1</v>
      </c>
      <c r="G4633" s="4">
        <v>0.1203241568973534</v>
      </c>
      <c r="H4633" s="4">
        <v>-0.63407738887771636</v>
      </c>
      <c r="I4633" s="4">
        <v>0.13588966409201131</v>
      </c>
    </row>
    <row r="4634" spans="1:9" x14ac:dyDescent="0.25">
      <c r="A4634" t="s">
        <v>4838</v>
      </c>
      <c r="B4634" s="3">
        <v>36.478137969970703</v>
      </c>
      <c r="C4634" s="3">
        <v>12.25</v>
      </c>
      <c r="D4634" s="4">
        <v>-1.147523070944834E-2</v>
      </c>
      <c r="E4634" s="4">
        <v>2.854745230427258E-2</v>
      </c>
      <c r="F4634" s="2">
        <v>1</v>
      </c>
      <c r="G4634" s="4">
        <v>9.3774270287186434E-2</v>
      </c>
      <c r="H4634" s="4">
        <v>-0.63674508798970142</v>
      </c>
      <c r="I4634" s="4">
        <v>0.12760864576707731</v>
      </c>
    </row>
    <row r="4635" spans="1:9" x14ac:dyDescent="0.25">
      <c r="A4635" t="s">
        <v>4839</v>
      </c>
      <c r="B4635" s="3">
        <v>36.901592254638672</v>
      </c>
      <c r="C4635" s="3">
        <v>11.909999847412109</v>
      </c>
      <c r="D4635" s="4">
        <v>-6.514761016394699E-3</v>
      </c>
      <c r="E4635" s="4">
        <v>6.0552122252390372E-2</v>
      </c>
      <c r="F4635" s="2">
        <v>1</v>
      </c>
      <c r="G4635" s="4">
        <v>0.1148217166828009</v>
      </c>
      <c r="H4635" s="4">
        <v>-0.63252826505197168</v>
      </c>
      <c r="I4635" s="4">
        <v>0.1406984233448636</v>
      </c>
    </row>
    <row r="4636" spans="1:9" x14ac:dyDescent="0.25">
      <c r="A4636" t="s">
        <v>4840</v>
      </c>
      <c r="B4636" s="3">
        <v>37.143573760986328</v>
      </c>
      <c r="C4636" s="3">
        <v>11.22999954223633</v>
      </c>
      <c r="D4636" s="4">
        <v>-4.6491842011087142E-4</v>
      </c>
      <c r="E4636" s="4">
        <v>2.6785476323289981E-3</v>
      </c>
      <c r="F4636" s="2">
        <v>1</v>
      </c>
      <c r="G4636" s="4">
        <v>0.1327424949577829</v>
      </c>
      <c r="H4636" s="4">
        <v>-0.63011857597001253</v>
      </c>
      <c r="I4636" s="4">
        <v>0.14817853208555579</v>
      </c>
    </row>
    <row r="4637" spans="1:9" x14ac:dyDescent="0.25">
      <c r="A4637" t="s">
        <v>4841</v>
      </c>
      <c r="B4637" s="3">
        <v>37.160850524902337</v>
      </c>
      <c r="C4637" s="3">
        <v>11.19999980926514</v>
      </c>
      <c r="D4637" s="4">
        <v>-4.8603177093804462E-3</v>
      </c>
      <c r="E4637" s="4">
        <v>2.3766018176824E-2</v>
      </c>
      <c r="F4637" s="2">
        <v>1</v>
      </c>
      <c r="G4637" s="4">
        <v>0.1182886425128109</v>
      </c>
      <c r="H4637" s="4">
        <v>-0.62994653129598599</v>
      </c>
      <c r="I4637" s="4">
        <v>0.14871258972793361</v>
      </c>
    </row>
    <row r="4638" spans="1:9" x14ac:dyDescent="0.25">
      <c r="A4638" t="s">
        <v>4842</v>
      </c>
      <c r="B4638" s="3">
        <v>37.34234619140625</v>
      </c>
      <c r="C4638" s="3">
        <v>10.939999580383301</v>
      </c>
      <c r="D4638" s="4">
        <v>7.6957577957390546E-3</v>
      </c>
      <c r="E4638" s="4">
        <v>7.366475712259124E-3</v>
      </c>
      <c r="F4638" s="2">
        <v>1</v>
      </c>
      <c r="G4638" s="4">
        <v>0.13314959675613</v>
      </c>
      <c r="H4638" s="4">
        <v>-0.62813916951616056</v>
      </c>
      <c r="I4638" s="4">
        <v>0.15432296608232821</v>
      </c>
    </row>
    <row r="4639" spans="1:9" x14ac:dyDescent="0.25">
      <c r="A4639" t="s">
        <v>4843</v>
      </c>
      <c r="B4639" s="3">
        <v>37.057163238525391</v>
      </c>
      <c r="C4639" s="3">
        <v>10.85999965667725</v>
      </c>
      <c r="D4639" s="4">
        <v>7.0028220404494412E-4</v>
      </c>
      <c r="E4639" s="4">
        <v>-2.425880098719424E-2</v>
      </c>
      <c r="F4639" s="2">
        <v>1</v>
      </c>
      <c r="G4639" s="4">
        <v>0.1166154240151249</v>
      </c>
      <c r="H4639" s="4">
        <v>-0.6309790652515419</v>
      </c>
      <c r="I4639" s="4">
        <v>0.14550741843681589</v>
      </c>
    </row>
    <row r="4640" spans="1:9" x14ac:dyDescent="0.25">
      <c r="A4640" t="s">
        <v>4844</v>
      </c>
      <c r="B4640" s="3">
        <v>37.031230926513672</v>
      </c>
      <c r="C4640" s="3">
        <v>11.13000011444092</v>
      </c>
      <c r="D4640" s="4">
        <v>3.9833488468301592E-3</v>
      </c>
      <c r="E4640" s="4">
        <v>1.181819222190161E-2</v>
      </c>
      <c r="F4640" s="2">
        <v>1</v>
      </c>
      <c r="G4640" s="4">
        <v>0.1152548475455011</v>
      </c>
      <c r="H4640" s="4">
        <v>-0.63123730320562266</v>
      </c>
      <c r="I4640" s="4">
        <v>0.1447058013352738</v>
      </c>
    </row>
    <row r="4641" spans="1:9" x14ac:dyDescent="0.25">
      <c r="A4641" t="s">
        <v>204</v>
      </c>
      <c r="B4641" s="3">
        <v>36.884307861328118</v>
      </c>
      <c r="C4641" s="3">
        <v>11</v>
      </c>
      <c r="D4641" s="4">
        <v>1.8129636154226692E-2</v>
      </c>
      <c r="E4641" s="4">
        <v>-2.7409408321419471E-2</v>
      </c>
      <c r="F4641" s="2">
        <v>1</v>
      </c>
      <c r="G4641" s="4">
        <v>0.1166234618422313</v>
      </c>
      <c r="H4641" s="4">
        <v>-0.63270038570068299</v>
      </c>
      <c r="I4641" s="4">
        <v>0.14016412986338561</v>
      </c>
    </row>
    <row r="4642" spans="1:9" x14ac:dyDescent="0.25">
      <c r="A4642" t="s">
        <v>4845</v>
      </c>
      <c r="B4642" s="3">
        <v>36.227516174316413</v>
      </c>
      <c r="C4642" s="3">
        <v>11.310000419616699</v>
      </c>
      <c r="D4642" s="4">
        <v>4.3126909823292259E-3</v>
      </c>
      <c r="E4642" s="4">
        <v>-5.276997937228467E-3</v>
      </c>
      <c r="F4642" s="2">
        <v>1</v>
      </c>
      <c r="G4642" s="4">
        <v>9.1332920326870459E-2</v>
      </c>
      <c r="H4642" s="4">
        <v>-0.63924081840234503</v>
      </c>
      <c r="I4642" s="4">
        <v>0.1198614492454211</v>
      </c>
    </row>
    <row r="4643" spans="1:9" x14ac:dyDescent="0.25">
      <c r="A4643" t="s">
        <v>4846</v>
      </c>
      <c r="B4643" s="3">
        <v>36.071949005126953</v>
      </c>
      <c r="C4643" s="3">
        <v>11.36999988555908</v>
      </c>
      <c r="D4643" s="4">
        <v>1.040921699107855E-2</v>
      </c>
      <c r="E4643" s="4">
        <v>2.064627784093287E-2</v>
      </c>
      <c r="F4643" s="2">
        <v>1</v>
      </c>
      <c r="G4643" s="4">
        <v>7.992195271252589E-2</v>
      </c>
      <c r="H4643" s="4">
        <v>-0.64078998021543232</v>
      </c>
      <c r="I4643" s="4">
        <v>0.11505257207301869</v>
      </c>
    </row>
    <row r="4644" spans="1:9" x14ac:dyDescent="0.25">
      <c r="A4644" t="s">
        <v>4847</v>
      </c>
      <c r="B4644" s="3">
        <v>35.700336456298828</v>
      </c>
      <c r="C4644" s="3">
        <v>11.14000034332275</v>
      </c>
      <c r="D4644" s="4">
        <v>2.227186016068616E-2</v>
      </c>
      <c r="E4644" s="4">
        <v>-7.7050486745269819E-2</v>
      </c>
      <c r="F4644" s="2">
        <v>1</v>
      </c>
      <c r="G4644" s="4">
        <v>4.9314229877208897E-2</v>
      </c>
      <c r="H4644" s="4">
        <v>-0.6444905551690554</v>
      </c>
      <c r="I4644" s="4">
        <v>0.10356532118101611</v>
      </c>
    </row>
    <row r="4645" spans="1:9" x14ac:dyDescent="0.25">
      <c r="A4645" t="s">
        <v>4848</v>
      </c>
      <c r="B4645" s="3">
        <v>34.92254638671875</v>
      </c>
      <c r="C4645" s="3">
        <v>12.069999694824221</v>
      </c>
      <c r="D4645" s="4">
        <v>-7.613358917520463E-3</v>
      </c>
      <c r="E4645" s="4">
        <v>3.9621020822546933E-2</v>
      </c>
      <c r="F4645" s="2">
        <v>1</v>
      </c>
      <c r="G4645" s="4">
        <v>1.565462353628622E-2</v>
      </c>
      <c r="H4645" s="4">
        <v>-0.65223590838638201</v>
      </c>
      <c r="I4645" s="4">
        <v>7.9522350353605331E-2</v>
      </c>
    </row>
    <row r="4646" spans="1:9" x14ac:dyDescent="0.25">
      <c r="A4646" t="s">
        <v>4849</v>
      </c>
      <c r="B4646" s="3">
        <v>35.190464019775391</v>
      </c>
      <c r="C4646" s="3">
        <v>11.60999965667725</v>
      </c>
      <c r="D4646" s="4">
        <v>-6.5871301934130599E-3</v>
      </c>
      <c r="E4646" s="4">
        <v>2.2907424358504791E-2</v>
      </c>
      <c r="F4646" s="2">
        <v>1</v>
      </c>
      <c r="G4646" s="4">
        <v>2.1653930927766799E-2</v>
      </c>
      <c r="H4646" s="4">
        <v>-0.64956794336299972</v>
      </c>
      <c r="I4646" s="4">
        <v>8.7804194115389977E-2</v>
      </c>
    </row>
    <row r="4647" spans="1:9" x14ac:dyDescent="0.25">
      <c r="A4647" t="s">
        <v>4850</v>
      </c>
      <c r="B4647" s="3">
        <v>35.423805236816413</v>
      </c>
      <c r="C4647" s="3">
        <v>11.35000038146973</v>
      </c>
      <c r="D4647" s="4">
        <v>-1.2181816460918871E-3</v>
      </c>
      <c r="E4647" s="4">
        <v>-1.9014634326473431E-2</v>
      </c>
      <c r="F4647" s="2">
        <v>1</v>
      </c>
      <c r="G4647" s="4">
        <v>2.7658043512471139E-2</v>
      </c>
      <c r="H4647" s="4">
        <v>-0.64724429561172503</v>
      </c>
      <c r="I4647" s="4">
        <v>9.5017215075118289E-2</v>
      </c>
    </row>
    <row r="4648" spans="1:9" x14ac:dyDescent="0.25">
      <c r="A4648" t="s">
        <v>4851</v>
      </c>
      <c r="B4648" s="3">
        <v>35.467010498046882</v>
      </c>
      <c r="C4648" s="3">
        <v>11.569999694824221</v>
      </c>
      <c r="D4648" s="4">
        <v>-8.695895084168126E-3</v>
      </c>
      <c r="E4648" s="4">
        <v>0.12658219855071229</v>
      </c>
      <c r="F4648" s="2">
        <v>1</v>
      </c>
      <c r="G4648" s="4">
        <v>3.0198363953344302E-2</v>
      </c>
      <c r="H4648" s="4">
        <v>-0.64681405097096034</v>
      </c>
      <c r="I4648" s="4">
        <v>9.6352771899488099E-2</v>
      </c>
    </row>
    <row r="4649" spans="1:9" x14ac:dyDescent="0.25">
      <c r="A4649" t="s">
        <v>4852</v>
      </c>
      <c r="B4649" s="3">
        <v>35.778133392333977</v>
      </c>
      <c r="C4649" s="3">
        <v>10.27000045776367</v>
      </c>
      <c r="D4649" s="4">
        <v>0</v>
      </c>
      <c r="E4649" s="4">
        <v>-1.943586410446785E-3</v>
      </c>
      <c r="F4649" s="2">
        <v>1</v>
      </c>
      <c r="G4649" s="4">
        <v>4.9210057177836657E-2</v>
      </c>
      <c r="H4649" s="4">
        <v>-0.64371584130681314</v>
      </c>
      <c r="I4649" s="4">
        <v>0.10597017248564281</v>
      </c>
    </row>
    <row r="4650" spans="1:9" x14ac:dyDescent="0.25">
      <c r="A4650" t="s">
        <v>4853</v>
      </c>
      <c r="B4650" s="3">
        <v>35.778133392333977</v>
      </c>
      <c r="C4650" s="3">
        <v>10.289999961853029</v>
      </c>
      <c r="D4650" s="4">
        <v>6.5644929477339797E-3</v>
      </c>
      <c r="E4650" s="4">
        <v>-4.8103648249637199E-2</v>
      </c>
      <c r="F4650" s="2">
        <v>1</v>
      </c>
      <c r="G4650" s="4">
        <v>4.472431665350407E-2</v>
      </c>
      <c r="H4650" s="4">
        <v>-0.64371584130681314</v>
      </c>
      <c r="I4650" s="4">
        <v>0.10597017248564281</v>
      </c>
    </row>
    <row r="4651" spans="1:9" x14ac:dyDescent="0.25">
      <c r="A4651" t="s">
        <v>200</v>
      </c>
      <c r="B4651" s="3">
        <v>35.5447998046875</v>
      </c>
      <c r="C4651" s="3">
        <v>10.810000419616699</v>
      </c>
      <c r="D4651" s="4">
        <v>4.3953485363930067E-3</v>
      </c>
      <c r="E4651" s="4">
        <v>-3.3958818142653113E-2</v>
      </c>
      <c r="F4651" s="2">
        <v>1</v>
      </c>
      <c r="G4651" s="4">
        <v>3.8695054239157527E-2</v>
      </c>
      <c r="H4651" s="4">
        <v>-0.64603941308340296</v>
      </c>
      <c r="I4651" s="4">
        <v>9.8757387365014493E-2</v>
      </c>
    </row>
    <row r="4652" spans="1:9" x14ac:dyDescent="0.25">
      <c r="A4652" t="s">
        <v>4854</v>
      </c>
      <c r="B4652" s="3">
        <v>35.389251708984382</v>
      </c>
      <c r="C4652" s="3">
        <v>11.189999580383301</v>
      </c>
      <c r="D4652" s="4">
        <v>7.3385077921628294E-4</v>
      </c>
      <c r="E4652" s="4">
        <v>-1.6696004582329671E-2</v>
      </c>
      <c r="F4652" s="2">
        <v>1</v>
      </c>
      <c r="G4652" s="4">
        <v>3.5452415249782147E-2</v>
      </c>
      <c r="H4652" s="4">
        <v>-0.64758838495977789</v>
      </c>
      <c r="I4652" s="4">
        <v>9.39490997903627E-2</v>
      </c>
    </row>
    <row r="4653" spans="1:9" x14ac:dyDescent="0.25">
      <c r="A4653" t="s">
        <v>4855</v>
      </c>
      <c r="B4653" s="3">
        <v>35.363300323486328</v>
      </c>
      <c r="C4653" s="3">
        <v>11.38000011444092</v>
      </c>
      <c r="D4653" s="4">
        <v>-1.587347589683941E-2</v>
      </c>
      <c r="E4653" s="4">
        <v>6.5543051429118426E-2</v>
      </c>
      <c r="F4653" s="2">
        <v>1</v>
      </c>
      <c r="G4653" s="4">
        <v>4.7362177978235609E-2</v>
      </c>
      <c r="H4653" s="4">
        <v>-0.647846812850571</v>
      </c>
      <c r="I4653" s="4">
        <v>9.3146893091069938E-2</v>
      </c>
    </row>
    <row r="4654" spans="1:9" x14ac:dyDescent="0.25">
      <c r="A4654" t="s">
        <v>4856</v>
      </c>
      <c r="B4654" s="3">
        <v>35.933692932128913</v>
      </c>
      <c r="C4654" s="3">
        <v>10.680000305175779</v>
      </c>
      <c r="D4654" s="4">
        <v>-6.9025937571657314E-3</v>
      </c>
      <c r="E4654" s="4">
        <v>-4.6597613414367522E-3</v>
      </c>
      <c r="F4654" s="2">
        <v>1</v>
      </c>
      <c r="G4654" s="4">
        <v>5.6976020053792542E-2</v>
      </c>
      <c r="H4654" s="4">
        <v>-0.64216675546841095</v>
      </c>
      <c r="I4654" s="4">
        <v>0.1107788138189449</v>
      </c>
    </row>
    <row r="4655" spans="1:9" x14ac:dyDescent="0.25">
      <c r="A4655" t="s">
        <v>4857</v>
      </c>
      <c r="B4655" s="3">
        <v>36.183452606201172</v>
      </c>
      <c r="C4655" s="3">
        <v>10.72999954223633</v>
      </c>
      <c r="D4655" s="4">
        <v>1.671057804723874E-3</v>
      </c>
      <c r="E4655" s="4">
        <v>2.385496287403965E-2</v>
      </c>
      <c r="F4655" s="2">
        <v>1</v>
      </c>
      <c r="G4655" s="4">
        <v>6.1606062115304949E-2</v>
      </c>
      <c r="H4655" s="4">
        <v>-0.63967961019516451</v>
      </c>
      <c r="I4655" s="4">
        <v>0.1184993605222799</v>
      </c>
    </row>
    <row r="4656" spans="1:9" x14ac:dyDescent="0.25">
      <c r="A4656" t="s">
        <v>4858</v>
      </c>
      <c r="B4656" s="3">
        <v>36.123088836669922</v>
      </c>
      <c r="C4656" s="3">
        <v>10.47999954223633</v>
      </c>
      <c r="D4656" s="4">
        <v>-3.3297242726016969E-3</v>
      </c>
      <c r="E4656" s="4">
        <v>-5.6705682620096232E-2</v>
      </c>
      <c r="F4656" s="2">
        <v>1</v>
      </c>
      <c r="G4656" s="4">
        <v>4.9848988150764002E-2</v>
      </c>
      <c r="H4656" s="4">
        <v>-0.6402807219023392</v>
      </c>
      <c r="I4656" s="4">
        <v>0.1166334015615851</v>
      </c>
    </row>
    <row r="4657" spans="1:9" x14ac:dyDescent="0.25">
      <c r="A4657" t="s">
        <v>4859</v>
      </c>
      <c r="B4657" s="3">
        <v>36.243770599365227</v>
      </c>
      <c r="C4657" s="3">
        <v>11.10999965667725</v>
      </c>
      <c r="D4657" s="4">
        <v>4.0596355870730072E-3</v>
      </c>
      <c r="E4657" s="4">
        <v>-3.1386277416784902E-2</v>
      </c>
      <c r="F4657" s="2">
        <v>1</v>
      </c>
      <c r="G4657" s="4">
        <v>4.9453424344776842E-2</v>
      </c>
      <c r="H4657" s="4">
        <v>-0.6390789543360994</v>
      </c>
      <c r="I4657" s="4">
        <v>0.1203639044483735</v>
      </c>
    </row>
    <row r="4658" spans="1:9" x14ac:dyDescent="0.25">
      <c r="A4658" t="s">
        <v>4860</v>
      </c>
      <c r="B4658" s="3">
        <v>36.09722900390625</v>
      </c>
      <c r="C4658" s="3">
        <v>11.47000026702881</v>
      </c>
      <c r="D4658" s="4">
        <v>3.5953780619575331E-3</v>
      </c>
      <c r="E4658" s="4">
        <v>-1.881944578712114E-2</v>
      </c>
      <c r="F4658" s="2">
        <v>1</v>
      </c>
      <c r="G4658" s="4">
        <v>5.0399499769166127E-2</v>
      </c>
      <c r="H4658" s="4">
        <v>-0.64053823809691313</v>
      </c>
      <c r="I4658" s="4">
        <v>0.1158340249314946</v>
      </c>
    </row>
    <row r="4659" spans="1:9" x14ac:dyDescent="0.25">
      <c r="A4659" t="s">
        <v>4861</v>
      </c>
      <c r="B4659" s="3">
        <v>35.967910766601563</v>
      </c>
      <c r="C4659" s="3">
        <v>11.689999580383301</v>
      </c>
      <c r="D4659" s="4">
        <v>3.8498343165884741E-3</v>
      </c>
      <c r="E4659" s="4">
        <v>-4.2588079945869439E-2</v>
      </c>
      <c r="F4659" s="2">
        <v>1</v>
      </c>
      <c r="G4659" s="4">
        <v>5.5810609266387028E-2</v>
      </c>
      <c r="H4659" s="4">
        <v>-0.641826009006495</v>
      </c>
      <c r="I4659" s="4">
        <v>0.11183655218329221</v>
      </c>
    </row>
    <row r="4660" spans="1:9" x14ac:dyDescent="0.25">
      <c r="A4660" t="s">
        <v>4862</v>
      </c>
      <c r="B4660" s="3">
        <v>35.829971313476563</v>
      </c>
      <c r="C4660" s="3">
        <v>12.210000038146971</v>
      </c>
      <c r="D4660" s="4">
        <v>-7.1666019584138976E-3</v>
      </c>
      <c r="E4660" s="4">
        <v>2.4630322019321138E-3</v>
      </c>
      <c r="F4660" s="2">
        <v>1</v>
      </c>
      <c r="G4660" s="4">
        <v>4.8610162929245471E-2</v>
      </c>
      <c r="H4660" s="4">
        <v>-0.64319963131004898</v>
      </c>
      <c r="I4660" s="4">
        <v>0.1075725812518764</v>
      </c>
    </row>
    <row r="4661" spans="1:9" x14ac:dyDescent="0.25">
      <c r="A4661" t="s">
        <v>4863</v>
      </c>
      <c r="B4661" s="3">
        <v>36.088603973388672</v>
      </c>
      <c r="C4661" s="3">
        <v>12.180000305175779</v>
      </c>
      <c r="D4661" s="4">
        <v>-1.907055419287929E-3</v>
      </c>
      <c r="E4661" s="4">
        <v>5.7291651144624423E-2</v>
      </c>
      <c r="F4661" s="2">
        <v>1</v>
      </c>
      <c r="G4661" s="4">
        <v>6.2546926649147849E-2</v>
      </c>
      <c r="H4661" s="4">
        <v>-0.64062412747822772</v>
      </c>
      <c r="I4661" s="4">
        <v>0.11556740882873109</v>
      </c>
    </row>
    <row r="4662" spans="1:9" x14ac:dyDescent="0.25">
      <c r="A4662" t="s">
        <v>4864</v>
      </c>
      <c r="B4662" s="3">
        <v>36.157558441162109</v>
      </c>
      <c r="C4662" s="3">
        <v>11.52000045776367</v>
      </c>
      <c r="D4662" s="4">
        <v>3.3487345837535099E-3</v>
      </c>
      <c r="E4662" s="4">
        <v>-6.89654492027858E-3</v>
      </c>
      <c r="F4662" s="2">
        <v>1</v>
      </c>
      <c r="G4662" s="4">
        <v>7.0763215671788116E-2</v>
      </c>
      <c r="H4662" s="4">
        <v>-0.63993746827582054</v>
      </c>
      <c r="I4662" s="4">
        <v>0.1176989226162386</v>
      </c>
    </row>
    <row r="4663" spans="1:9" x14ac:dyDescent="0.25">
      <c r="A4663" t="s">
        <v>4865</v>
      </c>
      <c r="B4663" s="3">
        <v>36.036880493164063</v>
      </c>
      <c r="C4663" s="3">
        <v>11.60000038146973</v>
      </c>
      <c r="D4663" s="4">
        <v>-7.3617358906191699E-3</v>
      </c>
      <c r="E4663" s="4">
        <v>5.3587660338115128E-2</v>
      </c>
      <c r="F4663" s="2">
        <v>1</v>
      </c>
      <c r="G4663" s="4">
        <v>4.8903519461201313E-2</v>
      </c>
      <c r="H4663" s="4">
        <v>-0.64113919785471807</v>
      </c>
      <c r="I4663" s="4">
        <v>0.11396853764900031</v>
      </c>
    </row>
    <row r="4664" spans="1:9" x14ac:dyDescent="0.25">
      <c r="A4664" t="s">
        <v>4866</v>
      </c>
      <c r="B4664" s="3">
        <v>36.304141998291023</v>
      </c>
      <c r="C4664" s="3">
        <v>11.010000228881839</v>
      </c>
      <c r="D4664" s="4">
        <v>2.3810057964208649E-3</v>
      </c>
      <c r="E4664" s="4">
        <v>-2.0462593142334898E-2</v>
      </c>
      <c r="F4664" s="2">
        <v>1</v>
      </c>
      <c r="G4664" s="4">
        <v>6.0369290880885502E-2</v>
      </c>
      <c r="H4664" s="4">
        <v>-0.63847776665423972</v>
      </c>
      <c r="I4664" s="4">
        <v>0.12223009924816861</v>
      </c>
    </row>
    <row r="4665" spans="1:9" x14ac:dyDescent="0.25">
      <c r="A4665" t="s">
        <v>4867</v>
      </c>
      <c r="B4665" s="3">
        <v>36.217906951904297</v>
      </c>
      <c r="C4665" s="3">
        <v>11.239999771118161</v>
      </c>
      <c r="D4665" s="4">
        <v>1.8670224493967161E-2</v>
      </c>
      <c r="E4665" s="4">
        <v>-6.7993417907741382E-2</v>
      </c>
      <c r="F4665" s="2">
        <v>1</v>
      </c>
      <c r="G4665" s="4">
        <v>5.9434543144506247E-2</v>
      </c>
      <c r="H4665" s="4">
        <v>-0.63933650851801582</v>
      </c>
      <c r="I4665" s="4">
        <v>0.119564409898733</v>
      </c>
    </row>
    <row r="4666" spans="1:9" x14ac:dyDescent="0.25">
      <c r="A4666" t="s">
        <v>4868</v>
      </c>
      <c r="B4666" s="3">
        <v>35.554103851318359</v>
      </c>
      <c r="C4666" s="3">
        <v>12.060000419616699</v>
      </c>
      <c r="D4666" s="4">
        <v>-2.4182030224487732E-3</v>
      </c>
      <c r="E4666" s="4">
        <v>1.429773518799049E-2</v>
      </c>
      <c r="F4666" s="2">
        <v>1</v>
      </c>
      <c r="G4666" s="4">
        <v>4.3925587038349263E-2</v>
      </c>
      <c r="H4666" s="4">
        <v>-0.64594676195512957</v>
      </c>
      <c r="I4666" s="4">
        <v>9.9044993147694882E-2</v>
      </c>
    </row>
    <row r="4667" spans="1:9" x14ac:dyDescent="0.25">
      <c r="A4667" t="s">
        <v>4869</v>
      </c>
      <c r="B4667" s="3">
        <v>35.640289306640618</v>
      </c>
      <c r="C4667" s="3">
        <v>11.89000034332275</v>
      </c>
      <c r="D4667" s="4">
        <v>-4.8147178834797577E-3</v>
      </c>
      <c r="E4667" s="4">
        <v>4.222989027912627E-3</v>
      </c>
      <c r="F4667" s="2">
        <v>1</v>
      </c>
      <c r="G4667" s="4">
        <v>6.7855650884851793E-2</v>
      </c>
      <c r="H4667" s="4">
        <v>-0.64508851392680555</v>
      </c>
      <c r="I4667" s="4">
        <v>0.1017091495429792</v>
      </c>
    </row>
    <row r="4668" spans="1:9" x14ac:dyDescent="0.25">
      <c r="A4668" t="s">
        <v>4870</v>
      </c>
      <c r="B4668" s="3">
        <v>35.812717437744141</v>
      </c>
      <c r="C4668" s="3">
        <v>11.840000152587891</v>
      </c>
      <c r="D4668" s="4">
        <v>-8.3550680518861276E-3</v>
      </c>
      <c r="E4668" s="4">
        <v>8.8235296695702514E-2</v>
      </c>
      <c r="F4668" s="2">
        <v>1</v>
      </c>
      <c r="G4668" s="4">
        <v>7.0831379533239147E-2</v>
      </c>
      <c r="H4668" s="4">
        <v>-0.64337144806002056</v>
      </c>
      <c r="I4668" s="4">
        <v>0.1070392311267991</v>
      </c>
    </row>
    <row r="4669" spans="1:9" x14ac:dyDescent="0.25">
      <c r="A4669" t="s">
        <v>4871</v>
      </c>
      <c r="B4669" s="3">
        <v>36.114456176757813</v>
      </c>
      <c r="C4669" s="3">
        <v>10.88000011444092</v>
      </c>
      <c r="D4669" s="4">
        <v>2.152674774623442E-3</v>
      </c>
      <c r="E4669" s="4">
        <v>-7.2992630864607833E-3</v>
      </c>
      <c r="F4669" s="2">
        <v>1</v>
      </c>
      <c r="G4669" s="4">
        <v>7.9579520850455054E-2</v>
      </c>
      <c r="H4669" s="4">
        <v>-0.64036668725833878</v>
      </c>
      <c r="I4669" s="4">
        <v>0.1163665496197213</v>
      </c>
    </row>
    <row r="4670" spans="1:9" x14ac:dyDescent="0.25">
      <c r="A4670" t="s">
        <v>4872</v>
      </c>
      <c r="B4670" s="3">
        <v>36.036880493164063</v>
      </c>
      <c r="C4670" s="3">
        <v>10.960000038146971</v>
      </c>
      <c r="D4670" s="4">
        <v>2.3981746666128512E-3</v>
      </c>
      <c r="E4670" s="4">
        <v>3.3962230539781528E-2</v>
      </c>
      <c r="F4670" s="2">
        <v>1</v>
      </c>
      <c r="G4670" s="4">
        <v>7.3973087383921055E-2</v>
      </c>
      <c r="H4670" s="4">
        <v>-0.64113919785471807</v>
      </c>
      <c r="I4670" s="4">
        <v>0.11396853764900031</v>
      </c>
    </row>
    <row r="4671" spans="1:9" x14ac:dyDescent="0.25">
      <c r="A4671" t="s">
        <v>4873</v>
      </c>
      <c r="B4671" s="3">
        <v>35.950664520263672</v>
      </c>
      <c r="C4671" s="3">
        <v>10.60000038146973</v>
      </c>
      <c r="D4671" s="4">
        <v>3.6103024498876919E-3</v>
      </c>
      <c r="E4671" s="4">
        <v>-2.03326543030985E-2</v>
      </c>
      <c r="F4671" s="2">
        <v>1</v>
      </c>
      <c r="G4671" s="4">
        <v>8.0746989120686008E-2</v>
      </c>
      <c r="H4671" s="4">
        <v>-0.6419977497817817</v>
      </c>
      <c r="I4671" s="4">
        <v>0.1113034378973152</v>
      </c>
    </row>
    <row r="4672" spans="1:9" x14ac:dyDescent="0.25">
      <c r="A4672" t="s">
        <v>4874</v>
      </c>
      <c r="B4672" s="3">
        <v>35.821338653564453</v>
      </c>
      <c r="C4672" s="3">
        <v>10.819999694824221</v>
      </c>
      <c r="D4672" s="4">
        <v>2.4126396226713531E-3</v>
      </c>
      <c r="E4672" s="4">
        <v>-2.697843469625005E-2</v>
      </c>
      <c r="F4672" s="2">
        <v>1</v>
      </c>
      <c r="G4672" s="4">
        <v>7.5203634167716915E-2</v>
      </c>
      <c r="H4672" s="4">
        <v>-0.64328559666604845</v>
      </c>
      <c r="I4672" s="4">
        <v>0.1073057293100126</v>
      </c>
    </row>
    <row r="4673" spans="1:9" x14ac:dyDescent="0.25">
      <c r="A4673" t="s">
        <v>4875</v>
      </c>
      <c r="B4673" s="3">
        <v>35.735122680664063</v>
      </c>
      <c r="C4673" s="3">
        <v>11.11999988555908</v>
      </c>
      <c r="D4673" s="4">
        <v>3.3887775529637398E-3</v>
      </c>
      <c r="E4673" s="4">
        <v>-1.155556572808158E-2</v>
      </c>
      <c r="F4673" s="2">
        <v>1</v>
      </c>
      <c r="G4673" s="4">
        <v>8.2876622147850076E-2</v>
      </c>
      <c r="H4673" s="4">
        <v>-0.6441441485931122</v>
      </c>
      <c r="I4673" s="4">
        <v>0.10464062955832749</v>
      </c>
    </row>
    <row r="4674" spans="1:9" x14ac:dyDescent="0.25">
      <c r="A4674" t="s">
        <v>4876</v>
      </c>
      <c r="B4674" s="3">
        <v>35.614433288574219</v>
      </c>
      <c r="C4674" s="3">
        <v>11.25</v>
      </c>
      <c r="D4674" s="4">
        <v>1.324485127149555E-2</v>
      </c>
      <c r="E4674" s="4">
        <v>-8.2381746331659955E-2</v>
      </c>
      <c r="F4674" s="2">
        <v>1</v>
      </c>
      <c r="G4674" s="4">
        <v>6.2463732870449373E-2</v>
      </c>
      <c r="H4674" s="4">
        <v>-0.64534599213403698</v>
      </c>
      <c r="I4674" s="4">
        <v>0.1009098908324388</v>
      </c>
    </row>
    <row r="4675" spans="1:9" x14ac:dyDescent="0.25">
      <c r="A4675" t="s">
        <v>4877</v>
      </c>
      <c r="B4675" s="3">
        <v>35.148891448974609</v>
      </c>
      <c r="C4675" s="3">
        <v>12.260000228881839</v>
      </c>
      <c r="D4675" s="4">
        <v>6.1705274459451509E-3</v>
      </c>
      <c r="E4675" s="4">
        <v>2.4530407006067012E-3</v>
      </c>
      <c r="F4675" s="2">
        <v>1</v>
      </c>
      <c r="G4675" s="4">
        <v>5.3401343162107207E-2</v>
      </c>
      <c r="H4675" s="4">
        <v>-0.64998192942118915</v>
      </c>
      <c r="I4675" s="4">
        <v>8.6519106858460537E-2</v>
      </c>
    </row>
    <row r="4676" spans="1:9" x14ac:dyDescent="0.25">
      <c r="A4676" t="s">
        <v>4878</v>
      </c>
      <c r="B4676" s="3">
        <v>34.933334350585938</v>
      </c>
      <c r="C4676" s="3">
        <v>12.22999954223633</v>
      </c>
      <c r="D4676" s="4">
        <v>-4.6684338139295622E-3</v>
      </c>
      <c r="E4676" s="4">
        <v>4.1050275704261896E-3</v>
      </c>
      <c r="F4676" s="2">
        <v>1</v>
      </c>
      <c r="G4676" s="4">
        <v>6.1048903381903941E-2</v>
      </c>
      <c r="H4676" s="4">
        <v>-0.6521284801818894</v>
      </c>
      <c r="I4676" s="4">
        <v>7.985582684127257E-2</v>
      </c>
    </row>
    <row r="4677" spans="1:9" x14ac:dyDescent="0.25">
      <c r="A4677" t="s">
        <v>4879</v>
      </c>
      <c r="B4677" s="3">
        <v>35.097183227539063</v>
      </c>
      <c r="C4677" s="3">
        <v>12.180000305175779</v>
      </c>
      <c r="D4677" s="4">
        <v>0</v>
      </c>
      <c r="E4677" s="4">
        <v>4.7291503467135072E-2</v>
      </c>
      <c r="F4677" s="2">
        <v>1</v>
      </c>
      <c r="G4677" s="4">
        <v>5.9436586373553979E-2</v>
      </c>
      <c r="H4677" s="4">
        <v>-0.65049684784830952</v>
      </c>
      <c r="I4677" s="4">
        <v>8.4920707356930025E-2</v>
      </c>
    </row>
    <row r="4678" spans="1:9" x14ac:dyDescent="0.25">
      <c r="A4678" t="s">
        <v>4880</v>
      </c>
      <c r="B4678" s="3">
        <v>35.097183227539063</v>
      </c>
      <c r="C4678" s="3">
        <v>11.63000011444092</v>
      </c>
      <c r="D4678" s="4">
        <v>2.7102173056332561E-3</v>
      </c>
      <c r="E4678" s="4">
        <v>-2.268903468441474E-2</v>
      </c>
      <c r="F4678" s="2">
        <v>1</v>
      </c>
      <c r="G4678" s="4">
        <v>6.4095555047953834E-2</v>
      </c>
      <c r="H4678" s="4">
        <v>-0.65049684784830952</v>
      </c>
      <c r="I4678" s="4">
        <v>8.4920707356930025E-2</v>
      </c>
    </row>
    <row r="4679" spans="1:9" x14ac:dyDescent="0.25">
      <c r="A4679" t="s">
        <v>4881</v>
      </c>
      <c r="B4679" s="3">
        <v>35.0023193359375</v>
      </c>
      <c r="C4679" s="3">
        <v>11.89999961853027</v>
      </c>
      <c r="D4679" s="4">
        <v>1.09561173564996E-2</v>
      </c>
      <c r="E4679" s="4">
        <v>-7.0312543655745019E-2</v>
      </c>
      <c r="F4679" s="2">
        <v>1</v>
      </c>
      <c r="G4679" s="4">
        <v>7.1473629363800972E-2</v>
      </c>
      <c r="H4679" s="4">
        <v>-0.6514415170807426</v>
      </c>
      <c r="I4679" s="4">
        <v>8.1988283985180876E-2</v>
      </c>
    </row>
    <row r="4680" spans="1:9" x14ac:dyDescent="0.25">
      <c r="A4680" t="s">
        <v>4882</v>
      </c>
      <c r="B4680" s="3">
        <v>34.62298583984375</v>
      </c>
      <c r="C4680" s="3">
        <v>12.80000019073486</v>
      </c>
      <c r="D4680" s="4">
        <v>4.9814317929119944E-4</v>
      </c>
      <c r="E4680" s="4">
        <v>-2.140670753856222E-2</v>
      </c>
      <c r="F4680" s="2">
        <v>1</v>
      </c>
      <c r="G4680" s="4">
        <v>7.3884291027805249E-2</v>
      </c>
      <c r="H4680" s="4">
        <v>-0.65521897841551602</v>
      </c>
      <c r="I4680" s="4">
        <v>7.0262363923787152E-2</v>
      </c>
    </row>
    <row r="4681" spans="1:9" x14ac:dyDescent="0.25">
      <c r="A4681" t="s">
        <v>4883</v>
      </c>
      <c r="B4681" s="3">
        <v>34.605747222900391</v>
      </c>
      <c r="C4681" s="3">
        <v>13.079999923706049</v>
      </c>
      <c r="D4681" s="4">
        <v>2.4918878575497239E-4</v>
      </c>
      <c r="E4681" s="4">
        <v>-1.526752456584846E-3</v>
      </c>
      <c r="F4681" s="2">
        <v>1</v>
      </c>
      <c r="G4681" s="4">
        <v>6.9670454269430859E-2</v>
      </c>
      <c r="H4681" s="4">
        <v>-0.65539064321611784</v>
      </c>
      <c r="I4681" s="4">
        <v>6.972948547691038E-2</v>
      </c>
    </row>
    <row r="4682" spans="1:9" x14ac:dyDescent="0.25">
      <c r="A4682" t="s">
        <v>4884</v>
      </c>
      <c r="B4682" s="3">
        <v>34.597126007080078</v>
      </c>
      <c r="C4682" s="3">
        <v>13.10000038146973</v>
      </c>
      <c r="D4682" s="4">
        <v>1.247166634356756E-3</v>
      </c>
      <c r="E4682" s="4">
        <v>-5.3150868958777853E-3</v>
      </c>
      <c r="F4682" s="2">
        <v>1</v>
      </c>
      <c r="G4682" s="4">
        <v>6.7152724346510206E-2</v>
      </c>
      <c r="H4682" s="4">
        <v>-0.65547649461008994</v>
      </c>
      <c r="I4682" s="4">
        <v>6.946298729369671E-2</v>
      </c>
    </row>
    <row r="4683" spans="1:9" x14ac:dyDescent="0.25">
      <c r="A4683" t="s">
        <v>4885</v>
      </c>
      <c r="B4683" s="3">
        <v>34.554031372070313</v>
      </c>
      <c r="C4683" s="3">
        <v>13.170000076293951</v>
      </c>
      <c r="D4683" s="4">
        <v>3.5055712137908031E-3</v>
      </c>
      <c r="E4683" s="4">
        <v>1.3076928945688021E-2</v>
      </c>
      <c r="F4683" s="2">
        <v>1</v>
      </c>
      <c r="G4683" s="4">
        <v>6.6946061585848815E-2</v>
      </c>
      <c r="H4683" s="4">
        <v>-0.65590563761792309</v>
      </c>
      <c r="I4683" s="4">
        <v>6.8130850136279619E-2</v>
      </c>
    </row>
    <row r="4684" spans="1:9" x14ac:dyDescent="0.25">
      <c r="A4684" t="s">
        <v>4886</v>
      </c>
      <c r="B4684" s="3">
        <v>34.433322906494141</v>
      </c>
      <c r="C4684" s="3">
        <v>13</v>
      </c>
      <c r="D4684" s="4">
        <v>1.499367827905251E-2</v>
      </c>
      <c r="E4684" s="4">
        <v>-3.5608275855823712E-2</v>
      </c>
      <c r="F4684" s="2">
        <v>1</v>
      </c>
      <c r="G4684" s="4">
        <v>7.2828205129424228E-2</v>
      </c>
      <c r="H4684" s="4">
        <v>-0.65710767109556034</v>
      </c>
      <c r="I4684" s="4">
        <v>6.4399521812640526E-2</v>
      </c>
    </row>
    <row r="4685" spans="1:9" x14ac:dyDescent="0.25">
      <c r="A4685" t="s">
        <v>4887</v>
      </c>
      <c r="B4685" s="3">
        <v>33.924667358398438</v>
      </c>
      <c r="C4685" s="3">
        <v>13.47999954223633</v>
      </c>
      <c r="D4685" s="4">
        <v>1.313072119398195E-2</v>
      </c>
      <c r="E4685" s="4">
        <v>-9.225594640003687E-2</v>
      </c>
      <c r="F4685" s="2">
        <v>2</v>
      </c>
      <c r="G4685" s="4">
        <v>6.2914135046652664E-2</v>
      </c>
      <c r="H4685" s="4">
        <v>-0.66217294132725801</v>
      </c>
      <c r="I4685" s="4">
        <v>4.8676011083494293E-2</v>
      </c>
    </row>
    <row r="4686" spans="1:9" x14ac:dyDescent="0.25">
      <c r="A4686" t="s">
        <v>4888</v>
      </c>
      <c r="B4686" s="3">
        <v>33.4849853515625</v>
      </c>
      <c r="C4686" s="3">
        <v>14.85000038146973</v>
      </c>
      <c r="D4686" s="4">
        <v>-7.7168548335415643E-4</v>
      </c>
      <c r="E4686" s="4">
        <v>-3.067880696585645E-2</v>
      </c>
      <c r="F4686" s="2">
        <v>2</v>
      </c>
      <c r="G4686" s="4">
        <v>5.6196304372754247E-2</v>
      </c>
      <c r="H4686" s="4">
        <v>-0.66655136241983626</v>
      </c>
      <c r="I4686" s="4">
        <v>3.5084603739606202E-2</v>
      </c>
    </row>
    <row r="4687" spans="1:9" x14ac:dyDescent="0.25">
      <c r="A4687" t="s">
        <v>4889</v>
      </c>
      <c r="B4687" s="3">
        <v>33.510845184326172</v>
      </c>
      <c r="C4687" s="3">
        <v>15.319999694824221</v>
      </c>
      <c r="D4687" s="4">
        <v>1.435297473027974E-2</v>
      </c>
      <c r="E4687" s="4">
        <v>7.5087697882401327E-2</v>
      </c>
      <c r="F4687" s="2">
        <v>2</v>
      </c>
      <c r="G4687" s="4">
        <v>6.0435975818246002E-2</v>
      </c>
      <c r="H4687" s="4">
        <v>-0.66629384622526233</v>
      </c>
      <c r="I4687" s="4">
        <v>3.5883980369696637E-2</v>
      </c>
    </row>
    <row r="4688" spans="1:9" x14ac:dyDescent="0.25">
      <c r="A4688" t="s">
        <v>4890</v>
      </c>
      <c r="B4688" s="3">
        <v>33.036670684814453</v>
      </c>
      <c r="C4688" s="3">
        <v>14.25</v>
      </c>
      <c r="D4688" s="4">
        <v>7.62504989918944E-3</v>
      </c>
      <c r="E4688" s="4">
        <v>-0.11048691680316949</v>
      </c>
      <c r="F4688" s="2">
        <v>2</v>
      </c>
      <c r="G4688" s="4">
        <v>4.9397454954907223E-2</v>
      </c>
      <c r="H4688" s="4">
        <v>-0.67101574886841409</v>
      </c>
      <c r="I4688" s="4">
        <v>2.1226344453854521E-2</v>
      </c>
    </row>
    <row r="4689" spans="1:9" x14ac:dyDescent="0.25">
      <c r="A4689" t="s">
        <v>4891</v>
      </c>
      <c r="B4689" s="3">
        <v>32.786670684814453</v>
      </c>
      <c r="C4689" s="3">
        <v>16.020000457763668</v>
      </c>
      <c r="D4689" s="4">
        <v>-2.0097353754173541E-2</v>
      </c>
      <c r="E4689" s="4">
        <v>9.8012357108998138E-2</v>
      </c>
      <c r="F4689" s="2">
        <v>2</v>
      </c>
      <c r="G4689" s="4">
        <v>3.9765878051968739E-2</v>
      </c>
      <c r="H4689" s="4">
        <v>-0.67350528734423576</v>
      </c>
      <c r="I4689" s="4">
        <v>1.349836881886346E-2</v>
      </c>
    </row>
    <row r="4690" spans="1:9" x14ac:dyDescent="0.25">
      <c r="A4690" t="s">
        <v>4892</v>
      </c>
      <c r="B4690" s="3">
        <v>33.459110260009773</v>
      </c>
      <c r="C4690" s="3">
        <v>14.590000152587891</v>
      </c>
      <c r="D4690" s="4">
        <v>-5.1273157508431311E-3</v>
      </c>
      <c r="E4690" s="4">
        <v>4.129416429413002E-3</v>
      </c>
      <c r="F4690" s="2">
        <v>2</v>
      </c>
      <c r="G4690" s="4">
        <v>6.7735444350845109E-2</v>
      </c>
      <c r="H4690" s="4">
        <v>-0.66680903056378005</v>
      </c>
      <c r="I4690" s="4">
        <v>3.4284755431315483E-2</v>
      </c>
    </row>
    <row r="4691" spans="1:9" x14ac:dyDescent="0.25">
      <c r="A4691" t="s">
        <v>4893</v>
      </c>
      <c r="B4691" s="3">
        <v>33.631549835205078</v>
      </c>
      <c r="C4691" s="3">
        <v>14.52999973297119</v>
      </c>
      <c r="D4691" s="4">
        <v>-3.8298552214163228E-3</v>
      </c>
      <c r="E4691" s="4">
        <v>-1.424694989198372E-2</v>
      </c>
      <c r="F4691" s="2">
        <v>2</v>
      </c>
      <c r="G4691" s="4">
        <v>0.10050342272529809</v>
      </c>
      <c r="H4691" s="4">
        <v>-0.66509185073496768</v>
      </c>
      <c r="I4691" s="4">
        <v>3.9615190773785842E-2</v>
      </c>
    </row>
    <row r="4692" spans="1:9" x14ac:dyDescent="0.25">
      <c r="A4692" t="s">
        <v>4894</v>
      </c>
      <c r="B4692" s="3">
        <v>33.760848999023438</v>
      </c>
      <c r="C4692" s="3">
        <v>14.739999771118161</v>
      </c>
      <c r="D4692" s="4">
        <v>1.5823176005271611E-2</v>
      </c>
      <c r="E4692" s="4">
        <v>-8.6174796154321442E-2</v>
      </c>
      <c r="F4692" s="2">
        <v>2</v>
      </c>
      <c r="G4692" s="4">
        <v>0.1106258910292799</v>
      </c>
      <c r="H4692" s="4">
        <v>-0.66380426976209816</v>
      </c>
      <c r="I4692" s="4">
        <v>4.3612073924237597E-2</v>
      </c>
    </row>
    <row r="4693" spans="1:9" x14ac:dyDescent="0.25">
      <c r="A4693" t="s">
        <v>4895</v>
      </c>
      <c r="B4693" s="3">
        <v>33.234966278076172</v>
      </c>
      <c r="C4693" s="3">
        <v>16.129999160766602</v>
      </c>
      <c r="D4693" s="4">
        <v>6.2646488429860536E-3</v>
      </c>
      <c r="E4693" s="4">
        <v>1.241374901139958E-3</v>
      </c>
      <c r="F4693" s="2">
        <v>3</v>
      </c>
      <c r="G4693" s="4">
        <v>8.8133763182339786E-2</v>
      </c>
      <c r="H4693" s="4">
        <v>-0.66904109083237029</v>
      </c>
      <c r="I4693" s="4">
        <v>2.7356038506864969E-2</v>
      </c>
    </row>
    <row r="4694" spans="1:9" x14ac:dyDescent="0.25">
      <c r="A4694" t="s">
        <v>4896</v>
      </c>
      <c r="B4694" s="3">
        <v>33.028057098388672</v>
      </c>
      <c r="C4694" s="3">
        <v>16.110000610351559</v>
      </c>
      <c r="D4694" s="4">
        <v>-9.3094922150286363E-3</v>
      </c>
      <c r="E4694" s="4">
        <v>0.19333337854456009</v>
      </c>
      <c r="F4694" s="2">
        <v>3</v>
      </c>
      <c r="G4694" s="4">
        <v>5.7723657289065138E-2</v>
      </c>
      <c r="H4694" s="4">
        <v>-0.6711015242877012</v>
      </c>
      <c r="I4694" s="4">
        <v>2.09600821097411E-2</v>
      </c>
    </row>
    <row r="4695" spans="1:9" x14ac:dyDescent="0.25">
      <c r="A4695" t="s">
        <v>4897</v>
      </c>
      <c r="B4695" s="3">
        <v>33.338420867919922</v>
      </c>
      <c r="C4695" s="3">
        <v>13.5</v>
      </c>
      <c r="D4695" s="4">
        <v>2.0047609015483081E-2</v>
      </c>
      <c r="E4695" s="4">
        <v>-0.1193737725253458</v>
      </c>
      <c r="F4695" s="2">
        <v>2</v>
      </c>
      <c r="G4695" s="4">
        <v>8.395152208664225E-2</v>
      </c>
      <c r="H4695" s="4">
        <v>-0.66801087410470483</v>
      </c>
      <c r="I4695" s="4">
        <v>3.055401670542679E-2</v>
      </c>
    </row>
    <row r="4696" spans="1:9" x14ac:dyDescent="0.25">
      <c r="A4696" t="s">
        <v>4898</v>
      </c>
      <c r="B4696" s="3">
        <v>32.683200836181641</v>
      </c>
      <c r="C4696" s="3">
        <v>15.329999923706049</v>
      </c>
      <c r="D4696" s="4">
        <v>-7.0721887313879286E-3</v>
      </c>
      <c r="E4696" s="4">
        <v>4.49897644157915E-2</v>
      </c>
      <c r="F4696" s="2">
        <v>2</v>
      </c>
      <c r="G4696" s="4">
        <v>6.7682869573772564E-2</v>
      </c>
      <c r="H4696" s="4">
        <v>-0.67453565602127108</v>
      </c>
      <c r="I4696" s="4">
        <v>1.029991894210136E-2</v>
      </c>
    </row>
    <row r="4697" spans="1:9" x14ac:dyDescent="0.25">
      <c r="A4697" t="s">
        <v>4899</v>
      </c>
      <c r="B4697" s="3">
        <v>32.915988922119141</v>
      </c>
      <c r="C4697" s="3">
        <v>14.670000076293951</v>
      </c>
      <c r="D4697" s="4">
        <v>3.1535982304693459E-3</v>
      </c>
      <c r="E4697" s="4">
        <v>-1.344988640244482E-2</v>
      </c>
      <c r="F4697" s="2">
        <v>2</v>
      </c>
      <c r="G4697" s="4">
        <v>6.7551772288719558E-2</v>
      </c>
      <c r="H4697" s="4">
        <v>-0.67221751643465388</v>
      </c>
      <c r="I4697" s="4">
        <v>1.7495841567065851E-2</v>
      </c>
    </row>
    <row r="4698" spans="1:9" x14ac:dyDescent="0.25">
      <c r="A4698" t="s">
        <v>4900</v>
      </c>
      <c r="B4698" s="3">
        <v>32.812511444091797</v>
      </c>
      <c r="C4698" s="3">
        <v>14.86999988555908</v>
      </c>
      <c r="D4698" s="4">
        <v>7.4110554470578904E-3</v>
      </c>
      <c r="E4698" s="4">
        <v>-9.7146295962384777E-2</v>
      </c>
      <c r="F4698" s="2">
        <v>2</v>
      </c>
      <c r="G4698" s="4">
        <v>7.9428564150060943E-2</v>
      </c>
      <c r="H4698" s="4">
        <v>-0.67324796108637419</v>
      </c>
      <c r="I4698" s="4">
        <v>1.4297155851203501E-2</v>
      </c>
    </row>
    <row r="4699" spans="1:9" x14ac:dyDescent="0.25">
      <c r="A4699" t="s">
        <v>4901</v>
      </c>
      <c r="B4699" s="3">
        <v>32.571125030517578</v>
      </c>
      <c r="C4699" s="3">
        <v>16.469999313354489</v>
      </c>
      <c r="D4699" s="4">
        <v>7.7351171462236579E-3</v>
      </c>
      <c r="E4699" s="4">
        <v>1.541307093608602E-2</v>
      </c>
      <c r="F4699" s="2">
        <v>3</v>
      </c>
      <c r="G4699" s="4">
        <v>7.6927850409341136E-2</v>
      </c>
      <c r="H4699" s="4">
        <v>-0.67565172414290875</v>
      </c>
      <c r="I4699" s="4">
        <v>6.8354425603258662E-3</v>
      </c>
    </row>
    <row r="4700" spans="1:9" x14ac:dyDescent="0.25">
      <c r="A4700" t="s">
        <v>4902</v>
      </c>
      <c r="B4700" s="3">
        <v>32.321117401123047</v>
      </c>
      <c r="C4700" s="3">
        <v>16.219999313354489</v>
      </c>
      <c r="D4700" s="4">
        <v>-1.186088312211764E-2</v>
      </c>
      <c r="E4700" s="4">
        <v>3.7747869135871692E-2</v>
      </c>
      <c r="F4700" s="2">
        <v>3</v>
      </c>
      <c r="G4700" s="4">
        <v>6.3860280105017653E-2</v>
      </c>
      <c r="H4700" s="4">
        <v>-0.6781413385934153</v>
      </c>
      <c r="I4700" s="4">
        <v>-8.9276891376521839E-4</v>
      </c>
    </row>
    <row r="4701" spans="1:9" x14ac:dyDescent="0.25">
      <c r="A4701" t="s">
        <v>4903</v>
      </c>
      <c r="B4701" s="3">
        <v>32.709075927734382</v>
      </c>
      <c r="C4701" s="3">
        <v>15.63000011444092</v>
      </c>
      <c r="D4701" s="4">
        <v>-4.9830407654068987E-3</v>
      </c>
      <c r="E4701" s="4">
        <v>5.1446895642948132E-3</v>
      </c>
      <c r="F4701" s="2">
        <v>2</v>
      </c>
      <c r="G4701" s="4">
        <v>7.4216035426315052E-2</v>
      </c>
      <c r="H4701" s="4">
        <v>-0.67427798787732729</v>
      </c>
      <c r="I4701" s="4">
        <v>1.109976725039208E-2</v>
      </c>
    </row>
    <row r="4702" spans="1:9" x14ac:dyDescent="0.25">
      <c r="A4702" t="s">
        <v>4904</v>
      </c>
      <c r="B4702" s="3">
        <v>32.872882843017578</v>
      </c>
      <c r="C4702" s="3">
        <v>15.55000019073486</v>
      </c>
      <c r="D4702" s="4">
        <v>-5.4769329913861853E-3</v>
      </c>
      <c r="E4702" s="4">
        <v>6.5798494044339906E-2</v>
      </c>
      <c r="F4702" s="2">
        <v>2</v>
      </c>
      <c r="G4702" s="4">
        <v>7.7783800604039222E-2</v>
      </c>
      <c r="H4702" s="4">
        <v>-0.67264677340451451</v>
      </c>
      <c r="I4702" s="4">
        <v>1.6163350650998391E-2</v>
      </c>
    </row>
    <row r="4703" spans="1:9" x14ac:dyDescent="0.25">
      <c r="A4703" t="s">
        <v>4905</v>
      </c>
      <c r="B4703" s="3">
        <v>33.053916931152337</v>
      </c>
      <c r="C4703" s="3">
        <v>14.590000152587891</v>
      </c>
      <c r="D4703" s="4">
        <v>2.3532765121303529E-3</v>
      </c>
      <c r="E4703" s="4">
        <v>-2.47326126079952E-2</v>
      </c>
      <c r="F4703" s="2">
        <v>2</v>
      </c>
      <c r="G4703" s="4">
        <v>8.8897765229422054E-2</v>
      </c>
      <c r="H4703" s="4">
        <v>-0.67084400809312728</v>
      </c>
      <c r="I4703" s="4">
        <v>2.1759458739831539E-2</v>
      </c>
    </row>
    <row r="4704" spans="1:9" x14ac:dyDescent="0.25">
      <c r="A4704" t="s">
        <v>4906</v>
      </c>
      <c r="B4704" s="3">
        <v>32.976314544677727</v>
      </c>
      <c r="C4704" s="3">
        <v>14.960000038146971</v>
      </c>
      <c r="D4704" s="4">
        <v>-1.31582807703412E-2</v>
      </c>
      <c r="E4704" s="4">
        <v>2.8178683301543161E-2</v>
      </c>
      <c r="F4704" s="2">
        <v>2</v>
      </c>
      <c r="G4704" s="4">
        <v>6.6557048334553226E-2</v>
      </c>
      <c r="H4704" s="4">
        <v>-0.67161678460090379</v>
      </c>
      <c r="I4704" s="4">
        <v>1.936062133225969E-2</v>
      </c>
    </row>
    <row r="4705" spans="1:9" x14ac:dyDescent="0.25">
      <c r="A4705" t="s">
        <v>4907</v>
      </c>
      <c r="B4705" s="3">
        <v>33.416011810302727</v>
      </c>
      <c r="C4705" s="3">
        <v>14.55000019073486</v>
      </c>
      <c r="D4705" s="4">
        <v>-1.374060738929472E-2</v>
      </c>
      <c r="E4705" s="4">
        <v>0.10227275764975061</v>
      </c>
      <c r="F4705" s="2">
        <v>2</v>
      </c>
      <c r="G4705" s="4">
        <v>6.8687563588158529E-2</v>
      </c>
      <c r="H4705" s="4">
        <v>-0.66723821155895569</v>
      </c>
      <c r="I4705" s="4">
        <v>3.2952500354348269E-2</v>
      </c>
    </row>
    <row r="4706" spans="1:9" x14ac:dyDescent="0.25">
      <c r="A4706" t="s">
        <v>4908</v>
      </c>
      <c r="B4706" s="3">
        <v>33.881565093994141</v>
      </c>
      <c r="C4706" s="3">
        <v>13.19999980926514</v>
      </c>
      <c r="D4706" s="4">
        <v>-6.5720369992775529E-3</v>
      </c>
      <c r="E4706" s="4">
        <v>5.9390029602938599E-2</v>
      </c>
      <c r="F4706" s="2">
        <v>1</v>
      </c>
      <c r="G4706" s="4">
        <v>9.2218798681543257E-2</v>
      </c>
      <c r="H4706" s="4">
        <v>-0.66260216030977614</v>
      </c>
      <c r="I4706" s="4">
        <v>4.7343638086976947E-2</v>
      </c>
    </row>
    <row r="4707" spans="1:9" x14ac:dyDescent="0.25">
      <c r="A4707" t="s">
        <v>4909</v>
      </c>
      <c r="B4707" s="3">
        <v>34.105709075927727</v>
      </c>
      <c r="C4707" s="3">
        <v>12.460000038146971</v>
      </c>
      <c r="D4707" s="4">
        <v>2.5343109210735899E-3</v>
      </c>
      <c r="E4707" s="4">
        <v>4.5302009932614018E-2</v>
      </c>
      <c r="F4707" s="2">
        <v>1</v>
      </c>
      <c r="G4707" s="4">
        <v>0.1009582858726104</v>
      </c>
      <c r="H4707" s="4">
        <v>-0.6603701000411859</v>
      </c>
      <c r="I4707" s="4">
        <v>5.4272355011427693E-2</v>
      </c>
    </row>
    <row r="4708" spans="1:9" x14ac:dyDescent="0.25">
      <c r="A4708" t="s">
        <v>4910</v>
      </c>
      <c r="B4708" s="3">
        <v>34.019493103027337</v>
      </c>
      <c r="C4708" s="3">
        <v>11.920000076293951</v>
      </c>
      <c r="D4708" s="4">
        <v>6.6322777472447303E-3</v>
      </c>
      <c r="E4708" s="4">
        <v>-2.6143766405886559E-2</v>
      </c>
      <c r="F4708" s="2">
        <v>1</v>
      </c>
      <c r="G4708" s="4">
        <v>0.1045641829636634</v>
      </c>
      <c r="H4708" s="4">
        <v>-0.66122865196824954</v>
      </c>
      <c r="I4708" s="4">
        <v>5.1607255259742628E-2</v>
      </c>
    </row>
    <row r="4709" spans="1:9" x14ac:dyDescent="0.25">
      <c r="A4709" t="s">
        <v>4911</v>
      </c>
      <c r="B4709" s="3">
        <v>33.795352935791023</v>
      </c>
      <c r="C4709" s="3">
        <v>12.239999771118161</v>
      </c>
      <c r="D4709" s="4">
        <v>1.344356476848008E-2</v>
      </c>
      <c r="E4709" s="4">
        <v>-3.08788867608033E-2</v>
      </c>
      <c r="F4709" s="2">
        <v>1</v>
      </c>
      <c r="G4709" s="4">
        <v>0.1272634340220149</v>
      </c>
      <c r="H4709" s="4">
        <v>-0.6634606742494974</v>
      </c>
      <c r="I4709" s="4">
        <v>4.467865625484202E-2</v>
      </c>
    </row>
    <row r="4710" spans="1:9" x14ac:dyDescent="0.25">
      <c r="A4710" t="s">
        <v>4912</v>
      </c>
      <c r="B4710" s="3">
        <v>33.347049713134773</v>
      </c>
      <c r="C4710" s="3">
        <v>12.63000011444092</v>
      </c>
      <c r="D4710" s="4">
        <v>2.5882585288106158E-4</v>
      </c>
      <c r="E4710" s="4">
        <v>-1.0188096560270201E-2</v>
      </c>
      <c r="F4710" s="2">
        <v>1</v>
      </c>
      <c r="G4710" s="4">
        <v>0.11421241623152679</v>
      </c>
      <c r="H4710" s="4">
        <v>-0.66792494673604774</v>
      </c>
      <c r="I4710" s="4">
        <v>3.082075072774049E-2</v>
      </c>
    </row>
    <row r="4711" spans="1:9" x14ac:dyDescent="0.25">
      <c r="A4711" t="s">
        <v>4913</v>
      </c>
      <c r="B4711" s="3">
        <v>33.338420867919922</v>
      </c>
      <c r="C4711" s="3">
        <v>12.760000228881839</v>
      </c>
      <c r="D4711" s="4">
        <v>-2.3219689657546509E-3</v>
      </c>
      <c r="E4711" s="4">
        <v>-2.147237222318232E-2</v>
      </c>
      <c r="F4711" s="2">
        <v>1</v>
      </c>
      <c r="G4711" s="4">
        <v>0.13035750512297239</v>
      </c>
      <c r="H4711" s="4">
        <v>-0.66801087410470483</v>
      </c>
      <c r="I4711" s="4">
        <v>3.055401670542679E-2</v>
      </c>
    </row>
    <row r="4712" spans="1:9" x14ac:dyDescent="0.25">
      <c r="A4712" t="s">
        <v>4914</v>
      </c>
      <c r="B4712" s="3">
        <v>33.416011810302727</v>
      </c>
      <c r="C4712" s="3">
        <v>13.039999961853029</v>
      </c>
      <c r="D4712" s="4">
        <v>2.5783469781326401E-4</v>
      </c>
      <c r="E4712" s="4">
        <v>6.1728336011250828E-3</v>
      </c>
      <c r="F4712" s="2">
        <v>1</v>
      </c>
      <c r="G4712" s="4">
        <v>0.13528686032676629</v>
      </c>
      <c r="H4712" s="4">
        <v>-0.66723821155895569</v>
      </c>
      <c r="I4712" s="4">
        <v>3.2952500354348269E-2</v>
      </c>
    </row>
    <row r="4713" spans="1:9" x14ac:dyDescent="0.25">
      <c r="A4713" t="s">
        <v>4915</v>
      </c>
      <c r="B4713" s="3">
        <v>33.407398223876953</v>
      </c>
      <c r="C4713" s="3">
        <v>12.960000038146971</v>
      </c>
      <c r="D4713" s="4">
        <v>2.847004593202529E-3</v>
      </c>
      <c r="E4713" s="4">
        <v>-2.7756930808459649E-2</v>
      </c>
      <c r="F4713" s="2">
        <v>1</v>
      </c>
      <c r="G4713" s="4">
        <v>0.12521024096838329</v>
      </c>
      <c r="H4713" s="4">
        <v>-0.66732398697824291</v>
      </c>
      <c r="I4713" s="4">
        <v>3.2686238010234847E-2</v>
      </c>
    </row>
    <row r="4714" spans="1:9" x14ac:dyDescent="0.25">
      <c r="A4714" t="s">
        <v>4916</v>
      </c>
      <c r="B4714" s="3">
        <v>33.312557220458977</v>
      </c>
      <c r="C4714" s="3">
        <v>13.329999923706049</v>
      </c>
      <c r="D4714" s="4">
        <v>3.636228647399653E-3</v>
      </c>
      <c r="E4714" s="4">
        <v>-3.3357508297277787E-2</v>
      </c>
      <c r="F4714" s="2">
        <v>2</v>
      </c>
      <c r="G4714" s="4">
        <v>0.118159923983399</v>
      </c>
      <c r="H4714" s="4">
        <v>-0.66826842828662114</v>
      </c>
      <c r="I4714" s="4">
        <v>2.9754522155786441E-2</v>
      </c>
    </row>
    <row r="4715" spans="1:9" x14ac:dyDescent="0.25">
      <c r="A4715" t="s">
        <v>4917</v>
      </c>
      <c r="B4715" s="3">
        <v>33.191864013671882</v>
      </c>
      <c r="C4715" s="3">
        <v>13.789999961853029</v>
      </c>
      <c r="D4715" s="4">
        <v>-1.1045068749662599E-2</v>
      </c>
      <c r="E4715" s="4">
        <v>9.0980980007471013E-2</v>
      </c>
      <c r="F4715" s="2">
        <v>2</v>
      </c>
      <c r="G4715" s="4">
        <v>0.1131519566214714</v>
      </c>
      <c r="H4715" s="4">
        <v>-0.66947030981488842</v>
      </c>
      <c r="I4715" s="4">
        <v>2.602366551034763E-2</v>
      </c>
    </row>
    <row r="4716" spans="1:9" x14ac:dyDescent="0.25">
      <c r="A4716" t="s">
        <v>4918</v>
      </c>
      <c r="B4716" s="3">
        <v>33.562564849853523</v>
      </c>
      <c r="C4716" s="3">
        <v>12.64000034332275</v>
      </c>
      <c r="D4716" s="4">
        <v>-4.0933230568233059E-3</v>
      </c>
      <c r="E4716" s="4">
        <v>4.1186160284996109E-2</v>
      </c>
      <c r="F4716" s="2">
        <v>1</v>
      </c>
      <c r="G4716" s="4">
        <v>0.1059651011442575</v>
      </c>
      <c r="H4716" s="4">
        <v>-0.66577881383611448</v>
      </c>
      <c r="I4716" s="4">
        <v>3.7482733629877307E-2</v>
      </c>
    </row>
    <row r="4717" spans="1:9" x14ac:dyDescent="0.25">
      <c r="A4717" t="s">
        <v>4919</v>
      </c>
      <c r="B4717" s="3">
        <v>33.700511932373047</v>
      </c>
      <c r="C4717" s="3">
        <v>12.14000034332275</v>
      </c>
      <c r="D4717" s="4">
        <v>-7.8682016147209044E-3</v>
      </c>
      <c r="E4717" s="4">
        <v>8.1996439785965602E-2</v>
      </c>
      <c r="F4717" s="2">
        <v>1</v>
      </c>
      <c r="G4717" s="4">
        <v>0.1148993255558399</v>
      </c>
      <c r="H4717" s="4">
        <v>-0.66440511555787563</v>
      </c>
      <c r="I4717" s="4">
        <v>4.1746940400393402E-2</v>
      </c>
    </row>
    <row r="4718" spans="1:9" x14ac:dyDescent="0.25">
      <c r="A4718" t="s">
        <v>4920</v>
      </c>
      <c r="B4718" s="3">
        <v>33.967777252197273</v>
      </c>
      <c r="C4718" s="3">
        <v>11.22000026702881</v>
      </c>
      <c r="D4718" s="4">
        <v>6.1292372469605727E-3</v>
      </c>
      <c r="E4718" s="4">
        <v>-0.1016813072347766</v>
      </c>
      <c r="F4718" s="2">
        <v>1</v>
      </c>
      <c r="G4718" s="4">
        <v>0.123741147466867</v>
      </c>
      <c r="H4718" s="4">
        <v>-0.66174364637005489</v>
      </c>
      <c r="I4718" s="4">
        <v>5.0008619919111867E-2</v>
      </c>
    </row>
    <row r="4719" spans="1:9" x14ac:dyDescent="0.25">
      <c r="A4719" t="s">
        <v>4921</v>
      </c>
      <c r="B4719" s="3">
        <v>33.760848999023438</v>
      </c>
      <c r="C4719" s="3">
        <v>12.489999771118161</v>
      </c>
      <c r="D4719" s="4">
        <v>-5.1125212047664625E-4</v>
      </c>
      <c r="E4719" s="4">
        <v>-3.2532926511082527E-2</v>
      </c>
      <c r="F4719" s="2">
        <v>1</v>
      </c>
      <c r="G4719" s="4">
        <v>0.1203737936558302</v>
      </c>
      <c r="H4719" s="4">
        <v>-0.66380426976209816</v>
      </c>
      <c r="I4719" s="4">
        <v>4.3612073924237597E-2</v>
      </c>
    </row>
    <row r="4720" spans="1:9" x14ac:dyDescent="0.25">
      <c r="A4720" t="s">
        <v>4922</v>
      </c>
      <c r="B4720" s="3">
        <v>33.778118133544922</v>
      </c>
      <c r="C4720" s="3">
        <v>12.909999847412109</v>
      </c>
      <c r="D4720" s="4">
        <v>-1.13541967195836E-2</v>
      </c>
      <c r="E4720" s="4">
        <v>4.1969288916896108E-2</v>
      </c>
      <c r="F4720" s="2">
        <v>1</v>
      </c>
      <c r="G4720" s="4">
        <v>0.1231725139476452</v>
      </c>
      <c r="H4720" s="4">
        <v>-0.66363230106275672</v>
      </c>
      <c r="I4720" s="4">
        <v>4.4145895727515372E-2</v>
      </c>
    </row>
    <row r="4721" spans="1:9" x14ac:dyDescent="0.25">
      <c r="A4721" t="s">
        <v>4923</v>
      </c>
      <c r="B4721" s="3">
        <v>34.166046142578118</v>
      </c>
      <c r="C4721" s="3">
        <v>12.39000034332275</v>
      </c>
      <c r="D4721" s="4">
        <v>-2.517088436662096E-3</v>
      </c>
      <c r="E4721" s="4">
        <v>6.3519377598557858E-2</v>
      </c>
      <c r="F4721" s="2">
        <v>1</v>
      </c>
      <c r="G4721" s="4">
        <v>0.1239556043494621</v>
      </c>
      <c r="H4721" s="4">
        <v>-0.65976925424540833</v>
      </c>
      <c r="I4721" s="4">
        <v>5.6137488535271667E-2</v>
      </c>
    </row>
    <row r="4722" spans="1:9" x14ac:dyDescent="0.25">
      <c r="A4722" t="s">
        <v>4924</v>
      </c>
      <c r="B4722" s="3">
        <v>34.252262115478523</v>
      </c>
      <c r="C4722" s="3">
        <v>11.64999961853027</v>
      </c>
      <c r="D4722" s="4">
        <v>2.7763616149578669E-3</v>
      </c>
      <c r="E4722" s="4">
        <v>-2.754590453385386E-2</v>
      </c>
      <c r="F4722" s="2">
        <v>1</v>
      </c>
      <c r="G4722" s="4">
        <v>0.12837494416419459</v>
      </c>
      <c r="H4722" s="4">
        <v>-0.6589107023183447</v>
      </c>
      <c r="I4722" s="4">
        <v>5.8802588286956732E-2</v>
      </c>
    </row>
    <row r="4723" spans="1:9" x14ac:dyDescent="0.25">
      <c r="A4723" t="s">
        <v>4925</v>
      </c>
      <c r="B4723" s="3">
        <v>34.157428741455078</v>
      </c>
      <c r="C4723" s="3">
        <v>11.97999954223633</v>
      </c>
      <c r="D4723" s="4">
        <v>5.5832764048622252E-3</v>
      </c>
      <c r="E4723" s="4">
        <v>-7.3472601741484511E-2</v>
      </c>
      <c r="F4723" s="2">
        <v>1</v>
      </c>
      <c r="G4723" s="4">
        <v>0.13998870853970621</v>
      </c>
      <c r="H4723" s="4">
        <v>-0.65985506765203805</v>
      </c>
      <c r="I4723" s="4">
        <v>5.587110827160835E-2</v>
      </c>
    </row>
    <row r="4724" spans="1:9" x14ac:dyDescent="0.25">
      <c r="A4724" t="s">
        <v>4926</v>
      </c>
      <c r="B4724" s="3">
        <v>33.967777252197273</v>
      </c>
      <c r="C4724" s="3">
        <v>12.930000305175779</v>
      </c>
      <c r="D4724" s="4">
        <v>-2.5374130893918162E-4</v>
      </c>
      <c r="E4724" s="4">
        <v>3.2747590448997783E-2</v>
      </c>
      <c r="F4724" s="2">
        <v>1</v>
      </c>
      <c r="G4724" s="4">
        <v>0.15103041693987279</v>
      </c>
      <c r="H4724" s="4">
        <v>-0.66174364637005489</v>
      </c>
      <c r="I4724" s="4">
        <v>5.0008619919111867E-2</v>
      </c>
    </row>
    <row r="4725" spans="1:9" x14ac:dyDescent="0.25">
      <c r="A4725" t="s">
        <v>4927</v>
      </c>
      <c r="B4725" s="3">
        <v>33.976398468017578</v>
      </c>
      <c r="C4725" s="3">
        <v>12.52000045776367</v>
      </c>
      <c r="D4725" s="4">
        <v>1.7798003235898201E-3</v>
      </c>
      <c r="E4725" s="4">
        <v>-3.1709190853459579E-2</v>
      </c>
      <c r="F4725" s="2">
        <v>1</v>
      </c>
      <c r="G4725" s="4">
        <v>0.16105675128913829</v>
      </c>
      <c r="H4725" s="4">
        <v>-0.66165779497608279</v>
      </c>
      <c r="I4725" s="4">
        <v>5.0275118102325322E-2</v>
      </c>
    </row>
    <row r="4726" spans="1:9" x14ac:dyDescent="0.25">
      <c r="A4726" t="s">
        <v>4928</v>
      </c>
      <c r="B4726" s="3">
        <v>33.916034698486328</v>
      </c>
      <c r="C4726" s="3">
        <v>12.930000305175779</v>
      </c>
      <c r="D4726" s="4">
        <v>1.470212954390648E-2</v>
      </c>
      <c r="E4726" s="4">
        <v>-4.7162815330979102E-2</v>
      </c>
      <c r="F4726" s="2">
        <v>1</v>
      </c>
      <c r="G4726" s="4">
        <v>0.15461772873456819</v>
      </c>
      <c r="H4726" s="4">
        <v>-0.66225890668325749</v>
      </c>
      <c r="I4726" s="4">
        <v>4.8409159141630687E-2</v>
      </c>
    </row>
    <row r="4727" spans="1:9" x14ac:dyDescent="0.25">
      <c r="A4727" t="s">
        <v>4929</v>
      </c>
      <c r="B4727" s="3">
        <v>33.42462158203125</v>
      </c>
      <c r="C4727" s="3">
        <v>13.569999694824221</v>
      </c>
      <c r="D4727" s="4">
        <v>-3.8540403303151121E-3</v>
      </c>
      <c r="E4727" s="4">
        <v>3.1939170226446427E-2</v>
      </c>
      <c r="F4727" s="2">
        <v>2</v>
      </c>
      <c r="G4727" s="4">
        <v>0.14755359522038641</v>
      </c>
      <c r="H4727" s="4">
        <v>-0.66715247412701095</v>
      </c>
      <c r="I4727" s="4">
        <v>3.3218644778911573E-2</v>
      </c>
    </row>
    <row r="4728" spans="1:9" x14ac:dyDescent="0.25">
      <c r="A4728" t="s">
        <v>4930</v>
      </c>
      <c r="B4728" s="3">
        <v>33.553939819335938</v>
      </c>
      <c r="C4728" s="3">
        <v>13.14999961853027</v>
      </c>
      <c r="D4728" s="4">
        <v>-1.5398099035714981E-3</v>
      </c>
      <c r="E4728" s="4">
        <v>4.3650731778501102E-2</v>
      </c>
      <c r="F4728" s="2">
        <v>1</v>
      </c>
      <c r="G4728" s="4">
        <v>0.13079549526049991</v>
      </c>
      <c r="H4728" s="4">
        <v>-0.66586470321742919</v>
      </c>
      <c r="I4728" s="4">
        <v>3.7216117527113728E-2</v>
      </c>
    </row>
    <row r="4729" spans="1:9" x14ac:dyDescent="0.25">
      <c r="A4729" t="s">
        <v>4931</v>
      </c>
      <c r="B4729" s="3">
        <v>33.605686187744141</v>
      </c>
      <c r="C4729" s="3">
        <v>12.60000038146973</v>
      </c>
      <c r="D4729" s="4">
        <v>9.3217739761395357E-3</v>
      </c>
      <c r="E4729" s="4">
        <v>-7.6923023179805927E-2</v>
      </c>
      <c r="F4729" s="2">
        <v>1</v>
      </c>
      <c r="G4729" s="4">
        <v>0.14939360374578839</v>
      </c>
      <c r="H4729" s="4">
        <v>-0.6653494049168841</v>
      </c>
      <c r="I4729" s="4">
        <v>3.8815696224145269E-2</v>
      </c>
    </row>
    <row r="4730" spans="1:9" x14ac:dyDescent="0.25">
      <c r="A4730" t="s">
        <v>4932</v>
      </c>
      <c r="B4730" s="3">
        <v>33.295314788818359</v>
      </c>
      <c r="C4730" s="3">
        <v>13.64999961853027</v>
      </c>
      <c r="D4730" s="4">
        <v>-3.6119517245071231E-3</v>
      </c>
      <c r="E4730" s="4">
        <v>9.6153222163504193E-3</v>
      </c>
      <c r="F4730" s="2">
        <v>2</v>
      </c>
      <c r="G4730" s="4">
        <v>0.14714697664277071</v>
      </c>
      <c r="H4730" s="4">
        <v>-0.66844013107456546</v>
      </c>
      <c r="I4730" s="4">
        <v>2.922152578935933E-2</v>
      </c>
    </row>
    <row r="4731" spans="1:9" x14ac:dyDescent="0.25">
      <c r="A4731" t="s">
        <v>4933</v>
      </c>
      <c r="B4731" s="3">
        <v>33.416011810302727</v>
      </c>
      <c r="C4731" s="3">
        <v>13.52000045776367</v>
      </c>
      <c r="D4731" s="4">
        <v>7.8002698341130827E-3</v>
      </c>
      <c r="E4731" s="4">
        <v>-1.457724528954751E-2</v>
      </c>
      <c r="F4731" s="2">
        <v>2</v>
      </c>
      <c r="G4731" s="4">
        <v>0.1526607080953368</v>
      </c>
      <c r="H4731" s="4">
        <v>-0.66723821155895569</v>
      </c>
      <c r="I4731" s="4">
        <v>3.2952500354348269E-2</v>
      </c>
    </row>
    <row r="4732" spans="1:9" x14ac:dyDescent="0.25">
      <c r="A4732" t="s">
        <v>4934</v>
      </c>
      <c r="B4732" s="3">
        <v>33.157375335693359</v>
      </c>
      <c r="C4732" s="3">
        <v>13.72000026702881</v>
      </c>
      <c r="D4732" s="4">
        <v>-3.3683874027333749E-3</v>
      </c>
      <c r="E4732" s="4">
        <v>-7.2827935476327266E-4</v>
      </c>
      <c r="F4732" s="2">
        <v>2</v>
      </c>
      <c r="G4732" s="4">
        <v>0.12454405998115491</v>
      </c>
      <c r="H4732" s="4">
        <v>-0.66981375337811944</v>
      </c>
      <c r="I4732" s="4">
        <v>2.495755485794349E-2</v>
      </c>
    </row>
    <row r="4733" spans="1:9" x14ac:dyDescent="0.25">
      <c r="A4733" t="s">
        <v>4935</v>
      </c>
      <c r="B4733" s="3">
        <v>33.269439697265618</v>
      </c>
      <c r="C4733" s="3">
        <v>13.72999954223633</v>
      </c>
      <c r="D4733" s="4">
        <v>2.3371897270305642E-3</v>
      </c>
      <c r="E4733" s="4">
        <v>-3.1051554812178691E-2</v>
      </c>
      <c r="F4733" s="2">
        <v>2</v>
      </c>
      <c r="G4733" s="4">
        <v>0.133593602555484</v>
      </c>
      <c r="H4733" s="4">
        <v>-0.66869779921850925</v>
      </c>
      <c r="I4733" s="4">
        <v>2.8421677481068611E-2</v>
      </c>
    </row>
    <row r="4734" spans="1:9" x14ac:dyDescent="0.25">
      <c r="A4734" t="s">
        <v>4936</v>
      </c>
      <c r="B4734" s="3">
        <v>33.191864013671882</v>
      </c>
      <c r="C4734" s="3">
        <v>14.170000076293951</v>
      </c>
      <c r="D4734" s="4">
        <v>-5.9380620914555324E-3</v>
      </c>
      <c r="E4734" s="4">
        <v>6.2218884123853568E-2</v>
      </c>
      <c r="F4734" s="2">
        <v>2</v>
      </c>
      <c r="G4734" s="4">
        <v>0.12603994087319961</v>
      </c>
      <c r="H4734" s="4">
        <v>-0.66947030981488842</v>
      </c>
      <c r="I4734" s="4">
        <v>4.3441199966349993E-2</v>
      </c>
    </row>
    <row r="4735" spans="1:9" x14ac:dyDescent="0.25">
      <c r="A4735" t="s">
        <v>4937</v>
      </c>
      <c r="B4735" s="3">
        <v>33.39013671875</v>
      </c>
      <c r="C4735" s="3">
        <v>13.340000152587891</v>
      </c>
      <c r="D4735" s="4">
        <v>-2.832572026437385E-3</v>
      </c>
      <c r="E4735" s="4">
        <v>-5.9612461439081388E-3</v>
      </c>
      <c r="F4735" s="2">
        <v>2</v>
      </c>
      <c r="G4735" s="4">
        <v>0.14838826910102099</v>
      </c>
      <c r="H4735" s="4">
        <v>-0.66749587970289948</v>
      </c>
      <c r="I4735" s="4">
        <v>4.9674230724191082E-2</v>
      </c>
    </row>
    <row r="4736" spans="1:9" x14ac:dyDescent="0.25">
      <c r="A4736" t="s">
        <v>4938</v>
      </c>
      <c r="B4736" s="3">
        <v>33.4849853515625</v>
      </c>
      <c r="C4736" s="3">
        <v>13.420000076293951</v>
      </c>
      <c r="D4736" s="4">
        <v>5.1576573316292063E-4</v>
      </c>
      <c r="E4736" s="4">
        <v>0</v>
      </c>
      <c r="F4736" s="2">
        <v>2</v>
      </c>
      <c r="G4736" s="4">
        <v>0.15131250053693851</v>
      </c>
      <c r="H4736" s="4">
        <v>-0.66655136241983626</v>
      </c>
      <c r="I4736" s="4">
        <v>5.265595453446803E-2</v>
      </c>
    </row>
    <row r="4737" spans="1:9" x14ac:dyDescent="0.25">
      <c r="A4737" t="s">
        <v>4939</v>
      </c>
      <c r="B4737" s="3">
        <v>33.467723846435547</v>
      </c>
      <c r="C4737" s="3">
        <v>13.420000076293951</v>
      </c>
      <c r="D4737" s="4">
        <v>-5.1549985600185533E-4</v>
      </c>
      <c r="E4737" s="4">
        <v>0</v>
      </c>
      <c r="F4737" s="2">
        <v>2</v>
      </c>
      <c r="G4737" s="4">
        <v>0.15342630215889369</v>
      </c>
      <c r="H4737" s="4">
        <v>-0.66672325514449282</v>
      </c>
      <c r="I4737" s="4">
        <v>5.2113310541486157E-2</v>
      </c>
    </row>
    <row r="4738" spans="1:9" x14ac:dyDescent="0.25">
      <c r="A4738" t="s">
        <v>4940</v>
      </c>
      <c r="B4738" s="3">
        <v>33.4849853515625</v>
      </c>
      <c r="C4738" s="3">
        <v>13.420000076293951</v>
      </c>
      <c r="D4738" s="4">
        <v>-5.1232612244394016E-3</v>
      </c>
      <c r="E4738" s="4">
        <v>9.0225476570051644E-3</v>
      </c>
      <c r="F4738" s="2">
        <v>2</v>
      </c>
      <c r="G4738" s="4">
        <v>0.16567403391440269</v>
      </c>
      <c r="H4738" s="4">
        <v>-0.66655136241983626</v>
      </c>
      <c r="I4738" s="4">
        <v>5.265595453446803E-2</v>
      </c>
    </row>
    <row r="4739" spans="1:9" x14ac:dyDescent="0.25">
      <c r="A4739" t="s">
        <v>4941</v>
      </c>
      <c r="B4739" s="3">
        <v>33.657421112060547</v>
      </c>
      <c r="C4739" s="3">
        <v>13.30000019073486</v>
      </c>
      <c r="D4739" s="4">
        <v>5.9269613121721854E-3</v>
      </c>
      <c r="E4739" s="4">
        <v>-1.6272208548815281E-2</v>
      </c>
      <c r="F4739" s="2">
        <v>2</v>
      </c>
      <c r="G4739" s="4">
        <v>0.1654464477068596</v>
      </c>
      <c r="H4739" s="4">
        <v>-0.66483422057836639</v>
      </c>
      <c r="I4739" s="4">
        <v>5.8076758162040283E-2</v>
      </c>
    </row>
    <row r="4740" spans="1:9" x14ac:dyDescent="0.25">
      <c r="A4740" t="s">
        <v>4942</v>
      </c>
      <c r="B4740" s="3">
        <v>33.459110260009773</v>
      </c>
      <c r="C4740" s="3">
        <v>13.52000045776367</v>
      </c>
      <c r="D4740" s="4">
        <v>-1.6223426657704269E-2</v>
      </c>
      <c r="E4740" s="4">
        <v>0.1027732630798452</v>
      </c>
      <c r="F4740" s="2">
        <v>2</v>
      </c>
      <c r="G4740" s="4">
        <v>0.1791318609485304</v>
      </c>
      <c r="H4740" s="4">
        <v>-0.66680903056378005</v>
      </c>
      <c r="I4740" s="4">
        <v>7.1377225438595593E-2</v>
      </c>
    </row>
    <row r="4741" spans="1:9" x14ac:dyDescent="0.25">
      <c r="A4741" t="s">
        <v>4943</v>
      </c>
      <c r="B4741" s="3">
        <v>34.010883331298828</v>
      </c>
      <c r="C4741" s="3">
        <v>12.260000228881839</v>
      </c>
      <c r="D4741" s="4">
        <v>6.1214213749720692E-3</v>
      </c>
      <c r="E4741" s="4">
        <v>-3.767657385084866E-2</v>
      </c>
      <c r="F4741" s="2">
        <v>1</v>
      </c>
      <c r="G4741" s="4">
        <v>0.2120601476631534</v>
      </c>
      <c r="H4741" s="4">
        <v>-0.66131438940019427</v>
      </c>
      <c r="I4741" s="4">
        <v>9.960824428467574E-2</v>
      </c>
    </row>
    <row r="4742" spans="1:9" x14ac:dyDescent="0.25">
      <c r="A4742" t="s">
        <v>4944</v>
      </c>
      <c r="B4742" s="3">
        <v>33.803955078125</v>
      </c>
      <c r="C4742" s="3">
        <v>12.739999771118161</v>
      </c>
      <c r="D4742" s="4">
        <v>-5.5791456636525849E-3</v>
      </c>
      <c r="E4742" s="4">
        <v>2.5764870600524459E-2</v>
      </c>
      <c r="F4742" s="2">
        <v>1</v>
      </c>
      <c r="G4742" s="4">
        <v>0.21839284960530619</v>
      </c>
      <c r="H4742" s="4">
        <v>-0.66337501279223754</v>
      </c>
      <c r="I4742" s="4">
        <v>0.102183077731826</v>
      </c>
    </row>
    <row r="4743" spans="1:9" x14ac:dyDescent="0.25">
      <c r="A4743" t="s">
        <v>4945</v>
      </c>
      <c r="B4743" s="3">
        <v>33.993610382080078</v>
      </c>
      <c r="C4743" s="3">
        <v>12.420000076293951</v>
      </c>
      <c r="D4743" s="4">
        <v>8.1813283022436067E-3</v>
      </c>
      <c r="E4743" s="4">
        <v>3.2310146593914619E-3</v>
      </c>
      <c r="F4743" s="2">
        <v>1</v>
      </c>
      <c r="G4743" s="4">
        <v>0.22711494611933999</v>
      </c>
      <c r="H4743" s="4">
        <v>-0.6614863960868782</v>
      </c>
      <c r="I4743" s="4">
        <v>0.1090900752092778</v>
      </c>
    </row>
    <row r="4744" spans="1:9" x14ac:dyDescent="0.25">
      <c r="A4744" t="s">
        <v>4946</v>
      </c>
      <c r="B4744" s="3">
        <v>33.717754364013672</v>
      </c>
      <c r="C4744" s="3">
        <v>12.38000011444092</v>
      </c>
      <c r="D4744" s="4">
        <v>-8.6186813917709104E-3</v>
      </c>
      <c r="E4744" s="4">
        <v>-1.6128632826301059E-3</v>
      </c>
      <c r="F4744" s="2">
        <v>1</v>
      </c>
      <c r="G4744" s="4">
        <v>0.2005190034487272</v>
      </c>
      <c r="H4744" s="4">
        <v>-0.66423341276993142</v>
      </c>
      <c r="I4744" s="4">
        <v>0.1116964869379948</v>
      </c>
    </row>
    <row r="4745" spans="1:9" x14ac:dyDescent="0.25">
      <c r="A4745" t="s">
        <v>4947</v>
      </c>
      <c r="B4745" s="3">
        <v>34.010883331298828</v>
      </c>
      <c r="C4745" s="3">
        <v>12.39999961853027</v>
      </c>
      <c r="D4745" s="4">
        <v>6.6345361012722934E-3</v>
      </c>
      <c r="E4745" s="4">
        <v>-6.1317215539563492E-2</v>
      </c>
      <c r="F4745" s="2">
        <v>1</v>
      </c>
      <c r="G4745" s="4">
        <v>0.2003816664138873</v>
      </c>
      <c r="H4745" s="4">
        <v>-0.66131438940019427</v>
      </c>
      <c r="I4745" s="4">
        <v>0.13256352159937301</v>
      </c>
    </row>
    <row r="4746" spans="1:9" x14ac:dyDescent="0.25">
      <c r="A4746" t="s">
        <v>4948</v>
      </c>
      <c r="B4746" s="3">
        <v>33.786724090576172</v>
      </c>
      <c r="C4746" s="3">
        <v>13.210000038146971</v>
      </c>
      <c r="D4746" s="4">
        <v>-7.3453414425466157E-3</v>
      </c>
      <c r="E4746" s="4">
        <v>5.8493631625553322E-2</v>
      </c>
      <c r="F4746" s="2">
        <v>1</v>
      </c>
      <c r="G4746" s="4">
        <v>0.20737512758601301</v>
      </c>
      <c r="H4746" s="4">
        <v>-0.66354660161815437</v>
      </c>
      <c r="I4746" s="4">
        <v>0.12885812716592079</v>
      </c>
    </row>
    <row r="4747" spans="1:9" x14ac:dyDescent="0.25">
      <c r="A4747" t="s">
        <v>4949</v>
      </c>
      <c r="B4747" s="3">
        <v>34.036735534667969</v>
      </c>
      <c r="C4747" s="3">
        <v>12.47999954223633</v>
      </c>
      <c r="D4747" s="4">
        <v>-4.789932931569707E-3</v>
      </c>
      <c r="E4747" s="4">
        <v>-3.194961187284906E-3</v>
      </c>
      <c r="F4747" s="2">
        <v>1</v>
      </c>
      <c r="G4747" s="4">
        <v>0.21928368914745011</v>
      </c>
      <c r="H4747" s="4">
        <v>-0.66105694918030533</v>
      </c>
      <c r="I4747" s="4">
        <v>0.1372113326969131</v>
      </c>
    </row>
    <row r="4748" spans="1:9" x14ac:dyDescent="0.25">
      <c r="A4748" t="s">
        <v>4950</v>
      </c>
      <c r="B4748" s="3">
        <v>34.200553894042969</v>
      </c>
      <c r="C4748" s="3">
        <v>12.52000045776367</v>
      </c>
      <c r="D4748" s="4">
        <v>-9.7352337614756701E-3</v>
      </c>
      <c r="E4748" s="4">
        <v>5.8326334616023878E-2</v>
      </c>
      <c r="F4748" s="2">
        <v>1</v>
      </c>
      <c r="G4748" s="4">
        <v>0.1930645927105645</v>
      </c>
      <c r="H4748" s="4">
        <v>-0.65942562074546518</v>
      </c>
      <c r="I4748" s="4">
        <v>0.1426847158477538</v>
      </c>
    </row>
    <row r="4749" spans="1:9" x14ac:dyDescent="0.25">
      <c r="A4749" t="s">
        <v>4951</v>
      </c>
      <c r="B4749" s="3">
        <v>34.536777496337891</v>
      </c>
      <c r="C4749" s="3">
        <v>11.829999923706049</v>
      </c>
      <c r="D4749" s="4">
        <v>-4.9933032550197876E-4</v>
      </c>
      <c r="E4749" s="4">
        <v>6.8085041451961814E-3</v>
      </c>
      <c r="F4749" s="2">
        <v>1</v>
      </c>
      <c r="G4749" s="4">
        <v>0.1822741582870204</v>
      </c>
      <c r="H4749" s="4">
        <v>-0.65607745436789477</v>
      </c>
      <c r="I4749" s="4">
        <v>0.1539183810287319</v>
      </c>
    </row>
    <row r="4750" spans="1:9" x14ac:dyDescent="0.25">
      <c r="A4750" t="s">
        <v>4952</v>
      </c>
      <c r="B4750" s="3">
        <v>34.554031372070313</v>
      </c>
      <c r="C4750" s="3">
        <v>11.75</v>
      </c>
      <c r="D4750" s="4">
        <v>1.0845168296349071E-2</v>
      </c>
      <c r="E4750" s="4">
        <v>-2.731787465151014E-2</v>
      </c>
      <c r="F4750" s="2">
        <v>1</v>
      </c>
      <c r="G4750" s="4">
        <v>0.18321036162629609</v>
      </c>
      <c r="H4750" s="4">
        <v>-0.65590563761792309</v>
      </c>
      <c r="I4750" s="4">
        <v>0.15449485532062959</v>
      </c>
    </row>
    <row r="4751" spans="1:9" x14ac:dyDescent="0.25">
      <c r="A4751" t="s">
        <v>4953</v>
      </c>
      <c r="B4751" s="3">
        <v>34.183307647705078</v>
      </c>
      <c r="C4751" s="3">
        <v>12.079999923706049</v>
      </c>
      <c r="D4751" s="4">
        <v>1.768336316147812E-3</v>
      </c>
      <c r="E4751" s="4">
        <v>4.4079536934644947E-2</v>
      </c>
      <c r="F4751" s="2">
        <v>1</v>
      </c>
      <c r="G4751" s="4">
        <v>0.14607500330452861</v>
      </c>
      <c r="H4751" s="4">
        <v>-0.65959736152075177</v>
      </c>
      <c r="I4751" s="4">
        <v>0.14210849646378981</v>
      </c>
    </row>
    <row r="4752" spans="1:9" x14ac:dyDescent="0.25">
      <c r="A4752" t="s">
        <v>4954</v>
      </c>
      <c r="B4752" s="3">
        <v>34.122966766357422</v>
      </c>
      <c r="C4752" s="3">
        <v>11.569999694824221</v>
      </c>
      <c r="D4752" s="4">
        <v>-8.2682277519405822E-3</v>
      </c>
      <c r="E4752" s="4">
        <v>9.9809809065707356E-2</v>
      </c>
      <c r="F4752" s="2">
        <v>1</v>
      </c>
      <c r="G4752" s="4">
        <v>0.14634629416147929</v>
      </c>
      <c r="H4752" s="4">
        <v>-0.66019824530387172</v>
      </c>
      <c r="I4752" s="4">
        <v>0.14009242961673321</v>
      </c>
    </row>
    <row r="4753" spans="1:9" x14ac:dyDescent="0.25">
      <c r="A4753" t="s">
        <v>4955</v>
      </c>
      <c r="B4753" s="3">
        <v>34.407455444335938</v>
      </c>
      <c r="C4753" s="3">
        <v>10.52000045776367</v>
      </c>
      <c r="D4753" s="4">
        <v>4.7833468812665814E-3</v>
      </c>
      <c r="E4753" s="4">
        <v>1.544409328076579E-2</v>
      </c>
      <c r="F4753" s="2">
        <v>1</v>
      </c>
      <c r="G4753" s="4">
        <v>0.15955967702517809</v>
      </c>
      <c r="H4753" s="4">
        <v>-0.65736526326481903</v>
      </c>
      <c r="I4753" s="4">
        <v>0.1495975640997862</v>
      </c>
    </row>
    <row r="4754" spans="1:9" x14ac:dyDescent="0.25">
      <c r="A4754" t="s">
        <v>4956</v>
      </c>
      <c r="B4754" s="3">
        <v>34.243656158447273</v>
      </c>
      <c r="C4754" s="3">
        <v>10.35999965667725</v>
      </c>
      <c r="D4754" s="4">
        <v>7.6106475207111668E-3</v>
      </c>
      <c r="E4754" s="4">
        <v>-5.7324852371386292E-2</v>
      </c>
      <c r="F4754" s="2">
        <v>1</v>
      </c>
      <c r="G4754" s="4">
        <v>0.16746649998920549</v>
      </c>
      <c r="H4754" s="4">
        <v>-0.65899640176294705</v>
      </c>
      <c r="I4754" s="4">
        <v>0.14412481821877979</v>
      </c>
    </row>
    <row r="4755" spans="1:9" x14ac:dyDescent="0.25">
      <c r="A4755" t="s">
        <v>4957</v>
      </c>
      <c r="B4755" s="3">
        <v>33.985008239746087</v>
      </c>
      <c r="C4755" s="3">
        <v>10.989999771118161</v>
      </c>
      <c r="D4755" s="4">
        <v>3.8193505875840921E-3</v>
      </c>
      <c r="E4755" s="4">
        <v>-9.9099645559649341E-3</v>
      </c>
      <c r="F4755" s="2">
        <v>1</v>
      </c>
      <c r="G4755" s="4">
        <v>0.1536153691314579</v>
      </c>
      <c r="H4755" s="4">
        <v>-0.66157205754413806</v>
      </c>
      <c r="I4755" s="4">
        <v>0.13548305690692161</v>
      </c>
    </row>
    <row r="4756" spans="1:9" x14ac:dyDescent="0.25">
      <c r="A4756" t="s">
        <v>4958</v>
      </c>
      <c r="B4756" s="3">
        <v>33.855701446533203</v>
      </c>
      <c r="C4756" s="3">
        <v>11.10000038146973</v>
      </c>
      <c r="D4756" s="4">
        <v>-3.804818651232944E-3</v>
      </c>
      <c r="E4756" s="4">
        <v>5.5133070196591083E-2</v>
      </c>
      <c r="F4756" s="2">
        <v>1</v>
      </c>
      <c r="G4756" s="4">
        <v>0.16508395890744729</v>
      </c>
      <c r="H4756" s="4">
        <v>-0.66285971449169256</v>
      </c>
      <c r="I4756" s="4">
        <v>0.13116274979384321</v>
      </c>
    </row>
    <row r="4757" spans="1:9" x14ac:dyDescent="0.25">
      <c r="A4757" t="s">
        <v>4959</v>
      </c>
      <c r="B4757" s="3">
        <v>33.985008239746087</v>
      </c>
      <c r="C4757" s="3">
        <v>10.52000045776367</v>
      </c>
      <c r="D4757" s="4">
        <v>-1.2670022918593871E-3</v>
      </c>
      <c r="E4757" s="4">
        <v>-4.102094788617705E-2</v>
      </c>
      <c r="F4757" s="2">
        <v>1</v>
      </c>
      <c r="G4757" s="4">
        <v>0.1644060278010353</v>
      </c>
      <c r="H4757" s="4">
        <v>-0.66157205754413806</v>
      </c>
      <c r="I4757" s="4">
        <v>0.13548305690692161</v>
      </c>
    </row>
    <row r="4758" spans="1:9" x14ac:dyDescent="0.25">
      <c r="A4758" t="s">
        <v>4960</v>
      </c>
      <c r="B4758" s="3">
        <v>34.028121948242188</v>
      </c>
      <c r="C4758" s="3">
        <v>10.97000026702881</v>
      </c>
      <c r="D4758" s="4">
        <v>2.5364414421780168E-4</v>
      </c>
      <c r="E4758" s="4">
        <v>7.2336339971205144E-2</v>
      </c>
      <c r="F4758" s="2">
        <v>1</v>
      </c>
      <c r="G4758" s="4">
        <v>0.1438159850277447</v>
      </c>
      <c r="H4758" s="4">
        <v>-0.66114272459959245</v>
      </c>
      <c r="I4758" s="4">
        <v>0.13692354163984821</v>
      </c>
    </row>
    <row r="4759" spans="1:9" x14ac:dyDescent="0.25">
      <c r="A4759" t="s">
        <v>4961</v>
      </c>
      <c r="B4759" s="3">
        <v>34.019493103027337</v>
      </c>
      <c r="C4759" s="3">
        <v>10.22999954223633</v>
      </c>
      <c r="D4759" s="4">
        <v>7.1458974868914282E-3</v>
      </c>
      <c r="E4759" s="4">
        <v>-2.105265751619945E-2</v>
      </c>
      <c r="F4759" s="2">
        <v>1</v>
      </c>
      <c r="G4759" s="4">
        <v>0.15915026206292729</v>
      </c>
      <c r="H4759" s="4">
        <v>-0.66122865196824954</v>
      </c>
      <c r="I4759" s="4">
        <v>0.13663524076691599</v>
      </c>
    </row>
    <row r="4760" spans="1:9" x14ac:dyDescent="0.25">
      <c r="A4760" t="s">
        <v>4962</v>
      </c>
      <c r="B4760" s="3">
        <v>33.778118133544922</v>
      </c>
      <c r="C4760" s="3">
        <v>10.44999980926514</v>
      </c>
      <c r="D4760" s="4">
        <v>1.1619641394791101E-2</v>
      </c>
      <c r="E4760" s="4">
        <v>-2.9712222367442861E-2</v>
      </c>
      <c r="F4760" s="2">
        <v>1</v>
      </c>
      <c r="G4760" s="4">
        <v>0.1174667376331133</v>
      </c>
      <c r="H4760" s="4">
        <v>-0.66363230106275672</v>
      </c>
      <c r="I4760" s="4">
        <v>0.12857059101678961</v>
      </c>
    </row>
    <row r="4761" spans="1:9" x14ac:dyDescent="0.25">
      <c r="A4761" t="s">
        <v>4963</v>
      </c>
      <c r="B4761" s="3">
        <v>33.39013671875</v>
      </c>
      <c r="C4761" s="3">
        <v>10.77000045776367</v>
      </c>
      <c r="D4761" s="4">
        <v>-4.1146008027135306E-3</v>
      </c>
      <c r="E4761" s="4">
        <v>4.2594437299836807E-2</v>
      </c>
      <c r="F4761" s="2">
        <v>1</v>
      </c>
      <c r="G4761" s="4">
        <v>0.13112928922229819</v>
      </c>
      <c r="H4761" s="4">
        <v>-0.66749587970289948</v>
      </c>
      <c r="I4761" s="4">
        <v>0.1156076304140852</v>
      </c>
    </row>
    <row r="4762" spans="1:9" x14ac:dyDescent="0.25">
      <c r="A4762" t="s">
        <v>4964</v>
      </c>
      <c r="B4762" s="3">
        <v>33.528091430664063</v>
      </c>
      <c r="C4762" s="3">
        <v>10.329999923706049</v>
      </c>
      <c r="D4762" s="4">
        <v>3.0956176535574809E-3</v>
      </c>
      <c r="E4762" s="4">
        <v>-4.4403374401317919E-2</v>
      </c>
      <c r="F4762" s="2">
        <v>1</v>
      </c>
      <c r="G4762" s="4">
        <v>0.13350995282086611</v>
      </c>
      <c r="H4762" s="4">
        <v>-0.66612210544997563</v>
      </c>
      <c r="I4762" s="4">
        <v>0.12021687566993</v>
      </c>
    </row>
    <row r="4763" spans="1:9" x14ac:dyDescent="0.25">
      <c r="A4763" t="s">
        <v>4965</v>
      </c>
      <c r="B4763" s="3">
        <v>33.42462158203125</v>
      </c>
      <c r="C4763" s="3">
        <v>10.810000419616699</v>
      </c>
      <c r="D4763" s="4">
        <v>9.8982444473003639E-3</v>
      </c>
      <c r="E4763" s="4">
        <v>-2.767503002666372E-3</v>
      </c>
      <c r="F4763" s="2">
        <v>1</v>
      </c>
      <c r="G4763" s="4">
        <v>0.1171223892220024</v>
      </c>
      <c r="H4763" s="4">
        <v>-0.66715247412701095</v>
      </c>
      <c r="I4763" s="4">
        <v>0.1167598142740796</v>
      </c>
    </row>
    <row r="4764" spans="1:9" x14ac:dyDescent="0.25">
      <c r="A4764" t="s">
        <v>4966</v>
      </c>
      <c r="B4764" s="3">
        <v>33.097019195556641</v>
      </c>
      <c r="C4764" s="3">
        <v>10.840000152587891</v>
      </c>
      <c r="D4764" s="4">
        <v>2.3496256345565398E-3</v>
      </c>
      <c r="E4764" s="4">
        <v>-1.0045630921762361E-2</v>
      </c>
      <c r="F4764" s="2">
        <v>1</v>
      </c>
      <c r="G4764" s="4">
        <v>0.1024011783090801</v>
      </c>
      <c r="H4764" s="4">
        <v>-0.67041478911060914</v>
      </c>
      <c r="I4764" s="4">
        <v>0.1058141950581</v>
      </c>
    </row>
    <row r="4765" spans="1:9" x14ac:dyDescent="0.25">
      <c r="A4765" t="s">
        <v>4967</v>
      </c>
      <c r="B4765" s="3">
        <v>33.019435882568359</v>
      </c>
      <c r="C4765" s="3">
        <v>10.94999980926514</v>
      </c>
      <c r="D4765" s="4">
        <v>4.7219049845463879E-3</v>
      </c>
      <c r="E4765" s="4">
        <v>-2.9255313077842789E-2</v>
      </c>
      <c r="F4765" s="2">
        <v>1</v>
      </c>
      <c r="G4765" s="4">
        <v>8.8680136260990583E-2</v>
      </c>
      <c r="H4765" s="4">
        <v>-0.6711873756816733</v>
      </c>
      <c r="I4765" s="4">
        <v>0.10322203628104611</v>
      </c>
    </row>
    <row r="4766" spans="1:9" x14ac:dyDescent="0.25">
      <c r="A4766" t="s">
        <v>4968</v>
      </c>
      <c r="B4766" s="3">
        <v>32.864253997802727</v>
      </c>
      <c r="C4766" s="3">
        <v>11.27999973297119</v>
      </c>
      <c r="D4766" s="4">
        <v>9.2664444566279425E-3</v>
      </c>
      <c r="E4766" s="4">
        <v>-1.484716848260415E-2</v>
      </c>
      <c r="F4766" s="2">
        <v>1</v>
      </c>
      <c r="G4766" s="4">
        <v>8.2041319612670582E-2</v>
      </c>
      <c r="H4766" s="4">
        <v>-0.6727327007731716</v>
      </c>
      <c r="I4766" s="4">
        <v>9.8037208911071483E-2</v>
      </c>
    </row>
    <row r="4767" spans="1:9" x14ac:dyDescent="0.25">
      <c r="A4767" t="s">
        <v>4969</v>
      </c>
      <c r="B4767" s="3">
        <v>32.562515258789063</v>
      </c>
      <c r="C4767" s="3">
        <v>11.44999980926514</v>
      </c>
      <c r="D4767" s="4">
        <v>1.915874226115322E-2</v>
      </c>
      <c r="E4767" s="4">
        <v>-8.3266611762309206E-2</v>
      </c>
      <c r="F4767" s="2">
        <v>1</v>
      </c>
      <c r="G4767" s="4">
        <v>6.7607961870590261E-2</v>
      </c>
      <c r="H4767" s="4">
        <v>-0.67573746157485348</v>
      </c>
      <c r="I4767" s="4">
        <v>8.795572759008774E-2</v>
      </c>
    </row>
    <row r="4768" spans="1:9" x14ac:dyDescent="0.25">
      <c r="A4768" t="s">
        <v>4970</v>
      </c>
      <c r="B4768" s="3">
        <v>31.950386047363281</v>
      </c>
      <c r="C4768" s="3">
        <v>12.489999771118161</v>
      </c>
      <c r="D4768" s="4">
        <v>3.5194341683453261E-3</v>
      </c>
      <c r="E4768" s="4">
        <v>1.7929853720200169E-2</v>
      </c>
      <c r="F4768" s="2">
        <v>1</v>
      </c>
      <c r="G4768" s="4">
        <v>4.9006105277699552E-2</v>
      </c>
      <c r="H4768" s="4">
        <v>-0.68183313847092886</v>
      </c>
      <c r="I4768" s="4">
        <v>6.750369935138667E-2</v>
      </c>
    </row>
    <row r="4769" spans="1:9" x14ac:dyDescent="0.25">
      <c r="A4769" t="s">
        <v>4971</v>
      </c>
      <c r="B4769" s="3">
        <v>31.838333129882809</v>
      </c>
      <c r="C4769" s="3">
        <v>12.27000045776367</v>
      </c>
      <c r="D4769" s="4">
        <v>-4.8500608985078131E-3</v>
      </c>
      <c r="E4769" s="4">
        <v>5.0513710374343379E-2</v>
      </c>
      <c r="F4769" s="2">
        <v>1</v>
      </c>
      <c r="G4769" s="4">
        <v>3.3745044760953302E-2</v>
      </c>
      <c r="H4769" s="4">
        <v>-0.68294897866851167</v>
      </c>
      <c r="I4769" s="4">
        <v>6.3759866530205933E-2</v>
      </c>
    </row>
    <row r="4770" spans="1:9" x14ac:dyDescent="0.25">
      <c r="A4770" t="s">
        <v>4972</v>
      </c>
      <c r="B4770" s="3">
        <v>31.993503570556641</v>
      </c>
      <c r="C4770" s="3">
        <v>11.680000305175779</v>
      </c>
      <c r="D4770" s="4">
        <v>1.0345892888991241E-2</v>
      </c>
      <c r="E4770" s="4">
        <v>2.4561464562716129E-2</v>
      </c>
      <c r="F4770" s="2">
        <v>1</v>
      </c>
      <c r="G4770" s="4">
        <v>4.0801054835957418E-2</v>
      </c>
      <c r="H4770" s="4">
        <v>-0.68140376753904097</v>
      </c>
      <c r="I4770" s="4">
        <v>6.8944311538280179E-2</v>
      </c>
    </row>
    <row r="4771" spans="1:9" x14ac:dyDescent="0.25">
      <c r="A4771" t="s">
        <v>4973</v>
      </c>
      <c r="B4771" s="3">
        <v>31.665891647338871</v>
      </c>
      <c r="C4771" s="3">
        <v>11.39999961853027</v>
      </c>
      <c r="D4771" s="4">
        <v>-1.359547500822456E-3</v>
      </c>
      <c r="E4771" s="4">
        <v>-5.3156174862998402E-2</v>
      </c>
      <c r="F4771" s="2">
        <v>1</v>
      </c>
      <c r="G4771" s="4">
        <v>8.0403773613546559E-3</v>
      </c>
      <c r="H4771" s="4">
        <v>-0.68466617749099523</v>
      </c>
      <c r="I4771" s="4">
        <v>5.7998373687383482E-2</v>
      </c>
    </row>
    <row r="4772" spans="1:9" x14ac:dyDescent="0.25">
      <c r="A4772" t="s">
        <v>194</v>
      </c>
      <c r="B4772" s="3">
        <v>31.709001541137699</v>
      </c>
      <c r="C4772" s="3">
        <v>12.039999961853029</v>
      </c>
      <c r="D4772" s="4">
        <v>-7.8226998725927643E-3</v>
      </c>
      <c r="E4772" s="4">
        <v>2.2939634119662159E-2</v>
      </c>
      <c r="F4772" s="2">
        <v>1</v>
      </c>
      <c r="G4772" s="4">
        <v>3.4174252109289149E-3</v>
      </c>
      <c r="H4772" s="4">
        <v>-0.68423688253379222</v>
      </c>
      <c r="I4772" s="4">
        <v>5.9438730966343327E-2</v>
      </c>
    </row>
    <row r="4773" spans="1:9" x14ac:dyDescent="0.25">
      <c r="A4773" t="s">
        <v>4974</v>
      </c>
      <c r="B4773" s="3">
        <v>31.95900726318359</v>
      </c>
      <c r="C4773" s="3">
        <v>11.77000045776367</v>
      </c>
      <c r="D4773" s="4">
        <v>-2.1536589572298541E-3</v>
      </c>
      <c r="E4773" s="4">
        <v>1.6407645536219428E-2</v>
      </c>
      <c r="F4773" s="2">
        <v>1</v>
      </c>
      <c r="G4773" s="4">
        <v>-7.428415311681813E-3</v>
      </c>
      <c r="H4773" s="4">
        <v>-0.68174728707695675</v>
      </c>
      <c r="I4773" s="4">
        <v>9.2242208242966139E-2</v>
      </c>
    </row>
    <row r="4774" spans="1:9" x14ac:dyDescent="0.25">
      <c r="A4774" t="s">
        <v>4975</v>
      </c>
      <c r="B4774" s="3">
        <v>32.027984619140618</v>
      </c>
      <c r="C4774" s="3">
        <v>11.579999923706049</v>
      </c>
      <c r="D4774" s="4">
        <v>9.5105764853646857E-3</v>
      </c>
      <c r="E4774" s="4">
        <v>-7.5079912115715741E-2</v>
      </c>
      <c r="F4774" s="2">
        <v>1</v>
      </c>
      <c r="G4774" s="4">
        <v>4.5615967514969213E-3</v>
      </c>
      <c r="H4774" s="4">
        <v>-0.68106039995049494</v>
      </c>
      <c r="I4774" s="4">
        <v>9.4599602481430622E-2</v>
      </c>
    </row>
    <row r="4775" spans="1:9" x14ac:dyDescent="0.25">
      <c r="A4775" t="s">
        <v>4976</v>
      </c>
      <c r="B4775" s="3">
        <v>31.726249694824219</v>
      </c>
      <c r="C4775" s="3">
        <v>12.52000045776367</v>
      </c>
      <c r="D4775" s="4">
        <v>-4.598059379093189E-3</v>
      </c>
      <c r="E4775" s="4">
        <v>2.7914625949837731E-2</v>
      </c>
      <c r="F4775" s="2">
        <v>1</v>
      </c>
      <c r="G4775" s="4">
        <v>4.5062305118166446E-3</v>
      </c>
      <c r="H4775" s="4">
        <v>-0.68406512276483422</v>
      </c>
      <c r="I4775" s="4">
        <v>8.4287404191747406E-2</v>
      </c>
    </row>
    <row r="4776" spans="1:9" x14ac:dyDescent="0.25">
      <c r="A4776" t="s">
        <v>193</v>
      </c>
      <c r="B4776" s="3">
        <v>31.872802734375</v>
      </c>
      <c r="C4776" s="3">
        <v>12.180000305175779</v>
      </c>
      <c r="D4776" s="4">
        <v>-1.1233242530609091E-2</v>
      </c>
      <c r="E4776" s="4">
        <v>4.1220272269690827E-3</v>
      </c>
      <c r="F4776" s="2">
        <v>1</v>
      </c>
      <c r="G4776" s="4">
        <v>7.6543260596784179E-4</v>
      </c>
      <c r="H4776" s="4">
        <v>-0.68260572504199313</v>
      </c>
      <c r="I4776" s="4">
        <v>8.9296052120810598E-2</v>
      </c>
    </row>
    <row r="4777" spans="1:9" x14ac:dyDescent="0.25">
      <c r="A4777" t="s">
        <v>4977</v>
      </c>
      <c r="B4777" s="3">
        <v>32.234905242919922</v>
      </c>
      <c r="C4777" s="3">
        <v>12.13000011444092</v>
      </c>
      <c r="D4777" s="4">
        <v>-1.110787989147E-2</v>
      </c>
      <c r="E4777" s="4">
        <v>9.7737547969601435E-2</v>
      </c>
      <c r="F4777" s="2">
        <v>1</v>
      </c>
      <c r="G4777" s="4">
        <v>1.9784220847790079E-2</v>
      </c>
      <c r="H4777" s="4">
        <v>-0.67899985253313655</v>
      </c>
      <c r="I4777" s="4">
        <v>0.1016713940795404</v>
      </c>
    </row>
    <row r="4778" spans="1:9" x14ac:dyDescent="0.25">
      <c r="A4778" t="s">
        <v>4978</v>
      </c>
      <c r="B4778" s="3">
        <v>32.596988677978523</v>
      </c>
      <c r="C4778" s="3">
        <v>11.05000019073486</v>
      </c>
      <c r="D4778" s="4">
        <v>-1.0566808321206269E-3</v>
      </c>
      <c r="E4778" s="4">
        <v>-2.707557146007344E-3</v>
      </c>
      <c r="F4778" s="2">
        <v>1</v>
      </c>
      <c r="G4778" s="4">
        <v>2.9294729172335551E-2</v>
      </c>
      <c r="H4778" s="4">
        <v>-0.67539416996099233</v>
      </c>
      <c r="I4778" s="4">
        <v>0.1140460841761313</v>
      </c>
    </row>
    <row r="4779" spans="1:9" x14ac:dyDescent="0.25">
      <c r="A4779" t="s">
        <v>4979</v>
      </c>
      <c r="B4779" s="3">
        <v>32.6314697265625</v>
      </c>
      <c r="C4779" s="3">
        <v>11.079999923706049</v>
      </c>
      <c r="D4779" s="4">
        <v>-5.2870370381186138E-4</v>
      </c>
      <c r="E4779" s="4">
        <v>-3.4001772819816978E-2</v>
      </c>
      <c r="F4779" s="2">
        <v>1</v>
      </c>
      <c r="G4779" s="4">
        <v>4.2743028693296381E-2</v>
      </c>
      <c r="H4779" s="4">
        <v>-0.6750508023724463</v>
      </c>
      <c r="I4779" s="4">
        <v>0.115224520550508</v>
      </c>
    </row>
    <row r="4780" spans="1:9" x14ac:dyDescent="0.25">
      <c r="A4780" t="s">
        <v>4980</v>
      </c>
      <c r="B4780" s="3">
        <v>32.648731231689453</v>
      </c>
      <c r="C4780" s="3">
        <v>11.47000026702881</v>
      </c>
      <c r="D4780" s="4">
        <v>0</v>
      </c>
      <c r="E4780" s="4">
        <v>-8.7101703887104698E-4</v>
      </c>
      <c r="F4780" s="2">
        <v>1</v>
      </c>
      <c r="G4780" s="4">
        <v>5.8590926229908247E-2</v>
      </c>
      <c r="H4780" s="4">
        <v>-0.67487890964778974</v>
      </c>
      <c r="I4780" s="4">
        <v>0.115814455786049</v>
      </c>
    </row>
    <row r="4781" spans="1:9" x14ac:dyDescent="0.25">
      <c r="A4781" t="s">
        <v>4981</v>
      </c>
      <c r="B4781" s="3">
        <v>32.648731231689453</v>
      </c>
      <c r="C4781" s="3">
        <v>11.47999954223633</v>
      </c>
      <c r="D4781" s="4">
        <v>1.3193043795300949E-4</v>
      </c>
      <c r="E4781" s="4">
        <v>2.959640672611541E-2</v>
      </c>
      <c r="F4781" s="2">
        <v>1</v>
      </c>
      <c r="G4781" s="4">
        <v>5.0166307303011859E-2</v>
      </c>
      <c r="H4781" s="4">
        <v>-0.67487890964778974</v>
      </c>
      <c r="I4781" s="4">
        <v>0.115814455786049</v>
      </c>
    </row>
    <row r="4782" spans="1:9" x14ac:dyDescent="0.25">
      <c r="A4782" t="s">
        <v>4982</v>
      </c>
      <c r="B4782" s="3">
        <v>32.644424438476563</v>
      </c>
      <c r="C4782" s="3">
        <v>11.14999961853027</v>
      </c>
      <c r="D4782" s="4">
        <v>5.3055685856018284E-3</v>
      </c>
      <c r="E4782" s="4">
        <v>-2.7050647345968511E-2</v>
      </c>
      <c r="F4782" s="2">
        <v>1</v>
      </c>
      <c r="G4782" s="4">
        <v>5.1470645153323558E-2</v>
      </c>
      <c r="H4782" s="4">
        <v>-0.6749217973574333</v>
      </c>
      <c r="I4782" s="4">
        <v>0.1156672653151261</v>
      </c>
    </row>
    <row r="4783" spans="1:9" x14ac:dyDescent="0.25">
      <c r="A4783" t="s">
        <v>4983</v>
      </c>
      <c r="B4783" s="3">
        <v>32.472141265869141</v>
      </c>
      <c r="C4783" s="3">
        <v>11.460000038146971</v>
      </c>
      <c r="D4783" s="4">
        <v>3.192821455024752E-3</v>
      </c>
      <c r="E4783" s="4">
        <v>-2.798981550244117E-2</v>
      </c>
      <c r="F4783" s="2">
        <v>1</v>
      </c>
      <c r="G4783" s="4">
        <v>3.6239634410591748E-2</v>
      </c>
      <c r="H4783" s="4">
        <v>-0.67663741970520452</v>
      </c>
      <c r="I4783" s="4">
        <v>0.1097792553609305</v>
      </c>
    </row>
    <row r="4784" spans="1:9" x14ac:dyDescent="0.25">
      <c r="A4784" t="s">
        <v>4984</v>
      </c>
      <c r="B4784" s="3">
        <v>32.368793487548828</v>
      </c>
      <c r="C4784" s="3">
        <v>11.789999961853029</v>
      </c>
      <c r="D4784" s="4">
        <v>-3.9751618412634526E-3</v>
      </c>
      <c r="E4784" s="4">
        <v>1.201719724523187E-2</v>
      </c>
      <c r="F4784" s="2">
        <v>1</v>
      </c>
      <c r="G4784" s="4">
        <v>3.1257037621934318E-2</v>
      </c>
      <c r="H4784" s="4">
        <v>-0.67766657278728104</v>
      </c>
      <c r="I4784" s="4">
        <v>0.106247205548494</v>
      </c>
    </row>
    <row r="4785" spans="1:9" x14ac:dyDescent="0.25">
      <c r="A4785" t="s">
        <v>4985</v>
      </c>
      <c r="B4785" s="3">
        <v>32.497978210449219</v>
      </c>
      <c r="C4785" s="3">
        <v>11.64999961853027</v>
      </c>
      <c r="D4785" s="4">
        <v>4.7931765377198232E-3</v>
      </c>
      <c r="E4785" s="4">
        <v>-2.5919767443807529E-2</v>
      </c>
      <c r="F4785" s="2">
        <v>1</v>
      </c>
      <c r="G4785" s="4">
        <v>4.8770928960901072E-2</v>
      </c>
      <c r="H4785" s="4">
        <v>-0.67638013143468545</v>
      </c>
      <c r="I4785" s="4">
        <v>0.11066226781403959</v>
      </c>
    </row>
    <row r="4786" spans="1:9" x14ac:dyDescent="0.25">
      <c r="A4786" t="s">
        <v>4986</v>
      </c>
      <c r="B4786" s="3">
        <v>32.342952728271477</v>
      </c>
      <c r="C4786" s="3">
        <v>11.960000038146971</v>
      </c>
      <c r="D4786" s="4">
        <v>-1.054006575229027E-2</v>
      </c>
      <c r="E4786" s="4">
        <v>-9.9337654235900352E-3</v>
      </c>
      <c r="F4786" s="2">
        <v>1</v>
      </c>
      <c r="G4786" s="4">
        <v>2.9035175637877279E-2</v>
      </c>
      <c r="H4786" s="4">
        <v>-0.67792389904514261</v>
      </c>
      <c r="I4786" s="4">
        <v>0.1053640627229573</v>
      </c>
    </row>
    <row r="4787" spans="1:9" x14ac:dyDescent="0.25">
      <c r="A4787" t="s">
        <v>4987</v>
      </c>
      <c r="B4787" s="3">
        <v>32.687480926513672</v>
      </c>
      <c r="C4787" s="3">
        <v>12.079999923706049</v>
      </c>
      <c r="D4787" s="4">
        <v>6.3645711178459408E-3</v>
      </c>
      <c r="E4787" s="4">
        <v>-4.8818889359885542E-2</v>
      </c>
      <c r="F4787" s="2">
        <v>1</v>
      </c>
      <c r="G4787" s="4">
        <v>4.7388854782635548E-2</v>
      </c>
      <c r="H4787" s="4">
        <v>-0.67449303422302476</v>
      </c>
      <c r="I4787" s="4">
        <v>0.117138778907071</v>
      </c>
    </row>
    <row r="4788" spans="1:9" x14ac:dyDescent="0.25">
      <c r="A4788" t="s">
        <v>4988</v>
      </c>
      <c r="B4788" s="3">
        <v>32.480754852294922</v>
      </c>
      <c r="C4788" s="3">
        <v>12.69999980926514</v>
      </c>
      <c r="D4788" s="4">
        <v>-2.1175001637816489E-3</v>
      </c>
      <c r="E4788" s="4">
        <v>2.5020133765327079E-2</v>
      </c>
      <c r="F4788" s="2">
        <v>1</v>
      </c>
      <c r="G4788" s="4">
        <v>2.61771352871587E-2</v>
      </c>
      <c r="H4788" s="4">
        <v>-0.67655164428591741</v>
      </c>
      <c r="I4788" s="4">
        <v>0.1100736363027761</v>
      </c>
    </row>
    <row r="4789" spans="1:9" x14ac:dyDescent="0.25">
      <c r="A4789" t="s">
        <v>4989</v>
      </c>
      <c r="B4789" s="3">
        <v>32.549678802490227</v>
      </c>
      <c r="C4789" s="3">
        <v>12.39000034332275</v>
      </c>
      <c r="D4789" s="4">
        <v>-8.395981382808726E-3</v>
      </c>
      <c r="E4789" s="4">
        <v>8.957704620808471E-3</v>
      </c>
      <c r="F4789" s="2">
        <v>1</v>
      </c>
      <c r="G4789" s="4">
        <v>2.974240458591049E-2</v>
      </c>
      <c r="H4789" s="4">
        <v>-0.67586528898224996</v>
      </c>
      <c r="I4789" s="4">
        <v>0.11242920532725199</v>
      </c>
    </row>
    <row r="4790" spans="1:9" x14ac:dyDescent="0.25">
      <c r="A4790" t="s">
        <v>4990</v>
      </c>
      <c r="B4790" s="3">
        <v>32.825279235839837</v>
      </c>
      <c r="C4790" s="3">
        <v>12.27999973297119</v>
      </c>
      <c r="D4790" s="4">
        <v>2.6235970526911068E-4</v>
      </c>
      <c r="E4790" s="4">
        <v>1.069959823230371E-2</v>
      </c>
      <c r="F4790" s="2">
        <v>1</v>
      </c>
      <c r="G4790" s="4">
        <v>6.3139091771243327E-2</v>
      </c>
      <c r="H4790" s="4">
        <v>-0.67312081745114205</v>
      </c>
      <c r="I4790" s="4">
        <v>0.1218482221144621</v>
      </c>
    </row>
    <row r="4791" spans="1:9" x14ac:dyDescent="0.25">
      <c r="A4791" t="s">
        <v>4991</v>
      </c>
      <c r="B4791" s="3">
        <v>32.816669464111328</v>
      </c>
      <c r="C4791" s="3">
        <v>12.14999961853027</v>
      </c>
      <c r="D4791" s="4">
        <v>-1.44851678333342E-2</v>
      </c>
      <c r="E4791" s="4">
        <v>2.6182386988789389E-2</v>
      </c>
      <c r="F4791" s="2">
        <v>1</v>
      </c>
      <c r="G4791" s="4">
        <v>6.9063029063260117E-2</v>
      </c>
      <c r="H4791" s="4">
        <v>-0.67320655488308678</v>
      </c>
      <c r="I4791" s="4">
        <v>0.1215539715450442</v>
      </c>
    </row>
    <row r="4792" spans="1:9" x14ac:dyDescent="0.25">
      <c r="A4792" t="s">
        <v>4992</v>
      </c>
      <c r="B4792" s="3">
        <v>33.29901123046875</v>
      </c>
      <c r="C4792" s="3">
        <v>11.840000152587891</v>
      </c>
      <c r="D4792" s="4">
        <v>7.0328537475135011E-3</v>
      </c>
      <c r="E4792" s="4">
        <v>-4.2071158457390068E-2</v>
      </c>
      <c r="F4792" s="2">
        <v>1</v>
      </c>
      <c r="G4792" s="4">
        <v>7.167127348817548E-2</v>
      </c>
      <c r="H4792" s="4">
        <v>-0.66840332133971625</v>
      </c>
      <c r="I4792" s="4">
        <v>0.13803865242626021</v>
      </c>
    </row>
    <row r="4793" spans="1:9" x14ac:dyDescent="0.25">
      <c r="A4793" t="s">
        <v>4993</v>
      </c>
      <c r="B4793" s="3">
        <v>33.066459655761719</v>
      </c>
      <c r="C4793" s="3">
        <v>12.35999965667725</v>
      </c>
      <c r="D4793" s="4">
        <v>8.1403254781069467E-3</v>
      </c>
      <c r="E4793" s="4">
        <v>-6.9977449800241454E-2</v>
      </c>
      <c r="F4793" s="2">
        <v>1</v>
      </c>
      <c r="G4793" s="4">
        <v>6.1854476671704177E-2</v>
      </c>
      <c r="H4793" s="4">
        <v>-0.6707191057111006</v>
      </c>
      <c r="I4793" s="4">
        <v>0.13009088848613959</v>
      </c>
    </row>
    <row r="4794" spans="1:9" x14ac:dyDescent="0.25">
      <c r="A4794" t="s">
        <v>4994</v>
      </c>
      <c r="B4794" s="3">
        <v>32.799461364746087</v>
      </c>
      <c r="C4794" s="3">
        <v>13.289999961853029</v>
      </c>
      <c r="D4794" s="4">
        <v>-3.4016688438057718E-3</v>
      </c>
      <c r="E4794" s="4">
        <v>9.3827191696706835E-2</v>
      </c>
      <c r="F4794" s="2">
        <v>2</v>
      </c>
      <c r="G4794" s="4">
        <v>5.1839557859951757E-2</v>
      </c>
      <c r="H4794" s="4">
        <v>-0.67337791578494877</v>
      </c>
      <c r="I4794" s="4">
        <v>0.1209658615234919</v>
      </c>
    </row>
    <row r="4795" spans="1:9" x14ac:dyDescent="0.25">
      <c r="A4795" t="s">
        <v>4995</v>
      </c>
      <c r="B4795" s="3">
        <v>32.911415100097663</v>
      </c>
      <c r="C4795" s="3">
        <v>12.14999961853027</v>
      </c>
      <c r="D4795" s="4">
        <v>5.2371479392232523E-4</v>
      </c>
      <c r="E4795" s="4">
        <v>-7.3529537802980993E-3</v>
      </c>
      <c r="F4795" s="2">
        <v>1</v>
      </c>
      <c r="G4795" s="4">
        <v>5.9197160195171523E-2</v>
      </c>
      <c r="H4795" s="4">
        <v>-0.67226306325827001</v>
      </c>
      <c r="I4795" s="4">
        <v>0.1247920315329183</v>
      </c>
    </row>
    <row r="4796" spans="1:9" x14ac:dyDescent="0.25">
      <c r="A4796" t="s">
        <v>4996</v>
      </c>
      <c r="B4796" s="3">
        <v>32.894187927246087</v>
      </c>
      <c r="C4796" s="3">
        <v>12.239999771118161</v>
      </c>
      <c r="D4796" s="4">
        <v>1.0050235363695309E-2</v>
      </c>
      <c r="E4796" s="4">
        <v>-2.702703932034101E-2</v>
      </c>
      <c r="F4796" s="2">
        <v>1</v>
      </c>
      <c r="G4796" s="4">
        <v>6.5370893763556426E-2</v>
      </c>
      <c r="H4796" s="4">
        <v>-0.67243461409684446</v>
      </c>
      <c r="I4796" s="4">
        <v>0.12805857679609639</v>
      </c>
    </row>
    <row r="4797" spans="1:9" x14ac:dyDescent="0.25">
      <c r="A4797" t="s">
        <v>4997</v>
      </c>
      <c r="B4797" s="3">
        <v>32.566883087158203</v>
      </c>
      <c r="C4797" s="3">
        <v>12.579999923706049</v>
      </c>
      <c r="D4797" s="4">
        <v>-4.2144577174952902E-3</v>
      </c>
      <c r="E4797" s="4">
        <v>-8.6682159428348449E-3</v>
      </c>
      <c r="F4797" s="2">
        <v>1</v>
      </c>
      <c r="G4797" s="4">
        <v>6.151649832386652E-2</v>
      </c>
      <c r="H4797" s="4">
        <v>-0.67569396606773036</v>
      </c>
      <c r="I4797" s="4">
        <v>0.1245471034776182</v>
      </c>
    </row>
    <row r="4798" spans="1:9" x14ac:dyDescent="0.25">
      <c r="A4798" t="s">
        <v>4998</v>
      </c>
      <c r="B4798" s="3">
        <v>32.704715728759773</v>
      </c>
      <c r="C4798" s="3">
        <v>12.689999580383301</v>
      </c>
      <c r="D4798" s="4">
        <v>3.170631135440916E-3</v>
      </c>
      <c r="E4798" s="4">
        <v>-2.0077238047201958E-2</v>
      </c>
      <c r="F4798" s="2">
        <v>1</v>
      </c>
      <c r="G4798" s="4">
        <v>8.7172220082330387E-2</v>
      </c>
      <c r="H4798" s="4">
        <v>-0.67432140740976543</v>
      </c>
      <c r="I4798" s="4">
        <v>0.1722120493162429</v>
      </c>
    </row>
    <row r="4799" spans="1:9" x14ac:dyDescent="0.25">
      <c r="A4799" t="s">
        <v>4999</v>
      </c>
      <c r="B4799" s="3">
        <v>32.601348876953118</v>
      </c>
      <c r="C4799" s="3">
        <v>12.94999980926514</v>
      </c>
      <c r="D4799" s="4">
        <v>5.0450716588337219E-3</v>
      </c>
      <c r="E4799" s="4">
        <v>-1.4459705410446831E-2</v>
      </c>
      <c r="F4799" s="2">
        <v>1</v>
      </c>
      <c r="G4799" s="4">
        <v>9.1162960063266629E-2</v>
      </c>
      <c r="H4799" s="4">
        <v>-0.67535075042855419</v>
      </c>
      <c r="I4799" s="4">
        <v>0.16850714418291141</v>
      </c>
    </row>
    <row r="4800" spans="1:9" x14ac:dyDescent="0.25">
      <c r="A4800" t="s">
        <v>5000</v>
      </c>
      <c r="B4800" s="3">
        <v>32.437698364257813</v>
      </c>
      <c r="C4800" s="3">
        <v>13.14000034332275</v>
      </c>
      <c r="D4800" s="4">
        <v>3.9990658220021569E-3</v>
      </c>
      <c r="E4800" s="4">
        <v>-1.351346513704554E-2</v>
      </c>
      <c r="F4800" s="2">
        <v>1</v>
      </c>
      <c r="G4800" s="4">
        <v>9.0981965470544601E-2</v>
      </c>
      <c r="H4800" s="4">
        <v>-0.67698040742032584</v>
      </c>
      <c r="I4800" s="4">
        <v>0.174427855852235</v>
      </c>
    </row>
    <row r="4801" spans="1:9" x14ac:dyDescent="0.25">
      <c r="A4801" t="s">
        <v>5001</v>
      </c>
      <c r="B4801" s="3">
        <v>32.308494567871087</v>
      </c>
      <c r="C4801" s="3">
        <v>13.319999694824221</v>
      </c>
      <c r="D4801" s="4">
        <v>8.3332509869953331E-3</v>
      </c>
      <c r="E4801" s="4">
        <v>-2.2743977770642521E-2</v>
      </c>
      <c r="F4801" s="2">
        <v>2</v>
      </c>
      <c r="G4801" s="4">
        <v>9.164752460112302E-2</v>
      </c>
      <c r="H4801" s="4">
        <v>-0.67826703870963378</v>
      </c>
      <c r="I4801" s="4">
        <v>0.17742324850798991</v>
      </c>
    </row>
    <row r="4802" spans="1:9" x14ac:dyDescent="0.25">
      <c r="A4802" t="s">
        <v>5002</v>
      </c>
      <c r="B4802" s="3">
        <v>32.041484832763672</v>
      </c>
      <c r="C4802" s="3">
        <v>13.63000011444092</v>
      </c>
      <c r="D4802" s="4">
        <v>1.36239443331736E-2</v>
      </c>
      <c r="E4802" s="4">
        <v>-6.4516101583531382E-2</v>
      </c>
      <c r="F4802" s="2">
        <v>2</v>
      </c>
      <c r="G4802" s="4">
        <v>8.1379038829175521E-2</v>
      </c>
      <c r="H4802" s="4">
        <v>-0.68092596274550932</v>
      </c>
      <c r="I4802" s="4">
        <v>0.16897063156273021</v>
      </c>
    </row>
    <row r="4803" spans="1:9" x14ac:dyDescent="0.25">
      <c r="A4803" t="s">
        <v>5003</v>
      </c>
      <c r="B4803" s="3">
        <v>31.610820770263668</v>
      </c>
      <c r="C4803" s="3">
        <v>14.569999694824221</v>
      </c>
      <c r="D4803" s="4">
        <v>6.0313291122913171E-3</v>
      </c>
      <c r="E4803" s="4">
        <v>-7.0790853874228898E-2</v>
      </c>
      <c r="F4803" s="2">
        <v>2</v>
      </c>
      <c r="G4803" s="4">
        <v>7.6452598196608434E-2</v>
      </c>
      <c r="H4803" s="4">
        <v>-0.6852145817604991</v>
      </c>
      <c r="I4803" s="4">
        <v>0.15325869924250221</v>
      </c>
    </row>
    <row r="4804" spans="1:9" x14ac:dyDescent="0.25">
      <c r="A4804" t="s">
        <v>5004</v>
      </c>
      <c r="B4804" s="3">
        <v>31.421308517456051</v>
      </c>
      <c r="C4804" s="3">
        <v>15.680000305175779</v>
      </c>
      <c r="D4804" s="4">
        <v>6.6221252455096469E-3</v>
      </c>
      <c r="E4804" s="4">
        <v>-3.921564960882995E-2</v>
      </c>
      <c r="F4804" s="2">
        <v>2</v>
      </c>
      <c r="G4804" s="4">
        <v>5.9838371868225833E-2</v>
      </c>
      <c r="H4804" s="4">
        <v>-0.68710177394051586</v>
      </c>
      <c r="I4804" s="4">
        <v>0.1463447169782699</v>
      </c>
    </row>
    <row r="4805" spans="1:9" x14ac:dyDescent="0.25">
      <c r="A4805" t="s">
        <v>5005</v>
      </c>
      <c r="B4805" s="3">
        <v>31.214601516723629</v>
      </c>
      <c r="C4805" s="3">
        <v>16.319999694824219</v>
      </c>
      <c r="D4805" s="4">
        <v>1.087840155430797E-2</v>
      </c>
      <c r="E4805" s="4">
        <v>1.24068762517715E-2</v>
      </c>
      <c r="F4805" s="2">
        <v>3</v>
      </c>
      <c r="G4805" s="4">
        <v>4.5047051073550122E-2</v>
      </c>
      <c r="H4805" s="4">
        <v>-0.68916019406669626</v>
      </c>
      <c r="I4805" s="4">
        <v>0.1388034181135076</v>
      </c>
    </row>
    <row r="4806" spans="1:9" x14ac:dyDescent="0.25">
      <c r="A4806" t="s">
        <v>5006</v>
      </c>
      <c r="B4806" s="3">
        <v>30.878690719604489</v>
      </c>
      <c r="C4806" s="3">
        <v>16.120000839233398</v>
      </c>
      <c r="D4806" s="4">
        <v>-2.7816710673809202E-3</v>
      </c>
      <c r="E4806" s="4">
        <v>0.1155710070596319</v>
      </c>
      <c r="F4806" s="2">
        <v>3</v>
      </c>
      <c r="G4806" s="4">
        <v>2.6471381720251101E-2</v>
      </c>
      <c r="H4806" s="4">
        <v>-0.69250524548218428</v>
      </c>
      <c r="I4806" s="4">
        <v>0.12654837254659371</v>
      </c>
    </row>
    <row r="4807" spans="1:9" x14ac:dyDescent="0.25">
      <c r="A4807" t="s">
        <v>5007</v>
      </c>
      <c r="B4807" s="3">
        <v>30.964824676513668</v>
      </c>
      <c r="C4807" s="3">
        <v>14.44999980926514</v>
      </c>
      <c r="D4807" s="4">
        <v>5.0321917638609381E-3</v>
      </c>
      <c r="E4807" s="4">
        <v>-3.0851780204867899E-2</v>
      </c>
      <c r="F4807" s="2">
        <v>2</v>
      </c>
      <c r="G4807" s="4">
        <v>3.1381678447512718E-2</v>
      </c>
      <c r="H4807" s="4">
        <v>-0.69164751028298366</v>
      </c>
      <c r="I4807" s="4">
        <v>0.12969080076216</v>
      </c>
    </row>
    <row r="4808" spans="1:9" x14ac:dyDescent="0.25">
      <c r="A4808" t="s">
        <v>5008</v>
      </c>
      <c r="B4808" s="3">
        <v>30.809783935546879</v>
      </c>
      <c r="C4808" s="3">
        <v>14.909999847412109</v>
      </c>
      <c r="D4808" s="4">
        <v>-7.2157734761553183E-3</v>
      </c>
      <c r="E4808" s="4">
        <v>8.4363625266335118E-2</v>
      </c>
      <c r="F4808" s="2">
        <v>2</v>
      </c>
      <c r="G4808" s="4">
        <v>4.1610042355790577E-2</v>
      </c>
      <c r="H4808" s="4">
        <v>-0.69319142984281068</v>
      </c>
      <c r="I4808" s="4">
        <v>0.1240344438913141</v>
      </c>
    </row>
    <row r="4809" spans="1:9" x14ac:dyDescent="0.25">
      <c r="A4809" t="s">
        <v>5009</v>
      </c>
      <c r="B4809" s="3">
        <v>31.03371620178223</v>
      </c>
      <c r="C4809" s="3">
        <v>13.75</v>
      </c>
      <c r="D4809" s="4">
        <v>4.740506852050741E-3</v>
      </c>
      <c r="E4809" s="4">
        <v>-2.1352326452827811E-2</v>
      </c>
      <c r="F4809" s="2">
        <v>2</v>
      </c>
      <c r="G4809" s="4">
        <v>4.0179415646759857E-2</v>
      </c>
      <c r="H4809" s="4">
        <v>-0.69096147787172724</v>
      </c>
      <c r="I4809" s="4">
        <v>0.1322041727304952</v>
      </c>
    </row>
    <row r="4810" spans="1:9" x14ac:dyDescent="0.25">
      <c r="A4810" t="s">
        <v>5010</v>
      </c>
      <c r="B4810" s="3">
        <v>30.887294769287109</v>
      </c>
      <c r="C4810" s="3">
        <v>14.05000019073486</v>
      </c>
      <c r="D4810" s="4">
        <v>2.796389550105749E-3</v>
      </c>
      <c r="E4810" s="4">
        <v>5.0071996273712838E-3</v>
      </c>
      <c r="F4810" s="2">
        <v>2</v>
      </c>
      <c r="G4810" s="4">
        <v>2.6757398081705741E-2</v>
      </c>
      <c r="H4810" s="4">
        <v>-0.69241956503125335</v>
      </c>
      <c r="I4810" s="4">
        <v>0.12686227439739681</v>
      </c>
    </row>
    <row r="4811" spans="1:9" x14ac:dyDescent="0.25">
      <c r="A4811" t="s">
        <v>5011</v>
      </c>
      <c r="B4811" s="3">
        <v>30.801162719726559</v>
      </c>
      <c r="C4811" s="3">
        <v>13.97999954223633</v>
      </c>
      <c r="D4811" s="4">
        <v>8.3922425459115324E-4</v>
      </c>
      <c r="E4811" s="4">
        <v>9.3862207354542537E-3</v>
      </c>
      <c r="F4811" s="2">
        <v>2</v>
      </c>
      <c r="G4811" s="4">
        <v>1.6113415328748101E-2</v>
      </c>
      <c r="H4811" s="4">
        <v>-0.69327728123678278</v>
      </c>
      <c r="I4811" s="4">
        <v>0.1237199157676985</v>
      </c>
    </row>
    <row r="4812" spans="1:9" x14ac:dyDescent="0.25">
      <c r="A4812" t="s">
        <v>5012</v>
      </c>
      <c r="B4812" s="3">
        <v>30.775335311889648</v>
      </c>
      <c r="C4812" s="3">
        <v>13.85000038146973</v>
      </c>
      <c r="D4812" s="4">
        <v>1.21815803609735E-2</v>
      </c>
      <c r="E4812" s="4">
        <v>-4.6799680935879377E-2</v>
      </c>
      <c r="F4812" s="2">
        <v>2</v>
      </c>
      <c r="G4812" s="4">
        <v>2.332553261780013E-2</v>
      </c>
      <c r="H4812" s="4">
        <v>-0.69353447453894579</v>
      </c>
      <c r="I4812" s="4">
        <v>0.12277765352834449</v>
      </c>
    </row>
    <row r="4813" spans="1:9" x14ac:dyDescent="0.25">
      <c r="A4813" t="s">
        <v>5013</v>
      </c>
      <c r="B4813" s="3">
        <v>30.40495491027832</v>
      </c>
      <c r="C4813" s="3">
        <v>14.52999973297119</v>
      </c>
      <c r="D4813" s="4">
        <v>5.1248212841688012E-3</v>
      </c>
      <c r="E4813" s="4">
        <v>-3.9021174408300878E-2</v>
      </c>
      <c r="F4813" s="2">
        <v>2</v>
      </c>
      <c r="G4813" s="4">
        <v>1.5330381110837619E-2</v>
      </c>
      <c r="H4813" s="4">
        <v>-0.69722277958095247</v>
      </c>
      <c r="I4813" s="4">
        <v>0.1092650521539122</v>
      </c>
    </row>
    <row r="4814" spans="1:9" x14ac:dyDescent="0.25">
      <c r="A4814" t="s">
        <v>5014</v>
      </c>
      <c r="B4814" s="3">
        <v>30.249929428100589</v>
      </c>
      <c r="C4814" s="3">
        <v>15.11999988555908</v>
      </c>
      <c r="D4814" s="4">
        <v>4.0030535992252592E-3</v>
      </c>
      <c r="E4814" s="4">
        <v>-1.241022396146829E-2</v>
      </c>
      <c r="F4814" s="2">
        <v>2</v>
      </c>
      <c r="G4814" s="4">
        <v>1.9741271035166541E-2</v>
      </c>
      <c r="H4814" s="4">
        <v>-0.69876654719140963</v>
      </c>
      <c r="I4814" s="4">
        <v>0.1036092519700107</v>
      </c>
    </row>
    <row r="4815" spans="1:9" x14ac:dyDescent="0.25">
      <c r="A4815" t="s">
        <v>5015</v>
      </c>
      <c r="B4815" s="3">
        <v>30.12932014465332</v>
      </c>
      <c r="C4815" s="3">
        <v>15.310000419616699</v>
      </c>
      <c r="D4815" s="4">
        <v>6.6186065794926474E-3</v>
      </c>
      <c r="E4815" s="4">
        <v>-9.1933578566017804E-2</v>
      </c>
      <c r="F4815" s="2">
        <v>2</v>
      </c>
      <c r="G4815" s="4">
        <v>-9.1185396987932821E-3</v>
      </c>
      <c r="H4815" s="4">
        <v>-0.6999675929981426</v>
      </c>
      <c r="I4815" s="4">
        <v>0.10810296259148559</v>
      </c>
    </row>
    <row r="4816" spans="1:9" x14ac:dyDescent="0.25">
      <c r="A4816" t="s">
        <v>5016</v>
      </c>
      <c r="B4816" s="3">
        <v>29.931217193603519</v>
      </c>
      <c r="C4816" s="3">
        <v>16.860000610351559</v>
      </c>
      <c r="D4816" s="4">
        <v>-9.9715885181627106E-3</v>
      </c>
      <c r="E4816" s="4">
        <v>0.13382654607314831</v>
      </c>
      <c r="F4816" s="2">
        <v>3</v>
      </c>
      <c r="G4816" s="4">
        <v>-3.0861346761613891E-2</v>
      </c>
      <c r="H4816" s="4">
        <v>-0.70194033267339195</v>
      </c>
      <c r="I4816" s="4">
        <v>0.1008170873741729</v>
      </c>
    </row>
    <row r="4817" spans="1:9" x14ac:dyDescent="0.25">
      <c r="A4817" t="s">
        <v>5017</v>
      </c>
      <c r="B4817" s="3">
        <v>30.232685089111332</v>
      </c>
      <c r="C4817" s="3">
        <v>14.86999988555908</v>
      </c>
      <c r="D4817" s="4">
        <v>1.4263911230545381E-3</v>
      </c>
      <c r="E4817" s="4">
        <v>-2.6827607151163062E-3</v>
      </c>
      <c r="F4817" s="2">
        <v>2</v>
      </c>
      <c r="G4817" s="4">
        <v>-3.8887890423291993E-2</v>
      </c>
      <c r="H4817" s="4">
        <v>-0.69893826897302513</v>
      </c>
      <c r="I4817" s="4">
        <v>0.1119045419378535</v>
      </c>
    </row>
    <row r="4818" spans="1:9" x14ac:dyDescent="0.25">
      <c r="A4818" t="s">
        <v>5018</v>
      </c>
      <c r="B4818" s="3">
        <v>30.18962287902832</v>
      </c>
      <c r="C4818" s="3">
        <v>14.909999847412109</v>
      </c>
      <c r="D4818" s="4">
        <v>-9.3272988556106773E-3</v>
      </c>
      <c r="E4818" s="4">
        <v>1.9835838859306291E-2</v>
      </c>
      <c r="F4818" s="2">
        <v>2</v>
      </c>
      <c r="G4818" s="4">
        <v>-4.207623237374869E-2</v>
      </c>
      <c r="H4818" s="4">
        <v>-0.69936708908844736</v>
      </c>
      <c r="I4818" s="4">
        <v>0.1202086094388488</v>
      </c>
    </row>
    <row r="4819" spans="1:9" x14ac:dyDescent="0.25">
      <c r="A4819" t="s">
        <v>5019</v>
      </c>
      <c r="B4819" s="3">
        <v>30.473861694335941</v>
      </c>
      <c r="C4819" s="3">
        <v>14.61999988555908</v>
      </c>
      <c r="D4819" s="4">
        <v>8.2649926997866441E-3</v>
      </c>
      <c r="E4819" s="4">
        <v>-4.9414838961427621E-2</v>
      </c>
      <c r="F4819" s="2">
        <v>2</v>
      </c>
      <c r="G4819" s="4">
        <v>-4.0073501270663107E-2</v>
      </c>
      <c r="H4819" s="4">
        <v>-0.69653659522032618</v>
      </c>
      <c r="I4819" s="4">
        <v>0.13454434109698529</v>
      </c>
    </row>
    <row r="4820" spans="1:9" x14ac:dyDescent="0.25">
      <c r="A4820" t="s">
        <v>5020</v>
      </c>
      <c r="B4820" s="3">
        <v>30.22406005859375</v>
      </c>
      <c r="C4820" s="3">
        <v>15.38000011444092</v>
      </c>
      <c r="D4820" s="4">
        <v>-1.487934470978214E-2</v>
      </c>
      <c r="E4820" s="4">
        <v>6.7314384267881167E-2</v>
      </c>
      <c r="F4820" s="2">
        <v>2</v>
      </c>
      <c r="G4820" s="4">
        <v>-4.0463848825742173E-2</v>
      </c>
      <c r="H4820" s="4">
        <v>-0.69902415835433973</v>
      </c>
      <c r="I4820" s="4">
        <v>0.12524420594933711</v>
      </c>
    </row>
    <row r="4821" spans="1:9" x14ac:dyDescent="0.25">
      <c r="A4821" t="s">
        <v>5021</v>
      </c>
      <c r="B4821" s="3">
        <v>30.68056678771973</v>
      </c>
      <c r="C4821" s="3">
        <v>14.409999847412109</v>
      </c>
      <c r="D4821" s="4">
        <v>2.6512570101303808E-2</v>
      </c>
      <c r="E4821" s="4">
        <v>-0.14834516652269489</v>
      </c>
      <c r="F4821" s="2">
        <v>2</v>
      </c>
      <c r="G4821" s="4">
        <v>-8.0169662013374055E-4</v>
      </c>
      <c r="H4821" s="4">
        <v>-0.69447819408781708</v>
      </c>
      <c r="I4821" s="4">
        <v>0.1422399884792169</v>
      </c>
    </row>
    <row r="4822" spans="1:9" x14ac:dyDescent="0.25">
      <c r="A4822" t="s">
        <v>5022</v>
      </c>
      <c r="B4822" s="3">
        <v>29.888154983520511</v>
      </c>
      <c r="C4822" s="3">
        <v>16.920000076293949</v>
      </c>
      <c r="D4822" s="4">
        <v>-8.288166252156004E-3</v>
      </c>
      <c r="E4822" s="4">
        <v>0.131016044996598</v>
      </c>
      <c r="F4822" s="2">
        <v>3</v>
      </c>
      <c r="G4822" s="4">
        <v>-1.8151353932854941E-2</v>
      </c>
      <c r="H4822" s="4">
        <v>-0.70236915278881418</v>
      </c>
      <c r="I4822" s="4">
        <v>0.12150676965633719</v>
      </c>
    </row>
    <row r="4823" spans="1:9" x14ac:dyDescent="0.25">
      <c r="A4823" t="s">
        <v>5023</v>
      </c>
      <c r="B4823" s="3">
        <v>30.137943267822269</v>
      </c>
      <c r="C4823" s="3">
        <v>14.960000038146971</v>
      </c>
      <c r="D4823" s="4">
        <v>6.9067045580402109E-3</v>
      </c>
      <c r="E4823" s="4">
        <v>-9.6618326050432524E-2</v>
      </c>
      <c r="F4823" s="2">
        <v>2</v>
      </c>
      <c r="G4823" s="4">
        <v>-3.2983298679931217E-2</v>
      </c>
      <c r="H4823" s="4">
        <v>-0.6998817226104993</v>
      </c>
      <c r="I4823" s="4">
        <v>0.1321541065995766</v>
      </c>
    </row>
    <row r="4824" spans="1:9" x14ac:dyDescent="0.25">
      <c r="A4824" t="s">
        <v>5024</v>
      </c>
      <c r="B4824" s="3">
        <v>29.931217193603519</v>
      </c>
      <c r="C4824" s="3">
        <v>16.559999465942379</v>
      </c>
      <c r="D4824" s="4">
        <v>2.8792595847249031E-4</v>
      </c>
      <c r="E4824" s="4">
        <v>-6.6516365298769364E-2</v>
      </c>
      <c r="F4824" s="2">
        <v>3</v>
      </c>
      <c r="G4824" s="4">
        <v>-2.7907360233224269E-2</v>
      </c>
      <c r="H4824" s="4">
        <v>-0.70194033267339195</v>
      </c>
      <c r="I4824" s="4">
        <v>0.14459723251367909</v>
      </c>
    </row>
    <row r="4825" spans="1:9" x14ac:dyDescent="0.25">
      <c r="A4825" t="s">
        <v>5025</v>
      </c>
      <c r="B4825" s="3">
        <v>29.922601699829102</v>
      </c>
      <c r="C4825" s="3">
        <v>17.739999771118161</v>
      </c>
      <c r="D4825" s="4">
        <v>-2.2784700211656461E-2</v>
      </c>
      <c r="E4825" s="4">
        <v>0.22092223655468499</v>
      </c>
      <c r="F4825" s="2">
        <v>3</v>
      </c>
      <c r="G4825" s="4">
        <v>-2.9800134533693349E-2</v>
      </c>
      <c r="H4825" s="4">
        <v>-0.70202612708635037</v>
      </c>
      <c r="I4825" s="4">
        <v>0.1455819578261279</v>
      </c>
    </row>
    <row r="4826" spans="1:9" x14ac:dyDescent="0.25">
      <c r="A4826" t="s">
        <v>5026</v>
      </c>
      <c r="B4826" s="3">
        <v>30.62027549743652</v>
      </c>
      <c r="C4826" s="3">
        <v>14.52999973297119</v>
      </c>
      <c r="D4826" s="4">
        <v>-1.414331907304989E-2</v>
      </c>
      <c r="E4826" s="4">
        <v>9.166035123157612E-2</v>
      </c>
      <c r="F4826" s="2">
        <v>2</v>
      </c>
      <c r="G4826" s="4">
        <v>-2.4979925771665079E-2</v>
      </c>
      <c r="H4826" s="4">
        <v>-0.69507858403548506</v>
      </c>
      <c r="I4826" s="4">
        <v>0.184536752246484</v>
      </c>
    </row>
    <row r="4827" spans="1:9" x14ac:dyDescent="0.25">
      <c r="A4827" t="s">
        <v>5027</v>
      </c>
      <c r="B4827" s="3">
        <v>31.059560775756839</v>
      </c>
      <c r="C4827" s="3">
        <v>13.310000419616699</v>
      </c>
      <c r="D4827" s="4">
        <v>-1.636679045725398E-2</v>
      </c>
      <c r="E4827" s="4">
        <v>0.17787612344731499</v>
      </c>
      <c r="F4827" s="2">
        <v>2</v>
      </c>
      <c r="G4827" s="4">
        <v>-6.1324535007893921E-3</v>
      </c>
      <c r="H4827" s="4">
        <v>-0.69070411362652318</v>
      </c>
      <c r="I4827" s="4">
        <v>0.21849984521966709</v>
      </c>
    </row>
    <row r="4828" spans="1:9" x14ac:dyDescent="0.25">
      <c r="A4828" t="s">
        <v>5028</v>
      </c>
      <c r="B4828" s="3">
        <v>31.576364517211911</v>
      </c>
      <c r="C4828" s="3">
        <v>11.30000019073486</v>
      </c>
      <c r="D4828" s="4">
        <v>4.9347403743456031E-3</v>
      </c>
      <c r="E4828" s="4">
        <v>-5.6761216818421389E-2</v>
      </c>
      <c r="F4828" s="2">
        <v>1</v>
      </c>
      <c r="G4828" s="4">
        <v>-4.274404409047472E-3</v>
      </c>
      <c r="H4828" s="4">
        <v>-0.68555770243131908</v>
      </c>
      <c r="I4828" s="4">
        <v>0.2451247538347032</v>
      </c>
    </row>
    <row r="4829" spans="1:9" x14ac:dyDescent="0.25">
      <c r="A4829" t="s">
        <v>5029</v>
      </c>
      <c r="B4829" s="3">
        <v>31.421308517456051</v>
      </c>
      <c r="C4829" s="3">
        <v>11.97999954223633</v>
      </c>
      <c r="D4829" s="4">
        <v>-4.3671386940491441E-3</v>
      </c>
      <c r="E4829" s="4">
        <v>-5.0713181388781003E-2</v>
      </c>
      <c r="F4829" s="2">
        <v>1</v>
      </c>
      <c r="G4829" s="4">
        <v>-2.9945601043859238E-3</v>
      </c>
      <c r="H4829" s="4">
        <v>-0.68710177394051586</v>
      </c>
      <c r="I4829" s="4">
        <v>0.24194899071098569</v>
      </c>
    </row>
    <row r="4830" spans="1:9" x14ac:dyDescent="0.25">
      <c r="A4830" t="s">
        <v>5030</v>
      </c>
      <c r="B4830" s="3">
        <v>31.55913162231445</v>
      </c>
      <c r="C4830" s="3">
        <v>12.61999988555908</v>
      </c>
      <c r="D4830" s="4">
        <v>-8.1216049702800275E-3</v>
      </c>
      <c r="E4830" s="4">
        <v>2.3519867286897918E-2</v>
      </c>
      <c r="F4830" s="2">
        <v>1</v>
      </c>
      <c r="G4830" s="4">
        <v>1.378599123237789E-3</v>
      </c>
      <c r="H4830" s="4">
        <v>-0.68572931025090722</v>
      </c>
      <c r="I4830" s="4">
        <v>0.2473965444269759</v>
      </c>
    </row>
    <row r="4831" spans="1:9" x14ac:dyDescent="0.25">
      <c r="A4831" t="s">
        <v>5031</v>
      </c>
      <c r="B4831" s="3">
        <v>31.81754112243652</v>
      </c>
      <c r="C4831" s="3">
        <v>12.329999923706049</v>
      </c>
      <c r="D4831" s="4">
        <v>1.2055073232771109E-2</v>
      </c>
      <c r="E4831" s="4">
        <v>-6.2357393050317622E-2</v>
      </c>
      <c r="F4831" s="2">
        <v>1</v>
      </c>
      <c r="G4831" s="4">
        <v>8.4859689936398475E-3</v>
      </c>
      <c r="H4831" s="4">
        <v>-0.68315602867862024</v>
      </c>
      <c r="I4831" s="4">
        <v>0.2576103589690546</v>
      </c>
    </row>
    <row r="4832" spans="1:9" x14ac:dyDescent="0.25">
      <c r="A4832" t="s">
        <v>5032</v>
      </c>
      <c r="B4832" s="3">
        <v>31.438547134399411</v>
      </c>
      <c r="C4832" s="3">
        <v>13.14999961853027</v>
      </c>
      <c r="D4832" s="4">
        <v>-1.6409503484111629E-3</v>
      </c>
      <c r="E4832" s="4">
        <v>-3.874273938758499E-2</v>
      </c>
      <c r="F4832" s="2">
        <v>1</v>
      </c>
      <c r="G4832" s="4">
        <v>-1.6032550313194279E-2</v>
      </c>
      <c r="H4832" s="4">
        <v>-0.68693010913991415</v>
      </c>
      <c r="I4832" s="4">
        <v>0.24263035899016369</v>
      </c>
    </row>
    <row r="4833" spans="1:9" x14ac:dyDescent="0.25">
      <c r="A4833" t="s">
        <v>5033</v>
      </c>
      <c r="B4833" s="3">
        <v>31.49022102355957</v>
      </c>
      <c r="C4833" s="3">
        <v>13.680000305175779</v>
      </c>
      <c r="D4833" s="4">
        <v>2.742397231620064E-3</v>
      </c>
      <c r="E4833" s="4">
        <v>-3.0474795319926029E-2</v>
      </c>
      <c r="F4833" s="2">
        <v>2</v>
      </c>
      <c r="G4833" s="4">
        <v>-5.1171856545495498E-3</v>
      </c>
      <c r="H4833" s="4">
        <v>-0.68641553259887589</v>
      </c>
      <c r="I4833" s="4">
        <v>0.2446728052636189</v>
      </c>
    </row>
    <row r="4834" spans="1:9" x14ac:dyDescent="0.25">
      <c r="A4834" t="s">
        <v>5034</v>
      </c>
      <c r="B4834" s="3">
        <v>31.404098510742191</v>
      </c>
      <c r="C4834" s="3">
        <v>14.10999965667725</v>
      </c>
      <c r="D4834" s="4">
        <v>7.1824362292227661E-3</v>
      </c>
      <c r="E4834" s="4">
        <v>1.419411204596877E-3</v>
      </c>
      <c r="F4834" s="2">
        <v>2</v>
      </c>
      <c r="G4834" s="4">
        <v>1.7954118222041741E-2</v>
      </c>
      <c r="H4834" s="4">
        <v>-0.68727315383604926</v>
      </c>
      <c r="I4834" s="4">
        <v>0.24126875327095229</v>
      </c>
    </row>
    <row r="4835" spans="1:9" x14ac:dyDescent="0.25">
      <c r="A4835" t="s">
        <v>5035</v>
      </c>
      <c r="B4835" s="3">
        <v>31.180149078369141</v>
      </c>
      <c r="C4835" s="3">
        <v>14.090000152587891</v>
      </c>
      <c r="D4835" s="4">
        <v>-1.011785483384298E-2</v>
      </c>
      <c r="E4835" s="4">
        <v>4.9928454021879176E-3</v>
      </c>
      <c r="F4835" s="2">
        <v>2</v>
      </c>
      <c r="G4835" s="4">
        <v>1.9718912906341309E-2</v>
      </c>
      <c r="H4835" s="4">
        <v>-0.68950327675017375</v>
      </c>
      <c r="I4835" s="4">
        <v>0.23241699678374261</v>
      </c>
    </row>
    <row r="4836" spans="1:9" x14ac:dyDescent="0.25">
      <c r="A4836" t="s">
        <v>5036</v>
      </c>
      <c r="B4836" s="3">
        <v>31.498849868774411</v>
      </c>
      <c r="C4836" s="3">
        <v>14.02000045776367</v>
      </c>
      <c r="D4836" s="4">
        <v>-4.3555944836330962E-3</v>
      </c>
      <c r="E4836" s="4">
        <v>2.7859245225528181E-2</v>
      </c>
      <c r="F4836" s="2">
        <v>2</v>
      </c>
      <c r="G4836" s="4">
        <v>2.813360326936443E-2</v>
      </c>
      <c r="H4836" s="4">
        <v>-0.6863296052302188</v>
      </c>
      <c r="I4836" s="4">
        <v>0.24747920272373911</v>
      </c>
    </row>
    <row r="4837" spans="1:9" x14ac:dyDescent="0.25">
      <c r="A4837" t="s">
        <v>5037</v>
      </c>
      <c r="B4837" s="3">
        <v>31.63664627075195</v>
      </c>
      <c r="C4837" s="3">
        <v>13.64000034332275</v>
      </c>
      <c r="D4837" s="4">
        <v>1.8862456417955139E-2</v>
      </c>
      <c r="E4837" s="4">
        <v>-5.8661107054649553E-2</v>
      </c>
      <c r="F4837" s="2">
        <v>2</v>
      </c>
      <c r="G4837" s="4">
        <v>3.6093686422060227E-2</v>
      </c>
      <c r="H4837" s="4">
        <v>-0.68495740745200728</v>
      </c>
      <c r="I4837" s="4">
        <v>0.25492453072866628</v>
      </c>
    </row>
    <row r="4838" spans="1:9" x14ac:dyDescent="0.25">
      <c r="A4838" t="s">
        <v>5038</v>
      </c>
      <c r="B4838" s="3">
        <v>31.050949096679691</v>
      </c>
      <c r="C4838" s="3">
        <v>14.489999771118161</v>
      </c>
      <c r="D4838" s="4">
        <v>-7.9802079143967974E-3</v>
      </c>
      <c r="E4838" s="4">
        <v>5.3818165172230037E-2</v>
      </c>
      <c r="F4838" s="2">
        <v>2</v>
      </c>
      <c r="G4838" s="4">
        <v>3.336962690659484E-2</v>
      </c>
      <c r="H4838" s="4">
        <v>-0.6907898700521391</v>
      </c>
      <c r="I4838" s="4">
        <v>0.23169179787097199</v>
      </c>
    </row>
    <row r="4839" spans="1:9" x14ac:dyDescent="0.25">
      <c r="A4839" t="s">
        <v>5039</v>
      </c>
      <c r="B4839" s="3">
        <v>31.300735473632809</v>
      </c>
      <c r="C4839" s="3">
        <v>13.75</v>
      </c>
      <c r="D4839" s="4">
        <v>1.929605571037829E-3</v>
      </c>
      <c r="E4839" s="4">
        <v>2.459015810953602E-2</v>
      </c>
      <c r="F4839" s="2">
        <v>2</v>
      </c>
      <c r="G4839" s="4">
        <v>3.814469765631423E-2</v>
      </c>
      <c r="H4839" s="4">
        <v>-0.68830245886749553</v>
      </c>
      <c r="I4839" s="4">
        <v>0.24160002421069349</v>
      </c>
    </row>
    <row r="4840" spans="1:9" x14ac:dyDescent="0.25">
      <c r="A4840" t="s">
        <v>5040</v>
      </c>
      <c r="B4840" s="3">
        <v>31.24045372009277</v>
      </c>
      <c r="C4840" s="3">
        <v>13.420000076293951</v>
      </c>
      <c r="D4840" s="4">
        <v>2.7616155952014942E-4</v>
      </c>
      <c r="E4840" s="4">
        <v>-4.5519226473835439E-2</v>
      </c>
      <c r="F4840" s="2">
        <v>2</v>
      </c>
      <c r="G4840" s="4">
        <v>6.3840379857187157E-2</v>
      </c>
      <c r="H4840" s="4">
        <v>-0.68890275384680721</v>
      </c>
      <c r="I4840" s="4">
        <v>0.2392088399294863</v>
      </c>
    </row>
    <row r="4841" spans="1:9" x14ac:dyDescent="0.25">
      <c r="A4841" t="s">
        <v>5041</v>
      </c>
      <c r="B4841" s="3">
        <v>31.231828689575199</v>
      </c>
      <c r="C4841" s="3">
        <v>14.060000419616699</v>
      </c>
      <c r="D4841" s="4">
        <v>3.5978685898447882E-3</v>
      </c>
      <c r="E4841" s="4">
        <v>-1.471619000773905E-2</v>
      </c>
      <c r="F4841" s="2">
        <v>2</v>
      </c>
      <c r="G4841" s="4">
        <v>7.5735391453820133E-2</v>
      </c>
      <c r="H4841" s="4">
        <v>-0.68898864322812181</v>
      </c>
      <c r="I4841" s="4">
        <v>0.23886671256610659</v>
      </c>
    </row>
    <row r="4842" spans="1:9" x14ac:dyDescent="0.25">
      <c r="A4842" t="s">
        <v>5042</v>
      </c>
      <c r="B4842" s="3">
        <v>31.119863510131839</v>
      </c>
      <c r="C4842" s="3">
        <v>14.27000045776367</v>
      </c>
      <c r="D4842" s="4">
        <v>-1.2301367088288769E-2</v>
      </c>
      <c r="E4842" s="4">
        <v>4.8493814675639728E-2</v>
      </c>
      <c r="F4842" s="2">
        <v>2</v>
      </c>
      <c r="G4842" s="4">
        <v>6.3131797222291341E-2</v>
      </c>
      <c r="H4842" s="4">
        <v>-0.69010360971682794</v>
      </c>
      <c r="I4842" s="4">
        <v>0.2344254121492286</v>
      </c>
    </row>
    <row r="4843" spans="1:9" x14ac:dyDescent="0.25">
      <c r="A4843" t="s">
        <v>5043</v>
      </c>
      <c r="B4843" s="3">
        <v>31.507448196411129</v>
      </c>
      <c r="C4843" s="3">
        <v>13.60999965667725</v>
      </c>
      <c r="D4843" s="4">
        <v>1.917468548487733E-3</v>
      </c>
      <c r="E4843" s="4">
        <v>3.5768592166995461E-2</v>
      </c>
      <c r="F4843" s="2">
        <v>2</v>
      </c>
      <c r="G4843" s="4">
        <v>6.2743856757446093E-2</v>
      </c>
      <c r="H4843" s="4">
        <v>-0.68624398176030155</v>
      </c>
      <c r="I4843" s="4">
        <v>0.2497996565107852</v>
      </c>
    </row>
    <row r="4844" spans="1:9" x14ac:dyDescent="0.25">
      <c r="A4844" t="s">
        <v>5044</v>
      </c>
      <c r="B4844" s="3">
        <v>31.447149276733398</v>
      </c>
      <c r="C4844" s="3">
        <v>13.14000034332275</v>
      </c>
      <c r="D4844" s="4">
        <v>-5.448348514786483E-3</v>
      </c>
      <c r="E4844" s="4">
        <v>-1.128665304445642E-2</v>
      </c>
      <c r="F4844" s="2">
        <v>1</v>
      </c>
      <c r="G4844" s="4">
        <v>4.3000772475406228E-2</v>
      </c>
      <c r="H4844" s="4">
        <v>-0.68684444768265429</v>
      </c>
      <c r="I4844" s="4">
        <v>0.24740779130382151</v>
      </c>
    </row>
    <row r="4845" spans="1:9" x14ac:dyDescent="0.25">
      <c r="A4845" t="s">
        <v>5045</v>
      </c>
      <c r="B4845" s="3">
        <v>31.61942291259766</v>
      </c>
      <c r="C4845" s="3">
        <v>13.289999961853029</v>
      </c>
      <c r="D4845" s="4">
        <v>2.4578160576389512E-3</v>
      </c>
      <c r="E4845" s="4">
        <v>-1.4825782999146719E-2</v>
      </c>
      <c r="F4845" s="2">
        <v>2</v>
      </c>
      <c r="G4845" s="4">
        <v>4.3988406457158069E-2</v>
      </c>
      <c r="H4845" s="4">
        <v>-0.68512892030323935</v>
      </c>
      <c r="I4845" s="4">
        <v>0.2542413352197499</v>
      </c>
    </row>
    <row r="4846" spans="1:9" x14ac:dyDescent="0.25">
      <c r="A4846" t="s">
        <v>5046</v>
      </c>
      <c r="B4846" s="3">
        <v>31.541898727416989</v>
      </c>
      <c r="C4846" s="3">
        <v>13.489999771118161</v>
      </c>
      <c r="D4846" s="4">
        <v>-1.133970417981056E-2</v>
      </c>
      <c r="E4846" s="4">
        <v>2.585552566167237E-2</v>
      </c>
      <c r="F4846" s="2">
        <v>2</v>
      </c>
      <c r="G4846" s="4">
        <v>5.7817249116174141E-2</v>
      </c>
      <c r="H4846" s="4">
        <v>-0.68590091807049525</v>
      </c>
      <c r="I4846" s="4">
        <v>0.25116619884545249</v>
      </c>
    </row>
    <row r="4847" spans="1:9" x14ac:dyDescent="0.25">
      <c r="A4847" t="s">
        <v>5047</v>
      </c>
      <c r="B4847" s="3">
        <v>31.903676986694339</v>
      </c>
      <c r="C4847" s="3">
        <v>13.14999961853027</v>
      </c>
      <c r="D4847" s="4">
        <v>-8.0340117230351948E-3</v>
      </c>
      <c r="E4847" s="4">
        <v>6.1339729955463662E-2</v>
      </c>
      <c r="F4847" s="2">
        <v>1</v>
      </c>
      <c r="G4847" s="4">
        <v>7.1790214908268313E-2</v>
      </c>
      <c r="H4847" s="4">
        <v>-0.6822982744857482</v>
      </c>
      <c r="I4847" s="4">
        <v>0.26551678481989521</v>
      </c>
    </row>
    <row r="4848" spans="1:9" x14ac:dyDescent="0.25">
      <c r="A4848" t="s">
        <v>5048</v>
      </c>
      <c r="B4848" s="3">
        <v>32.162067413330078</v>
      </c>
      <c r="C4848" s="3">
        <v>12.39000034332275</v>
      </c>
      <c r="D4848" s="4">
        <v>4.5737328849917436E-3</v>
      </c>
      <c r="E4848" s="4">
        <v>-3.2031237601768403E-2</v>
      </c>
      <c r="F4848" s="2">
        <v>1</v>
      </c>
      <c r="G4848" s="4">
        <v>6.1606294219598068E-2</v>
      </c>
      <c r="H4848" s="4">
        <v>-0.67972518285017358</v>
      </c>
      <c r="I4848" s="4">
        <v>0.27576630628040522</v>
      </c>
    </row>
    <row r="4849" spans="1:9" x14ac:dyDescent="0.25">
      <c r="A4849" t="s">
        <v>5049</v>
      </c>
      <c r="B4849" s="3">
        <v>32.015636444091797</v>
      </c>
      <c r="C4849" s="3">
        <v>12.80000019073486</v>
      </c>
      <c r="D4849" s="4">
        <v>-9.3285484816807429E-3</v>
      </c>
      <c r="E4849" s="4">
        <v>2.481988993575035E-2</v>
      </c>
      <c r="F4849" s="2">
        <v>1</v>
      </c>
      <c r="G4849" s="4">
        <v>7.6168611106106621E-2</v>
      </c>
      <c r="H4849" s="4">
        <v>-0.68118336497805587</v>
      </c>
      <c r="I4849" s="4">
        <v>0.31211626822231259</v>
      </c>
    </row>
    <row r="4850" spans="1:9" x14ac:dyDescent="0.25">
      <c r="A4850" t="s">
        <v>5050</v>
      </c>
      <c r="B4850" s="3">
        <v>32.317108154296882</v>
      </c>
      <c r="C4850" s="3">
        <v>12.489999771118161</v>
      </c>
      <c r="D4850" s="4">
        <v>-1.3312461857668541E-3</v>
      </c>
      <c r="E4850" s="4">
        <v>-1.6535436322902108E-2</v>
      </c>
      <c r="F4850" s="2">
        <v>1</v>
      </c>
      <c r="G4850" s="4">
        <v>7.6423767902995765E-2</v>
      </c>
      <c r="H4850" s="4">
        <v>-0.67818126329034656</v>
      </c>
      <c r="I4850" s="4">
        <v>0.37285925647437068</v>
      </c>
    </row>
    <row r="4851" spans="1:9" x14ac:dyDescent="0.25">
      <c r="A4851" t="s">
        <v>5051</v>
      </c>
      <c r="B4851" s="3">
        <v>32.360187530517578</v>
      </c>
      <c r="C4851" s="3">
        <v>12.69999980926514</v>
      </c>
      <c r="D4851" s="4">
        <v>-2.9190640565011079E-3</v>
      </c>
      <c r="E4851" s="4">
        <v>2.419356451322385E-2</v>
      </c>
      <c r="F4851" s="2">
        <v>1</v>
      </c>
      <c r="G4851" s="4">
        <v>6.3653081009888979E-2</v>
      </c>
      <c r="H4851" s="4">
        <v>-0.67775227223188317</v>
      </c>
      <c r="I4851" s="4">
        <v>0.37468930637009051</v>
      </c>
    </row>
    <row r="4852" spans="1:9" x14ac:dyDescent="0.25">
      <c r="A4852" t="s">
        <v>5052</v>
      </c>
      <c r="B4852" s="3">
        <v>32.454925537109382</v>
      </c>
      <c r="C4852" s="3">
        <v>12.39999961853027</v>
      </c>
      <c r="D4852" s="4">
        <v>-9.9837543044809518E-3</v>
      </c>
      <c r="E4852" s="4">
        <v>1.141919959500726E-2</v>
      </c>
      <c r="F4852" s="2">
        <v>1</v>
      </c>
      <c r="G4852" s="4">
        <v>6.3485791650203183E-2</v>
      </c>
      <c r="H4852" s="4">
        <v>-0.67680885658175161</v>
      </c>
      <c r="I4852" s="4">
        <v>0.37871386044431338</v>
      </c>
    </row>
    <row r="4853" spans="1:9" x14ac:dyDescent="0.25">
      <c r="A4853" t="s">
        <v>5053</v>
      </c>
      <c r="B4853" s="3">
        <v>32.782215118408203</v>
      </c>
      <c r="C4853" s="3">
        <v>12.260000228881839</v>
      </c>
      <c r="D4853" s="4">
        <v>1.4391973498702139E-2</v>
      </c>
      <c r="E4853" s="4">
        <v>2.6800725271739271E-2</v>
      </c>
      <c r="F4853" s="2">
        <v>1</v>
      </c>
      <c r="G4853" s="4">
        <v>4.8990355780321737E-2</v>
      </c>
      <c r="H4853" s="4">
        <v>-0.67354965656023547</v>
      </c>
      <c r="I4853" s="4">
        <v>0.39261741051099758</v>
      </c>
    </row>
    <row r="4854" spans="1:9" x14ac:dyDescent="0.25">
      <c r="A4854" t="s">
        <v>5054</v>
      </c>
      <c r="B4854" s="3">
        <v>32.317108154296882</v>
      </c>
      <c r="C4854" s="3">
        <v>11.939999580383301</v>
      </c>
      <c r="D4854" s="4">
        <v>5.8980805413211268E-3</v>
      </c>
      <c r="E4854" s="4">
        <v>-7.6566179537999712E-2</v>
      </c>
      <c r="F4854" s="2">
        <v>1</v>
      </c>
      <c r="G4854" s="4">
        <v>3.0450192564690729E-2</v>
      </c>
      <c r="H4854" s="4">
        <v>-0.67818126329034656</v>
      </c>
      <c r="I4854" s="4">
        <v>0.37285925647437068</v>
      </c>
    </row>
    <row r="4855" spans="1:9" x14ac:dyDescent="0.25">
      <c r="A4855" t="s">
        <v>5055</v>
      </c>
      <c r="B4855" s="3">
        <v>32.127616882324219</v>
      </c>
      <c r="C4855" s="3">
        <v>12.930000305175779</v>
      </c>
      <c r="D4855" s="4">
        <v>-8.2421745973147997E-3</v>
      </c>
      <c r="E4855" s="4">
        <v>3.4400024414062542E-2</v>
      </c>
      <c r="F4855" s="2">
        <v>1</v>
      </c>
      <c r="G4855" s="4">
        <v>3.397196571761163E-2</v>
      </c>
      <c r="H4855" s="4">
        <v>-0.68006824653997988</v>
      </c>
      <c r="I4855" s="4">
        <v>0.36480950011910812</v>
      </c>
    </row>
    <row r="4856" spans="1:9" x14ac:dyDescent="0.25">
      <c r="A4856" t="s">
        <v>5056</v>
      </c>
      <c r="B4856" s="3">
        <v>32.394618988037109</v>
      </c>
      <c r="C4856" s="3">
        <v>12.5</v>
      </c>
      <c r="D4856" s="4">
        <v>-5.3186143026584531E-4</v>
      </c>
      <c r="E4856" s="4">
        <v>3.820598335584835E-2</v>
      </c>
      <c r="F4856" s="2">
        <v>1</v>
      </c>
      <c r="G4856" s="4">
        <v>3.687126731966428E-2</v>
      </c>
      <c r="H4856" s="4">
        <v>-0.67740939847878923</v>
      </c>
      <c r="I4856" s="4">
        <v>0.3761519850523507</v>
      </c>
    </row>
    <row r="4857" spans="1:9" x14ac:dyDescent="0.25">
      <c r="A4857" t="s">
        <v>5057</v>
      </c>
      <c r="B4857" s="3">
        <v>32.411857604980469</v>
      </c>
      <c r="C4857" s="3">
        <v>12.039999961853029</v>
      </c>
      <c r="D4857" s="4">
        <v>1.1015709427822261E-2</v>
      </c>
      <c r="E4857" s="4">
        <v>-3.311255141196678E-3</v>
      </c>
      <c r="F4857" s="2">
        <v>1</v>
      </c>
      <c r="G4857" s="4">
        <v>2.5382289938150619E-2</v>
      </c>
      <c r="H4857" s="4">
        <v>-0.67723773367818751</v>
      </c>
      <c r="I4857" s="4">
        <v>0.37688429670370632</v>
      </c>
    </row>
    <row r="4858" spans="1:9" x14ac:dyDescent="0.25">
      <c r="A4858" t="s">
        <v>5058</v>
      </c>
      <c r="B4858" s="3">
        <v>32.058708190917969</v>
      </c>
      <c r="C4858" s="3">
        <v>12.079999923706049</v>
      </c>
      <c r="D4858" s="4">
        <v>-1.063275724613966E-2</v>
      </c>
      <c r="E4858" s="4">
        <v>5.1349013432615109E-2</v>
      </c>
      <c r="F4858" s="2">
        <v>1</v>
      </c>
      <c r="G4858" s="4">
        <v>2.7521731068864241E-2</v>
      </c>
      <c r="H4858" s="4">
        <v>-0.68075444989427747</v>
      </c>
      <c r="I4858" s="4">
        <v>0.36188219813413669</v>
      </c>
    </row>
    <row r="4859" spans="1:9" x14ac:dyDescent="0.25">
      <c r="A4859" t="s">
        <v>5059</v>
      </c>
      <c r="B4859" s="3">
        <v>32.403244018554688</v>
      </c>
      <c r="C4859" s="3">
        <v>11.489999771118161</v>
      </c>
      <c r="D4859" s="4">
        <v>5.6140155642989686E-3</v>
      </c>
      <c r="E4859" s="4">
        <v>-6.914427468986184E-3</v>
      </c>
      <c r="F4859" s="2">
        <v>1</v>
      </c>
      <c r="G4859" s="4">
        <v>3.5732540740061491E-2</v>
      </c>
      <c r="H4859" s="4">
        <v>-0.67732350909747474</v>
      </c>
      <c r="I4859" s="4">
        <v>0.37651838395558479</v>
      </c>
    </row>
    <row r="4860" spans="1:9" x14ac:dyDescent="0.25">
      <c r="A4860" t="s">
        <v>5060</v>
      </c>
      <c r="B4860" s="3">
        <v>32.222347259521477</v>
      </c>
      <c r="C4860" s="3">
        <v>11.569999694824221</v>
      </c>
      <c r="D4860" s="4">
        <v>1.2722734781020151E-2</v>
      </c>
      <c r="E4860" s="4">
        <v>-6.6182455672041396E-2</v>
      </c>
      <c r="F4860" s="2">
        <v>1</v>
      </c>
      <c r="G4860" s="4">
        <v>3.2484805740525591E-2</v>
      </c>
      <c r="H4860" s="4">
        <v>-0.67912490686453308</v>
      </c>
      <c r="I4860" s="4">
        <v>0.36883373008992248</v>
      </c>
    </row>
    <row r="4861" spans="1:9" x14ac:dyDescent="0.25">
      <c r="A4861" t="s">
        <v>5061</v>
      </c>
      <c r="B4861" s="3">
        <v>31.81754112243652</v>
      </c>
      <c r="C4861" s="3">
        <v>12.39000034332275</v>
      </c>
      <c r="D4861" s="4">
        <v>1.355665965202757E-3</v>
      </c>
      <c r="E4861" s="4">
        <v>-5.7077624079448497E-2</v>
      </c>
      <c r="F4861" s="2">
        <v>1</v>
      </c>
      <c r="G4861" s="4">
        <v>2.5682150318030231E-2</v>
      </c>
      <c r="H4861" s="4">
        <v>-0.68315602867862024</v>
      </c>
      <c r="I4861" s="4">
        <v>0.35163720836770168</v>
      </c>
    </row>
    <row r="4862" spans="1:9" x14ac:dyDescent="0.25">
      <c r="A4862" t="s">
        <v>5062</v>
      </c>
      <c r="B4862" s="3">
        <v>31.774465560913089</v>
      </c>
      <c r="C4862" s="3">
        <v>13.14000034332275</v>
      </c>
      <c r="D4862" s="4">
        <v>-1.231557292733243E-2</v>
      </c>
      <c r="E4862" s="4">
        <v>0.17531305766061481</v>
      </c>
      <c r="F4862" s="2">
        <v>1</v>
      </c>
      <c r="G4862" s="4">
        <v>2.1764874803991141E-2</v>
      </c>
      <c r="H4862" s="4">
        <v>-0.68358498174974103</v>
      </c>
      <c r="I4862" s="4">
        <v>0.34980732052368618</v>
      </c>
    </row>
    <row r="4863" spans="1:9" x14ac:dyDescent="0.25">
      <c r="A4863" t="s">
        <v>5063</v>
      </c>
      <c r="B4863" s="3">
        <v>32.170665740966797</v>
      </c>
      <c r="C4863" s="3">
        <v>11.180000305175779</v>
      </c>
      <c r="D4863" s="4">
        <v>-3.2027869932121922E-3</v>
      </c>
      <c r="E4863" s="4">
        <v>-5.0127453665366417E-2</v>
      </c>
      <c r="F4863" s="2">
        <v>1</v>
      </c>
      <c r="G4863" s="4">
        <v>2.2998009281447681E-2</v>
      </c>
      <c r="H4863" s="4">
        <v>-0.67963955938025622</v>
      </c>
      <c r="I4863" s="4">
        <v>0.36663825360119412</v>
      </c>
    </row>
    <row r="4864" spans="1:9" x14ac:dyDescent="0.25">
      <c r="A4864" t="s">
        <v>5064</v>
      </c>
      <c r="B4864" s="3">
        <v>32.274032592773438</v>
      </c>
      <c r="C4864" s="3">
        <v>11.77000045776367</v>
      </c>
      <c r="D4864" s="4">
        <v>-1.342821650126136E-2</v>
      </c>
      <c r="E4864" s="4">
        <v>6.0360365159305651E-2</v>
      </c>
      <c r="F4864" s="2">
        <v>1</v>
      </c>
      <c r="G4864" s="4">
        <v>2.2954882258449771E-2</v>
      </c>
      <c r="H4864" s="4">
        <v>-0.67861021636146757</v>
      </c>
      <c r="I4864" s="4">
        <v>0.37102936863035518</v>
      </c>
    </row>
    <row r="4865" spans="1:9" x14ac:dyDescent="0.25">
      <c r="A4865" t="s">
        <v>5065</v>
      </c>
      <c r="B4865" s="3">
        <v>32.713314056396477</v>
      </c>
      <c r="C4865" s="3">
        <v>11.10000038146973</v>
      </c>
      <c r="D4865" s="4">
        <v>-3.6726186534312699E-3</v>
      </c>
      <c r="E4865" s="4">
        <v>-1.508430074435674E-2</v>
      </c>
      <c r="F4865" s="2">
        <v>1</v>
      </c>
      <c r="G4865" s="4">
        <v>2.1138775390643131E-2</v>
      </c>
      <c r="H4865" s="4">
        <v>-0.67423578393984807</v>
      </c>
      <c r="I4865" s="4">
        <v>0.38969043262943481</v>
      </c>
    </row>
    <row r="4866" spans="1:9" x14ac:dyDescent="0.25">
      <c r="A4866" t="s">
        <v>5066</v>
      </c>
      <c r="B4866" s="3">
        <v>32.833900451660163</v>
      </c>
      <c r="C4866" s="3">
        <v>11.27000045776367</v>
      </c>
      <c r="D4866" s="4">
        <v>6.6011637555236646E-3</v>
      </c>
      <c r="E4866" s="4">
        <v>-2.1701388026553189E-2</v>
      </c>
      <c r="F4866" s="2">
        <v>1</v>
      </c>
      <c r="G4866" s="4">
        <v>2.7914169171054048E-2</v>
      </c>
      <c r="H4866" s="4">
        <v>-0.67303496605716995</v>
      </c>
      <c r="I4866" s="4">
        <v>0.39481304905143028</v>
      </c>
    </row>
    <row r="4867" spans="1:9" x14ac:dyDescent="0.25">
      <c r="A4867" t="s">
        <v>5067</v>
      </c>
      <c r="B4867" s="3">
        <v>32.618579864501953</v>
      </c>
      <c r="C4867" s="3">
        <v>11.52000045776367</v>
      </c>
      <c r="D4867" s="4">
        <v>4.5096686859615884E-3</v>
      </c>
      <c r="E4867" s="4">
        <v>7.8740288875702724E-3</v>
      </c>
      <c r="F4867" s="2">
        <v>1</v>
      </c>
      <c r="G4867" s="4">
        <v>3.4995138681479743E-2</v>
      </c>
      <c r="H4867" s="4">
        <v>-0.67517916160263736</v>
      </c>
      <c r="I4867" s="4">
        <v>0.38566604060691612</v>
      </c>
    </row>
    <row r="4868" spans="1:9" x14ac:dyDescent="0.25">
      <c r="A4868" t="s">
        <v>5068</v>
      </c>
      <c r="B4868" s="3">
        <v>32.472141265869141</v>
      </c>
      <c r="C4868" s="3">
        <v>11.430000305175779</v>
      </c>
      <c r="D4868" s="4">
        <v>1.4804860785835761E-2</v>
      </c>
      <c r="E4868" s="4">
        <v>-6.9504710786462143E-3</v>
      </c>
      <c r="F4868" s="2">
        <v>1</v>
      </c>
      <c r="G4868" s="4">
        <v>2.1773727594248889E-2</v>
      </c>
      <c r="H4868" s="4">
        <v>-0.67663741970520452</v>
      </c>
      <c r="I4868" s="4">
        <v>0.39245890612409418</v>
      </c>
    </row>
    <row r="4869" spans="1:9" x14ac:dyDescent="0.25">
      <c r="A4869" t="s">
        <v>5069</v>
      </c>
      <c r="B4869" s="3">
        <v>31.998409271240231</v>
      </c>
      <c r="C4869" s="3">
        <v>11.510000228881839</v>
      </c>
      <c r="D4869" s="4">
        <v>1.0773151116267869E-3</v>
      </c>
      <c r="E4869" s="4">
        <v>-4.0833314259847042E-2</v>
      </c>
      <c r="F4869" s="2">
        <v>1</v>
      </c>
      <c r="G4869" s="4">
        <v>-1.9744702601589559E-3</v>
      </c>
      <c r="H4869" s="4">
        <v>-0.68135491581663021</v>
      </c>
      <c r="I4869" s="4">
        <v>0.37214449785529607</v>
      </c>
    </row>
    <row r="4870" spans="1:9" x14ac:dyDescent="0.25">
      <c r="A4870" t="s">
        <v>5070</v>
      </c>
      <c r="B4870" s="3">
        <v>31.963973999023441</v>
      </c>
      <c r="C4870" s="3">
        <v>12</v>
      </c>
      <c r="D4870" s="4">
        <v>-1.6691969620495569E-2</v>
      </c>
      <c r="E4870" s="4">
        <v>3.4482724601393011E-2</v>
      </c>
      <c r="F4870" s="2">
        <v>1</v>
      </c>
      <c r="G4870" s="4">
        <v>7.6772705817271802E-3</v>
      </c>
      <c r="H4870" s="4">
        <v>-0.68169782755706665</v>
      </c>
      <c r="I4870" s="4">
        <v>0.37066785666029461</v>
      </c>
    </row>
    <row r="4871" spans="1:9" x14ac:dyDescent="0.25">
      <c r="A4871" t="s">
        <v>5071</v>
      </c>
      <c r="B4871" s="3">
        <v>32.506572723388672</v>
      </c>
      <c r="C4871" s="3">
        <v>11.60000038146973</v>
      </c>
      <c r="D4871" s="4">
        <v>1.857481255887361E-3</v>
      </c>
      <c r="E4871" s="4">
        <v>-1.1082622833744501E-2</v>
      </c>
      <c r="F4871" s="2">
        <v>1</v>
      </c>
      <c r="G4871" s="4">
        <v>2.6439721109726259E-2</v>
      </c>
      <c r="H4871" s="4">
        <v>-0.67629454595211058</v>
      </c>
      <c r="I4871" s="4">
        <v>0.39393538373859299</v>
      </c>
    </row>
    <row r="4872" spans="1:9" x14ac:dyDescent="0.25">
      <c r="A4872" t="s">
        <v>5072</v>
      </c>
      <c r="B4872" s="3">
        <v>32.446304321289063</v>
      </c>
      <c r="C4872" s="3">
        <v>11.72999954223633</v>
      </c>
      <c r="D4872" s="4">
        <v>-2.1195095539832121E-3</v>
      </c>
      <c r="E4872" s="4">
        <v>4.6387109930403847E-2</v>
      </c>
      <c r="F4872" s="2">
        <v>1</v>
      </c>
      <c r="G4872" s="4">
        <v>2.4260978337605769E-2</v>
      </c>
      <c r="H4872" s="4">
        <v>-0.67689470797572371</v>
      </c>
      <c r="I4872" s="4">
        <v>0.39135097538146152</v>
      </c>
    </row>
    <row r="4873" spans="1:9" x14ac:dyDescent="0.25">
      <c r="A4873" t="s">
        <v>5073</v>
      </c>
      <c r="B4873" s="3">
        <v>32.515220642089837</v>
      </c>
      <c r="C4873" s="3">
        <v>11.210000038146971</v>
      </c>
      <c r="D4873" s="4">
        <v>1.615115821754665E-2</v>
      </c>
      <c r="E4873" s="4">
        <v>-4.9194226088436377E-2</v>
      </c>
      <c r="F4873" s="2">
        <v>1</v>
      </c>
      <c r="G4873" s="4">
        <v>4.5011147503198463E-2</v>
      </c>
      <c r="H4873" s="4">
        <v>-0.67620842864674113</v>
      </c>
      <c r="I4873" s="4">
        <v>0.39430622073749277</v>
      </c>
    </row>
    <row r="4874" spans="1:9" x14ac:dyDescent="0.25">
      <c r="A4874" t="s">
        <v>5074</v>
      </c>
      <c r="B4874" s="3">
        <v>31.998409271240231</v>
      </c>
      <c r="C4874" s="3">
        <v>11.789999961853029</v>
      </c>
      <c r="D4874" s="4">
        <v>-1.144263274598323E-2</v>
      </c>
      <c r="E4874" s="4">
        <v>1.114923809109403E-2</v>
      </c>
      <c r="F4874" s="2">
        <v>1</v>
      </c>
      <c r="G4874" s="4">
        <v>3.2364721671245711E-2</v>
      </c>
      <c r="H4874" s="4">
        <v>-0.68135491581663021</v>
      </c>
      <c r="I4874" s="4">
        <v>0.37214449785529607</v>
      </c>
    </row>
    <row r="4875" spans="1:9" x14ac:dyDescent="0.25">
      <c r="A4875" t="s">
        <v>5075</v>
      </c>
      <c r="B4875" s="3">
        <v>32.368793487548828</v>
      </c>
      <c r="C4875" s="3">
        <v>11.659999847412109</v>
      </c>
      <c r="D4875" s="4">
        <v>1.5993180146312009E-3</v>
      </c>
      <c r="E4875" s="4">
        <v>-3.075643339750089E-2</v>
      </c>
      <c r="F4875" s="2">
        <v>1</v>
      </c>
      <c r="G4875" s="4">
        <v>2.734753285358571E-2</v>
      </c>
      <c r="H4875" s="4">
        <v>-0.67766657278728104</v>
      </c>
      <c r="I4875" s="4">
        <v>0.38802718315356383</v>
      </c>
    </row>
    <row r="4876" spans="1:9" x14ac:dyDescent="0.25">
      <c r="A4876" t="s">
        <v>5076</v>
      </c>
      <c r="B4876" s="3">
        <v>32.317108154296882</v>
      </c>
      <c r="C4876" s="3">
        <v>12.02999973297119</v>
      </c>
      <c r="D4876" s="4">
        <v>3.2086625362359729E-3</v>
      </c>
      <c r="E4876" s="4">
        <v>-6.1622463389915061E-2</v>
      </c>
      <c r="F4876" s="2">
        <v>1</v>
      </c>
      <c r="G4876" s="4">
        <v>2.459764059448832E-2</v>
      </c>
      <c r="H4876" s="4">
        <v>-0.67818126329034656</v>
      </c>
      <c r="I4876" s="4">
        <v>0.38581083092679158</v>
      </c>
    </row>
    <row r="4877" spans="1:9" x14ac:dyDescent="0.25">
      <c r="A4877" t="s">
        <v>5077</v>
      </c>
      <c r="B4877" s="3">
        <v>32.2137451171875</v>
      </c>
      <c r="C4877" s="3">
        <v>12.819999694824221</v>
      </c>
      <c r="D4877" s="4">
        <v>1.3001459348089829E-2</v>
      </c>
      <c r="E4877" s="4">
        <v>-3.1722060691431131E-2</v>
      </c>
      <c r="F4877" s="2">
        <v>1</v>
      </c>
      <c r="G4877" s="4">
        <v>1.8565274272603901E-2</v>
      </c>
      <c r="H4877" s="4">
        <v>-0.67921056832179283</v>
      </c>
      <c r="I4877" s="4">
        <v>0.38137845363425171</v>
      </c>
    </row>
    <row r="4878" spans="1:9" x14ac:dyDescent="0.25">
      <c r="A4878" t="s">
        <v>5078</v>
      </c>
      <c r="B4878" s="3">
        <v>31.800294876098629</v>
      </c>
      <c r="C4878" s="3">
        <v>13.239999771118161</v>
      </c>
      <c r="D4878" s="4">
        <v>-4.8520920980095186E-3</v>
      </c>
      <c r="E4878" s="4">
        <v>0</v>
      </c>
      <c r="F4878" s="2">
        <v>2</v>
      </c>
      <c r="G4878" s="4">
        <v>9.0265770740671769E-4</v>
      </c>
      <c r="H4878" s="4">
        <v>-0.68332776945390683</v>
      </c>
      <c r="I4878" s="4">
        <v>0.36364902625434348</v>
      </c>
    </row>
    <row r="4879" spans="1:9" x14ac:dyDescent="0.25">
      <c r="A4879" t="s">
        <v>5079</v>
      </c>
      <c r="B4879" s="3">
        <v>31.95534515380859</v>
      </c>
      <c r="C4879" s="3">
        <v>13.239999771118161</v>
      </c>
      <c r="D4879" s="4">
        <v>-1.345820570847756E-3</v>
      </c>
      <c r="E4879" s="4">
        <v>-1.4880938653975219E-2</v>
      </c>
      <c r="F4879" s="2">
        <v>2</v>
      </c>
      <c r="G4879" s="4">
        <v>9.5776621007559459E-3</v>
      </c>
      <c r="H4879" s="4">
        <v>-0.68178375492572374</v>
      </c>
      <c r="I4879" s="4">
        <v>0.37029783756390677</v>
      </c>
    </row>
    <row r="4880" spans="1:9" x14ac:dyDescent="0.25">
      <c r="A4880" t="s">
        <v>5080</v>
      </c>
      <c r="B4880" s="3">
        <v>31.998409271240231</v>
      </c>
      <c r="C4880" s="3">
        <v>13.439999580383301</v>
      </c>
      <c r="D4880" s="4">
        <v>1.198587209166257E-2</v>
      </c>
      <c r="E4880" s="4">
        <v>-4.4096786680629441E-2</v>
      </c>
      <c r="F4880" s="2">
        <v>2</v>
      </c>
      <c r="G4880" s="4">
        <v>-6.2046816313889863E-3</v>
      </c>
      <c r="H4880" s="4">
        <v>-0.68135491581663021</v>
      </c>
      <c r="I4880" s="4">
        <v>0.37214449785529607</v>
      </c>
    </row>
    <row r="4881" spans="1:9" x14ac:dyDescent="0.25">
      <c r="A4881" t="s">
        <v>5081</v>
      </c>
      <c r="B4881" s="3">
        <v>31.61942291259766</v>
      </c>
      <c r="C4881" s="3">
        <v>14.060000419616699</v>
      </c>
      <c r="D4881" s="4">
        <v>4.9271953407055147E-3</v>
      </c>
      <c r="E4881" s="4">
        <v>-4.0272983909658611E-2</v>
      </c>
      <c r="F4881" s="2">
        <v>2</v>
      </c>
      <c r="G4881" s="4">
        <v>-3.9606306392631629E-2</v>
      </c>
      <c r="H4881" s="4">
        <v>-0.68512892030323935</v>
      </c>
      <c r="I4881" s="4">
        <v>0.35589293852415721</v>
      </c>
    </row>
    <row r="4882" spans="1:9" x14ac:dyDescent="0.25">
      <c r="A4882" t="s">
        <v>5082</v>
      </c>
      <c r="B4882" s="3">
        <v>31.46439170837402</v>
      </c>
      <c r="C4882" s="3">
        <v>14.64999961853027</v>
      </c>
      <c r="D4882" s="4">
        <v>-1.4034837740193869E-2</v>
      </c>
      <c r="E4882" s="4">
        <v>2.019498389877605E-2</v>
      </c>
      <c r="F4882" s="2">
        <v>2</v>
      </c>
      <c r="G4882" s="4">
        <v>-2.9732137090982661E-2</v>
      </c>
      <c r="H4882" s="4">
        <v>-0.68667274489471009</v>
      </c>
      <c r="I4882" s="4">
        <v>0.34924494511710558</v>
      </c>
    </row>
    <row r="4883" spans="1:9" x14ac:dyDescent="0.25">
      <c r="A4883" t="s">
        <v>5083</v>
      </c>
      <c r="B4883" s="3">
        <v>31.912275314331051</v>
      </c>
      <c r="C4883" s="3">
        <v>14.35999965667725</v>
      </c>
      <c r="D4883" s="4">
        <v>-8.0318644542908268E-3</v>
      </c>
      <c r="E4883" s="4">
        <v>3.8322468249816673E-2</v>
      </c>
      <c r="F4883" s="2">
        <v>2</v>
      </c>
      <c r="G4883" s="4">
        <v>-1.9532037452193229E-2</v>
      </c>
      <c r="H4883" s="4">
        <v>-0.68221265101583084</v>
      </c>
      <c r="I4883" s="4">
        <v>0.36845093190176392</v>
      </c>
    </row>
    <row r="4884" spans="1:9" x14ac:dyDescent="0.25">
      <c r="A4884" t="s">
        <v>5084</v>
      </c>
      <c r="B4884" s="3">
        <v>32.170665740966797</v>
      </c>
      <c r="C4884" s="3">
        <v>13.829999923706049</v>
      </c>
      <c r="D4884" s="4">
        <v>-1.9170913106980051E-2</v>
      </c>
      <c r="E4884" s="4">
        <v>4.9317117107730242E-2</v>
      </c>
      <c r="F4884" s="2">
        <v>2</v>
      </c>
      <c r="G4884" s="4">
        <v>-1.7516335026542151E-2</v>
      </c>
      <c r="H4884" s="4">
        <v>-0.67963955938025622</v>
      </c>
      <c r="I4884" s="4">
        <v>0.37953113902085289</v>
      </c>
    </row>
    <row r="4885" spans="1:9" x14ac:dyDescent="0.25">
      <c r="A4885" t="s">
        <v>5085</v>
      </c>
      <c r="B4885" s="3">
        <v>32.799461364746087</v>
      </c>
      <c r="C4885" s="3">
        <v>13.180000305175779</v>
      </c>
      <c r="D4885" s="4">
        <v>-1.6528558843357799E-2</v>
      </c>
      <c r="E4885" s="4">
        <v>5.6936649794967709E-2</v>
      </c>
      <c r="F4885" s="2">
        <v>1</v>
      </c>
      <c r="G4885" s="4">
        <v>-2.471956284183396E-3</v>
      </c>
      <c r="H4885" s="4">
        <v>-0.67337791578494877</v>
      </c>
      <c r="I4885" s="4">
        <v>0.40649493113097268</v>
      </c>
    </row>
    <row r="4886" spans="1:9" x14ac:dyDescent="0.25">
      <c r="A4886" t="s">
        <v>5086</v>
      </c>
      <c r="B4886" s="3">
        <v>33.350700378417969</v>
      </c>
      <c r="C4886" s="3">
        <v>12.47000026702881</v>
      </c>
      <c r="D4886" s="4">
        <v>7.5469045314155991E-3</v>
      </c>
      <c r="E4886" s="4">
        <v>3.2180177691847329E-3</v>
      </c>
      <c r="F4886" s="2">
        <v>1</v>
      </c>
      <c r="G4886" s="4">
        <v>1.350374440657531E-2</v>
      </c>
      <c r="H4886" s="4">
        <v>-0.66788859284930824</v>
      </c>
      <c r="I4886" s="4">
        <v>0.43013296804716622</v>
      </c>
    </row>
    <row r="4887" spans="1:9" x14ac:dyDescent="0.25">
      <c r="A4887" t="s">
        <v>5087</v>
      </c>
      <c r="B4887" s="3">
        <v>33.10089111328125</v>
      </c>
      <c r="C4887" s="3">
        <v>12.430000305175779</v>
      </c>
      <c r="D4887" s="4">
        <v>9.4555312921094092E-3</v>
      </c>
      <c r="E4887" s="4">
        <v>-3.1931451911195952E-2</v>
      </c>
      <c r="F4887" s="2">
        <v>1</v>
      </c>
      <c r="G4887" s="4">
        <v>1.618789709112534E-2</v>
      </c>
      <c r="H4887" s="4">
        <v>-0.67037623195800666</v>
      </c>
      <c r="I4887" s="4">
        <v>0.41942073526818541</v>
      </c>
    </row>
    <row r="4888" spans="1:9" x14ac:dyDescent="0.25">
      <c r="A4888" t="s">
        <v>5088</v>
      </c>
      <c r="B4888" s="3">
        <v>32.790836334228523</v>
      </c>
      <c r="C4888" s="3">
        <v>12.840000152587891</v>
      </c>
      <c r="D4888" s="4">
        <v>-1.321903742512542E-2</v>
      </c>
      <c r="E4888" s="4">
        <v>2.229297162553245E-2</v>
      </c>
      <c r="F4888" s="2">
        <v>1</v>
      </c>
      <c r="G4888" s="4">
        <v>9.3122711237754174E-3</v>
      </c>
      <c r="H4888" s="4">
        <v>-0.67346380516626336</v>
      </c>
      <c r="I4888" s="4">
        <v>0.40612507561508709</v>
      </c>
    </row>
    <row r="4889" spans="1:9" x14ac:dyDescent="0.25">
      <c r="A4889" t="s">
        <v>5089</v>
      </c>
      <c r="B4889" s="3">
        <v>33.230106353759773</v>
      </c>
      <c r="C4889" s="3">
        <v>12.560000419616699</v>
      </c>
      <c r="D4889" s="4">
        <v>8.3641081874983314E-3</v>
      </c>
      <c r="E4889" s="4">
        <v>-4.7763395057537461E-2</v>
      </c>
      <c r="F4889" s="2">
        <v>1</v>
      </c>
      <c r="G4889" s="4">
        <v>2.633709005770335E-2</v>
      </c>
      <c r="H4889" s="4">
        <v>-0.66908948670667145</v>
      </c>
      <c r="I4889" s="4">
        <v>0.42496169762536717</v>
      </c>
    </row>
    <row r="4890" spans="1:9" x14ac:dyDescent="0.25">
      <c r="A4890" t="s">
        <v>5090</v>
      </c>
      <c r="B4890" s="3">
        <v>32.954471588134773</v>
      </c>
      <c r="C4890" s="3">
        <v>13.189999580383301</v>
      </c>
      <c r="D4890" s="4">
        <v>-7.0078751380494566E-3</v>
      </c>
      <c r="E4890" s="4">
        <v>-3.0234288161030691E-3</v>
      </c>
      <c r="F4890" s="2">
        <v>1</v>
      </c>
      <c r="G4890" s="4">
        <v>7.7330774771726674E-3</v>
      </c>
      <c r="H4890" s="4">
        <v>-0.67183430012386158</v>
      </c>
      <c r="I4890" s="4">
        <v>0.41314202484526108</v>
      </c>
    </row>
    <row r="4891" spans="1:9" x14ac:dyDescent="0.25">
      <c r="A4891" t="s">
        <v>5091</v>
      </c>
      <c r="B4891" s="3">
        <v>33.187042236328118</v>
      </c>
      <c r="C4891" s="3">
        <v>13.22999954223633</v>
      </c>
      <c r="D4891" s="4">
        <v>-5.1905368173121857E-4</v>
      </c>
      <c r="E4891" s="4">
        <v>-1.9273553246345609E-2</v>
      </c>
      <c r="F4891" s="2">
        <v>2</v>
      </c>
      <c r="G4891" s="4">
        <v>3.0984215002757051E-2</v>
      </c>
      <c r="H4891" s="4">
        <v>-0.66951832581576487</v>
      </c>
      <c r="I4891" s="4">
        <v>0.42311503733397798</v>
      </c>
    </row>
    <row r="4892" spans="1:9" x14ac:dyDescent="0.25">
      <c r="A4892" t="s">
        <v>5092</v>
      </c>
      <c r="B4892" s="3">
        <v>33.204277038574219</v>
      </c>
      <c r="C4892" s="3">
        <v>13.489999771118161</v>
      </c>
      <c r="D4892" s="4">
        <v>5.2154133995507834E-3</v>
      </c>
      <c r="E4892" s="4">
        <v>-6.6274044987865146E-3</v>
      </c>
      <c r="F4892" s="2">
        <v>2</v>
      </c>
      <c r="G4892" s="4">
        <v>2.4729813999861738E-2</v>
      </c>
      <c r="H4892" s="4">
        <v>-0.66934669900250565</v>
      </c>
      <c r="I4892" s="4">
        <v>0.42385409404373942</v>
      </c>
    </row>
    <row r="4893" spans="1:9" x14ac:dyDescent="0.25">
      <c r="A4893" t="s">
        <v>5093</v>
      </c>
      <c r="B4893" s="3">
        <v>33.032001495361328</v>
      </c>
      <c r="C4893" s="3">
        <v>13.579999923706049</v>
      </c>
      <c r="D4893" s="4">
        <v>-4.9301066427733797E-3</v>
      </c>
      <c r="E4893" s="4">
        <v>-3.6195899457684873E-2</v>
      </c>
      <c r="F4893" s="2">
        <v>2</v>
      </c>
      <c r="G4893" s="4">
        <v>2.7528754672990319E-2</v>
      </c>
      <c r="H4893" s="4">
        <v>-0.67106224537559189</v>
      </c>
      <c r="I4893" s="4">
        <v>0.41646663497567071</v>
      </c>
    </row>
    <row r="4894" spans="1:9" x14ac:dyDescent="0.25">
      <c r="A4894" t="s">
        <v>5094</v>
      </c>
      <c r="B4894" s="3">
        <v>33.195659637451172</v>
      </c>
      <c r="C4894" s="3">
        <v>14.090000152587891</v>
      </c>
      <c r="D4894" s="4">
        <v>-6.1883938635691749E-3</v>
      </c>
      <c r="E4894" s="4">
        <v>7.8684273214193468E-3</v>
      </c>
      <c r="F4894" s="2">
        <v>2</v>
      </c>
      <c r="G4894" s="4">
        <v>4.2022567544330647E-2</v>
      </c>
      <c r="H4894" s="4">
        <v>-0.66943251240913515</v>
      </c>
      <c r="I4894" s="4">
        <v>0.42348456568885878</v>
      </c>
    </row>
    <row r="4895" spans="1:9" x14ac:dyDescent="0.25">
      <c r="A4895" t="s">
        <v>5095</v>
      </c>
      <c r="B4895" s="3">
        <v>33.402366638183587</v>
      </c>
      <c r="C4895" s="3">
        <v>13.97999954223633</v>
      </c>
      <c r="D4895" s="4">
        <v>-1.822833888620734E-2</v>
      </c>
      <c r="E4895" s="4">
        <v>-7.1022998587776387E-3</v>
      </c>
      <c r="F4895" s="2">
        <v>2</v>
      </c>
      <c r="G4895" s="4">
        <v>5.5578815345224568E-2</v>
      </c>
      <c r="H4895" s="4">
        <v>-0.66737409228295497</v>
      </c>
      <c r="I4895" s="4">
        <v>0.43234850237142658</v>
      </c>
    </row>
    <row r="4896" spans="1:9" x14ac:dyDescent="0.25">
      <c r="A4896" t="s">
        <v>5096</v>
      </c>
      <c r="B4896" s="3">
        <v>34.022541046142578</v>
      </c>
      <c r="C4896" s="3">
        <v>14.079999923706049</v>
      </c>
      <c r="D4896" s="4">
        <v>-1.0520288660585299E-2</v>
      </c>
      <c r="E4896" s="4">
        <v>5.944318766896961E-2</v>
      </c>
      <c r="F4896" s="2">
        <v>2</v>
      </c>
      <c r="G4896" s="4">
        <v>9.6763352177563711E-2</v>
      </c>
      <c r="H4896" s="4">
        <v>-0.66119830008161962</v>
      </c>
      <c r="I4896" s="4">
        <v>0.45894260254616309</v>
      </c>
    </row>
    <row r="4897" spans="1:9" x14ac:dyDescent="0.25">
      <c r="A4897" t="s">
        <v>5097</v>
      </c>
      <c r="B4897" s="3">
        <v>34.384273529052727</v>
      </c>
      <c r="C4897" s="3">
        <v>13.289999961853029</v>
      </c>
      <c r="D4897" s="4">
        <v>-1.7514917305003761E-3</v>
      </c>
      <c r="E4897" s="4">
        <v>5.8120980720365763E-2</v>
      </c>
      <c r="F4897" s="2">
        <v>2</v>
      </c>
      <c r="G4897" s="4">
        <v>0.1053843274759709</v>
      </c>
      <c r="H4897" s="4">
        <v>-0.65759611234498228</v>
      </c>
      <c r="I4897" s="4">
        <v>0.47445428726502881</v>
      </c>
    </row>
    <row r="4898" spans="1:9" x14ac:dyDescent="0.25">
      <c r="A4898" t="s">
        <v>5098</v>
      </c>
      <c r="B4898" s="3">
        <v>34.444602966308587</v>
      </c>
      <c r="C4898" s="3">
        <v>12.560000419616699</v>
      </c>
      <c r="D4898" s="4">
        <v>-7.4898624578834117E-4</v>
      </c>
      <c r="E4898" s="4">
        <v>8.0895055362764312E-2</v>
      </c>
      <c r="F4898" s="2">
        <v>1</v>
      </c>
      <c r="G4898" s="4">
        <v>0.10429528735391801</v>
      </c>
      <c r="H4898" s="4">
        <v>-0.65699534252388969</v>
      </c>
      <c r="I4898" s="4">
        <v>0.47704131291019852</v>
      </c>
    </row>
    <row r="4899" spans="1:9" x14ac:dyDescent="0.25">
      <c r="A4899" t="s">
        <v>5099</v>
      </c>
      <c r="B4899" s="3">
        <v>34.470420837402337</v>
      </c>
      <c r="C4899" s="3">
        <v>11.61999988555908</v>
      </c>
      <c r="D4899" s="4">
        <v>1.250758177961719E-3</v>
      </c>
      <c r="E4899" s="4">
        <v>-3.1666676203409787E-2</v>
      </c>
      <c r="F4899" s="2">
        <v>1</v>
      </c>
      <c r="G4899" s="4">
        <v>0.1087620619958287</v>
      </c>
      <c r="H4899" s="4">
        <v>-0.65673824419008286</v>
      </c>
      <c r="I4899" s="4">
        <v>0.47814842575031918</v>
      </c>
    </row>
    <row r="4900" spans="1:9" x14ac:dyDescent="0.25">
      <c r="A4900" t="s">
        <v>5100</v>
      </c>
      <c r="B4900" s="3">
        <v>34.427360534667969</v>
      </c>
      <c r="C4900" s="3">
        <v>12</v>
      </c>
      <c r="D4900" s="4">
        <v>9.5980279060776663E-3</v>
      </c>
      <c r="E4900" s="4">
        <v>-1.153215316009093E-2</v>
      </c>
      <c r="F4900" s="2">
        <v>1</v>
      </c>
      <c r="G4900" s="4">
        <v>0.12560164836826651</v>
      </c>
      <c r="H4900" s="4">
        <v>-0.6571670453118339</v>
      </c>
      <c r="I4900" s="4">
        <v>0.47630192903943241</v>
      </c>
    </row>
    <row r="4901" spans="1:9" x14ac:dyDescent="0.25">
      <c r="A4901" t="s">
        <v>5101</v>
      </c>
      <c r="B4901" s="3">
        <v>34.100067138671882</v>
      </c>
      <c r="C4901" s="3">
        <v>12.14000034332275</v>
      </c>
      <c r="D4901" s="4">
        <v>-4.2753502920074293E-3</v>
      </c>
      <c r="E4901" s="4">
        <v>8.103302209976837E-2</v>
      </c>
      <c r="F4901" s="2">
        <v>1</v>
      </c>
      <c r="G4901" s="4">
        <v>0.1133477385191006</v>
      </c>
      <c r="H4901" s="4">
        <v>-0.66042628332069242</v>
      </c>
      <c r="I4901" s="4">
        <v>0.46226704909607053</v>
      </c>
    </row>
    <row r="4902" spans="1:9" x14ac:dyDescent="0.25">
      <c r="A4902" t="s">
        <v>5102</v>
      </c>
      <c r="B4902" s="3">
        <v>34.246482849121087</v>
      </c>
      <c r="C4902" s="3">
        <v>11.22999954223633</v>
      </c>
      <c r="D4902" s="4">
        <v>7.5545666112231125E-4</v>
      </c>
      <c r="E4902" s="4">
        <v>-1.9213997440488021E-2</v>
      </c>
      <c r="F4902" s="2">
        <v>1</v>
      </c>
      <c r="G4902" s="4">
        <v>0.1204379956044932</v>
      </c>
      <c r="H4902" s="4">
        <v>-0.65896825314217999</v>
      </c>
      <c r="I4902" s="4">
        <v>0.46854559593849232</v>
      </c>
    </row>
    <row r="4903" spans="1:9" x14ac:dyDescent="0.25">
      <c r="A4903" t="s">
        <v>5103</v>
      </c>
      <c r="B4903" s="3">
        <v>34.220630645751953</v>
      </c>
      <c r="C4903" s="3">
        <v>11.44999980926514</v>
      </c>
      <c r="D4903" s="4">
        <v>1.259787714552818E-3</v>
      </c>
      <c r="E4903" s="4">
        <v>-8.6580415427131019E-3</v>
      </c>
      <c r="F4903" s="2">
        <v>1</v>
      </c>
      <c r="G4903" s="4">
        <v>0.12809049690338051</v>
      </c>
      <c r="H4903" s="4">
        <v>-0.65922569336206904</v>
      </c>
      <c r="I4903" s="4">
        <v>0.46743701087385042</v>
      </c>
    </row>
    <row r="4904" spans="1:9" x14ac:dyDescent="0.25">
      <c r="A4904" t="s">
        <v>5104</v>
      </c>
      <c r="B4904" s="3">
        <v>34.177574157714837</v>
      </c>
      <c r="C4904" s="3">
        <v>11.55000019073486</v>
      </c>
      <c r="D4904" s="4">
        <v>1.224428094633967E-2</v>
      </c>
      <c r="E4904" s="4">
        <v>-2.3668616633724771E-2</v>
      </c>
      <c r="F4904" s="2">
        <v>1</v>
      </c>
      <c r="G4904" s="4">
        <v>0.1301661705590538</v>
      </c>
      <c r="H4904" s="4">
        <v>-0.65965445649647747</v>
      </c>
      <c r="I4904" s="4">
        <v>0.46559067774346602</v>
      </c>
    </row>
    <row r="4905" spans="1:9" x14ac:dyDescent="0.25">
      <c r="A4905" t="s">
        <v>5105</v>
      </c>
      <c r="B4905" s="3">
        <v>33.764156341552727</v>
      </c>
      <c r="C4905" s="3">
        <v>11.829999923706049</v>
      </c>
      <c r="D4905" s="4">
        <v>-6.8400802061931998E-3</v>
      </c>
      <c r="E4905" s="4">
        <v>-1.004183158781669E-2</v>
      </c>
      <c r="F4905" s="2">
        <v>1</v>
      </c>
      <c r="G4905" s="4">
        <v>0.1133559885392299</v>
      </c>
      <c r="H4905" s="4">
        <v>-0.66377133473618055</v>
      </c>
      <c r="I4905" s="4">
        <v>0.44786264079782789</v>
      </c>
    </row>
    <row r="4906" spans="1:9" x14ac:dyDescent="0.25">
      <c r="A4906" t="s">
        <v>5106</v>
      </c>
      <c r="B4906" s="3">
        <v>33.996696472167969</v>
      </c>
      <c r="C4906" s="3">
        <v>11.94999980926514</v>
      </c>
      <c r="D4906" s="4">
        <v>-2.552369461775172E-3</v>
      </c>
      <c r="E4906" s="4">
        <v>-2.607992148004035E-2</v>
      </c>
      <c r="F4906" s="2">
        <v>1</v>
      </c>
      <c r="G4906" s="4">
        <v>0.14189664524784831</v>
      </c>
      <c r="H4906" s="4">
        <v>-0.66145566432682368</v>
      </c>
      <c r="I4906" s="4">
        <v>0.45783434464252593</v>
      </c>
    </row>
    <row r="4907" spans="1:9" x14ac:dyDescent="0.25">
      <c r="A4907" t="s">
        <v>5107</v>
      </c>
      <c r="B4907" s="3">
        <v>34.083690643310547</v>
      </c>
      <c r="C4907" s="3">
        <v>12.27000045776367</v>
      </c>
      <c r="D4907" s="4">
        <v>-9.4222480221893834E-3</v>
      </c>
      <c r="E4907" s="4">
        <v>-6.4777264157893644E-3</v>
      </c>
      <c r="F4907" s="2">
        <v>1</v>
      </c>
      <c r="G4907" s="4">
        <v>0.14678974444278009</v>
      </c>
      <c r="H4907" s="4">
        <v>-0.66058936298189697</v>
      </c>
      <c r="I4907" s="4">
        <v>0.46156479799934508</v>
      </c>
    </row>
    <row r="4908" spans="1:9" x14ac:dyDescent="0.25">
      <c r="A4908" t="s">
        <v>5108</v>
      </c>
      <c r="B4908" s="3">
        <v>34.407890319824219</v>
      </c>
      <c r="C4908" s="3">
        <v>12.35000038146973</v>
      </c>
      <c r="D4908" s="4">
        <v>-3.7052513169961721E-3</v>
      </c>
      <c r="E4908" s="4">
        <v>-2.9850681416430439E-2</v>
      </c>
      <c r="F4908" s="2">
        <v>1</v>
      </c>
      <c r="G4908" s="4">
        <v>0.16002746824346059</v>
      </c>
      <c r="H4908" s="4">
        <v>-0.65736093270777807</v>
      </c>
      <c r="I4908" s="4">
        <v>0.47546701415527531</v>
      </c>
    </row>
    <row r="4909" spans="1:9" x14ac:dyDescent="0.25">
      <c r="A4909" t="s">
        <v>5109</v>
      </c>
      <c r="B4909" s="3">
        <v>34.535854339599609</v>
      </c>
      <c r="C4909" s="3">
        <v>12.72999954223633</v>
      </c>
      <c r="D4909" s="4">
        <v>4.9647888066579604E-3</v>
      </c>
      <c r="E4909" s="4">
        <v>1.5151481735349529E-2</v>
      </c>
      <c r="F4909" s="2">
        <v>1</v>
      </c>
      <c r="G4909" s="4">
        <v>0.14914345763033701</v>
      </c>
      <c r="H4909" s="4">
        <v>-0.65608664730477151</v>
      </c>
      <c r="I4909" s="4">
        <v>0.48095432210767602</v>
      </c>
    </row>
    <row r="4910" spans="1:9" x14ac:dyDescent="0.25">
      <c r="A4910" t="s">
        <v>5110</v>
      </c>
      <c r="B4910" s="3">
        <v>34.365238189697273</v>
      </c>
      <c r="C4910" s="3">
        <v>12.539999961853029</v>
      </c>
      <c r="D4910" s="4">
        <v>8.7653771744777842E-3</v>
      </c>
      <c r="E4910" s="4">
        <v>-1.7241399928100701E-2</v>
      </c>
      <c r="F4910" s="2">
        <v>1</v>
      </c>
      <c r="G4910" s="4">
        <v>0.141522643318817</v>
      </c>
      <c r="H4910" s="4">
        <v>-0.65778566918388526</v>
      </c>
      <c r="I4910" s="4">
        <v>0.47363802055814319</v>
      </c>
    </row>
    <row r="4911" spans="1:9" x14ac:dyDescent="0.25">
      <c r="A4911" t="s">
        <v>5111</v>
      </c>
      <c r="B4911" s="3">
        <v>34.066631317138672</v>
      </c>
      <c r="C4911" s="3">
        <v>12.760000228881839</v>
      </c>
      <c r="D4911" s="4">
        <v>-2.9962484932514188E-3</v>
      </c>
      <c r="E4911" s="4">
        <v>-9.3167612183899795E-3</v>
      </c>
      <c r="F4911" s="2">
        <v>1</v>
      </c>
      <c r="G4911" s="4">
        <v>0.15583355120276859</v>
      </c>
      <c r="H4911" s="4">
        <v>-0.66075924237740291</v>
      </c>
      <c r="I4911" s="4">
        <v>0.46083326599269331</v>
      </c>
    </row>
    <row r="4912" spans="1:9" x14ac:dyDescent="0.25">
      <c r="A4912" t="s">
        <v>5112</v>
      </c>
      <c r="B4912" s="3">
        <v>34.169010162353523</v>
      </c>
      <c r="C4912" s="3">
        <v>12.88000011444092</v>
      </c>
      <c r="D4912" s="4">
        <v>6.0288494790208258E-3</v>
      </c>
      <c r="E4912" s="4">
        <v>-2.3502613783508149E-2</v>
      </c>
      <c r="F4912" s="2">
        <v>1</v>
      </c>
      <c r="G4912" s="4">
        <v>0.16368430266415629</v>
      </c>
      <c r="H4912" s="4">
        <v>-0.65973973808031272</v>
      </c>
      <c r="I4912" s="4">
        <v>0.46522343951561851</v>
      </c>
    </row>
    <row r="4913" spans="1:9" x14ac:dyDescent="0.25">
      <c r="A4913" t="s">
        <v>5113</v>
      </c>
      <c r="B4913" s="3">
        <v>33.964244842529297</v>
      </c>
      <c r="C4913" s="3">
        <v>13.189999580383301</v>
      </c>
      <c r="D4913" s="4">
        <v>5.810834396642095E-3</v>
      </c>
      <c r="E4913" s="4">
        <v>-3.5113423060109887E-2</v>
      </c>
      <c r="F4913" s="2">
        <v>1</v>
      </c>
      <c r="G4913" s="4">
        <v>0.1301237655903302</v>
      </c>
      <c r="H4913" s="4">
        <v>-0.66177882264917798</v>
      </c>
      <c r="I4913" s="4">
        <v>0.45644276530876299</v>
      </c>
    </row>
    <row r="4914" spans="1:9" x14ac:dyDescent="0.25">
      <c r="A4914" t="s">
        <v>5114</v>
      </c>
      <c r="B4914" s="3">
        <v>33.768024444580078</v>
      </c>
      <c r="C4914" s="3">
        <v>13.670000076293951</v>
      </c>
      <c r="D4914" s="4">
        <v>-1.7134690892827709E-2</v>
      </c>
      <c r="E4914" s="4">
        <v>3.6391244213875629E-2</v>
      </c>
      <c r="F4914" s="2">
        <v>2</v>
      </c>
      <c r="G4914" s="4">
        <v>0.1300077952172867</v>
      </c>
      <c r="H4914" s="4">
        <v>-0.66373281557092056</v>
      </c>
      <c r="I4914" s="4">
        <v>0.44802851142724309</v>
      </c>
    </row>
    <row r="4915" spans="1:9" x14ac:dyDescent="0.25">
      <c r="A4915" t="s">
        <v>5115</v>
      </c>
      <c r="B4915" s="3">
        <v>34.356716156005859</v>
      </c>
      <c r="C4915" s="3">
        <v>13.189999580383301</v>
      </c>
      <c r="D4915" s="4">
        <v>3.4889889163265408E-3</v>
      </c>
      <c r="E4915" s="4">
        <v>1.7746878206739151E-2</v>
      </c>
      <c r="F4915" s="2">
        <v>1</v>
      </c>
      <c r="G4915" s="4">
        <v>0.13066967997568521</v>
      </c>
      <c r="H4915" s="4">
        <v>-0.6578705329069533</v>
      </c>
      <c r="I4915" s="4">
        <v>0.47327258171582209</v>
      </c>
    </row>
    <row r="4916" spans="1:9" x14ac:dyDescent="0.25">
      <c r="A4916" t="s">
        <v>5116</v>
      </c>
      <c r="B4916" s="3">
        <v>34.237262725830078</v>
      </c>
      <c r="C4916" s="3">
        <v>12.960000038146971</v>
      </c>
      <c r="D4916" s="4">
        <v>1.497376494614677E-3</v>
      </c>
      <c r="E4916" s="4">
        <v>-1.5407938978948541E-3</v>
      </c>
      <c r="F4916" s="2">
        <v>1</v>
      </c>
      <c r="G4916" s="4">
        <v>0.13888440354259801</v>
      </c>
      <c r="H4916" s="4">
        <v>-0.65906006854891919</v>
      </c>
      <c r="I4916" s="4">
        <v>0.46815022186423533</v>
      </c>
    </row>
    <row r="4917" spans="1:9" x14ac:dyDescent="0.25">
      <c r="A4917" t="s">
        <v>5117</v>
      </c>
      <c r="B4917" s="3">
        <v>34.186073303222663</v>
      </c>
      <c r="C4917" s="3">
        <v>12.97999954223633</v>
      </c>
      <c r="D4917" s="4">
        <v>3.7580131633505598E-3</v>
      </c>
      <c r="E4917" s="4">
        <v>7.7095412503114247E-4</v>
      </c>
      <c r="F4917" s="2">
        <v>1</v>
      </c>
      <c r="G4917" s="4">
        <v>0.1228473095758917</v>
      </c>
      <c r="H4917" s="4">
        <v>-0.65956982069746428</v>
      </c>
      <c r="I4917" s="4">
        <v>0.46595513510277259</v>
      </c>
    </row>
    <row r="4918" spans="1:9" x14ac:dyDescent="0.25">
      <c r="A4918" t="s">
        <v>5118</v>
      </c>
      <c r="B4918" s="3">
        <v>34.058082580566413</v>
      </c>
      <c r="C4918" s="3">
        <v>12.97000026702881</v>
      </c>
      <c r="D4918" s="4">
        <v>2.044951512737447E-2</v>
      </c>
      <c r="E4918" s="4">
        <v>-2.0392712141758081E-2</v>
      </c>
      <c r="F4918" s="2">
        <v>1</v>
      </c>
      <c r="G4918" s="4">
        <v>0.1124121470556867</v>
      </c>
      <c r="H4918" s="4">
        <v>-0.66084437201186819</v>
      </c>
      <c r="I4918" s="4">
        <v>0.46046668208685532</v>
      </c>
    </row>
    <row r="4919" spans="1:9" x14ac:dyDescent="0.25">
      <c r="A4919" t="s">
        <v>5119</v>
      </c>
      <c r="B4919" s="3">
        <v>33.375568389892578</v>
      </c>
      <c r="C4919" s="3">
        <v>13.239999771118161</v>
      </c>
      <c r="D4919" s="4">
        <v>-2.041495349147882E-3</v>
      </c>
      <c r="E4919" s="4">
        <v>-4.5113096809199496E-3</v>
      </c>
      <c r="F4919" s="2">
        <v>2</v>
      </c>
      <c r="G4919" s="4">
        <v>0.1061411711041076</v>
      </c>
      <c r="H4919" s="4">
        <v>-0.66764095336377538</v>
      </c>
      <c r="I4919" s="4">
        <v>0.43119934934219373</v>
      </c>
    </row>
    <row r="4920" spans="1:9" x14ac:dyDescent="0.25">
      <c r="A4920" t="s">
        <v>5120</v>
      </c>
      <c r="B4920" s="3">
        <v>33.443843841552727</v>
      </c>
      <c r="C4920" s="3">
        <v>13.30000019073486</v>
      </c>
      <c r="D4920" s="4">
        <v>-2.5383926181810068E-4</v>
      </c>
      <c r="E4920" s="4">
        <v>4.0688612568756222E-2</v>
      </c>
      <c r="F4920" s="2">
        <v>2</v>
      </c>
      <c r="G4920" s="4">
        <v>0.10965902086367341</v>
      </c>
      <c r="H4920" s="4">
        <v>-0.66696105590832711</v>
      </c>
      <c r="I4920" s="4">
        <v>0.43412711317382491</v>
      </c>
    </row>
    <row r="4921" spans="1:9" x14ac:dyDescent="0.25">
      <c r="A4921" t="s">
        <v>5121</v>
      </c>
      <c r="B4921" s="3">
        <v>33.452335357666023</v>
      </c>
      <c r="C4921" s="3">
        <v>12.77999973297119</v>
      </c>
      <c r="D4921" s="4">
        <v>-3.0516683848382802E-3</v>
      </c>
      <c r="E4921" s="4">
        <v>4.7169390473917883E-3</v>
      </c>
      <c r="F4921" s="2">
        <v>1</v>
      </c>
      <c r="G4921" s="4">
        <v>0.1149888085719066</v>
      </c>
      <c r="H4921" s="4">
        <v>-0.66687649608399879</v>
      </c>
      <c r="I4921" s="4">
        <v>0.43449124337212708</v>
      </c>
    </row>
    <row r="4922" spans="1:9" x14ac:dyDescent="0.25">
      <c r="A4922" t="s">
        <v>5122</v>
      </c>
      <c r="B4922" s="3">
        <v>33.554733276367188</v>
      </c>
      <c r="C4922" s="3">
        <v>12.72000026702881</v>
      </c>
      <c r="D4922" s="4">
        <v>8.7206298715603037E-3</v>
      </c>
      <c r="E4922" s="4">
        <v>3.9463449434713471E-3</v>
      </c>
      <c r="F4922" s="2">
        <v>1</v>
      </c>
      <c r="G4922" s="4">
        <v>0.1184017999864717</v>
      </c>
      <c r="H4922" s="4">
        <v>-0.66585680185019624</v>
      </c>
      <c r="I4922" s="4">
        <v>0.43888223479756427</v>
      </c>
    </row>
    <row r="4923" spans="1:9" x14ac:dyDescent="0.25">
      <c r="A4923" t="s">
        <v>5123</v>
      </c>
      <c r="B4923" s="3">
        <v>33.264644622802727</v>
      </c>
      <c r="C4923" s="3">
        <v>12.670000076293951</v>
      </c>
      <c r="D4923" s="4">
        <v>-1.5374039022373329E-3</v>
      </c>
      <c r="E4923" s="4">
        <v>-2.3130314923546891E-2</v>
      </c>
      <c r="F4923" s="2">
        <v>1</v>
      </c>
      <c r="G4923" s="4">
        <v>0.13950373897485749</v>
      </c>
      <c r="H4923" s="4">
        <v>-0.66874554930798835</v>
      </c>
      <c r="I4923" s="4">
        <v>0.42644275549393301</v>
      </c>
    </row>
    <row r="4924" spans="1:9" x14ac:dyDescent="0.25">
      <c r="A4924" t="s">
        <v>5124</v>
      </c>
      <c r="B4924" s="3">
        <v>33.315864562988281</v>
      </c>
      <c r="C4924" s="3">
        <v>12.97000026702881</v>
      </c>
      <c r="D4924" s="4">
        <v>9.5661683966994371E-3</v>
      </c>
      <c r="E4924" s="4">
        <v>-3.9259239479347507E-2</v>
      </c>
      <c r="F4924" s="2">
        <v>1</v>
      </c>
      <c r="G4924" s="4">
        <v>0.15304815872213459</v>
      </c>
      <c r="H4924" s="4">
        <v>-0.66823549326070353</v>
      </c>
      <c r="I4924" s="4">
        <v>0.42863915089941468</v>
      </c>
    </row>
    <row r="4925" spans="1:9" x14ac:dyDescent="0.25">
      <c r="A4925" t="s">
        <v>5125</v>
      </c>
      <c r="B4925" s="3">
        <v>33.000179290771477</v>
      </c>
      <c r="C4925" s="3">
        <v>13.5</v>
      </c>
      <c r="D4925" s="4">
        <v>-1.552571704361339E-2</v>
      </c>
      <c r="E4925" s="4">
        <v>4.0061669961667823E-2</v>
      </c>
      <c r="F4925" s="2">
        <v>2</v>
      </c>
      <c r="G4925" s="4">
        <v>0.1311053618202602</v>
      </c>
      <c r="H4925" s="4">
        <v>-0.67137913578643937</v>
      </c>
      <c r="I4925" s="4">
        <v>0.41510204642480097</v>
      </c>
    </row>
    <row r="4926" spans="1:9" x14ac:dyDescent="0.25">
      <c r="A4926" t="s">
        <v>5126</v>
      </c>
      <c r="B4926" s="3">
        <v>33.520610809326172</v>
      </c>
      <c r="C4926" s="3">
        <v>12.97999954223633</v>
      </c>
      <c r="D4926" s="4">
        <v>4.6022788917443602E-3</v>
      </c>
      <c r="E4926" s="4">
        <v>-1.7411089723426532E-2</v>
      </c>
      <c r="F4926" s="2">
        <v>1</v>
      </c>
      <c r="G4926" s="4">
        <v>0.1601343407991096</v>
      </c>
      <c r="H4926" s="4">
        <v>-0.66619659862855052</v>
      </c>
      <c r="I4926" s="4">
        <v>0.43741900720375831</v>
      </c>
    </row>
    <row r="4927" spans="1:9" x14ac:dyDescent="0.25">
      <c r="A4927" t="s">
        <v>5127</v>
      </c>
      <c r="B4927" s="3">
        <v>33.367046356201172</v>
      </c>
      <c r="C4927" s="3">
        <v>13.210000038146971</v>
      </c>
      <c r="D4927" s="4">
        <v>1.34751979307286E-2</v>
      </c>
      <c r="E4927" s="4">
        <v>0</v>
      </c>
      <c r="F4927" s="2">
        <v>1</v>
      </c>
      <c r="G4927" s="4">
        <v>0.12818075767643</v>
      </c>
      <c r="H4927" s="4">
        <v>-0.66772581708684342</v>
      </c>
      <c r="I4927" s="4">
        <v>0.43083391049987257</v>
      </c>
    </row>
    <row r="4928" spans="1:9" x14ac:dyDescent="0.25">
      <c r="A4928" t="s">
        <v>5128</v>
      </c>
      <c r="B4928" s="3">
        <v>32.923397064208977</v>
      </c>
      <c r="C4928" s="3">
        <v>13.210000038146971</v>
      </c>
      <c r="D4928" s="4">
        <v>-6.1808900334257011E-3</v>
      </c>
      <c r="E4928" s="4">
        <v>-1.270553623616677E-2</v>
      </c>
      <c r="F4928" s="2">
        <v>1</v>
      </c>
      <c r="G4928" s="4">
        <v>0.1017433189983801</v>
      </c>
      <c r="H4928" s="4">
        <v>-0.67214374501558583</v>
      </c>
      <c r="I4928" s="4">
        <v>0.41180949807285822</v>
      </c>
    </row>
    <row r="4929" spans="1:9" x14ac:dyDescent="0.25">
      <c r="A4929" t="s">
        <v>5129</v>
      </c>
      <c r="B4929" s="3">
        <v>33.128158569335938</v>
      </c>
      <c r="C4929" s="3">
        <v>13.38000011444092</v>
      </c>
      <c r="D4929" s="4">
        <v>4.3975908839883893E-3</v>
      </c>
      <c r="E4929" s="4">
        <v>3.7509520645939709E-3</v>
      </c>
      <c r="F4929" s="2">
        <v>2</v>
      </c>
      <c r="G4929" s="4">
        <v>8.5971101121066429E-2</v>
      </c>
      <c r="H4929" s="4">
        <v>-0.67010469843406295</v>
      </c>
      <c r="I4929" s="4">
        <v>0.42059000869921109</v>
      </c>
    </row>
    <row r="4930" spans="1:9" x14ac:dyDescent="0.25">
      <c r="A4930" t="s">
        <v>5130</v>
      </c>
      <c r="B4930" s="3">
        <v>32.983112335205078</v>
      </c>
      <c r="C4930" s="3">
        <v>13.329999923706049</v>
      </c>
      <c r="D4930" s="4">
        <v>9.6626667031001201E-3</v>
      </c>
      <c r="E4930" s="4">
        <v>2.223926094335793E-2</v>
      </c>
      <c r="F4930" s="2">
        <v>2</v>
      </c>
      <c r="G4930" s="4">
        <v>8.0007956733854524E-2</v>
      </c>
      <c r="H4930" s="4">
        <v>-0.6715490911566302</v>
      </c>
      <c r="I4930" s="4">
        <v>0.41437018725714442</v>
      </c>
    </row>
    <row r="4931" spans="1:9" x14ac:dyDescent="0.25">
      <c r="A4931" t="s">
        <v>5131</v>
      </c>
      <c r="B4931" s="3">
        <v>32.667457580566413</v>
      </c>
      <c r="C4931" s="3">
        <v>13.039999961853029</v>
      </c>
      <c r="D4931" s="4">
        <v>1.323062331662195E-2</v>
      </c>
      <c r="E4931" s="4">
        <v>-3.0581010769374921E-3</v>
      </c>
      <c r="F4931" s="2">
        <v>1</v>
      </c>
      <c r="G4931" s="4">
        <v>9.2555172194044744E-2</v>
      </c>
      <c r="H4931" s="4">
        <v>-0.67469242978362631</v>
      </c>
      <c r="I4931" s="4">
        <v>0.40083439142654947</v>
      </c>
    </row>
    <row r="4932" spans="1:9" x14ac:dyDescent="0.25">
      <c r="A4932" t="s">
        <v>5132</v>
      </c>
      <c r="B4932" s="3">
        <v>32.240890502929688</v>
      </c>
      <c r="C4932" s="3">
        <v>13.079999923706049</v>
      </c>
      <c r="D4932" s="4">
        <v>-3.4277321572214752E-3</v>
      </c>
      <c r="E4932" s="4">
        <v>-3.894193580755656E-2</v>
      </c>
      <c r="F4932" s="2">
        <v>1</v>
      </c>
      <c r="G4932" s="4">
        <v>7.4304908661426694E-2</v>
      </c>
      <c r="H4932" s="4">
        <v>-0.67894025039280814</v>
      </c>
      <c r="I4932" s="4">
        <v>0.38254249248920108</v>
      </c>
    </row>
    <row r="4933" spans="1:9" x14ac:dyDescent="0.25">
      <c r="A4933" t="s">
        <v>5133</v>
      </c>
      <c r="B4933" s="3">
        <v>32.351783752441413</v>
      </c>
      <c r="C4933" s="3">
        <v>13.60999965667725</v>
      </c>
      <c r="D4933" s="4">
        <v>-2.1051412819135251E-3</v>
      </c>
      <c r="E4933" s="4">
        <v>-1.376815445156165E-2</v>
      </c>
      <c r="F4933" s="2">
        <v>2</v>
      </c>
      <c r="G4933" s="4">
        <v>6.4687929309598324E-2</v>
      </c>
      <c r="H4933" s="4">
        <v>-0.67783595834733479</v>
      </c>
      <c r="I4933" s="4">
        <v>0.38729777769344298</v>
      </c>
    </row>
    <row r="4934" spans="1:9" x14ac:dyDescent="0.25">
      <c r="A4934" t="s">
        <v>5134</v>
      </c>
      <c r="B4934" s="3">
        <v>32.420032501220703</v>
      </c>
      <c r="C4934" s="3">
        <v>13.80000019073486</v>
      </c>
      <c r="D4934" s="4">
        <v>1.053267018266135E-3</v>
      </c>
      <c r="E4934" s="4">
        <v>-2.8901706222559391E-3</v>
      </c>
      <c r="F4934" s="2">
        <v>2</v>
      </c>
      <c r="G4934" s="4">
        <v>5.773115645950333E-2</v>
      </c>
      <c r="H4934" s="4">
        <v>-0.67715632680328386</v>
      </c>
      <c r="I4934" s="4">
        <v>0.39022439646155749</v>
      </c>
    </row>
    <row r="4935" spans="1:9" x14ac:dyDescent="0.25">
      <c r="A4935" t="s">
        <v>5135</v>
      </c>
      <c r="B4935" s="3">
        <v>32.385921478271477</v>
      </c>
      <c r="C4935" s="3">
        <v>13.840000152587891</v>
      </c>
      <c r="D4935" s="4">
        <v>9.0379631773391811E-3</v>
      </c>
      <c r="E4935" s="4">
        <v>-9.3056629889790576E-3</v>
      </c>
      <c r="F4935" s="2">
        <v>2</v>
      </c>
      <c r="G4935" s="4">
        <v>5.9566236532528238E-2</v>
      </c>
      <c r="H4935" s="4">
        <v>-0.67749600961961076</v>
      </c>
      <c r="I4935" s="4">
        <v>0.38876165960925851</v>
      </c>
    </row>
    <row r="4936" spans="1:9" x14ac:dyDescent="0.25">
      <c r="A4936" t="s">
        <v>5136</v>
      </c>
      <c r="B4936" s="3">
        <v>32.095840454101563</v>
      </c>
      <c r="C4936" s="3">
        <v>13.97000026702881</v>
      </c>
      <c r="D4936" s="4">
        <v>5.6140605435042179E-3</v>
      </c>
      <c r="E4936" s="4">
        <v>-4.9857332631345619E-3</v>
      </c>
      <c r="F4936" s="2">
        <v>2</v>
      </c>
      <c r="G4936" s="4">
        <v>5.9535808042364691E-2</v>
      </c>
      <c r="H4936" s="4">
        <v>-0.68038468110271788</v>
      </c>
      <c r="I4936" s="4">
        <v>0.37632250746663209</v>
      </c>
    </row>
    <row r="4937" spans="1:9" x14ac:dyDescent="0.25">
      <c r="A4937" t="s">
        <v>5137</v>
      </c>
      <c r="B4937" s="3">
        <v>31.916658401489261</v>
      </c>
      <c r="C4937" s="3">
        <v>14.039999961853029</v>
      </c>
      <c r="D4937" s="4">
        <v>6.7275316877974936E-3</v>
      </c>
      <c r="E4937" s="4">
        <v>-0.13226207064027029</v>
      </c>
      <c r="F4937" s="2">
        <v>2</v>
      </c>
      <c r="G4937" s="4">
        <v>4.6549324786248292E-2</v>
      </c>
      <c r="H4937" s="4">
        <v>-0.68216900355933796</v>
      </c>
      <c r="I4937" s="4">
        <v>0.36863888589900079</v>
      </c>
    </row>
    <row r="4938" spans="1:9" x14ac:dyDescent="0.25">
      <c r="A4938" t="s">
        <v>5138</v>
      </c>
      <c r="B4938" s="3">
        <v>31.703372955322269</v>
      </c>
      <c r="C4938" s="3">
        <v>16.180000305175781</v>
      </c>
      <c r="D4938" s="4">
        <v>3.2393110852231288E-3</v>
      </c>
      <c r="E4938" s="4">
        <v>-5.5316625725688739E-3</v>
      </c>
      <c r="F4938" s="2">
        <v>3</v>
      </c>
      <c r="G4938" s="4">
        <v>5.6694716862717882E-2</v>
      </c>
      <c r="H4938" s="4">
        <v>-0.68429293285760018</v>
      </c>
      <c r="I4938" s="4">
        <v>0.35949285464007552</v>
      </c>
    </row>
    <row r="4939" spans="1:9" x14ac:dyDescent="0.25">
      <c r="A4939" t="s">
        <v>5139</v>
      </c>
      <c r="B4939" s="3">
        <v>31.601007461547852</v>
      </c>
      <c r="C4939" s="3">
        <v>16.270000457763668</v>
      </c>
      <c r="D4939" s="4">
        <v>3.7941510674837091E-3</v>
      </c>
      <c r="E4939" s="4">
        <v>0</v>
      </c>
      <c r="F4939" s="2">
        <v>3</v>
      </c>
      <c r="G4939" s="4">
        <v>4.7032916892855603E-2</v>
      </c>
      <c r="H4939" s="4">
        <v>-0.6853123041989917</v>
      </c>
      <c r="I4939" s="4">
        <v>0.35510325364890849</v>
      </c>
    </row>
    <row r="4940" spans="1:9" x14ac:dyDescent="0.25">
      <c r="A4940" t="s">
        <v>5140</v>
      </c>
      <c r="B4940" s="3">
        <v>31.481561660766602</v>
      </c>
      <c r="C4940" s="3">
        <v>16.270000457763668</v>
      </c>
      <c r="D4940" s="4">
        <v>-1.623131627845442E-3</v>
      </c>
      <c r="E4940" s="4">
        <v>5.7179993165024312E-2</v>
      </c>
      <c r="F4940" s="2">
        <v>3</v>
      </c>
      <c r="G4940" s="4">
        <v>4.5142527221162958E-2</v>
      </c>
      <c r="H4940" s="4">
        <v>-0.68650176386627271</v>
      </c>
      <c r="I4940" s="4">
        <v>0.34998122095832662</v>
      </c>
    </row>
    <row r="4941" spans="1:9" x14ac:dyDescent="0.25">
      <c r="A4941" t="s">
        <v>5141</v>
      </c>
      <c r="B4941" s="3">
        <v>31.532743453979489</v>
      </c>
      <c r="C4941" s="3">
        <v>15.39000034332275</v>
      </c>
      <c r="D4941" s="4">
        <v>6.2618994288274887E-3</v>
      </c>
      <c r="E4941" s="4">
        <v>-2.0992361202321171E-2</v>
      </c>
      <c r="F4941" s="2">
        <v>2</v>
      </c>
      <c r="G4941" s="4">
        <v>4.5657481791863568E-2</v>
      </c>
      <c r="H4941" s="4">
        <v>-0.6859920876924126</v>
      </c>
      <c r="I4941" s="4">
        <v>0.35217598055878452</v>
      </c>
    </row>
    <row r="4942" spans="1:9" x14ac:dyDescent="0.25">
      <c r="A4942" t="s">
        <v>5142</v>
      </c>
      <c r="B4942" s="3">
        <v>31.336517333984379</v>
      </c>
      <c r="C4942" s="3">
        <v>15.72000026702881</v>
      </c>
      <c r="D4942" s="4">
        <v>2.5404560637910079E-2</v>
      </c>
      <c r="E4942" s="4">
        <v>-4.087853249358786E-2</v>
      </c>
      <c r="F4942" s="2">
        <v>2</v>
      </c>
      <c r="G4942" s="4">
        <v>7.4082127400908915E-2</v>
      </c>
      <c r="H4942" s="4">
        <v>-0.68794613759516876</v>
      </c>
      <c r="I4942" s="4">
        <v>0.34376148130651091</v>
      </c>
    </row>
    <row r="4943" spans="1:9" x14ac:dyDescent="0.25">
      <c r="A4943" t="s">
        <v>5143</v>
      </c>
      <c r="B4943" s="3">
        <v>30.560150146484379</v>
      </c>
      <c r="C4943" s="3">
        <v>16.389999389648441</v>
      </c>
      <c r="D4943" s="4">
        <v>5.3329520063183367E-3</v>
      </c>
      <c r="E4943" s="4">
        <v>-1.1459622130996159E-2</v>
      </c>
      <c r="F4943" s="2">
        <v>3</v>
      </c>
      <c r="G4943" s="4">
        <v>4.7778038194807859E-2</v>
      </c>
      <c r="H4943" s="4">
        <v>-0.69567732153375572</v>
      </c>
      <c r="I4943" s="4">
        <v>0.31046957746174741</v>
      </c>
    </row>
    <row r="4944" spans="1:9" x14ac:dyDescent="0.25">
      <c r="A4944" t="s">
        <v>5144</v>
      </c>
      <c r="B4944" s="3">
        <v>30.398038864135739</v>
      </c>
      <c r="C4944" s="3">
        <v>16.579999923706051</v>
      </c>
      <c r="D4944" s="4">
        <v>-4.7490301076443808E-3</v>
      </c>
      <c r="E4944" s="4">
        <v>8.5078548000869558E-2</v>
      </c>
      <c r="F4944" s="2">
        <v>3</v>
      </c>
      <c r="G4944" s="4">
        <v>4.3134838300072698E-2</v>
      </c>
      <c r="H4944" s="4">
        <v>-0.6972916506328426</v>
      </c>
      <c r="I4944" s="4">
        <v>0.30351797864227531</v>
      </c>
    </row>
    <row r="4945" spans="1:9" x14ac:dyDescent="0.25">
      <c r="A4945" t="s">
        <v>5145</v>
      </c>
      <c r="B4945" s="3">
        <v>30.543088912963871</v>
      </c>
      <c r="C4945" s="3">
        <v>15.27999973297119</v>
      </c>
      <c r="D4945" s="4">
        <v>-2.1857458533298239E-2</v>
      </c>
      <c r="E4945" s="4">
        <v>5.0894069673976583E-2</v>
      </c>
      <c r="F4945" s="2">
        <v>2</v>
      </c>
      <c r="G4945" s="4">
        <v>3.598496488680003E-2</v>
      </c>
      <c r="H4945" s="4">
        <v>-0.69584721992293286</v>
      </c>
      <c r="I4945" s="4">
        <v>0.30973796366484452</v>
      </c>
    </row>
    <row r="4946" spans="1:9" x14ac:dyDescent="0.25">
      <c r="A4946" t="s">
        <v>5146</v>
      </c>
      <c r="B4946" s="3">
        <v>31.225601196289059</v>
      </c>
      <c r="C4946" s="3">
        <v>14.539999961853029</v>
      </c>
      <c r="D4946" s="4">
        <v>1.525618381515792E-2</v>
      </c>
      <c r="E4946" s="4">
        <v>-2.0875448596185061E-2</v>
      </c>
      <c r="F4946" s="2">
        <v>2</v>
      </c>
      <c r="G4946" s="4">
        <v>3.8703078528089303E-2</v>
      </c>
      <c r="H4946" s="4">
        <v>-0.68905065756469686</v>
      </c>
      <c r="I4946" s="4">
        <v>0.33900521461925498</v>
      </c>
    </row>
    <row r="4947" spans="1:9" x14ac:dyDescent="0.25">
      <c r="A4947" t="s">
        <v>5147</v>
      </c>
      <c r="B4947" s="3">
        <v>30.756376266479489</v>
      </c>
      <c r="C4947" s="3">
        <v>14.85000038146973</v>
      </c>
      <c r="D4947" s="4">
        <v>4.7380681739233044E-3</v>
      </c>
      <c r="E4947" s="4">
        <v>-1.8506261127119509E-2</v>
      </c>
      <c r="F4947" s="2">
        <v>2</v>
      </c>
      <c r="G4947" s="4">
        <v>2.9226479943990299E-2</v>
      </c>
      <c r="H4947" s="4">
        <v>-0.69372327163099945</v>
      </c>
      <c r="I4947" s="4">
        <v>0.32001619199879489</v>
      </c>
    </row>
    <row r="4948" spans="1:9" x14ac:dyDescent="0.25">
      <c r="A4948" t="s">
        <v>5148</v>
      </c>
      <c r="B4948" s="3">
        <v>30.611337661743161</v>
      </c>
      <c r="C4948" s="3">
        <v>15.13000011444092</v>
      </c>
      <c r="D4948" s="4">
        <v>-7.194107087503232E-3</v>
      </c>
      <c r="E4948" s="4">
        <v>2.855201055097023E-2</v>
      </c>
      <c r="F4948" s="2">
        <v>2</v>
      </c>
      <c r="G4948" s="4">
        <v>3.709981676294638E-2</v>
      </c>
      <c r="H4948" s="4">
        <v>-0.69516758837888182</v>
      </c>
      <c r="I4948" s="4">
        <v>0.33499072195099561</v>
      </c>
    </row>
    <row r="4949" spans="1:9" x14ac:dyDescent="0.25">
      <c r="A4949" t="s">
        <v>5149</v>
      </c>
      <c r="B4949" s="3">
        <v>30.83315467834473</v>
      </c>
      <c r="C4949" s="3">
        <v>14.710000038146971</v>
      </c>
      <c r="D4949" s="4">
        <v>1.431394361174876E-2</v>
      </c>
      <c r="E4949" s="4">
        <v>-2.1941484344618071E-2</v>
      </c>
      <c r="F4949" s="2">
        <v>2</v>
      </c>
      <c r="G4949" s="4">
        <v>1.9574654078073909E-2</v>
      </c>
      <c r="H4949" s="4">
        <v>-0.69295870038919549</v>
      </c>
      <c r="I4949" s="4">
        <v>0.36550729772031287</v>
      </c>
    </row>
    <row r="4950" spans="1:9" x14ac:dyDescent="0.25">
      <c r="A4950" t="s">
        <v>5150</v>
      </c>
      <c r="B4950" s="3">
        <v>30.398038864135739</v>
      </c>
      <c r="C4950" s="3">
        <v>15.039999961853029</v>
      </c>
      <c r="D4950" s="4">
        <v>5.0771847745756382E-3</v>
      </c>
      <c r="E4950" s="4">
        <v>-8.4601358338677324E-2</v>
      </c>
      <c r="F4950" s="2">
        <v>2</v>
      </c>
      <c r="G4950" s="4">
        <v>1.318705476501569E-2</v>
      </c>
      <c r="H4950" s="4">
        <v>-0.6972916506328426</v>
      </c>
      <c r="I4950" s="4">
        <v>0.37734659195598402</v>
      </c>
    </row>
    <row r="4951" spans="1:9" x14ac:dyDescent="0.25">
      <c r="A4951" t="s">
        <v>5151</v>
      </c>
      <c r="B4951" s="3">
        <v>30.24448204040527</v>
      </c>
      <c r="C4951" s="3">
        <v>16.430000305175781</v>
      </c>
      <c r="D4951" s="4">
        <v>-4.492860323612291E-3</v>
      </c>
      <c r="E4951" s="4">
        <v>6.5499366010676408E-2</v>
      </c>
      <c r="F4951" s="2">
        <v>3</v>
      </c>
      <c r="G4951" s="4">
        <v>3.7888285770300012E-3</v>
      </c>
      <c r="H4951" s="4">
        <v>-0.6988207931164504</v>
      </c>
      <c r="I4951" s="4">
        <v>0.37038887442749302</v>
      </c>
    </row>
    <row r="4952" spans="1:9" x14ac:dyDescent="0.25">
      <c r="A4952" t="s">
        <v>5152</v>
      </c>
      <c r="B4952" s="3">
        <v>30.380979537963871</v>
      </c>
      <c r="C4952" s="3">
        <v>15.420000076293951</v>
      </c>
      <c r="D4952" s="4">
        <v>-2.2422075223665901E-3</v>
      </c>
      <c r="E4952" s="4">
        <v>2.458470969235349E-2</v>
      </c>
      <c r="F4952" s="2">
        <v>2</v>
      </c>
      <c r="G4952" s="4">
        <v>1.089446142414641E-2</v>
      </c>
      <c r="H4952" s="4">
        <v>-0.69746153002834843</v>
      </c>
      <c r="I4952" s="4">
        <v>0.39490259780350168</v>
      </c>
    </row>
    <row r="4953" spans="1:9" x14ac:dyDescent="0.25">
      <c r="A4953" t="s">
        <v>5153</v>
      </c>
      <c r="B4953" s="3">
        <v>30.449253082275391</v>
      </c>
      <c r="C4953" s="3">
        <v>15.05000019073486</v>
      </c>
      <c r="D4953" s="4">
        <v>-1.678317375206184E-3</v>
      </c>
      <c r="E4953" s="4">
        <v>2.3113538525233009E-2</v>
      </c>
      <c r="F4953" s="2">
        <v>2</v>
      </c>
      <c r="G4953" s="4">
        <v>1.9822498947385411E-2</v>
      </c>
      <c r="H4953" s="4">
        <v>-0.69678165156657146</v>
      </c>
      <c r="I4953" s="4">
        <v>0.42153375227922368</v>
      </c>
    </row>
    <row r="4954" spans="1:9" x14ac:dyDescent="0.25">
      <c r="A4954" t="s">
        <v>5154</v>
      </c>
      <c r="B4954" s="3">
        <v>30.500442504882809</v>
      </c>
      <c r="C4954" s="3">
        <v>14.710000038146971</v>
      </c>
      <c r="D4954" s="4">
        <v>4.7784579132335034E-3</v>
      </c>
      <c r="E4954" s="4">
        <v>-2.2591371978666341E-2</v>
      </c>
      <c r="F4954" s="2">
        <v>2</v>
      </c>
      <c r="G4954" s="4">
        <v>3.0959639946522399E-2</v>
      </c>
      <c r="H4954" s="4">
        <v>-0.69627189941802636</v>
      </c>
      <c r="I4954" s="4">
        <v>0.5319157578420195</v>
      </c>
    </row>
    <row r="4955" spans="1:9" x14ac:dyDescent="0.25">
      <c r="A4955" t="s">
        <v>5155</v>
      </c>
      <c r="B4955" s="3">
        <v>30.355390548706051</v>
      </c>
      <c r="C4955" s="3">
        <v>15.05000019073486</v>
      </c>
      <c r="D4955" s="4">
        <v>-1.8211822888623549E-2</v>
      </c>
      <c r="E4955" s="4">
        <v>3.7931047636887039E-2</v>
      </c>
      <c r="F4955" s="2">
        <v>2</v>
      </c>
      <c r="G4955" s="4">
        <v>3.3804939473729423E-2</v>
      </c>
      <c r="H4955" s="4">
        <v>-0.69771634912160729</v>
      </c>
      <c r="I4955" s="4">
        <v>0.53000959250227409</v>
      </c>
    </row>
    <row r="4956" spans="1:9" x14ac:dyDescent="0.25">
      <c r="A4956" t="s">
        <v>5156</v>
      </c>
      <c r="B4956" s="3">
        <v>30.918472290039059</v>
      </c>
      <c r="C4956" s="3">
        <v>14.5</v>
      </c>
      <c r="D4956" s="4">
        <v>-1.118700193533095E-2</v>
      </c>
      <c r="E4956" s="4">
        <v>9.1867491834342951E-2</v>
      </c>
      <c r="F4956" s="2">
        <v>2</v>
      </c>
      <c r="G4956" s="4">
        <v>4.6295703433205222E-2</v>
      </c>
      <c r="H4956" s="4">
        <v>-0.69210909448128244</v>
      </c>
      <c r="I4956" s="4">
        <v>0.56469999655403114</v>
      </c>
    </row>
    <row r="4957" spans="1:9" x14ac:dyDescent="0.25">
      <c r="A4957" t="s">
        <v>5157</v>
      </c>
      <c r="B4957" s="3">
        <v>31.268270492553711</v>
      </c>
      <c r="C4957" s="3">
        <v>13.27999973297119</v>
      </c>
      <c r="D4957" s="4">
        <v>7.9756569533537824E-3</v>
      </c>
      <c r="E4957" s="4">
        <v>-4.8028679960909648E-2</v>
      </c>
      <c r="F4957" s="2">
        <v>2</v>
      </c>
      <c r="G4957" s="4">
        <v>6.4585794122886231E-2</v>
      </c>
      <c r="H4957" s="4">
        <v>-0.6886257501455485</v>
      </c>
      <c r="I4957" s="4">
        <v>0.58240233453292301</v>
      </c>
    </row>
    <row r="4958" spans="1:9" x14ac:dyDescent="0.25">
      <c r="A4958" t="s">
        <v>5158</v>
      </c>
      <c r="B4958" s="3">
        <v>31.020858764648441</v>
      </c>
      <c r="C4958" s="3">
        <v>13.94999980926514</v>
      </c>
      <c r="D4958" s="4">
        <v>1.3769664132008419E-3</v>
      </c>
      <c r="E4958" s="4">
        <v>4.0268453989374058E-2</v>
      </c>
      <c r="F4958" s="2">
        <v>2</v>
      </c>
      <c r="G4958" s="4">
        <v>6.3884217239856822E-2</v>
      </c>
      <c r="H4958" s="4">
        <v>-0.69108951420950726</v>
      </c>
      <c r="I4958" s="4">
        <v>0.56988149824549983</v>
      </c>
    </row>
    <row r="4959" spans="1:9" x14ac:dyDescent="0.25">
      <c r="A4959" t="s">
        <v>5159</v>
      </c>
      <c r="B4959" s="3">
        <v>30.978202819824219</v>
      </c>
      <c r="C4959" s="3">
        <v>13.409999847412109</v>
      </c>
      <c r="D4959" s="4">
        <v>5.8178463663478563E-3</v>
      </c>
      <c r="E4959" s="4">
        <v>5.1764693914675197E-2</v>
      </c>
      <c r="F4959" s="2">
        <v>2</v>
      </c>
      <c r="G4959" s="4">
        <v>9.2128831864945804E-2</v>
      </c>
      <c r="H4959" s="4">
        <v>-0.69151428867295706</v>
      </c>
      <c r="I4959" s="4">
        <v>0.56772279660935965</v>
      </c>
    </row>
    <row r="4960" spans="1:9" x14ac:dyDescent="0.25">
      <c r="A4960" t="s">
        <v>5160</v>
      </c>
      <c r="B4960" s="3">
        <v>30.799018859863281</v>
      </c>
      <c r="C4960" s="3">
        <v>12.75</v>
      </c>
      <c r="D4960" s="4">
        <v>2.731898762653517E-2</v>
      </c>
      <c r="E4960" s="4">
        <v>-4.4227896989448963E-2</v>
      </c>
      <c r="F4960" s="2">
        <v>1</v>
      </c>
      <c r="G4960" s="4">
        <v>8.9414309689846982E-2</v>
      </c>
      <c r="H4960" s="4">
        <v>-0.69329863012324844</v>
      </c>
      <c r="I4960" s="4">
        <v>0.55865478254633172</v>
      </c>
    </row>
    <row r="4961" spans="1:9" x14ac:dyDescent="0.25">
      <c r="A4961" t="s">
        <v>5161</v>
      </c>
      <c r="B4961" s="3">
        <v>29.979995727539059</v>
      </c>
      <c r="C4961" s="3">
        <v>13.340000152587891</v>
      </c>
      <c r="D4961" s="4">
        <v>1.710309174215219E-3</v>
      </c>
      <c r="E4961" s="4">
        <v>9.8410381578737383E-3</v>
      </c>
      <c r="F4961" s="2">
        <v>2</v>
      </c>
      <c r="G4961" s="4">
        <v>8.4322169296664029E-2</v>
      </c>
      <c r="H4961" s="4">
        <v>-0.70145458852528497</v>
      </c>
      <c r="I4961" s="4">
        <v>0.51720624394119996</v>
      </c>
    </row>
    <row r="4962" spans="1:9" x14ac:dyDescent="0.25">
      <c r="A4962" t="s">
        <v>5162</v>
      </c>
      <c r="B4962" s="3">
        <v>29.92880821228027</v>
      </c>
      <c r="C4962" s="3">
        <v>13.210000038146971</v>
      </c>
      <c r="D4962" s="4">
        <v>1.4752711778571509E-2</v>
      </c>
      <c r="E4962" s="4">
        <v>-4.4830071509714083E-2</v>
      </c>
      <c r="F4962" s="2">
        <v>1</v>
      </c>
      <c r="G4962" s="4">
        <v>5.8952885269809567E-2</v>
      </c>
      <c r="H4962" s="4">
        <v>-0.70196432168015888</v>
      </c>
      <c r="I4962" s="4">
        <v>0.51461578267268382</v>
      </c>
    </row>
    <row r="4963" spans="1:9" x14ac:dyDescent="0.25">
      <c r="A4963" t="s">
        <v>5163</v>
      </c>
      <c r="B4963" s="3">
        <v>29.493696212768551</v>
      </c>
      <c r="C4963" s="3">
        <v>13.829999923706049</v>
      </c>
      <c r="D4963" s="4">
        <v>2.028786765684965E-3</v>
      </c>
      <c r="E4963" s="4">
        <v>-5.4035565529200191E-2</v>
      </c>
      <c r="F4963" s="2">
        <v>2</v>
      </c>
      <c r="G4963" s="4">
        <v>6.1494821338068377E-2</v>
      </c>
      <c r="H4963" s="4">
        <v>-0.70629723393646349</v>
      </c>
      <c r="I4963" s="4">
        <v>0.49259594489577202</v>
      </c>
    </row>
    <row r="4964" spans="1:9" x14ac:dyDescent="0.25">
      <c r="A4964" t="s">
        <v>5164</v>
      </c>
      <c r="B4964" s="3">
        <v>29.433980941772461</v>
      </c>
      <c r="C4964" s="3">
        <v>14.61999988555908</v>
      </c>
      <c r="D4964" s="4">
        <v>-8.6202892484016358E-3</v>
      </c>
      <c r="E4964" s="4">
        <v>2.3809534940176569E-2</v>
      </c>
      <c r="F4964" s="2">
        <v>2</v>
      </c>
      <c r="G4964" s="4">
        <v>5.2561638107167193E-2</v>
      </c>
      <c r="H4964" s="4">
        <v>-0.706891887795419</v>
      </c>
      <c r="I4964" s="4">
        <v>0.48957391704635872</v>
      </c>
    </row>
    <row r="4965" spans="1:9" x14ac:dyDescent="0.25">
      <c r="A4965" t="s">
        <v>5165</v>
      </c>
      <c r="B4965" s="3">
        <v>29.68991661071777</v>
      </c>
      <c r="C4965" s="3">
        <v>14.27999973297119</v>
      </c>
      <c r="D4965" s="4">
        <v>-3.4366115812638491E-3</v>
      </c>
      <c r="E4965" s="4">
        <v>-3.5135165612308887E-2</v>
      </c>
      <c r="F4965" s="2">
        <v>2</v>
      </c>
      <c r="G4965" s="4">
        <v>4.7970321952924611E-2</v>
      </c>
      <c r="H4965" s="4">
        <v>-0.70434324101472101</v>
      </c>
      <c r="I4965" s="4">
        <v>0.5025261268632002</v>
      </c>
    </row>
    <row r="4966" spans="1:9" x14ac:dyDescent="0.25">
      <c r="A4966" t="s">
        <v>5166</v>
      </c>
      <c r="B4966" s="3">
        <v>29.792301177978519</v>
      </c>
      <c r="C4966" s="3">
        <v>14.80000019073486</v>
      </c>
      <c r="D4966" s="4">
        <v>-8.5881483297178818E-4</v>
      </c>
      <c r="E4966" s="4">
        <v>4.0705848404600786E-3</v>
      </c>
      <c r="F4966" s="2">
        <v>2</v>
      </c>
      <c r="G4966" s="4">
        <v>1.1982665660109861E-2</v>
      </c>
      <c r="H4966" s="4">
        <v>-0.70332367973661702</v>
      </c>
      <c r="I4966" s="4">
        <v>0.50770753202892949</v>
      </c>
    </row>
    <row r="4967" spans="1:9" x14ac:dyDescent="0.25">
      <c r="A4967" t="s">
        <v>5167</v>
      </c>
      <c r="B4967" s="3">
        <v>29.81790924072266</v>
      </c>
      <c r="C4967" s="3">
        <v>14.739999771118161</v>
      </c>
      <c r="D4967" s="4">
        <v>-1.7430069577353709E-2</v>
      </c>
      <c r="E4967" s="4">
        <v>7.9062952838221401E-2</v>
      </c>
      <c r="F4967" s="2">
        <v>2</v>
      </c>
      <c r="G4967" s="4">
        <v>3.0768493314979661E-2</v>
      </c>
      <c r="H4967" s="4">
        <v>-0.7030686707066458</v>
      </c>
      <c r="I4967" s="4">
        <v>0.50900348660623318</v>
      </c>
    </row>
    <row r="4968" spans="1:9" x14ac:dyDescent="0.25">
      <c r="A4968" t="s">
        <v>5168</v>
      </c>
      <c r="B4968" s="3">
        <v>30.346857070922852</v>
      </c>
      <c r="C4968" s="3">
        <v>13.659999847412109</v>
      </c>
      <c r="D4968" s="4">
        <v>3.951825687561028E-3</v>
      </c>
      <c r="E4968" s="4">
        <v>-5.3361083955589812E-2</v>
      </c>
      <c r="F4968" s="2">
        <v>2</v>
      </c>
      <c r="G4968" s="4">
        <v>2.9031433963581991E-2</v>
      </c>
      <c r="H4968" s="4">
        <v>-0.6978013268067027</v>
      </c>
      <c r="I4968" s="4">
        <v>0.53577210118484375</v>
      </c>
    </row>
    <row r="4969" spans="1:9" x14ac:dyDescent="0.25">
      <c r="A4969" t="s">
        <v>5169</v>
      </c>
      <c r="B4969" s="3">
        <v>30.22740364074707</v>
      </c>
      <c r="C4969" s="3">
        <v>14.430000305175779</v>
      </c>
      <c r="D4969" s="4">
        <v>0</v>
      </c>
      <c r="E4969" s="4">
        <v>2.8510376323427119E-2</v>
      </c>
      <c r="F4969" s="2">
        <v>2</v>
      </c>
      <c r="G4969" s="4">
        <v>1.9086558083637909E-2</v>
      </c>
      <c r="H4969" s="4">
        <v>-0.6989908624486687</v>
      </c>
      <c r="I4969" s="4">
        <v>0.52972688717714433</v>
      </c>
    </row>
    <row r="4970" spans="1:9" x14ac:dyDescent="0.25">
      <c r="A4970" t="s">
        <v>5170</v>
      </c>
      <c r="B4970" s="3">
        <v>30.22740364074707</v>
      </c>
      <c r="C4970" s="3">
        <v>14.02999973297119</v>
      </c>
      <c r="D4970" s="4">
        <v>3.1143141669647272E-3</v>
      </c>
      <c r="E4970" s="4">
        <v>-2.5017414993920409E-2</v>
      </c>
      <c r="F4970" s="2">
        <v>2</v>
      </c>
      <c r="G4970" s="4">
        <v>3.4554128048445383E-2</v>
      </c>
      <c r="H4970" s="4">
        <v>-0.6989908624486687</v>
      </c>
      <c r="I4970" s="4">
        <v>0.52972688717714433</v>
      </c>
    </row>
    <row r="4971" spans="1:9" x14ac:dyDescent="0.25">
      <c r="A4971" t="s">
        <v>5171</v>
      </c>
      <c r="B4971" s="3">
        <v>30.13355827331543</v>
      </c>
      <c r="C4971" s="3">
        <v>14.39000034332275</v>
      </c>
      <c r="D4971" s="4">
        <v>1.9854944617541111E-3</v>
      </c>
      <c r="E4971" s="4">
        <v>-1.7076502331779261E-2</v>
      </c>
      <c r="F4971" s="2">
        <v>2</v>
      </c>
      <c r="G4971" s="4">
        <v>2.714485996620275E-2</v>
      </c>
      <c r="H4971" s="4">
        <v>-0.69992538906066337</v>
      </c>
      <c r="I4971" s="4">
        <v>0.52497762774674861</v>
      </c>
    </row>
    <row r="4972" spans="1:9" x14ac:dyDescent="0.25">
      <c r="A4972" t="s">
        <v>5172</v>
      </c>
      <c r="B4972" s="3">
        <v>30.073846817016602</v>
      </c>
      <c r="C4972" s="3">
        <v>14.64000034332275</v>
      </c>
      <c r="D4972" s="4">
        <v>-1.066490008017029E-2</v>
      </c>
      <c r="E4972" s="4">
        <v>7.9646009608057344E-2</v>
      </c>
      <c r="F4972" s="2">
        <v>2</v>
      </c>
      <c r="G4972" s="4">
        <v>5.2964300864096307E-2</v>
      </c>
      <c r="H4972" s="4">
        <v>-0.70052000493227662</v>
      </c>
      <c r="I4972" s="4">
        <v>0.52195579294881411</v>
      </c>
    </row>
    <row r="4973" spans="1:9" x14ac:dyDescent="0.25">
      <c r="A4973" t="s">
        <v>5173</v>
      </c>
      <c r="B4973" s="3">
        <v>30.398038864135739</v>
      </c>
      <c r="C4973" s="3">
        <v>13.560000419616699</v>
      </c>
      <c r="D4973" s="4">
        <v>1.404966783782768E-3</v>
      </c>
      <c r="E4973" s="4">
        <v>2.961278216123597E-2</v>
      </c>
      <c r="F4973" s="2">
        <v>2</v>
      </c>
      <c r="G4973" s="4">
        <v>5.3929644547251021E-2</v>
      </c>
      <c r="H4973" s="4">
        <v>-0.6972916506328426</v>
      </c>
      <c r="I4973" s="4">
        <v>0.53836227287614169</v>
      </c>
    </row>
    <row r="4974" spans="1:9" x14ac:dyDescent="0.25">
      <c r="A4974" t="s">
        <v>5174</v>
      </c>
      <c r="B4974" s="3">
        <v>30.355390548706051</v>
      </c>
      <c r="C4974" s="3">
        <v>13.170000076293951</v>
      </c>
      <c r="D4974" s="4">
        <v>1.3097406446164641E-2</v>
      </c>
      <c r="E4974" s="4">
        <v>-4.2877917352755368E-2</v>
      </c>
      <c r="F4974" s="2">
        <v>1</v>
      </c>
      <c r="G4974" s="4">
        <v>5.8082992970963643E-2</v>
      </c>
      <c r="H4974" s="4">
        <v>-0.69771634912160729</v>
      </c>
      <c r="I4974" s="4">
        <v>0.53620395734295911</v>
      </c>
    </row>
    <row r="4975" spans="1:9" x14ac:dyDescent="0.25">
      <c r="A4975" t="s">
        <v>5175</v>
      </c>
      <c r="B4975" s="3">
        <v>29.962953567504879</v>
      </c>
      <c r="C4975" s="3">
        <v>13.760000228881839</v>
      </c>
      <c r="D4975" s="4">
        <v>1.53231599905248E-2</v>
      </c>
      <c r="E4975" s="4">
        <v>-1.7844396567861631E-2</v>
      </c>
      <c r="F4975" s="2">
        <v>2</v>
      </c>
      <c r="G4975" s="4">
        <v>5.6018915444767448E-2</v>
      </c>
      <c r="H4975" s="4">
        <v>-0.70162429697774975</v>
      </c>
      <c r="I4975" s="4">
        <v>0.51634378645958168</v>
      </c>
    </row>
    <row r="4976" spans="1:9" x14ac:dyDescent="0.25">
      <c r="A4976" t="s">
        <v>5176</v>
      </c>
      <c r="B4976" s="3">
        <v>29.51075553894043</v>
      </c>
      <c r="C4976" s="3">
        <v>14.010000228881839</v>
      </c>
      <c r="D4976" s="4">
        <v>8.4547950655495807E-3</v>
      </c>
      <c r="E4976" s="4">
        <v>-3.5562012263600229E-3</v>
      </c>
      <c r="F4976" s="2">
        <v>2</v>
      </c>
      <c r="G4976" s="4">
        <v>1.5063111221329081E-2</v>
      </c>
      <c r="H4976" s="4">
        <v>-0.70612735454095754</v>
      </c>
      <c r="I4976" s="4">
        <v>0.49345927110904508</v>
      </c>
    </row>
    <row r="4977" spans="1:9" x14ac:dyDescent="0.25">
      <c r="A4977" t="s">
        <v>5177</v>
      </c>
      <c r="B4977" s="3">
        <v>29.263339996337891</v>
      </c>
      <c r="C4977" s="3">
        <v>14.060000419616699</v>
      </c>
      <c r="D4977" s="4">
        <v>-3.7758994489099922E-3</v>
      </c>
      <c r="E4977" s="4">
        <v>-7.1068055610534753E-4</v>
      </c>
      <c r="F4977" s="2">
        <v>2</v>
      </c>
      <c r="G4977" s="4">
        <v>-5.4087125949348058E-3</v>
      </c>
      <c r="H4977" s="4">
        <v>-0.70859115659225891</v>
      </c>
      <c r="I4977" s="4">
        <v>0.4809382417701431</v>
      </c>
    </row>
    <row r="4978" spans="1:9" x14ac:dyDescent="0.25">
      <c r="A4978" t="s">
        <v>5178</v>
      </c>
      <c r="B4978" s="3">
        <v>29.37425422668457</v>
      </c>
      <c r="C4978" s="3">
        <v>14.069999694824221</v>
      </c>
      <c r="D4978" s="4">
        <v>8.4940217504478888E-3</v>
      </c>
      <c r="E4978" s="4">
        <v>1.1502505331937529E-2</v>
      </c>
      <c r="F4978" s="2">
        <v>2</v>
      </c>
      <c r="G4978" s="4">
        <v>1.483361758607415E-2</v>
      </c>
      <c r="H4978" s="4">
        <v>-0.707486655616402</v>
      </c>
      <c r="I4978" s="4">
        <v>0.48655131004250901</v>
      </c>
    </row>
    <row r="4979" spans="1:9" x14ac:dyDescent="0.25">
      <c r="A4979" t="s">
        <v>5179</v>
      </c>
      <c r="B4979" s="3">
        <v>29.126850128173832</v>
      </c>
      <c r="C4979" s="3">
        <v>13.909999847412109</v>
      </c>
      <c r="D4979" s="4">
        <v>-1.840108513616201E-2</v>
      </c>
      <c r="E4979" s="4">
        <v>-2.5910356616098969E-2</v>
      </c>
      <c r="F4979" s="2">
        <v>2</v>
      </c>
      <c r="G4979" s="4">
        <v>-1.9451573014206411E-4</v>
      </c>
      <c r="H4979" s="4">
        <v>-0.70995034370567589</v>
      </c>
      <c r="I4979" s="4">
        <v>0.47403085985804339</v>
      </c>
    </row>
    <row r="4980" spans="1:9" x14ac:dyDescent="0.25">
      <c r="A4980" t="s">
        <v>5180</v>
      </c>
      <c r="B4980" s="3">
        <v>29.6728630065918</v>
      </c>
      <c r="C4980" s="3">
        <v>14.27999973297119</v>
      </c>
      <c r="D4980" s="4">
        <v>1.4881789768062649E-2</v>
      </c>
      <c r="E4980" s="4">
        <v>-4.225352923462744E-2</v>
      </c>
      <c r="F4980" s="2">
        <v>2</v>
      </c>
      <c r="G4980" s="4">
        <v>2.7875843752244389E-2</v>
      </c>
      <c r="H4980" s="4">
        <v>-0.70451306342921316</v>
      </c>
      <c r="I4980" s="4">
        <v>0.50166309022714528</v>
      </c>
    </row>
    <row r="4981" spans="1:9" x14ac:dyDescent="0.25">
      <c r="A4981" t="s">
        <v>5181</v>
      </c>
      <c r="B4981" s="3">
        <v>29.237752914428711</v>
      </c>
      <c r="C4981" s="3">
        <v>14.909999847412109</v>
      </c>
      <c r="D4981" s="4">
        <v>7.3489339971359868E-3</v>
      </c>
      <c r="E4981" s="4">
        <v>-2.485285254342573E-2</v>
      </c>
      <c r="F4981" s="2">
        <v>2</v>
      </c>
      <c r="G4981" s="4">
        <v>1.2205563068536041E-2</v>
      </c>
      <c r="H4981" s="4">
        <v>-0.70884595669184647</v>
      </c>
      <c r="I4981" s="4">
        <v>0.47964334897597283</v>
      </c>
    </row>
    <row r="4982" spans="1:9" x14ac:dyDescent="0.25">
      <c r="A4982" t="s">
        <v>5182</v>
      </c>
      <c r="B4982" s="3">
        <v>29.024454116821289</v>
      </c>
      <c r="C4982" s="3">
        <v>15.289999961853029</v>
      </c>
      <c r="D4982" s="4">
        <v>1.1771609459685359E-3</v>
      </c>
      <c r="E4982" s="4">
        <v>-9.7150014641742555E-3</v>
      </c>
      <c r="F4982" s="2">
        <v>2</v>
      </c>
      <c r="G4982" s="4">
        <v>1.9265895765590239E-2</v>
      </c>
      <c r="H4982" s="4">
        <v>-0.71097001894580725</v>
      </c>
      <c r="I4982" s="4">
        <v>0.46884887553787769</v>
      </c>
    </row>
    <row r="4983" spans="1:9" x14ac:dyDescent="0.25">
      <c r="A4983" t="s">
        <v>5183</v>
      </c>
      <c r="B4983" s="3">
        <v>28.990327835083011</v>
      </c>
      <c r="C4983" s="3">
        <v>15.439999580383301</v>
      </c>
      <c r="D4983" s="4">
        <v>-1.678282331488978E-2</v>
      </c>
      <c r="E4983" s="4">
        <v>4.9626073442776697E-2</v>
      </c>
      <c r="F4983" s="2">
        <v>2</v>
      </c>
      <c r="G4983" s="4">
        <v>2.7297532889100751E-2</v>
      </c>
      <c r="H4983" s="4">
        <v>-0.7113098537115039</v>
      </c>
      <c r="I4983" s="4">
        <v>0.46712183700837379</v>
      </c>
    </row>
    <row r="4984" spans="1:9" x14ac:dyDescent="0.25">
      <c r="A4984" t="s">
        <v>5184</v>
      </c>
      <c r="B4984" s="3">
        <v>29.485172271728519</v>
      </c>
      <c r="C4984" s="3">
        <v>14.710000038146971</v>
      </c>
      <c r="D4984" s="4">
        <v>4.6518054292596922E-3</v>
      </c>
      <c r="E4984" s="4">
        <v>-1.3413803575581531E-2</v>
      </c>
      <c r="F4984" s="2">
        <v>2</v>
      </c>
      <c r="G4984" s="4">
        <v>5.4070514555762512E-2</v>
      </c>
      <c r="H4984" s="4">
        <v>-0.70638211665320272</v>
      </c>
      <c r="I4984" s="4">
        <v>0.49216457136635361</v>
      </c>
    </row>
    <row r="4985" spans="1:9" x14ac:dyDescent="0.25">
      <c r="A4985" t="s">
        <v>5185</v>
      </c>
      <c r="B4985" s="3">
        <v>29.348648071289059</v>
      </c>
      <c r="C4985" s="3">
        <v>14.909999847412109</v>
      </c>
      <c r="D4985" s="4">
        <v>-4.3418493974859418E-3</v>
      </c>
      <c r="E4985" s="4">
        <v>-4.6728769668419323E-3</v>
      </c>
      <c r="F4985" s="2">
        <v>2</v>
      </c>
      <c r="G4985" s="4">
        <v>5.7572885038978727E-2</v>
      </c>
      <c r="H4985" s="4">
        <v>-0.70774164565270192</v>
      </c>
      <c r="I4985" s="4">
        <v>0.48525545199094472</v>
      </c>
    </row>
    <row r="4986" spans="1:9" x14ac:dyDescent="0.25">
      <c r="A4986" t="s">
        <v>5186</v>
      </c>
      <c r="B4986" s="3">
        <v>29.476631164550781</v>
      </c>
      <c r="C4986" s="3">
        <v>14.97999954223633</v>
      </c>
      <c r="D4986" s="4">
        <v>1.3790920567842591E-2</v>
      </c>
      <c r="E4986" s="4">
        <v>-2.2831075225805519E-2</v>
      </c>
      <c r="F4986" s="2">
        <v>2</v>
      </c>
      <c r="G4986" s="4">
        <v>6.3165142767946048E-2</v>
      </c>
      <c r="H4986" s="4">
        <v>-0.70646717031298301</v>
      </c>
      <c r="I4986" s="4">
        <v>0.49173232910528059</v>
      </c>
    </row>
    <row r="4987" spans="1:9" x14ac:dyDescent="0.25">
      <c r="A4987" t="s">
        <v>5187</v>
      </c>
      <c r="B4987" s="3">
        <v>29.075651168823239</v>
      </c>
      <c r="C4987" s="3">
        <v>15.329999923706049</v>
      </c>
      <c r="D4987" s="4">
        <v>-2.9340612043593511E-4</v>
      </c>
      <c r="E4987" s="4">
        <v>-3.4634772466701991E-2</v>
      </c>
      <c r="F4987" s="2">
        <v>2</v>
      </c>
      <c r="G4987" s="4">
        <v>5.0965140656764378E-2</v>
      </c>
      <c r="H4987" s="4">
        <v>-0.71046019082257716</v>
      </c>
      <c r="I4987" s="4">
        <v>0.47143981943509078</v>
      </c>
    </row>
    <row r="4988" spans="1:9" x14ac:dyDescent="0.25">
      <c r="A4988" t="s">
        <v>5188</v>
      </c>
      <c r="B4988" s="3">
        <v>29.084184646606449</v>
      </c>
      <c r="C4988" s="3">
        <v>15.88000011444092</v>
      </c>
      <c r="D4988" s="4">
        <v>2.3527056147436549E-3</v>
      </c>
      <c r="E4988" s="4">
        <v>-7.499992847442627E-3</v>
      </c>
      <c r="F4988" s="2">
        <v>2</v>
      </c>
      <c r="G4988" s="4">
        <v>4.4832411460007833E-2</v>
      </c>
      <c r="H4988" s="4">
        <v>-0.71037521313748175</v>
      </c>
      <c r="I4988" s="4">
        <v>0.4718716755932062</v>
      </c>
    </row>
    <row r="4989" spans="1:9" x14ac:dyDescent="0.25">
      <c r="A4989" t="s">
        <v>5189</v>
      </c>
      <c r="B4989" s="3">
        <v>29.01591873168945</v>
      </c>
      <c r="C4989" s="3">
        <v>16</v>
      </c>
      <c r="D4989" s="4">
        <v>1.009759092287155E-2</v>
      </c>
      <c r="E4989" s="4">
        <v>-5.6603722658898133E-2</v>
      </c>
      <c r="F4989" s="2">
        <v>2</v>
      </c>
      <c r="G4989" s="4">
        <v>5.3678114720278718E-2</v>
      </c>
      <c r="H4989" s="4">
        <v>-0.71105501562457385</v>
      </c>
      <c r="I4989" s="4">
        <v>0.46841692285402292</v>
      </c>
    </row>
    <row r="4990" spans="1:9" x14ac:dyDescent="0.25">
      <c r="A4990" t="s">
        <v>5190</v>
      </c>
      <c r="B4990" s="3">
        <v>28.725856781005859</v>
      </c>
      <c r="C4990" s="3">
        <v>16.95999908447266</v>
      </c>
      <c r="D4990" s="4">
        <v>-5.3175009667373319E-3</v>
      </c>
      <c r="E4990" s="4">
        <v>4.4978408060740049E-2</v>
      </c>
      <c r="F4990" s="2">
        <v>3</v>
      </c>
      <c r="G4990" s="4">
        <v>4.0567106379083118E-2</v>
      </c>
      <c r="H4990" s="4">
        <v>-0.71394349717096861</v>
      </c>
      <c r="I4990" s="4">
        <v>0.45373767450767782</v>
      </c>
    </row>
    <row r="4991" spans="1:9" x14ac:dyDescent="0.25">
      <c r="A4991" t="s">
        <v>5191</v>
      </c>
      <c r="B4991" s="3">
        <v>28.879423141479489</v>
      </c>
      <c r="C4991" s="3">
        <v>16.229999542236332</v>
      </c>
      <c r="D4991" s="4">
        <v>1.7739195313642101E-2</v>
      </c>
      <c r="E4991" s="4">
        <v>-4.6416033741467078E-2</v>
      </c>
      <c r="F4991" s="2">
        <v>3</v>
      </c>
      <c r="G4991" s="4">
        <v>5.921876229701728E-2</v>
      </c>
      <c r="H4991" s="4">
        <v>-0.71241425971900463</v>
      </c>
      <c r="I4991" s="4">
        <v>0.461509251364705</v>
      </c>
    </row>
    <row r="4992" spans="1:9" x14ac:dyDescent="0.25">
      <c r="A4992" t="s">
        <v>5192</v>
      </c>
      <c r="B4992" s="3">
        <v>28.376054763793949</v>
      </c>
      <c r="C4992" s="3">
        <v>17.020000457763668</v>
      </c>
      <c r="D4992" s="4">
        <v>1.124939308620942E-2</v>
      </c>
      <c r="E4992" s="4">
        <v>-3.1303315117447987E-2</v>
      </c>
      <c r="F4992" s="2">
        <v>3</v>
      </c>
      <c r="G4992" s="4">
        <v>6.7468560667022448E-2</v>
      </c>
      <c r="H4992" s="4">
        <v>-0.71742687949404504</v>
      </c>
      <c r="I4992" s="4">
        <v>0.43603514347730687</v>
      </c>
    </row>
    <row r="4993" spans="1:9" x14ac:dyDescent="0.25">
      <c r="A4993" t="s">
        <v>5193</v>
      </c>
      <c r="B4993" s="3">
        <v>28.060392379760739</v>
      </c>
      <c r="C4993" s="3">
        <v>17.569999694824219</v>
      </c>
      <c r="D4993" s="4">
        <v>1.137814653953351E-2</v>
      </c>
      <c r="E4993" s="4">
        <v>-2.2803106665769901E-2</v>
      </c>
      <c r="F4993" s="2">
        <v>3</v>
      </c>
      <c r="G4993" s="4">
        <v>6.4817171146914543E-2</v>
      </c>
      <c r="H4993" s="4">
        <v>-0.72057029409572615</v>
      </c>
      <c r="I4993" s="4">
        <v>0.42006032665661591</v>
      </c>
    </row>
    <row r="4994" spans="1:9" x14ac:dyDescent="0.25">
      <c r="A4994" t="s">
        <v>5194</v>
      </c>
      <c r="B4994" s="3">
        <v>27.744709014892582</v>
      </c>
      <c r="C4994" s="3">
        <v>17.979999542236332</v>
      </c>
      <c r="D4994" s="4">
        <v>1.5396048033247121E-3</v>
      </c>
      <c r="E4994" s="4">
        <v>-5.7652011837957318E-2</v>
      </c>
      <c r="F4994" s="2">
        <v>3</v>
      </c>
      <c r="G4994" s="4">
        <v>5.3861086729960712E-2</v>
      </c>
      <c r="H4994" s="4">
        <v>-0.72371391762779069</v>
      </c>
      <c r="I4994" s="4">
        <v>0.40408444805279098</v>
      </c>
    </row>
    <row r="4995" spans="1:9" x14ac:dyDescent="0.25">
      <c r="A4995" t="s">
        <v>5195</v>
      </c>
      <c r="B4995" s="3">
        <v>27.702058792114261</v>
      </c>
      <c r="C4995" s="3">
        <v>19.079999923706051</v>
      </c>
      <c r="D4995" s="4">
        <v>-1.366954466927761E-2</v>
      </c>
      <c r="E4995" s="4">
        <v>5.7649609501048582E-2</v>
      </c>
      <c r="F4995" s="2">
        <v>3</v>
      </c>
      <c r="G4995" s="4">
        <v>5.258200385931211E-2</v>
      </c>
      <c r="H4995" s="4">
        <v>-0.7241386351102268</v>
      </c>
      <c r="I4995" s="4">
        <v>0.401926035993869</v>
      </c>
    </row>
    <row r="4996" spans="1:9" x14ac:dyDescent="0.25">
      <c r="A4996" t="s">
        <v>5196</v>
      </c>
      <c r="B4996" s="3">
        <v>28.085981369018551</v>
      </c>
      <c r="C4996" s="3">
        <v>18.04000091552734</v>
      </c>
      <c r="D4996" s="4">
        <v>-8.7320934829597796E-3</v>
      </c>
      <c r="E4996" s="4">
        <v>3.262745418296209E-2</v>
      </c>
      <c r="F4996" s="2">
        <v>3</v>
      </c>
      <c r="G4996" s="4">
        <v>8.3317528209020164E-2</v>
      </c>
      <c r="H4996" s="4">
        <v>-0.72031547500246729</v>
      </c>
      <c r="I4996" s="4">
        <v>0.42135531597652531</v>
      </c>
    </row>
    <row r="4997" spans="1:9" x14ac:dyDescent="0.25">
      <c r="A4997" t="s">
        <v>5197</v>
      </c>
      <c r="B4997" s="3">
        <v>28.333391189575199</v>
      </c>
      <c r="C4997" s="3">
        <v>17.469999313354489</v>
      </c>
      <c r="D4997" s="4">
        <v>1.2499220426030799E-2</v>
      </c>
      <c r="E4997" s="4">
        <v>-7.5172055170742547E-2</v>
      </c>
      <c r="F4997" s="2">
        <v>3</v>
      </c>
      <c r="G4997" s="4">
        <v>0.1048539964712758</v>
      </c>
      <c r="H4997" s="4">
        <v>-0.71785172993217961</v>
      </c>
      <c r="I4997" s="4">
        <v>0.43387605573820909</v>
      </c>
    </row>
    <row r="4998" spans="1:9" x14ac:dyDescent="0.25">
      <c r="A4998" t="s">
        <v>5198</v>
      </c>
      <c r="B4998" s="3">
        <v>27.98361778259277</v>
      </c>
      <c r="C4998" s="3">
        <v>18.889999389648441</v>
      </c>
      <c r="D4998" s="4">
        <v>2.4453928873162671E-3</v>
      </c>
      <c r="E4998" s="4">
        <v>-2.3267877941523071E-2</v>
      </c>
      <c r="F4998" s="2">
        <v>3</v>
      </c>
      <c r="G4998" s="4">
        <v>8.2574414527794904E-2</v>
      </c>
      <c r="H4998" s="4">
        <v>-0.72133482735018761</v>
      </c>
      <c r="I4998" s="4">
        <v>0.41617497259392938</v>
      </c>
    </row>
    <row r="4999" spans="1:9" x14ac:dyDescent="0.25">
      <c r="A4999" t="s">
        <v>5199</v>
      </c>
      <c r="B4999" s="3">
        <v>27.915353775024411</v>
      </c>
      <c r="C4999" s="3">
        <v>19.340000152587891</v>
      </c>
      <c r="D4999" s="4">
        <v>-2.61906200363663E-2</v>
      </c>
      <c r="E4999" s="4">
        <v>5.567688180976571E-2</v>
      </c>
      <c r="F4999" s="2">
        <v>3</v>
      </c>
      <c r="G4999" s="4">
        <v>8.4226169883436564E-2</v>
      </c>
      <c r="H4999" s="4">
        <v>-0.72201461084360852</v>
      </c>
      <c r="I4999" s="4">
        <v>0.41272031638048562</v>
      </c>
    </row>
    <row r="5000" spans="1:9" x14ac:dyDescent="0.25">
      <c r="A5000" t="s">
        <v>5200</v>
      </c>
      <c r="B5000" s="3">
        <v>28.6661376953125</v>
      </c>
      <c r="C5000" s="3">
        <v>18.319999694824219</v>
      </c>
      <c r="D5000" s="4">
        <v>-1.869148565875689E-2</v>
      </c>
      <c r="E5000" s="4">
        <v>0.13016660885395751</v>
      </c>
      <c r="F5000" s="2">
        <v>3</v>
      </c>
      <c r="G5000" s="4">
        <v>0.11264906700512101</v>
      </c>
      <c r="H5000" s="4">
        <v>-0.71453818901726662</v>
      </c>
      <c r="I5000" s="4">
        <v>0.45071545360678572</v>
      </c>
    </row>
    <row r="5001" spans="1:9" x14ac:dyDescent="0.25">
      <c r="A5001" t="s">
        <v>5201</v>
      </c>
      <c r="B5001" s="3">
        <v>29.212156295776371</v>
      </c>
      <c r="C5001" s="3">
        <v>16.20999908447266</v>
      </c>
      <c r="D5001" s="4">
        <v>2.9214080494499578E-4</v>
      </c>
      <c r="E5001" s="4">
        <v>1.1228845297374329E-2</v>
      </c>
      <c r="F5001" s="2">
        <v>3</v>
      </c>
      <c r="G5001" s="4">
        <v>8.9137632813376166E-2</v>
      </c>
      <c r="H5001" s="4">
        <v>-0.70910085175979021</v>
      </c>
      <c r="I5001" s="4">
        <v>0.47834797355310582</v>
      </c>
    </row>
    <row r="5002" spans="1:9" x14ac:dyDescent="0.25">
      <c r="A5002" t="s">
        <v>5202</v>
      </c>
      <c r="B5002" s="3">
        <v>29.2036247253418</v>
      </c>
      <c r="C5002" s="3">
        <v>16.030000686645511</v>
      </c>
      <c r="D5002" s="4">
        <v>-2.0880464566531809E-2</v>
      </c>
      <c r="E5002" s="4">
        <v>4.2940846193924243E-2</v>
      </c>
      <c r="F5002" s="2">
        <v>2</v>
      </c>
      <c r="G5002" s="4">
        <v>8.8473777503653039E-2</v>
      </c>
      <c r="H5002" s="4">
        <v>-0.70918581045121443</v>
      </c>
      <c r="I5002" s="4">
        <v>0.4779162139207298</v>
      </c>
    </row>
    <row r="5003" spans="1:9" x14ac:dyDescent="0.25">
      <c r="A5003" t="s">
        <v>5203</v>
      </c>
      <c r="B5003" s="3">
        <v>29.826414108276371</v>
      </c>
      <c r="C5003" s="3">
        <v>15.36999988555908</v>
      </c>
      <c r="D5003" s="4">
        <v>2.0054679084446909E-3</v>
      </c>
      <c r="E5003" s="4">
        <v>3.26372008687148E-3</v>
      </c>
      <c r="F5003" s="2">
        <v>2</v>
      </c>
      <c r="G5003" s="4">
        <v>9.9799952372291667E-2</v>
      </c>
      <c r="H5003" s="4">
        <v>-0.70298397792661893</v>
      </c>
      <c r="I5003" s="4">
        <v>0.5094338948782573</v>
      </c>
    </row>
    <row r="5004" spans="1:9" x14ac:dyDescent="0.25">
      <c r="A5004" t="s">
        <v>5204</v>
      </c>
      <c r="B5004" s="3">
        <v>29.766717910766602</v>
      </c>
      <c r="C5004" s="3">
        <v>15.319999694824221</v>
      </c>
      <c r="D5004" s="4">
        <v>3.1629878166443688E-3</v>
      </c>
      <c r="E5004" s="4">
        <v>-2.2959222152102329E-2</v>
      </c>
      <c r="F5004" s="2">
        <v>2</v>
      </c>
      <c r="G5004" s="4">
        <v>0.1108734221410443</v>
      </c>
      <c r="H5004" s="4">
        <v>-0.7035784418488622</v>
      </c>
      <c r="I5004" s="4">
        <v>0.50641283228623823</v>
      </c>
    </row>
    <row r="5005" spans="1:9" x14ac:dyDescent="0.25">
      <c r="A5005" t="s">
        <v>5205</v>
      </c>
      <c r="B5005" s="3">
        <v>29.6728630065918</v>
      </c>
      <c r="C5005" s="3">
        <v>15.680000305175779</v>
      </c>
      <c r="D5005" s="4">
        <v>1.163477867766605E-2</v>
      </c>
      <c r="E5005" s="4">
        <v>-2.9102125353317129E-2</v>
      </c>
      <c r="F5005" s="2">
        <v>2</v>
      </c>
      <c r="G5005" s="4">
        <v>9.9323656791347803E-2</v>
      </c>
      <c r="H5005" s="4">
        <v>-0.70451306342921316</v>
      </c>
      <c r="I5005" s="4">
        <v>0.50166309022714528</v>
      </c>
    </row>
    <row r="5006" spans="1:9" x14ac:dyDescent="0.25">
      <c r="A5006" t="s">
        <v>5206</v>
      </c>
      <c r="B5006" s="3">
        <v>29.331596374511719</v>
      </c>
      <c r="C5006" s="3">
        <v>16.14999961853027</v>
      </c>
      <c r="D5006" s="4">
        <v>-4.3439112889832598E-3</v>
      </c>
      <c r="E5006" s="4">
        <v>-2.4169162354675588E-2</v>
      </c>
      <c r="F5006" s="2">
        <v>3</v>
      </c>
      <c r="G5006" s="4">
        <v>7.8502555045120159E-2</v>
      </c>
      <c r="H5006" s="4">
        <v>-0.70791144907352288</v>
      </c>
      <c r="I5006" s="4">
        <v>0.48439251188062937</v>
      </c>
    </row>
    <row r="5007" spans="1:9" x14ac:dyDescent="0.25">
      <c r="A5007" t="s">
        <v>5207</v>
      </c>
      <c r="B5007" s="3">
        <v>29.459566116333011</v>
      </c>
      <c r="C5007" s="3">
        <v>16.54999923706055</v>
      </c>
      <c r="D5007" s="4">
        <v>1.379875329765423E-2</v>
      </c>
      <c r="E5007" s="4">
        <v>-4.3352603067942863E-2</v>
      </c>
      <c r="F5007" s="2">
        <v>3</v>
      </c>
      <c r="G5007" s="4">
        <v>8.6273036176381268E-2</v>
      </c>
      <c r="H5007" s="4">
        <v>-0.70663710668950264</v>
      </c>
      <c r="I5007" s="4">
        <v>0.49086871331478948</v>
      </c>
    </row>
    <row r="5008" spans="1:9" x14ac:dyDescent="0.25">
      <c r="A5008" t="s">
        <v>5208</v>
      </c>
      <c r="B5008" s="3">
        <v>29.05859375</v>
      </c>
      <c r="C5008" s="3">
        <v>17.29999923706055</v>
      </c>
      <c r="D5008" s="4">
        <v>-4.3844779078305862E-3</v>
      </c>
      <c r="E5008" s="4">
        <v>4.848480224609375E-2</v>
      </c>
      <c r="F5008" s="2">
        <v>3</v>
      </c>
      <c r="G5008" s="4">
        <v>9.2793942069642199E-2</v>
      </c>
      <c r="H5008" s="4">
        <v>-0.71063005122441181</v>
      </c>
      <c r="I5008" s="4">
        <v>0.47057658974755712</v>
      </c>
    </row>
    <row r="5009" spans="1:9" x14ac:dyDescent="0.25">
      <c r="A5009" t="s">
        <v>5209</v>
      </c>
      <c r="B5009" s="3">
        <v>29.18656158447266</v>
      </c>
      <c r="C5009" s="3">
        <v>16.5</v>
      </c>
      <c r="D5009" s="4">
        <v>-1.892747007623008E-2</v>
      </c>
      <c r="E5009" s="4">
        <v>4.7619047619047672E-2</v>
      </c>
      <c r="F5009" s="2">
        <v>3</v>
      </c>
      <c r="G5009" s="4">
        <v>8.3018087524645789E-2</v>
      </c>
      <c r="H5009" s="4">
        <v>-0.70935572783406275</v>
      </c>
      <c r="I5009" s="4">
        <v>0.47705269465597788</v>
      </c>
    </row>
    <row r="5010" spans="1:9" x14ac:dyDescent="0.25">
      <c r="A5010" t="s">
        <v>5210</v>
      </c>
      <c r="B5010" s="3">
        <v>29.74964714050293</v>
      </c>
      <c r="C5010" s="3">
        <v>15.75</v>
      </c>
      <c r="D5010" s="4">
        <v>1.36632893017703E-2</v>
      </c>
      <c r="E5010" s="4">
        <v>-4.0219369503296631E-2</v>
      </c>
      <c r="F5010" s="2">
        <v>2</v>
      </c>
      <c r="G5010" s="4">
        <v>0.1130703881806345</v>
      </c>
      <c r="H5010" s="4">
        <v>-0.70374843520639541</v>
      </c>
      <c r="I5010" s="4">
        <v>0.50554892691852871</v>
      </c>
    </row>
    <row r="5011" spans="1:9" x14ac:dyDescent="0.25">
      <c r="A5011" t="s">
        <v>5211</v>
      </c>
      <c r="B5011" s="3">
        <v>29.348648071289059</v>
      </c>
      <c r="C5011" s="3">
        <v>16.409999847412109</v>
      </c>
      <c r="D5011" s="4">
        <v>-2.9071486916376399E-2</v>
      </c>
      <c r="E5011" s="4">
        <v>0.1580804346547342</v>
      </c>
      <c r="F5011" s="2">
        <v>3</v>
      </c>
      <c r="G5011" s="4">
        <v>0.1144243929116406</v>
      </c>
      <c r="H5011" s="4">
        <v>-0.70774164565270192</v>
      </c>
      <c r="I5011" s="4">
        <v>0.48525545199094472</v>
      </c>
    </row>
    <row r="5012" spans="1:9" x14ac:dyDescent="0.25">
      <c r="A5012" t="s">
        <v>5212</v>
      </c>
      <c r="B5012" s="3">
        <v>30.22740364074707</v>
      </c>
      <c r="C5012" s="3">
        <v>14.170000076293951</v>
      </c>
      <c r="D5012" s="4">
        <v>2.3988068188830262E-2</v>
      </c>
      <c r="E5012" s="4">
        <v>-6.5919577783173033E-2</v>
      </c>
      <c r="F5012" s="2">
        <v>2</v>
      </c>
      <c r="G5012" s="4">
        <v>0.1331150547715074</v>
      </c>
      <c r="H5012" s="4">
        <v>-0.6989908624486687</v>
      </c>
      <c r="I5012" s="4">
        <v>0.52972688717714433</v>
      </c>
    </row>
    <row r="5013" spans="1:9" x14ac:dyDescent="0.25">
      <c r="A5013" t="s">
        <v>5213</v>
      </c>
      <c r="B5013" s="3">
        <v>29.519292831420898</v>
      </c>
      <c r="C5013" s="3">
        <v>15.170000076293951</v>
      </c>
      <c r="D5013" s="4">
        <v>-2.0185821240314978E-3</v>
      </c>
      <c r="E5013" s="4">
        <v>5.7880049851761539E-2</v>
      </c>
      <c r="F5013" s="2">
        <v>2</v>
      </c>
      <c r="G5013" s="4">
        <v>0.11011925277205049</v>
      </c>
      <c r="H5013" s="4">
        <v>-0.70604233886851964</v>
      </c>
      <c r="I5013" s="4">
        <v>0.49389132031863919</v>
      </c>
    </row>
    <row r="5014" spans="1:9" x14ac:dyDescent="0.25">
      <c r="A5014" t="s">
        <v>5214</v>
      </c>
      <c r="B5014" s="3">
        <v>29.579000473022461</v>
      </c>
      <c r="C5014" s="3">
        <v>14.340000152587891</v>
      </c>
      <c r="D5014" s="4">
        <v>-1.140649870557164E-2</v>
      </c>
      <c r="E5014" s="4">
        <v>-2.515294932695944E-2</v>
      </c>
      <c r="F5014" s="2">
        <v>2</v>
      </c>
      <c r="G5014" s="4">
        <v>7.8468169019726419E-2</v>
      </c>
      <c r="H5014" s="4">
        <v>-0.70544776098424899</v>
      </c>
      <c r="I5014" s="4">
        <v>0.49691296206509489</v>
      </c>
    </row>
    <row r="5015" spans="1:9" x14ac:dyDescent="0.25">
      <c r="A5015" t="s">
        <v>5215</v>
      </c>
      <c r="B5015" s="3">
        <v>29.920286178588871</v>
      </c>
      <c r="C5015" s="3">
        <v>14.710000038146971</v>
      </c>
      <c r="D5015" s="4">
        <v>-3.4099885632763449E-3</v>
      </c>
      <c r="E5015" s="4">
        <v>6.9040682664460729E-2</v>
      </c>
      <c r="F5015" s="2">
        <v>2</v>
      </c>
      <c r="G5015" s="4">
        <v>8.7529998878974169E-2</v>
      </c>
      <c r="H5015" s="4">
        <v>-0.70204918540322692</v>
      </c>
      <c r="I5015" s="4">
        <v>0.51418450566900487</v>
      </c>
    </row>
    <row r="5016" spans="1:9" x14ac:dyDescent="0.25">
      <c r="A5016" t="s">
        <v>5216</v>
      </c>
      <c r="B5016" s="3">
        <v>30.022663116455082</v>
      </c>
      <c r="C5016" s="3">
        <v>13.760000228881839</v>
      </c>
      <c r="D5016" s="4">
        <v>-1.012612423838366E-2</v>
      </c>
      <c r="E5016" s="4">
        <v>-4.8409391937653153E-2</v>
      </c>
      <c r="F5016" s="2">
        <v>2</v>
      </c>
      <c r="G5016" s="4">
        <v>9.260612695703796E-2</v>
      </c>
      <c r="H5016" s="4">
        <v>-0.70102970009980792</v>
      </c>
      <c r="I5016" s="4">
        <v>0.51936552473177677</v>
      </c>
    </row>
    <row r="5017" spans="1:9" x14ac:dyDescent="0.25">
      <c r="A5017" t="s">
        <v>5217</v>
      </c>
      <c r="B5017" s="3">
        <v>30.32978630065918</v>
      </c>
      <c r="C5017" s="3">
        <v>14.460000038146971</v>
      </c>
      <c r="D5017" s="4">
        <v>-1.4049308854009459E-3</v>
      </c>
      <c r="E5017" s="4">
        <v>-3.3422459807823102E-2</v>
      </c>
      <c r="F5017" s="2">
        <v>2</v>
      </c>
      <c r="G5017" s="4">
        <v>0.1169563938986664</v>
      </c>
      <c r="H5017" s="4">
        <v>-0.69797132016423602</v>
      </c>
      <c r="I5017" s="4">
        <v>0.53490819581713422</v>
      </c>
    </row>
    <row r="5018" spans="1:9" x14ac:dyDescent="0.25">
      <c r="A5018" t="s">
        <v>5218</v>
      </c>
      <c r="B5018" s="3">
        <v>30.372457504272461</v>
      </c>
      <c r="C5018" s="3">
        <v>14.960000038146971</v>
      </c>
      <c r="D5018" s="4">
        <v>-4.196168648696208E-3</v>
      </c>
      <c r="E5018" s="4">
        <v>-5.1964493580496603E-2</v>
      </c>
      <c r="F5018" s="2">
        <v>2</v>
      </c>
      <c r="G5018" s="4">
        <v>0.12702281645949021</v>
      </c>
      <c r="H5018" s="4">
        <v>-0.69754639375141647</v>
      </c>
      <c r="I5018" s="4">
        <v>0.53706766965918984</v>
      </c>
    </row>
    <row r="5019" spans="1:9" x14ac:dyDescent="0.25">
      <c r="A5019" t="s">
        <v>5219</v>
      </c>
      <c r="B5019" s="3">
        <v>30.500442504882809</v>
      </c>
      <c r="C5019" s="3">
        <v>15.77999973297119</v>
      </c>
      <c r="D5019" s="4">
        <v>1.4010583115922071E-3</v>
      </c>
      <c r="E5019" s="4">
        <v>-2.5925988283228559E-2</v>
      </c>
      <c r="F5019" s="2">
        <v>2</v>
      </c>
      <c r="G5019" s="4">
        <v>0.1106828258087675</v>
      </c>
      <c r="H5019" s="4">
        <v>-0.69627189941802636</v>
      </c>
      <c r="I5019" s="4">
        <v>0.54354464329926522</v>
      </c>
    </row>
    <row r="5020" spans="1:9" x14ac:dyDescent="0.25">
      <c r="A5020" t="s">
        <v>5220</v>
      </c>
      <c r="B5020" s="3">
        <v>30.457769393920898</v>
      </c>
      <c r="C5020" s="3">
        <v>16.20000076293945</v>
      </c>
      <c r="D5020" s="4">
        <v>-1.1079881066831439E-2</v>
      </c>
      <c r="E5020" s="4">
        <v>2.466795274963118E-2</v>
      </c>
      <c r="F5020" s="2">
        <v>3</v>
      </c>
      <c r="G5020" s="4">
        <v>0.1063806451599494</v>
      </c>
      <c r="H5020" s="4">
        <v>-0.6966968448245171</v>
      </c>
      <c r="I5020" s="4">
        <v>0.5413850729314702</v>
      </c>
    </row>
    <row r="5021" spans="1:9" x14ac:dyDescent="0.25">
      <c r="A5021" t="s">
        <v>5221</v>
      </c>
      <c r="B5021" s="3">
        <v>30.799018859863281</v>
      </c>
      <c r="C5021" s="3">
        <v>15.810000419616699</v>
      </c>
      <c r="D5021" s="4">
        <v>1.9425114403164301E-3</v>
      </c>
      <c r="E5021" s="4">
        <v>-2.7076897254357021E-2</v>
      </c>
      <c r="F5021" s="2">
        <v>2</v>
      </c>
      <c r="G5021" s="4">
        <v>0.13245866706763401</v>
      </c>
      <c r="H5021" s="4">
        <v>-0.69329863012324844</v>
      </c>
      <c r="I5021" s="4">
        <v>0.55865478254633172</v>
      </c>
    </row>
    <row r="5022" spans="1:9" x14ac:dyDescent="0.25">
      <c r="A5022" t="s">
        <v>5222</v>
      </c>
      <c r="B5022" s="3">
        <v>30.73930740356445</v>
      </c>
      <c r="C5022" s="3">
        <v>16.25</v>
      </c>
      <c r="D5022" s="4">
        <v>-2.1456165516822608E-2</v>
      </c>
      <c r="E5022" s="4">
        <v>7.7586212348362382E-2</v>
      </c>
      <c r="F5022" s="2">
        <v>3</v>
      </c>
      <c r="G5022" s="4">
        <v>0.17868149596028471</v>
      </c>
      <c r="H5022" s="4">
        <v>-0.69389324599486146</v>
      </c>
      <c r="I5022" s="4">
        <v>0.55563294774839722</v>
      </c>
    </row>
    <row r="5023" spans="1:9" x14ac:dyDescent="0.25">
      <c r="A5023" t="s">
        <v>5223</v>
      </c>
      <c r="B5023" s="3">
        <v>31.41331672668457</v>
      </c>
      <c r="C5023" s="3">
        <v>15.079999923706049</v>
      </c>
      <c r="D5023" s="4">
        <v>-5.9393908593472489E-3</v>
      </c>
      <c r="E5023" s="4">
        <v>-7.8947294121632927E-3</v>
      </c>
      <c r="F5023" s="2">
        <v>2</v>
      </c>
      <c r="G5023" s="4">
        <v>0.18935728470843111</v>
      </c>
      <c r="H5023" s="4">
        <v>-0.68718135742298125</v>
      </c>
      <c r="I5023" s="4">
        <v>0.5897427309120109</v>
      </c>
    </row>
    <row r="5024" spans="1:9" x14ac:dyDescent="0.25">
      <c r="A5024" t="s">
        <v>5224</v>
      </c>
      <c r="B5024" s="3">
        <v>31.601007461547852</v>
      </c>
      <c r="C5024" s="3">
        <v>15.19999980926514</v>
      </c>
      <c r="D5024" s="4">
        <v>-1.8547046985733839E-2</v>
      </c>
      <c r="E5024" s="4">
        <v>5.9972081417450029E-2</v>
      </c>
      <c r="F5024" s="2">
        <v>2</v>
      </c>
      <c r="G5024" s="4">
        <v>0.22090537403020599</v>
      </c>
      <c r="H5024" s="4">
        <v>-0.6853123041989917</v>
      </c>
      <c r="I5024" s="4">
        <v>0.59924124977280258</v>
      </c>
    </row>
    <row r="5025" spans="1:9" x14ac:dyDescent="0.25">
      <c r="A5025" t="s">
        <v>5225</v>
      </c>
      <c r="B5025" s="3">
        <v>32.198188781738281</v>
      </c>
      <c r="C5025" s="3">
        <v>14.340000152587891</v>
      </c>
      <c r="D5025" s="4">
        <v>9.9000708199112886E-3</v>
      </c>
      <c r="E5025" s="4">
        <v>-7.3044608593141769E-2</v>
      </c>
      <c r="F5025" s="2">
        <v>2</v>
      </c>
      <c r="G5025" s="4">
        <v>0.26059168144041989</v>
      </c>
      <c r="H5025" s="4">
        <v>-0.67936548070436742</v>
      </c>
      <c r="I5025" s="4">
        <v>0.6294629761530266</v>
      </c>
    </row>
    <row r="5026" spans="1:9" x14ac:dyDescent="0.25">
      <c r="A5026" t="s">
        <v>5226</v>
      </c>
      <c r="B5026" s="3">
        <v>31.882549285888668</v>
      </c>
      <c r="C5026" s="3">
        <v>15.47000026702881</v>
      </c>
      <c r="D5026" s="4">
        <v>9.4549374835173339E-3</v>
      </c>
      <c r="E5026" s="4">
        <v>-3.7336617248888697E-2</v>
      </c>
      <c r="F5026" s="2">
        <v>2</v>
      </c>
      <c r="G5026" s="4">
        <v>0.25325526534558679</v>
      </c>
      <c r="H5026" s="4">
        <v>-0.68250866738199367</v>
      </c>
      <c r="I5026" s="4">
        <v>0.61348931764120818</v>
      </c>
    </row>
    <row r="5027" spans="1:9" x14ac:dyDescent="0.25">
      <c r="A5027" t="s">
        <v>5227</v>
      </c>
      <c r="B5027" s="3">
        <v>31.583925247192379</v>
      </c>
      <c r="C5027" s="3">
        <v>16.069999694824219</v>
      </c>
      <c r="D5027" s="4">
        <v>-8.3049527579978077E-3</v>
      </c>
      <c r="E5027" s="4">
        <v>5.7932859693911258E-2</v>
      </c>
      <c r="F5027" s="2">
        <v>2</v>
      </c>
      <c r="G5027" s="4">
        <v>0.2254945102765242</v>
      </c>
      <c r="H5027" s="4">
        <v>-0.68548241151855238</v>
      </c>
      <c r="I5027" s="4">
        <v>0.59837676525065664</v>
      </c>
    </row>
    <row r="5028" spans="1:9" x14ac:dyDescent="0.25">
      <c r="A5028" t="s">
        <v>5228</v>
      </c>
      <c r="B5028" s="3">
        <v>31.84842491149902</v>
      </c>
      <c r="C5028" s="3">
        <v>15.189999580383301</v>
      </c>
      <c r="D5028" s="4">
        <v>7.55751998793186E-3</v>
      </c>
      <c r="E5028" s="4">
        <v>2.5658281566506291E-2</v>
      </c>
      <c r="F5028" s="2">
        <v>2</v>
      </c>
      <c r="G5028" s="4">
        <v>0.26506104970443972</v>
      </c>
      <c r="H5028" s="4">
        <v>-0.68284848315401914</v>
      </c>
      <c r="I5028" s="4">
        <v>0.61176237563744396</v>
      </c>
    </row>
    <row r="5029" spans="1:9" x14ac:dyDescent="0.25">
      <c r="A5029" t="s">
        <v>5229</v>
      </c>
      <c r="B5029" s="3">
        <v>31.60953521728516</v>
      </c>
      <c r="C5029" s="3">
        <v>14.810000419616699</v>
      </c>
      <c r="D5029" s="4">
        <v>-1.885471319045817E-3</v>
      </c>
      <c r="E5029" s="4">
        <v>5.93705940313356E-2</v>
      </c>
      <c r="F5029" s="2">
        <v>2</v>
      </c>
      <c r="G5029" s="4">
        <v>0.24880337923293289</v>
      </c>
      <c r="H5029" s="4">
        <v>-0.68522738349490997</v>
      </c>
      <c r="I5029" s="4">
        <v>0.59967281635369973</v>
      </c>
    </row>
    <row r="5030" spans="1:9" x14ac:dyDescent="0.25">
      <c r="A5030" t="s">
        <v>5230</v>
      </c>
      <c r="B5030" s="3">
        <v>31.669246673583981</v>
      </c>
      <c r="C5030" s="3">
        <v>13.97999954223633</v>
      </c>
      <c r="D5030" s="4">
        <v>1.199506088954827E-2</v>
      </c>
      <c r="E5030" s="4">
        <v>-2.3060857281876349E-2</v>
      </c>
      <c r="F5030" s="2">
        <v>2</v>
      </c>
      <c r="G5030" s="4">
        <v>0.2415412100188252</v>
      </c>
      <c r="H5030" s="4">
        <v>-0.68463276762329683</v>
      </c>
      <c r="I5030" s="4">
        <v>0.60269465115163401</v>
      </c>
    </row>
    <row r="5031" spans="1:9" x14ac:dyDescent="0.25">
      <c r="A5031" t="s">
        <v>5231</v>
      </c>
      <c r="B5031" s="3">
        <v>31.293874740600589</v>
      </c>
      <c r="C5031" s="3">
        <v>14.310000419616699</v>
      </c>
      <c r="D5031" s="4">
        <v>1.4661538051470521E-2</v>
      </c>
      <c r="E5031" s="4">
        <v>-6.2254246069218262E-2</v>
      </c>
      <c r="F5031" s="2">
        <v>2</v>
      </c>
      <c r="G5031" s="4">
        <v>0.20784536166337661</v>
      </c>
      <c r="H5031" s="4">
        <v>-0.68837077910291977</v>
      </c>
      <c r="I5031" s="4">
        <v>0.5836980960587479</v>
      </c>
    </row>
    <row r="5032" spans="1:9" x14ac:dyDescent="0.25">
      <c r="A5032" t="s">
        <v>5232</v>
      </c>
      <c r="B5032" s="3">
        <v>30.84168815612793</v>
      </c>
      <c r="C5032" s="3">
        <v>15.260000228881839</v>
      </c>
      <c r="D5032" s="4">
        <v>-7.9583328348562521E-3</v>
      </c>
      <c r="E5032" s="4">
        <v>1.801203881829894E-2</v>
      </c>
      <c r="F5032" s="2">
        <v>2</v>
      </c>
      <c r="G5032" s="4">
        <v>0.1888273690616904</v>
      </c>
      <c r="H5032" s="4">
        <v>-0.69287372270410008</v>
      </c>
      <c r="I5032" s="4">
        <v>0.56081415986264771</v>
      </c>
    </row>
    <row r="5033" spans="1:9" x14ac:dyDescent="0.25">
      <c r="A5033" t="s">
        <v>5233</v>
      </c>
      <c r="B5033" s="3">
        <v>31.089105606079102</v>
      </c>
      <c r="C5033" s="3">
        <v>14.989999771118161</v>
      </c>
      <c r="D5033" s="4">
        <v>1.3741241010936101E-3</v>
      </c>
      <c r="E5033" s="4">
        <v>-1.0561046299724651E-2</v>
      </c>
      <c r="F5033" s="2">
        <v>2</v>
      </c>
      <c r="G5033" s="4">
        <v>0.1789862320341731</v>
      </c>
      <c r="H5033" s="4">
        <v>-0.69040990165912763</v>
      </c>
      <c r="I5033" s="4">
        <v>0.57333528572728909</v>
      </c>
    </row>
    <row r="5034" spans="1:9" x14ac:dyDescent="0.25">
      <c r="A5034" t="s">
        <v>5234</v>
      </c>
      <c r="B5034" s="3">
        <v>31.046443939208981</v>
      </c>
      <c r="C5034" s="3">
        <v>15.14999961853027</v>
      </c>
      <c r="D5034" s="4">
        <v>-9.2567208947883506E-3</v>
      </c>
      <c r="E5034" s="4">
        <v>2.4340747640687829E-2</v>
      </c>
      <c r="F5034" s="2">
        <v>2</v>
      </c>
      <c r="G5034" s="4">
        <v>0.18349209054414201</v>
      </c>
      <c r="H5034" s="4">
        <v>-0.69083473310359089</v>
      </c>
      <c r="I5034" s="4">
        <v>0.5711762945139307</v>
      </c>
    </row>
    <row r="5035" spans="1:9" x14ac:dyDescent="0.25">
      <c r="A5035" t="s">
        <v>5235</v>
      </c>
      <c r="B5035" s="3">
        <v>31.336517333984379</v>
      </c>
      <c r="C5035" s="3">
        <v>14.789999961853029</v>
      </c>
      <c r="D5035" s="4">
        <v>-1.6308748837368099E-3</v>
      </c>
      <c r="E5035" s="4">
        <v>-1.727576249745821E-2</v>
      </c>
      <c r="F5035" s="2">
        <v>2</v>
      </c>
      <c r="G5035" s="4">
        <v>0.18990759714257499</v>
      </c>
      <c r="H5035" s="4">
        <v>-0.68794613759516876</v>
      </c>
      <c r="I5035" s="4">
        <v>0.58585612201471227</v>
      </c>
    </row>
    <row r="5036" spans="1:9" x14ac:dyDescent="0.25">
      <c r="A5036" t="s">
        <v>5236</v>
      </c>
      <c r="B5036" s="3">
        <v>31.3877067565918</v>
      </c>
      <c r="C5036" s="3">
        <v>15.05000019073486</v>
      </c>
      <c r="D5036" s="4">
        <v>1.2940379241151991E-2</v>
      </c>
      <c r="E5036" s="4">
        <v>-6.3472278995616582E-2</v>
      </c>
      <c r="F5036" s="2">
        <v>2</v>
      </c>
      <c r="G5036" s="4">
        <v>0.22845025504443489</v>
      </c>
      <c r="H5036" s="4">
        <v>-0.68743638544662367</v>
      </c>
      <c r="I5036" s="4">
        <v>0.58844667980896781</v>
      </c>
    </row>
    <row r="5037" spans="1:9" x14ac:dyDescent="0.25">
      <c r="A5037" t="s">
        <v>5237</v>
      </c>
      <c r="B5037" s="3">
        <v>30.986726760864261</v>
      </c>
      <c r="C5037" s="3">
        <v>16.069999694824219</v>
      </c>
      <c r="D5037" s="4">
        <v>-1.411500419575396E-2</v>
      </c>
      <c r="E5037" s="4">
        <v>6.8484024972317092E-2</v>
      </c>
      <c r="F5037" s="2">
        <v>2</v>
      </c>
      <c r="G5037" s="4">
        <v>0.18545521172959309</v>
      </c>
      <c r="H5037" s="4">
        <v>-0.69142940595621782</v>
      </c>
      <c r="I5037" s="4">
        <v>0.568154170138778</v>
      </c>
    </row>
    <row r="5038" spans="1:9" x14ac:dyDescent="0.25">
      <c r="A5038" t="s">
        <v>5238</v>
      </c>
      <c r="B5038" s="3">
        <v>31.430366516113281</v>
      </c>
      <c r="C5038" s="3">
        <v>15.039999961853029</v>
      </c>
      <c r="D5038" s="4">
        <v>7.107756780616814E-3</v>
      </c>
      <c r="E5038" s="4">
        <v>-2.274206456542294E-2</v>
      </c>
      <c r="F5038" s="2">
        <v>2</v>
      </c>
      <c r="G5038" s="4">
        <v>0.20754909997875609</v>
      </c>
      <c r="H5038" s="4">
        <v>-0.68701157299583149</v>
      </c>
      <c r="I5038" s="4">
        <v>0.59060557449658679</v>
      </c>
    </row>
    <row r="5039" spans="1:9" x14ac:dyDescent="0.25">
      <c r="A5039" t="s">
        <v>5239</v>
      </c>
      <c r="B5039" s="3">
        <v>31.20854377746582</v>
      </c>
      <c r="C5039" s="3">
        <v>15.39000034332275</v>
      </c>
      <c r="D5039" s="4">
        <v>-1.4016324568854601E-2</v>
      </c>
      <c r="E5039" s="4">
        <v>2.5316462934472869E-2</v>
      </c>
      <c r="F5039" s="2">
        <v>2</v>
      </c>
      <c r="G5039" s="4">
        <v>0.2125346424918555</v>
      </c>
      <c r="H5039" s="4">
        <v>-0.6892205179665315</v>
      </c>
      <c r="I5039" s="4">
        <v>0.5793797275290733</v>
      </c>
    </row>
    <row r="5040" spans="1:9" x14ac:dyDescent="0.25">
      <c r="A5040" t="s">
        <v>5240</v>
      </c>
      <c r="B5040" s="3">
        <v>31.652191162109379</v>
      </c>
      <c r="C5040" s="3">
        <v>15.010000228881839</v>
      </c>
      <c r="D5040" s="4">
        <v>1.349464474279749E-3</v>
      </c>
      <c r="E5040" s="4">
        <v>-2.4691364909929181E-2</v>
      </c>
      <c r="F5040" s="2">
        <v>2</v>
      </c>
      <c r="G5040" s="4">
        <v>0.24838545463682141</v>
      </c>
      <c r="H5040" s="4">
        <v>-0.68480260903146029</v>
      </c>
      <c r="I5040" s="4">
        <v>0.60183151798983991</v>
      </c>
    </row>
    <row r="5041" spans="1:9" x14ac:dyDescent="0.25">
      <c r="A5041" t="s">
        <v>5241</v>
      </c>
      <c r="B5041" s="3">
        <v>31.60953521728516</v>
      </c>
      <c r="C5041" s="3">
        <v>15.39000034332275</v>
      </c>
      <c r="D5041" s="4">
        <v>2.3763798649552251E-2</v>
      </c>
      <c r="E5041" s="4">
        <v>-8.2836727440005142E-2</v>
      </c>
      <c r="F5041" s="2">
        <v>2</v>
      </c>
      <c r="G5041" s="4">
        <v>0.2301524030597597</v>
      </c>
      <c r="H5041" s="4">
        <v>-0.68522738349490997</v>
      </c>
      <c r="I5041" s="4">
        <v>0.59967281635369973</v>
      </c>
    </row>
    <row r="5042" spans="1:9" x14ac:dyDescent="0.25">
      <c r="A5042" t="s">
        <v>5242</v>
      </c>
      <c r="B5042" s="3">
        <v>30.875808715820309</v>
      </c>
      <c r="C5042" s="3">
        <v>16.780000686645511</v>
      </c>
      <c r="D5042" s="4">
        <v>5.8359403781298447E-3</v>
      </c>
      <c r="E5042" s="4">
        <v>-1.4679975920144471E-2</v>
      </c>
      <c r="F5042" s="2">
        <v>3</v>
      </c>
      <c r="G5042" s="4">
        <v>0.1815970661490198</v>
      </c>
      <c r="H5042" s="4">
        <v>-0.692533944919417</v>
      </c>
      <c r="I5042" s="4">
        <v>0.56254090881493313</v>
      </c>
    </row>
    <row r="5043" spans="1:9" x14ac:dyDescent="0.25">
      <c r="A5043" t="s">
        <v>5243</v>
      </c>
      <c r="B5043" s="3">
        <v>30.696664810180661</v>
      </c>
      <c r="C5043" s="3">
        <v>17.030000686645511</v>
      </c>
      <c r="D5043" s="4">
        <v>-1.208075995766178E-2</v>
      </c>
      <c r="E5043" s="4">
        <v>5.9079649716845317E-2</v>
      </c>
      <c r="F5043" s="2">
        <v>3</v>
      </c>
      <c r="G5043" s="4">
        <v>0.18323728197105371</v>
      </c>
      <c r="H5043" s="4">
        <v>-0.69431788750261259</v>
      </c>
      <c r="I5043" s="4">
        <v>0.55347492179243285</v>
      </c>
    </row>
    <row r="5044" spans="1:9" x14ac:dyDescent="0.25">
      <c r="A5044" t="s">
        <v>5244</v>
      </c>
      <c r="B5044" s="3">
        <v>31.072038650512699</v>
      </c>
      <c r="C5044" s="3">
        <v>16.079999923706051</v>
      </c>
      <c r="D5044" s="4">
        <v>-2.1918377761970249E-3</v>
      </c>
      <c r="E5044" s="4">
        <v>-1.3496891021583021E-2</v>
      </c>
      <c r="F5044" s="2">
        <v>3</v>
      </c>
      <c r="G5044" s="4">
        <v>0.22016825617553601</v>
      </c>
      <c r="H5044" s="4">
        <v>-0.69057985702931846</v>
      </c>
      <c r="I5044" s="4">
        <v>0.57247157341105837</v>
      </c>
    </row>
    <row r="5045" spans="1:9" x14ac:dyDescent="0.25">
      <c r="A5045" t="s">
        <v>5245</v>
      </c>
      <c r="B5045" s="3">
        <v>31.140293121337891</v>
      </c>
      <c r="C5045" s="3">
        <v>16.29999923706055</v>
      </c>
      <c r="D5045" s="4">
        <v>-1.3679863784890061E-3</v>
      </c>
      <c r="E5045" s="4">
        <v>5.161285400390625E-2</v>
      </c>
      <c r="F5045" s="2">
        <v>3</v>
      </c>
      <c r="G5045" s="4">
        <v>0.23442409721887761</v>
      </c>
      <c r="H5045" s="4">
        <v>-0.68990016850425373</v>
      </c>
      <c r="I5045" s="4">
        <v>0.57592574699580523</v>
      </c>
    </row>
    <row r="5046" spans="1:9" x14ac:dyDescent="0.25">
      <c r="A5046" t="s">
        <v>5246</v>
      </c>
      <c r="B5046" s="3">
        <v>31.182950973510739</v>
      </c>
      <c r="C5046" s="3">
        <v>15.5</v>
      </c>
      <c r="D5046" s="4">
        <v>3.5695219179388E-3</v>
      </c>
      <c r="E5046" s="4">
        <v>1.4397923486483499E-2</v>
      </c>
      <c r="F5046" s="2">
        <v>2</v>
      </c>
      <c r="G5046" s="4">
        <v>0.22740114425878469</v>
      </c>
      <c r="H5046" s="4">
        <v>-0.68947537504713274</v>
      </c>
      <c r="I5046" s="4">
        <v>0.57808454515768504</v>
      </c>
    </row>
    <row r="5047" spans="1:9" x14ac:dyDescent="0.25">
      <c r="A5047" t="s">
        <v>5247</v>
      </c>
      <c r="B5047" s="3">
        <v>31.072038650512699</v>
      </c>
      <c r="C5047" s="3">
        <v>15.27999973297119</v>
      </c>
      <c r="D5047" s="4">
        <v>6.3554589451721988E-3</v>
      </c>
      <c r="E5047" s="4">
        <v>-4.3206043990003717E-2</v>
      </c>
      <c r="F5047" s="2">
        <v>2</v>
      </c>
      <c r="G5047" s="4">
        <v>0.24306448908992431</v>
      </c>
      <c r="H5047" s="4">
        <v>-0.69057985702931846</v>
      </c>
      <c r="I5047" s="4">
        <v>0.57247157341105837</v>
      </c>
    </row>
    <row r="5048" spans="1:9" x14ac:dyDescent="0.25">
      <c r="A5048" t="s">
        <v>5248</v>
      </c>
      <c r="B5048" s="3">
        <v>30.875808715820309</v>
      </c>
      <c r="C5048" s="3">
        <v>15.97000026702881</v>
      </c>
      <c r="D5048" s="4">
        <v>6.3959840190856987E-3</v>
      </c>
      <c r="E5048" s="4">
        <v>6.2658075550969805E-4</v>
      </c>
      <c r="F5048" s="2">
        <v>2</v>
      </c>
      <c r="G5048" s="4">
        <v>0.24029198834136789</v>
      </c>
      <c r="H5048" s="4">
        <v>-0.692533944919417</v>
      </c>
      <c r="I5048" s="4">
        <v>0.56254090881493313</v>
      </c>
    </row>
    <row r="5049" spans="1:9" x14ac:dyDescent="0.25">
      <c r="A5049" t="s">
        <v>5249</v>
      </c>
      <c r="B5049" s="3">
        <v>30.679582595825199</v>
      </c>
      <c r="C5049" s="3">
        <v>15.960000038146971</v>
      </c>
      <c r="D5049" s="4">
        <v>1.9852616929239231E-2</v>
      </c>
      <c r="E5049" s="4">
        <v>-0.117256631333244</v>
      </c>
      <c r="F5049" s="2">
        <v>2</v>
      </c>
      <c r="G5049" s="4">
        <v>0.23622115264528151</v>
      </c>
      <c r="H5049" s="4">
        <v>-0.69448799482217327</v>
      </c>
      <c r="I5049" s="4">
        <v>0.55261043727028691</v>
      </c>
    </row>
    <row r="5050" spans="1:9" x14ac:dyDescent="0.25">
      <c r="A5050" t="s">
        <v>5250</v>
      </c>
      <c r="B5050" s="3">
        <v>30.082368850708011</v>
      </c>
      <c r="C5050" s="3">
        <v>18.079999923706051</v>
      </c>
      <c r="D5050" s="4">
        <v>6.8530220864075897E-3</v>
      </c>
      <c r="E5050" s="4">
        <v>-2.2174140210241559E-2</v>
      </c>
      <c r="F5050" s="2">
        <v>3</v>
      </c>
      <c r="G5050" s="4">
        <v>0.25529448928996362</v>
      </c>
      <c r="H5050" s="4">
        <v>-0.70043514120920847</v>
      </c>
      <c r="I5050" s="4">
        <v>0.52238706995249284</v>
      </c>
    </row>
    <row r="5051" spans="1:9" x14ac:dyDescent="0.25">
      <c r="A5051" t="s">
        <v>5251</v>
      </c>
      <c r="B5051" s="3">
        <v>29.877616882324219</v>
      </c>
      <c r="C5051" s="3">
        <v>18.489999771118161</v>
      </c>
      <c r="D5051" s="4">
        <v>4.8783617080103703E-3</v>
      </c>
      <c r="E5051" s="4">
        <v>-9.6411518179014832E-3</v>
      </c>
      <c r="F5051" s="2">
        <v>3</v>
      </c>
      <c r="G5051" s="4">
        <v>0.24719370039820759</v>
      </c>
      <c r="H5051" s="4">
        <v>-0.70247409282237516</v>
      </c>
      <c r="I5051" s="4">
        <v>0.51202512835268887</v>
      </c>
    </row>
    <row r="5052" spans="1:9" x14ac:dyDescent="0.25">
      <c r="A5052" t="s">
        <v>5252</v>
      </c>
      <c r="B5052" s="3">
        <v>29.732570648193359</v>
      </c>
      <c r="C5052" s="3">
        <v>18.670000076293949</v>
      </c>
      <c r="D5052" s="4">
        <v>4.6115605895595824E-3</v>
      </c>
      <c r="E5052" s="4">
        <v>-1.373482433651874E-2</v>
      </c>
      <c r="F5052" s="2">
        <v>3</v>
      </c>
      <c r="G5052" s="4">
        <v>0.25906848786637321</v>
      </c>
      <c r="H5052" s="4">
        <v>-0.70391848554494252</v>
      </c>
      <c r="I5052" s="4">
        <v>0.50468473197360098</v>
      </c>
    </row>
    <row r="5053" spans="1:9" x14ac:dyDescent="0.25">
      <c r="A5053" t="s">
        <v>5253</v>
      </c>
      <c r="B5053" s="3">
        <v>29.596086502075199</v>
      </c>
      <c r="C5053" s="3">
        <v>18.930000305175781</v>
      </c>
      <c r="D5053" s="4">
        <v>-1.151546447895391E-3</v>
      </c>
      <c r="E5053" s="4">
        <v>-2.069320331655666E-2</v>
      </c>
      <c r="F5053" s="2">
        <v>3</v>
      </c>
      <c r="G5053" s="4">
        <v>0.24967829601019401</v>
      </c>
      <c r="H5053" s="4">
        <v>-0.70527761567734593</v>
      </c>
      <c r="I5053" s="4">
        <v>0.49777763963871968</v>
      </c>
    </row>
    <row r="5054" spans="1:9" x14ac:dyDescent="0.25">
      <c r="A5054" t="s">
        <v>5254</v>
      </c>
      <c r="B5054" s="3">
        <v>29.630207061767582</v>
      </c>
      <c r="C5054" s="3">
        <v>19.329999923706051</v>
      </c>
      <c r="D5054" s="4">
        <v>9.0061757190229574E-3</v>
      </c>
      <c r="E5054" s="4">
        <v>-3.1563085654482403E-2</v>
      </c>
      <c r="F5054" s="2">
        <v>3</v>
      </c>
      <c r="G5054" s="4">
        <v>0.25473375450279429</v>
      </c>
      <c r="H5054" s="4">
        <v>-0.70493783789266273</v>
      </c>
      <c r="I5054" s="4">
        <v>0.4995043885910051</v>
      </c>
    </row>
    <row r="5055" spans="1:9" x14ac:dyDescent="0.25">
      <c r="A5055" t="s">
        <v>5255</v>
      </c>
      <c r="B5055" s="3">
        <v>29.3657341003418</v>
      </c>
      <c r="C5055" s="3">
        <v>19.95999908447266</v>
      </c>
      <c r="D5055" s="4">
        <v>-9.4959985408884506E-3</v>
      </c>
      <c r="E5055" s="4">
        <v>8.0671349567449147E-2</v>
      </c>
      <c r="F5055" s="2">
        <v>4</v>
      </c>
      <c r="G5055" s="4">
        <v>0.19977201677331879</v>
      </c>
      <c r="H5055" s="4">
        <v>-0.70757150034579874</v>
      </c>
      <c r="I5055" s="4">
        <v>0.4861201295645694</v>
      </c>
    </row>
    <row r="5056" spans="1:9" x14ac:dyDescent="0.25">
      <c r="A5056" t="s">
        <v>5256</v>
      </c>
      <c r="B5056" s="3">
        <v>29.64726448059082</v>
      </c>
      <c r="C5056" s="3">
        <v>18.469999313354489</v>
      </c>
      <c r="D5056" s="4">
        <v>-7.4264987416350348E-3</v>
      </c>
      <c r="E5056" s="4">
        <v>-2.0678753148237639E-2</v>
      </c>
      <c r="F5056" s="2">
        <v>3</v>
      </c>
      <c r="G5056" s="4">
        <v>0.20206050877882739</v>
      </c>
      <c r="H5056" s="4">
        <v>-0.7047679774908282</v>
      </c>
      <c r="I5056" s="4">
        <v>0.50036761827853882</v>
      </c>
    </row>
    <row r="5057" spans="1:9" x14ac:dyDescent="0.25">
      <c r="A5057" t="s">
        <v>5257</v>
      </c>
      <c r="B5057" s="3">
        <v>29.869087219238281</v>
      </c>
      <c r="C5057" s="3">
        <v>18.860000610351559</v>
      </c>
      <c r="D5057" s="4">
        <v>-7.0899214263409061E-3</v>
      </c>
      <c r="E5057" s="4">
        <v>3.9691358595854931E-2</v>
      </c>
      <c r="F5057" s="2">
        <v>3</v>
      </c>
      <c r="G5057" s="4">
        <v>0.224604248046264</v>
      </c>
      <c r="H5057" s="4">
        <v>-0.70255903252012819</v>
      </c>
      <c r="I5057" s="4">
        <v>0.51159346524605231</v>
      </c>
    </row>
    <row r="5058" spans="1:9" x14ac:dyDescent="0.25">
      <c r="A5058" t="s">
        <v>5258</v>
      </c>
      <c r="B5058" s="3">
        <v>30.082368850708011</v>
      </c>
      <c r="C5058" s="3">
        <v>18.139999389648441</v>
      </c>
      <c r="D5058" s="4">
        <v>1.9886888122262469E-3</v>
      </c>
      <c r="E5058" s="4">
        <v>-2.315564417029203E-2</v>
      </c>
      <c r="F5058" s="2">
        <v>3</v>
      </c>
      <c r="G5058" s="4">
        <v>0.23076681165976429</v>
      </c>
      <c r="H5058" s="4">
        <v>-0.70043514120920847</v>
      </c>
      <c r="I5058" s="4">
        <v>0.52238706995249284</v>
      </c>
    </row>
    <row r="5059" spans="1:9" x14ac:dyDescent="0.25">
      <c r="A5059" t="s">
        <v>5259</v>
      </c>
      <c r="B5059" s="3">
        <v>30.022663116455082</v>
      </c>
      <c r="C5059" s="3">
        <v>18.569999694824219</v>
      </c>
      <c r="D5059" s="4">
        <v>1.499924393446839E-2</v>
      </c>
      <c r="E5059" s="4">
        <v>-6.0698064499447812E-2</v>
      </c>
      <c r="F5059" s="2">
        <v>3</v>
      </c>
      <c r="G5059" s="4">
        <v>0.22065802918191019</v>
      </c>
      <c r="H5059" s="4">
        <v>-0.70102970009980792</v>
      </c>
      <c r="I5059" s="4">
        <v>0.51936552473177677</v>
      </c>
    </row>
    <row r="5060" spans="1:9" x14ac:dyDescent="0.25">
      <c r="A5060" t="s">
        <v>5260</v>
      </c>
      <c r="B5060" s="3">
        <v>29.579000473022461</v>
      </c>
      <c r="C5060" s="3">
        <v>19.770000457763668</v>
      </c>
      <c r="D5060" s="4">
        <v>-8.5793390842183737E-3</v>
      </c>
      <c r="E5060" s="4">
        <v>9.0457880469517082E-2</v>
      </c>
      <c r="F5060" s="2">
        <v>4</v>
      </c>
      <c r="G5060" s="4">
        <v>0.22082170536533141</v>
      </c>
      <c r="H5060" s="4">
        <v>-0.70544776098424899</v>
      </c>
      <c r="I5060" s="4">
        <v>0.49691296206509489</v>
      </c>
    </row>
    <row r="5061" spans="1:9" x14ac:dyDescent="0.25">
      <c r="A5061" t="s">
        <v>5261</v>
      </c>
      <c r="B5061" s="3">
        <v>29.834964752197269</v>
      </c>
      <c r="C5061" s="3">
        <v>18.129999160766602</v>
      </c>
      <c r="D5061" s="4">
        <v>-8.2242226248389061E-3</v>
      </c>
      <c r="E5061" s="4">
        <v>6.3343106864106158E-2</v>
      </c>
      <c r="F5061" s="2">
        <v>3</v>
      </c>
      <c r="G5061" s="4">
        <v>0.2597647972962851</v>
      </c>
      <c r="H5061" s="4">
        <v>-0.70289882929848235</v>
      </c>
      <c r="I5061" s="4">
        <v>0.5098666197680275</v>
      </c>
    </row>
    <row r="5062" spans="1:9" x14ac:dyDescent="0.25">
      <c r="A5062" t="s">
        <v>5262</v>
      </c>
      <c r="B5062" s="3">
        <v>30.082368850708011</v>
      </c>
      <c r="C5062" s="3">
        <v>17.04999923706055</v>
      </c>
      <c r="D5062" s="4">
        <v>-7.5991990232432416E-3</v>
      </c>
      <c r="E5062" s="4">
        <v>8.1166692589835776E-2</v>
      </c>
      <c r="F5062" s="2">
        <v>3</v>
      </c>
      <c r="G5062" s="4">
        <v>0.2468638322941632</v>
      </c>
      <c r="H5062" s="4">
        <v>-0.70043514120920847</v>
      </c>
      <c r="I5062" s="4">
        <v>0.52238706995249284</v>
      </c>
    </row>
    <row r="5063" spans="1:9" x14ac:dyDescent="0.25">
      <c r="A5063" t="s">
        <v>5263</v>
      </c>
      <c r="B5063" s="3">
        <v>30.31272125244141</v>
      </c>
      <c r="C5063" s="3">
        <v>15.77000045776367</v>
      </c>
      <c r="D5063" s="4">
        <v>7.9429291795700685E-3</v>
      </c>
      <c r="E5063" s="4">
        <v>-4.7129837779703143E-2</v>
      </c>
      <c r="F5063" s="2">
        <v>2</v>
      </c>
      <c r="G5063" s="4">
        <v>0.24235835988580609</v>
      </c>
      <c r="H5063" s="4">
        <v>-0.69814125654075565</v>
      </c>
      <c r="I5063" s="4">
        <v>0.53404458002664312</v>
      </c>
    </row>
    <row r="5064" spans="1:9" x14ac:dyDescent="0.25">
      <c r="A5064" t="s">
        <v>5264</v>
      </c>
      <c r="B5064" s="3">
        <v>30.073846817016602</v>
      </c>
      <c r="C5064" s="3">
        <v>16.54999923706055</v>
      </c>
      <c r="D5064" s="4">
        <v>4.2734955633223493E-3</v>
      </c>
      <c r="E5064" s="4">
        <v>-4.2118892080682544E-3</v>
      </c>
      <c r="F5064" s="2">
        <v>3</v>
      </c>
      <c r="G5064" s="4">
        <v>0.24827498193577119</v>
      </c>
      <c r="H5064" s="4">
        <v>-0.70052000493227662</v>
      </c>
      <c r="I5064" s="4">
        <v>0.52195579294881411</v>
      </c>
    </row>
    <row r="5065" spans="1:9" x14ac:dyDescent="0.25">
      <c r="A5065" t="s">
        <v>5265</v>
      </c>
      <c r="B5065" s="3">
        <v>29.94587326049805</v>
      </c>
      <c r="C5065" s="3">
        <v>16.620000839233398</v>
      </c>
      <c r="D5065" s="4">
        <v>9.4913752939531637E-3</v>
      </c>
      <c r="E5065" s="4">
        <v>-3.3158794480250831E-2</v>
      </c>
      <c r="F5065" s="2">
        <v>3</v>
      </c>
      <c r="G5065" s="4">
        <v>0.24164479918865789</v>
      </c>
      <c r="H5065" s="4">
        <v>-0.70179438530363925</v>
      </c>
      <c r="I5065" s="4">
        <v>0.51547939846317514</v>
      </c>
    </row>
    <row r="5066" spans="1:9" x14ac:dyDescent="0.25">
      <c r="A5066" t="s">
        <v>5266</v>
      </c>
      <c r="B5066" s="3">
        <v>29.6643180847168</v>
      </c>
      <c r="C5066" s="3">
        <v>17.190000534057621</v>
      </c>
      <c r="D5066" s="4">
        <v>-2.4411348098744349E-2</v>
      </c>
      <c r="E5066" s="4">
        <v>3.554217704997753E-2</v>
      </c>
      <c r="F5066" s="2">
        <v>3</v>
      </c>
      <c r="G5066" s="4">
        <v>0.25617823485373431</v>
      </c>
      <c r="H5066" s="4">
        <v>-0.70459815507633594</v>
      </c>
      <c r="I5066" s="4">
        <v>0.50123065491459351</v>
      </c>
    </row>
    <row r="5067" spans="1:9" x14ac:dyDescent="0.25">
      <c r="A5067" t="s">
        <v>5267</v>
      </c>
      <c r="B5067" s="3">
        <v>30.406583786010739</v>
      </c>
      <c r="C5067" s="3">
        <v>16.60000038146973</v>
      </c>
      <c r="D5067" s="4">
        <v>-1.546951901935578E-2</v>
      </c>
      <c r="E5067" s="4">
        <v>1.9030045949653521E-2</v>
      </c>
      <c r="F5067" s="2">
        <v>3</v>
      </c>
      <c r="G5067" s="4">
        <v>0.29886831204470932</v>
      </c>
      <c r="H5067" s="4">
        <v>-0.6972065589857197</v>
      </c>
      <c r="I5067" s="4">
        <v>0.53879470818869346</v>
      </c>
    </row>
    <row r="5068" spans="1:9" x14ac:dyDescent="0.25">
      <c r="A5068" t="s">
        <v>5268</v>
      </c>
      <c r="B5068" s="3">
        <v>30.88434982299805</v>
      </c>
      <c r="C5068" s="3">
        <v>16.29000091552734</v>
      </c>
      <c r="D5068" s="4">
        <v>-1.8171144117877461E-2</v>
      </c>
      <c r="E5068" s="4">
        <v>8.0955623451149261E-2</v>
      </c>
      <c r="F5068" s="2">
        <v>3</v>
      </c>
      <c r="G5068" s="4">
        <v>0.3059560175355609</v>
      </c>
      <c r="H5068" s="4">
        <v>-0.69244889125963671</v>
      </c>
      <c r="I5068" s="4">
        <v>0.5629731510760061</v>
      </c>
    </row>
    <row r="5069" spans="1:9" x14ac:dyDescent="0.25">
      <c r="A5069" t="s">
        <v>5269</v>
      </c>
      <c r="B5069" s="3">
        <v>31.455940246582031</v>
      </c>
      <c r="C5069" s="3">
        <v>15.069999694824221</v>
      </c>
      <c r="D5069" s="4">
        <v>-1.8956872706079599E-3</v>
      </c>
      <c r="E5069" s="4">
        <v>2.0311389828214569E-2</v>
      </c>
      <c r="F5069" s="2">
        <v>2</v>
      </c>
      <c r="G5069" s="4">
        <v>0.34222618014493178</v>
      </c>
      <c r="H5069" s="4">
        <v>-0.68675690585194249</v>
      </c>
      <c r="I5069" s="4">
        <v>0.59189979161058126</v>
      </c>
    </row>
    <row r="5070" spans="1:9" x14ac:dyDescent="0.25">
      <c r="A5070" t="s">
        <v>5270</v>
      </c>
      <c r="B5070" s="3">
        <v>31.515684127807621</v>
      </c>
      <c r="C5070" s="3">
        <v>14.77000045776367</v>
      </c>
      <c r="D5070" s="4">
        <v>-7.2560995612490631E-3</v>
      </c>
      <c r="E5070" s="4">
        <v>5.4246981903332443E-2</v>
      </c>
      <c r="F5070" s="2">
        <v>2</v>
      </c>
      <c r="G5070" s="4">
        <v>0.37122142834854871</v>
      </c>
      <c r="H5070" s="4">
        <v>-0.68616196708791843</v>
      </c>
      <c r="I5070" s="4">
        <v>0.59492326734608558</v>
      </c>
    </row>
    <row r="5071" spans="1:9" x14ac:dyDescent="0.25">
      <c r="A5071" t="s">
        <v>5271</v>
      </c>
      <c r="B5071" s="3">
        <v>31.746036529541019</v>
      </c>
      <c r="C5071" s="3">
        <v>14.010000228881839</v>
      </c>
      <c r="D5071" s="4">
        <v>7.854988626252668E-3</v>
      </c>
      <c r="E5071" s="4">
        <v>-4.1067723606768913E-2</v>
      </c>
      <c r="F5071" s="2">
        <v>2</v>
      </c>
      <c r="G5071" s="4">
        <v>0.3546045996961511</v>
      </c>
      <c r="H5071" s="4">
        <v>-0.68386808241946551</v>
      </c>
      <c r="I5071" s="4">
        <v>0.60658077742023564</v>
      </c>
    </row>
    <row r="5072" spans="1:9" x14ac:dyDescent="0.25">
      <c r="A5072" t="s">
        <v>5272</v>
      </c>
      <c r="B5072" s="3">
        <v>31.498615264892582</v>
      </c>
      <c r="C5072" s="3">
        <v>14.60999965667725</v>
      </c>
      <c r="D5072" s="4">
        <v>2.5840335651602819E-2</v>
      </c>
      <c r="E5072" s="4">
        <v>-6.3461583370756913E-2</v>
      </c>
      <c r="F5072" s="2">
        <v>2</v>
      </c>
      <c r="G5072" s="4">
        <v>0.33675066148101812</v>
      </c>
      <c r="H5072" s="4">
        <v>-0.68633194145178056</v>
      </c>
      <c r="I5072" s="4">
        <v>0.59405945850411546</v>
      </c>
    </row>
    <row r="5073" spans="1:9" x14ac:dyDescent="0.25">
      <c r="A5073" t="s">
        <v>5273</v>
      </c>
      <c r="B5073" s="3">
        <v>30.705183029174801</v>
      </c>
      <c r="C5073" s="3">
        <v>15.60000038146973</v>
      </c>
      <c r="D5073" s="4">
        <v>8.6886393978429233E-3</v>
      </c>
      <c r="E5073" s="4">
        <v>-6.4187143966834337E-2</v>
      </c>
      <c r="F5073" s="2">
        <v>2</v>
      </c>
      <c r="G5073" s="4">
        <v>0.31257965969248902</v>
      </c>
      <c r="H5073" s="4">
        <v>-0.69423306176688704</v>
      </c>
      <c r="I5073" s="4">
        <v>0.55390600574463278</v>
      </c>
    </row>
    <row r="5074" spans="1:9" x14ac:dyDescent="0.25">
      <c r="A5074" t="s">
        <v>5274</v>
      </c>
      <c r="B5074" s="3">
        <v>30.440694808959961</v>
      </c>
      <c r="C5074" s="3">
        <v>16.670000076293949</v>
      </c>
      <c r="D5074" s="4">
        <v>-2.3269105709665672E-2</v>
      </c>
      <c r="E5074" s="4">
        <v>8.1063553425119395E-2</v>
      </c>
      <c r="F5074" s="2">
        <v>3</v>
      </c>
      <c r="G5074" s="4">
        <v>0.32592608716205368</v>
      </c>
      <c r="H5074" s="4">
        <v>-0.6968668761693928</v>
      </c>
      <c r="I5074" s="4">
        <v>0.54052097451228209</v>
      </c>
    </row>
    <row r="5075" spans="1:9" x14ac:dyDescent="0.25">
      <c r="A5075" t="s">
        <v>5275</v>
      </c>
      <c r="B5075" s="3">
        <v>31.165897369384769</v>
      </c>
      <c r="C5075" s="3">
        <v>15.420000076293951</v>
      </c>
      <c r="D5075" s="4">
        <v>1.219202842776879E-2</v>
      </c>
      <c r="E5075" s="4">
        <v>3.2128548152096308E-2</v>
      </c>
      <c r="F5075" s="2">
        <v>2</v>
      </c>
      <c r="G5075" s="4">
        <v>0.36257607412723319</v>
      </c>
      <c r="H5075" s="4">
        <v>-0.689645197461625</v>
      </c>
      <c r="I5075" s="4">
        <v>0.57722150852163012</v>
      </c>
    </row>
    <row r="5076" spans="1:9" x14ac:dyDescent="0.25">
      <c r="A5076" t="s">
        <v>5276</v>
      </c>
      <c r="B5076" s="3">
        <v>30.790498733520511</v>
      </c>
      <c r="C5076" s="3">
        <v>14.939999580383301</v>
      </c>
      <c r="D5076" s="4">
        <v>-1.65974775272637E-3</v>
      </c>
      <c r="E5076" s="4">
        <v>-5.0825934076746959E-2</v>
      </c>
      <c r="F5076" s="2">
        <v>2</v>
      </c>
      <c r="G5076" s="4">
        <v>0.37696819087098082</v>
      </c>
      <c r="H5076" s="4">
        <v>-0.69338347485264518</v>
      </c>
      <c r="I5076" s="4">
        <v>0.55822360206839217</v>
      </c>
    </row>
    <row r="5077" spans="1:9" x14ac:dyDescent="0.25">
      <c r="A5077" t="s">
        <v>5277</v>
      </c>
      <c r="B5077" s="3">
        <v>30.84168815612793</v>
      </c>
      <c r="C5077" s="3">
        <v>15.739999771118161</v>
      </c>
      <c r="D5077" s="4">
        <v>-1.7929636922028199E-2</v>
      </c>
      <c r="E5077" s="4">
        <v>7.6824511164064191E-3</v>
      </c>
      <c r="F5077" s="2">
        <v>2</v>
      </c>
      <c r="G5077" s="4">
        <v>0.3761083700871668</v>
      </c>
      <c r="H5077" s="4">
        <v>-0.69287372270410008</v>
      </c>
      <c r="I5077" s="4">
        <v>0.56081415986264771</v>
      </c>
    </row>
    <row r="5078" spans="1:9" x14ac:dyDescent="0.25">
      <c r="A5078" t="s">
        <v>5278</v>
      </c>
      <c r="B5078" s="3">
        <v>31.404764175415039</v>
      </c>
      <c r="C5078" s="3">
        <v>15.61999988555908</v>
      </c>
      <c r="D5078" s="4">
        <v>4.9136285200894747E-3</v>
      </c>
      <c r="E5078" s="4">
        <v>-9.5017399859501528E-2</v>
      </c>
      <c r="F5078" s="2">
        <v>2</v>
      </c>
      <c r="G5078" s="4">
        <v>0.41468949786127252</v>
      </c>
      <c r="H5078" s="4">
        <v>-0.68726652504478891</v>
      </c>
      <c r="I5078" s="4">
        <v>0.58930990949650153</v>
      </c>
    </row>
    <row r="5079" spans="1:9" x14ac:dyDescent="0.25">
      <c r="A5079" t="s">
        <v>5279</v>
      </c>
      <c r="B5079" s="3">
        <v>31.25120735168457</v>
      </c>
      <c r="C5079" s="3">
        <v>17.260000228881839</v>
      </c>
      <c r="D5079" s="4">
        <v>-1.452787459966742E-2</v>
      </c>
      <c r="E5079" s="4">
        <v>0.12958118655186879</v>
      </c>
      <c r="F5079" s="2">
        <v>3</v>
      </c>
      <c r="G5079" s="4">
        <v>0.43646916124891888</v>
      </c>
      <c r="H5079" s="4">
        <v>-0.68879566752839683</v>
      </c>
      <c r="I5079" s="4">
        <v>0.58153881526817108</v>
      </c>
    </row>
    <row r="5080" spans="1:9" x14ac:dyDescent="0.25">
      <c r="A5080" t="s">
        <v>5280</v>
      </c>
      <c r="B5080" s="3">
        <v>31.7119140625</v>
      </c>
      <c r="C5080" s="3">
        <v>15.27999973297119</v>
      </c>
      <c r="D5080" s="4">
        <v>6.2264215460656747E-3</v>
      </c>
      <c r="E5080" s="4">
        <v>-6.0270632356444698E-2</v>
      </c>
      <c r="F5080" s="2">
        <v>2</v>
      </c>
      <c r="G5080" s="4">
        <v>0.44293894721421401</v>
      </c>
      <c r="H5080" s="4">
        <v>-0.68420787919781978</v>
      </c>
      <c r="I5080" s="4">
        <v>0.60485393194221082</v>
      </c>
    </row>
    <row r="5081" spans="1:9" x14ac:dyDescent="0.25">
      <c r="A5081" t="s">
        <v>5281</v>
      </c>
      <c r="B5081" s="3">
        <v>31.515684127807621</v>
      </c>
      <c r="C5081" s="3">
        <v>16.260000228881839</v>
      </c>
      <c r="D5081" s="4">
        <v>0</v>
      </c>
      <c r="E5081" s="4">
        <v>3.172588786411934E-2</v>
      </c>
      <c r="F5081" s="2">
        <v>3</v>
      </c>
      <c r="G5081" s="4">
        <v>0.45147025610793817</v>
      </c>
      <c r="H5081" s="4">
        <v>-0.68616196708791843</v>
      </c>
      <c r="I5081" s="4">
        <v>0.59492326734608558</v>
      </c>
    </row>
    <row r="5082" spans="1:9" x14ac:dyDescent="0.25">
      <c r="A5082" t="s">
        <v>5282</v>
      </c>
      <c r="B5082" s="3">
        <v>31.515684127807621</v>
      </c>
      <c r="C5082" s="3">
        <v>15.760000228881839</v>
      </c>
      <c r="D5082" s="4">
        <v>-1.0816636073336381E-3</v>
      </c>
      <c r="E5082" s="4">
        <v>2.872066206412982E-2</v>
      </c>
      <c r="F5082" s="2">
        <v>2</v>
      </c>
      <c r="G5082" s="4">
        <v>0.41805199539860077</v>
      </c>
      <c r="H5082" s="4">
        <v>-0.68616196708791843</v>
      </c>
      <c r="I5082" s="4">
        <v>0.59492326734608558</v>
      </c>
    </row>
    <row r="5083" spans="1:9" x14ac:dyDescent="0.25">
      <c r="A5083" t="s">
        <v>5283</v>
      </c>
      <c r="B5083" s="3">
        <v>31.549810409545898</v>
      </c>
      <c r="C5083" s="3">
        <v>15.319999694824221</v>
      </c>
      <c r="D5083" s="4">
        <v>-1.255021887396901E-2</v>
      </c>
      <c r="E5083" s="4">
        <v>2.3380054879910569E-2</v>
      </c>
      <c r="F5083" s="2">
        <v>2</v>
      </c>
      <c r="G5083" s="4">
        <v>0.41795478557544552</v>
      </c>
      <c r="H5083" s="4">
        <v>-0.68582213232222178</v>
      </c>
      <c r="I5083" s="4">
        <v>0.59665030587558943</v>
      </c>
    </row>
    <row r="5084" spans="1:9" x14ac:dyDescent="0.25">
      <c r="A5084" t="s">
        <v>5284</v>
      </c>
      <c r="B5084" s="3">
        <v>31.950799942016602</v>
      </c>
      <c r="C5084" s="3">
        <v>14.97000026702881</v>
      </c>
      <c r="D5084" s="4">
        <v>9.4340634548135682E-3</v>
      </c>
      <c r="E5084" s="4">
        <v>-4.2838878618055243E-2</v>
      </c>
      <c r="F5084" s="2">
        <v>2</v>
      </c>
      <c r="G5084" s="4">
        <v>0.43818229521978452</v>
      </c>
      <c r="H5084" s="4">
        <v>-0.68182901684427144</v>
      </c>
      <c r="I5084" s="4">
        <v>0.61694329817447624</v>
      </c>
    </row>
    <row r="5085" spans="1:9" x14ac:dyDescent="0.25">
      <c r="A5085" t="s">
        <v>5285</v>
      </c>
      <c r="B5085" s="3">
        <v>31.652191162109379</v>
      </c>
      <c r="C5085" s="3">
        <v>15.64000034332275</v>
      </c>
      <c r="D5085" s="4">
        <v>2.5995964609495381E-2</v>
      </c>
      <c r="E5085" s="4">
        <v>-6.0660618519381981E-2</v>
      </c>
      <c r="F5085" s="2">
        <v>2</v>
      </c>
      <c r="G5085" s="4">
        <v>0.40160472598466379</v>
      </c>
      <c r="H5085" s="4">
        <v>-0.68480260903146029</v>
      </c>
      <c r="I5085" s="4">
        <v>0.60183151798983991</v>
      </c>
    </row>
    <row r="5086" spans="1:9" x14ac:dyDescent="0.25">
      <c r="A5086" t="s">
        <v>5286</v>
      </c>
      <c r="B5086" s="3">
        <v>30.850210189819339</v>
      </c>
      <c r="C5086" s="3">
        <v>16.64999961853027</v>
      </c>
      <c r="D5086" s="4">
        <v>8.9285563909857757E-3</v>
      </c>
      <c r="E5086" s="4">
        <v>-5.3763532746977649E-3</v>
      </c>
      <c r="F5086" s="2">
        <v>3</v>
      </c>
      <c r="G5086" s="4">
        <v>0.38333105406584972</v>
      </c>
      <c r="H5086" s="4">
        <v>-0.69278885898103204</v>
      </c>
      <c r="I5086" s="4">
        <v>0.56124543686632666</v>
      </c>
    </row>
    <row r="5087" spans="1:9" x14ac:dyDescent="0.25">
      <c r="A5087" t="s">
        <v>5287</v>
      </c>
      <c r="B5087" s="3">
        <v>30.577199935913089</v>
      </c>
      <c r="C5087" s="3">
        <v>16.739999771118161</v>
      </c>
      <c r="D5087" s="4">
        <v>-1.949376597308095E-3</v>
      </c>
      <c r="E5087" s="4">
        <v>2.8255470827467159E-2</v>
      </c>
      <c r="F5087" s="2">
        <v>3</v>
      </c>
      <c r="G5087" s="4">
        <v>0.40880096638089802</v>
      </c>
      <c r="H5087" s="4">
        <v>-0.69550753710660596</v>
      </c>
      <c r="I5087" s="4">
        <v>0.5474291286302968</v>
      </c>
    </row>
    <row r="5088" spans="1:9" x14ac:dyDescent="0.25">
      <c r="A5088" t="s">
        <v>5288</v>
      </c>
      <c r="B5088" s="3">
        <v>30.636922836303711</v>
      </c>
      <c r="C5088" s="3">
        <v>16.280000686645511</v>
      </c>
      <c r="D5088" s="4">
        <v>3.3529486796526342E-3</v>
      </c>
      <c r="E5088" s="4">
        <v>-1.3333291718454101E-2</v>
      </c>
      <c r="F5088" s="2">
        <v>3</v>
      </c>
      <c r="G5088" s="4">
        <v>0.422733826433352</v>
      </c>
      <c r="H5088" s="4">
        <v>-0.69491280727296534</v>
      </c>
      <c r="I5088" s="4">
        <v>0.55045154258266771</v>
      </c>
    </row>
    <row r="5089" spans="1:9" x14ac:dyDescent="0.25">
      <c r="A5089" t="s">
        <v>5289</v>
      </c>
      <c r="B5089" s="3">
        <v>30.534542083740231</v>
      </c>
      <c r="C5089" s="3">
        <v>16.5</v>
      </c>
      <c r="D5089" s="4">
        <v>1.618370062035912E-2</v>
      </c>
      <c r="E5089" s="4">
        <v>-4.7893821544146793E-2</v>
      </c>
      <c r="F5089" s="2">
        <v>3</v>
      </c>
      <c r="G5089" s="4">
        <v>0.37285137346932801</v>
      </c>
      <c r="H5089" s="4">
        <v>-0.69593233056372683</v>
      </c>
      <c r="I5089" s="4">
        <v>0.54527033046841722</v>
      </c>
    </row>
    <row r="5090" spans="1:9" x14ac:dyDescent="0.25">
      <c r="A5090" t="s">
        <v>5290</v>
      </c>
      <c r="B5090" s="3">
        <v>30.048250198364261</v>
      </c>
      <c r="C5090" s="3">
        <v>17.329999923706051</v>
      </c>
      <c r="D5090" s="4">
        <v>-3.3962095376388608E-3</v>
      </c>
      <c r="E5090" s="4">
        <v>-3.076058517202784E-2</v>
      </c>
      <c r="F5090" s="2">
        <v>3</v>
      </c>
      <c r="G5090" s="4">
        <v>0.33613053387677772</v>
      </c>
      <c r="H5090" s="4">
        <v>-0.70077490000022036</v>
      </c>
      <c r="I5090" s="4">
        <v>0.52066041752594683</v>
      </c>
    </row>
    <row r="5091" spans="1:9" x14ac:dyDescent="0.25">
      <c r="A5091" t="s">
        <v>5291</v>
      </c>
      <c r="B5091" s="3">
        <v>30.15064811706543</v>
      </c>
      <c r="C5091" s="3">
        <v>17.879999160766602</v>
      </c>
      <c r="D5091" s="4">
        <v>2.672890839512498E-2</v>
      </c>
      <c r="E5091" s="4">
        <v>-9.7425560686857371E-2</v>
      </c>
      <c r="F5091" s="2">
        <v>3</v>
      </c>
      <c r="G5091" s="4">
        <v>0.33109303886913</v>
      </c>
      <c r="H5091" s="4">
        <v>-0.69975520576641781</v>
      </c>
      <c r="I5091" s="4">
        <v>0.52584249837185215</v>
      </c>
    </row>
    <row r="5092" spans="1:9" x14ac:dyDescent="0.25">
      <c r="A5092" t="s">
        <v>5292</v>
      </c>
      <c r="B5092" s="3">
        <v>29.3657341003418</v>
      </c>
      <c r="C5092" s="3">
        <v>19.809999465942379</v>
      </c>
      <c r="D5092" s="4">
        <v>1.146044894592602E-2</v>
      </c>
      <c r="E5092" s="4">
        <v>-4.1606221924395781E-2</v>
      </c>
      <c r="F5092" s="2">
        <v>4</v>
      </c>
      <c r="G5092" s="4">
        <v>0.30380384538289601</v>
      </c>
      <c r="H5092" s="4">
        <v>-0.70757150034579874</v>
      </c>
      <c r="I5092" s="4">
        <v>0.4861201295645694</v>
      </c>
    </row>
    <row r="5093" spans="1:9" x14ac:dyDescent="0.25">
      <c r="A5093" t="s">
        <v>5293</v>
      </c>
      <c r="B5093" s="3">
        <v>29.033002853393551</v>
      </c>
      <c r="C5093" s="3">
        <v>20.670000076293949</v>
      </c>
      <c r="D5093" s="4">
        <v>-8.1605437556290239E-3</v>
      </c>
      <c r="E5093" s="4">
        <v>-4.2168667777077062E-2</v>
      </c>
      <c r="F5093" s="2">
        <v>4</v>
      </c>
      <c r="G5093" s="4">
        <v>0.30734684254667882</v>
      </c>
      <c r="H5093" s="4">
        <v>-0.71088488931134197</v>
      </c>
      <c r="I5093" s="4">
        <v>0.46928150390190831</v>
      </c>
    </row>
    <row r="5094" spans="1:9" x14ac:dyDescent="0.25">
      <c r="A5094" t="s">
        <v>5294</v>
      </c>
      <c r="B5094" s="3">
        <v>29.271877288818359</v>
      </c>
      <c r="C5094" s="3">
        <v>21.579999923706051</v>
      </c>
      <c r="D5094" s="4">
        <v>-1.2661781730932241E-2</v>
      </c>
      <c r="E5094" s="4">
        <v>0.1268929688554363</v>
      </c>
      <c r="F5094" s="2">
        <v>4</v>
      </c>
      <c r="G5094" s="4">
        <v>0.26328343849243901</v>
      </c>
      <c r="H5094" s="4">
        <v>-0.708506140919821</v>
      </c>
      <c r="I5094" s="4">
        <v>0.48137029097973733</v>
      </c>
    </row>
    <row r="5095" spans="1:9" x14ac:dyDescent="0.25">
      <c r="A5095" t="s">
        <v>5295</v>
      </c>
      <c r="B5095" s="3">
        <v>29.64726448059082</v>
      </c>
      <c r="C5095" s="3">
        <v>19.14999961853027</v>
      </c>
      <c r="D5095" s="4">
        <v>-1.6695615779804499E-2</v>
      </c>
      <c r="E5095" s="4">
        <v>3.3459196379393319E-2</v>
      </c>
      <c r="F5095" s="2">
        <v>3</v>
      </c>
      <c r="G5095" s="4">
        <v>0.29714799776516448</v>
      </c>
      <c r="H5095" s="4">
        <v>-0.7047679774908282</v>
      </c>
      <c r="I5095" s="4">
        <v>0.50036761827853882</v>
      </c>
    </row>
    <row r="5096" spans="1:9" x14ac:dyDescent="0.25">
      <c r="A5096" t="s">
        <v>5296</v>
      </c>
      <c r="B5096" s="3">
        <v>30.15064811706543</v>
      </c>
      <c r="C5096" s="3">
        <v>18.530000686645511</v>
      </c>
      <c r="D5096" s="4">
        <v>-4.5065917744891992E-3</v>
      </c>
      <c r="E5096" s="4">
        <v>2.319161027823902E-2</v>
      </c>
      <c r="F5096" s="2">
        <v>3</v>
      </c>
      <c r="G5096" s="4">
        <v>0.32411348747460789</v>
      </c>
      <c r="H5096" s="4">
        <v>-0.69975520576641781</v>
      </c>
      <c r="I5096" s="4">
        <v>0.52584249837185215</v>
      </c>
    </row>
    <row r="5097" spans="1:9" x14ac:dyDescent="0.25">
      <c r="A5097" t="s">
        <v>5297</v>
      </c>
      <c r="B5097" s="3">
        <v>30.287139892578121</v>
      </c>
      <c r="C5097" s="3">
        <v>18.110000610351559</v>
      </c>
      <c r="D5097" s="4">
        <v>1.5736537664909012E-2</v>
      </c>
      <c r="E5097" s="4">
        <v>-0.1096361615293597</v>
      </c>
      <c r="F5097" s="2">
        <v>3</v>
      </c>
      <c r="G5097" s="4">
        <v>0.31874774314788978</v>
      </c>
      <c r="H5097" s="4">
        <v>-0.69839599965932952</v>
      </c>
      <c r="I5097" s="4">
        <v>0.53274997680969105</v>
      </c>
    </row>
    <row r="5098" spans="1:9" x14ac:dyDescent="0.25">
      <c r="A5098" t="s">
        <v>5298</v>
      </c>
      <c r="B5098" s="3">
        <v>29.81790924072266</v>
      </c>
      <c r="C5098" s="3">
        <v>20.340000152587891</v>
      </c>
      <c r="D5098" s="4">
        <v>1.7197505653634431E-3</v>
      </c>
      <c r="E5098" s="4">
        <v>-3.7387555113847393E-2</v>
      </c>
      <c r="F5098" s="2">
        <v>4</v>
      </c>
      <c r="G5098" s="4">
        <v>0.31442359926471108</v>
      </c>
      <c r="H5098" s="4">
        <v>-0.7030686707066458</v>
      </c>
      <c r="I5098" s="4">
        <v>0.50900348660623318</v>
      </c>
    </row>
    <row r="5099" spans="1:9" x14ac:dyDescent="0.25">
      <c r="A5099" t="s">
        <v>5299</v>
      </c>
      <c r="B5099" s="3">
        <v>29.766717910766602</v>
      </c>
      <c r="C5099" s="3">
        <v>21.129999160766602</v>
      </c>
      <c r="D5099" s="4">
        <v>-1.745945973511254E-2</v>
      </c>
      <c r="E5099" s="4">
        <v>0.15464481102134869</v>
      </c>
      <c r="F5099" s="2">
        <v>4</v>
      </c>
      <c r="G5099" s="4">
        <v>0.35706264033050877</v>
      </c>
      <c r="H5099" s="4">
        <v>-0.7035784418488622</v>
      </c>
      <c r="I5099" s="4">
        <v>0.50641283228623823</v>
      </c>
    </row>
    <row r="5100" spans="1:9" x14ac:dyDescent="0.25">
      <c r="A5100" t="s">
        <v>5300</v>
      </c>
      <c r="B5100" s="3">
        <v>30.295663833618161</v>
      </c>
      <c r="C5100" s="3">
        <v>18.29999923706055</v>
      </c>
      <c r="D5100" s="4">
        <v>1.8353719979819601E-2</v>
      </c>
      <c r="E5100" s="4">
        <v>-0.1146589661579881</v>
      </c>
      <c r="F5100" s="2">
        <v>3</v>
      </c>
      <c r="G5100" s="4">
        <v>0.38656746085266319</v>
      </c>
      <c r="H5100" s="4">
        <v>-0.69831111694259018</v>
      </c>
      <c r="I5100" s="4">
        <v>0.53318135033910941</v>
      </c>
    </row>
    <row r="5101" spans="1:9" x14ac:dyDescent="0.25">
      <c r="A5101" t="s">
        <v>5301</v>
      </c>
      <c r="B5101" s="3">
        <v>29.74964714050293</v>
      </c>
      <c r="C5101" s="3">
        <v>20.670000076293949</v>
      </c>
      <c r="D5101" s="4">
        <v>-9.093662840406469E-3</v>
      </c>
      <c r="E5101" s="4">
        <v>0.1071237274679757</v>
      </c>
      <c r="F5101" s="2">
        <v>4</v>
      </c>
      <c r="G5101" s="4">
        <v>0.43968750954760649</v>
      </c>
      <c r="H5101" s="4">
        <v>-0.70374843520639541</v>
      </c>
      <c r="I5101" s="4">
        <v>0.50554892691852871</v>
      </c>
    </row>
    <row r="5102" spans="1:9" x14ac:dyDescent="0.25">
      <c r="A5102" t="s">
        <v>5302</v>
      </c>
      <c r="B5102" s="3">
        <v>30.022663116455082</v>
      </c>
      <c r="C5102" s="3">
        <v>18.670000076293949</v>
      </c>
      <c r="D5102" s="4">
        <v>-1.317944793045389E-2</v>
      </c>
      <c r="E5102" s="4">
        <v>0.12469877393104881</v>
      </c>
      <c r="F5102" s="2">
        <v>3</v>
      </c>
      <c r="G5102" s="4">
        <v>0.47915007885563071</v>
      </c>
      <c r="H5102" s="4">
        <v>-0.70102970009980792</v>
      </c>
      <c r="I5102" s="4">
        <v>0.51936552473177677</v>
      </c>
    </row>
    <row r="5103" spans="1:9" x14ac:dyDescent="0.25">
      <c r="A5103" t="s">
        <v>5303</v>
      </c>
      <c r="B5103" s="3">
        <v>30.423629760742191</v>
      </c>
      <c r="C5103" s="3">
        <v>16.60000038146973</v>
      </c>
      <c r="D5103" s="4">
        <v>-3.0758830741930421E-3</v>
      </c>
      <c r="E5103" s="4">
        <v>5.1298316755767903E-2</v>
      </c>
      <c r="F5103" s="2">
        <v>3</v>
      </c>
      <c r="G5103" s="4">
        <v>0.48579409568309861</v>
      </c>
      <c r="H5103" s="4">
        <v>-0.69703681254591243</v>
      </c>
      <c r="I5103" s="4">
        <v>0.53965735872179077</v>
      </c>
    </row>
    <row r="5104" spans="1:9" x14ac:dyDescent="0.25">
      <c r="A5104" t="s">
        <v>5304</v>
      </c>
      <c r="B5104" s="3">
        <v>30.517498016357418</v>
      </c>
      <c r="C5104" s="3">
        <v>15.789999961853029</v>
      </c>
      <c r="D5104" s="4">
        <v>-2.347779166002684E-2</v>
      </c>
      <c r="E5104" s="4">
        <v>9.0469645098785634E-2</v>
      </c>
      <c r="F5104" s="2">
        <v>2</v>
      </c>
      <c r="G5104" s="4">
        <v>0.45819042649903508</v>
      </c>
      <c r="H5104" s="4">
        <v>-0.69610205800986291</v>
      </c>
      <c r="I5104" s="4">
        <v>0.54440777646105953</v>
      </c>
    </row>
    <row r="5105" spans="1:9" x14ac:dyDescent="0.25">
      <c r="A5105" t="s">
        <v>5305</v>
      </c>
      <c r="B5105" s="3">
        <v>31.25120735168457</v>
      </c>
      <c r="C5105" s="3">
        <v>14.47999954223633</v>
      </c>
      <c r="D5105" s="4">
        <v>-3.5366877608210561E-3</v>
      </c>
      <c r="E5105" s="4">
        <v>5.5555504045368131E-3</v>
      </c>
      <c r="F5105" s="2">
        <v>2</v>
      </c>
      <c r="G5105" s="4">
        <v>0.49629711820509731</v>
      </c>
      <c r="H5105" s="4">
        <v>-0.68879566752839683</v>
      </c>
      <c r="I5105" s="4">
        <v>0.58153881526817108</v>
      </c>
    </row>
    <row r="5106" spans="1:9" x14ac:dyDescent="0.25">
      <c r="A5106" t="s">
        <v>5306</v>
      </c>
      <c r="B5106" s="3">
        <v>31.362125396728519</v>
      </c>
      <c r="C5106" s="3">
        <v>14.39999961853027</v>
      </c>
      <c r="D5106" s="4">
        <v>9.335941856877028E-3</v>
      </c>
      <c r="E5106" s="4">
        <v>-1.0309317542147371E-2</v>
      </c>
      <c r="F5106" s="2">
        <v>2</v>
      </c>
      <c r="G5106" s="4">
        <v>0.49793786032328852</v>
      </c>
      <c r="H5106" s="4">
        <v>-0.68769112856519754</v>
      </c>
      <c r="I5106" s="4">
        <v>0.58715207659201596</v>
      </c>
    </row>
    <row r="5107" spans="1:9" x14ac:dyDescent="0.25">
      <c r="A5107" t="s">
        <v>5307</v>
      </c>
      <c r="B5107" s="3">
        <v>31.072038650512699</v>
      </c>
      <c r="C5107" s="3">
        <v>14.55000019073486</v>
      </c>
      <c r="D5107" s="4">
        <v>-5.4612432496814467E-3</v>
      </c>
      <c r="E5107" s="4">
        <v>-2.0861337355622789E-2</v>
      </c>
      <c r="F5107" s="2">
        <v>2</v>
      </c>
      <c r="G5107" s="4">
        <v>0.48711165704162901</v>
      </c>
      <c r="H5107" s="4">
        <v>-0.69057985702931846</v>
      </c>
      <c r="I5107" s="4">
        <v>0.57247157341105837</v>
      </c>
    </row>
    <row r="5108" spans="1:9" x14ac:dyDescent="0.25">
      <c r="A5108" t="s">
        <v>5308</v>
      </c>
      <c r="B5108" s="3">
        <v>31.24266242980957</v>
      </c>
      <c r="C5108" s="3">
        <v>14.85999965667725</v>
      </c>
      <c r="D5108" s="4">
        <v>-1.160639613818071E-2</v>
      </c>
      <c r="E5108" s="4">
        <v>2.9085878704907531E-2</v>
      </c>
      <c r="F5108" s="2">
        <v>2</v>
      </c>
      <c r="G5108" s="4">
        <v>0.48617826296780492</v>
      </c>
      <c r="H5108" s="4">
        <v>-0.68888075917551972</v>
      </c>
      <c r="I5108" s="4">
        <v>0.58110637995561931</v>
      </c>
    </row>
    <row r="5109" spans="1:9" x14ac:dyDescent="0.25">
      <c r="A5109" t="s">
        <v>5309</v>
      </c>
      <c r="B5109" s="3">
        <v>31.60953521728516</v>
      </c>
      <c r="C5109" s="3">
        <v>14.439999580383301</v>
      </c>
      <c r="D5109" s="4">
        <v>1.312517495475096E-2</v>
      </c>
      <c r="E5109" s="4">
        <v>-7.5601793064998812E-3</v>
      </c>
      <c r="F5109" s="2">
        <v>2</v>
      </c>
      <c r="G5109" s="4">
        <v>0.47315104987290768</v>
      </c>
      <c r="H5109" s="4">
        <v>-0.68522738349490997</v>
      </c>
      <c r="I5109" s="4">
        <v>0.59967281635369973</v>
      </c>
    </row>
    <row r="5110" spans="1:9" x14ac:dyDescent="0.25">
      <c r="A5110" t="s">
        <v>5310</v>
      </c>
      <c r="B5110" s="3">
        <v>31.200029373168949</v>
      </c>
      <c r="C5110" s="3">
        <v>14.55000019073486</v>
      </c>
      <c r="D5110" s="4">
        <v>-2.7268357658039029E-3</v>
      </c>
      <c r="E5110" s="4">
        <v>-1.8880629427624359E-2</v>
      </c>
      <c r="F5110" s="2">
        <v>2</v>
      </c>
      <c r="G5110" s="4">
        <v>0.47696033927703191</v>
      </c>
      <c r="H5110" s="4">
        <v>-0.68930530571491455</v>
      </c>
      <c r="I5110" s="4">
        <v>0.57894883662835217</v>
      </c>
    </row>
    <row r="5111" spans="1:9" x14ac:dyDescent="0.25">
      <c r="A5111" t="s">
        <v>5311</v>
      </c>
      <c r="B5111" s="3">
        <v>31.28533935546875</v>
      </c>
      <c r="C5111" s="3">
        <v>14.829999923706049</v>
      </c>
      <c r="D5111" s="4">
        <v>2.460722888915523E-3</v>
      </c>
      <c r="E5111" s="4">
        <v>-6.6979490573124689E-3</v>
      </c>
      <c r="F5111" s="2">
        <v>2</v>
      </c>
      <c r="G5111" s="4">
        <v>0.51462971441256466</v>
      </c>
      <c r="H5111" s="4">
        <v>-0.68845577578168649</v>
      </c>
      <c r="I5111" s="4">
        <v>0.58326614337489313</v>
      </c>
    </row>
    <row r="5112" spans="1:9" x14ac:dyDescent="0.25">
      <c r="A5112" t="s">
        <v>5312</v>
      </c>
      <c r="B5112" s="3">
        <v>31.20854377746582</v>
      </c>
      <c r="C5112" s="3">
        <v>14.930000305175779</v>
      </c>
      <c r="D5112" s="4">
        <v>6.0502842374972046E-3</v>
      </c>
      <c r="E5112" s="4">
        <v>-6.1006247586574143E-2</v>
      </c>
      <c r="F5112" s="2">
        <v>2</v>
      </c>
      <c r="G5112" s="4">
        <v>0.47736339779049158</v>
      </c>
      <c r="H5112" s="4">
        <v>-0.6892205179665315</v>
      </c>
      <c r="I5112" s="4">
        <v>0.5793797275290733</v>
      </c>
    </row>
    <row r="5113" spans="1:9" x14ac:dyDescent="0.25">
      <c r="A5113" t="s">
        <v>5313</v>
      </c>
      <c r="B5113" s="3">
        <v>31.020858764648441</v>
      </c>
      <c r="C5113" s="3">
        <v>15.89999961853027</v>
      </c>
      <c r="D5113" s="4">
        <v>-2.4687020711460228E-3</v>
      </c>
      <c r="E5113" s="4">
        <v>-2.3941146413646201E-2</v>
      </c>
      <c r="F5113" s="2">
        <v>2</v>
      </c>
      <c r="G5113" s="4">
        <v>0.47025967241248551</v>
      </c>
      <c r="H5113" s="4">
        <v>-0.69108951420950726</v>
      </c>
      <c r="I5113" s="4">
        <v>0.56988149824549983</v>
      </c>
    </row>
    <row r="5114" spans="1:9" x14ac:dyDescent="0.25">
      <c r="A5114" t="s">
        <v>5314</v>
      </c>
      <c r="B5114" s="3">
        <v>31.097629547119141</v>
      </c>
      <c r="C5114" s="3">
        <v>16.29000091552734</v>
      </c>
      <c r="D5114" s="4">
        <v>-1.1123569023201441E-2</v>
      </c>
      <c r="E5114" s="4">
        <v>1.558603402310221E-2</v>
      </c>
      <c r="F5114" s="2">
        <v>3</v>
      </c>
      <c r="G5114" s="4">
        <v>0.44871835882256561</v>
      </c>
      <c r="H5114" s="4">
        <v>-0.6903250189423884</v>
      </c>
      <c r="I5114" s="4">
        <v>0.57376665925670745</v>
      </c>
    </row>
    <row r="5115" spans="1:9" x14ac:dyDescent="0.25">
      <c r="A5115" t="s">
        <v>5315</v>
      </c>
      <c r="B5115" s="3">
        <v>31.44743728637695</v>
      </c>
      <c r="C5115" s="3">
        <v>16.04000091552734</v>
      </c>
      <c r="D5115" s="4">
        <v>-3.2448094565402652E-3</v>
      </c>
      <c r="E5115" s="4">
        <v>1.518991910729328E-2</v>
      </c>
      <c r="F5115" s="2">
        <v>2</v>
      </c>
      <c r="G5115" s="4">
        <v>0.47615731530568128</v>
      </c>
      <c r="H5115" s="4">
        <v>-0.68684157963829828</v>
      </c>
      <c r="I5115" s="4">
        <v>0.59146947986429632</v>
      </c>
    </row>
    <row r="5116" spans="1:9" x14ac:dyDescent="0.25">
      <c r="A5116" t="s">
        <v>5316</v>
      </c>
      <c r="B5116" s="3">
        <v>31.549810409545898</v>
      </c>
      <c r="C5116" s="3">
        <v>15.80000019073486</v>
      </c>
      <c r="D5116" s="4">
        <v>-1.5179730495349261E-2</v>
      </c>
      <c r="E5116" s="4">
        <v>1.347017550298824E-2</v>
      </c>
      <c r="F5116" s="2">
        <v>2</v>
      </c>
      <c r="G5116" s="4">
        <v>0.47505840954813289</v>
      </c>
      <c r="H5116" s="4">
        <v>-0.68582213232222178</v>
      </c>
      <c r="I5116" s="4">
        <v>0.59665030587558943</v>
      </c>
    </row>
    <row r="5117" spans="1:9" x14ac:dyDescent="0.25">
      <c r="A5117" t="s">
        <v>5317</v>
      </c>
      <c r="B5117" s="3">
        <v>32.036109924316413</v>
      </c>
      <c r="C5117" s="3">
        <v>15.590000152587891</v>
      </c>
      <c r="D5117" s="4">
        <v>2.938148174266741E-3</v>
      </c>
      <c r="E5117" s="4">
        <v>1.233769732234258E-2</v>
      </c>
      <c r="F5117" s="2">
        <v>2</v>
      </c>
      <c r="G5117" s="4">
        <v>0.48771002558562349</v>
      </c>
      <c r="H5117" s="4">
        <v>-0.68097948691104326</v>
      </c>
      <c r="I5117" s="4">
        <v>0.62126060492101742</v>
      </c>
    </row>
    <row r="5118" spans="1:9" x14ac:dyDescent="0.25">
      <c r="A5118" t="s">
        <v>5318</v>
      </c>
      <c r="B5118" s="3">
        <v>31.942258834838871</v>
      </c>
      <c r="C5118" s="3">
        <v>15.39999961853027</v>
      </c>
      <c r="D5118" s="4">
        <v>1.353531483883819E-2</v>
      </c>
      <c r="E5118" s="4">
        <v>-1.1553293071709049E-2</v>
      </c>
      <c r="F5118" s="2">
        <v>2</v>
      </c>
      <c r="G5118" s="4">
        <v>0.52938442683733156</v>
      </c>
      <c r="H5118" s="4">
        <v>-0.68191407050405184</v>
      </c>
      <c r="I5118" s="4">
        <v>0.61651105591340327</v>
      </c>
    </row>
    <row r="5119" spans="1:9" x14ac:dyDescent="0.25">
      <c r="A5119" t="s">
        <v>5319</v>
      </c>
      <c r="B5119" s="3">
        <v>31.515684127807621</v>
      </c>
      <c r="C5119" s="3">
        <v>15.579999923706049</v>
      </c>
      <c r="D5119" s="4">
        <v>-8.3223097209266239E-3</v>
      </c>
      <c r="E5119" s="4">
        <v>1.763549945716569E-2</v>
      </c>
      <c r="F5119" s="2">
        <v>2</v>
      </c>
      <c r="G5119" s="4">
        <v>0.54362770042442232</v>
      </c>
      <c r="H5119" s="4">
        <v>-0.68616196708791843</v>
      </c>
      <c r="I5119" s="4">
        <v>0.59492326734608558</v>
      </c>
    </row>
    <row r="5120" spans="1:9" x14ac:dyDescent="0.25">
      <c r="A5120" t="s">
        <v>5320</v>
      </c>
      <c r="B5120" s="3">
        <v>31.780168533325199</v>
      </c>
      <c r="C5120" s="3">
        <v>15.310000419616699</v>
      </c>
      <c r="D5120" s="4">
        <v>-8.7813657599372652E-3</v>
      </c>
      <c r="E5120" s="4">
        <v>-5.1981755634439297E-3</v>
      </c>
      <c r="F5120" s="2">
        <v>2</v>
      </c>
      <c r="G5120" s="4">
        <v>0.56442391048492269</v>
      </c>
      <c r="H5120" s="4">
        <v>-0.68352819067275505</v>
      </c>
      <c r="I5120" s="4">
        <v>0.60830810552695769</v>
      </c>
    </row>
    <row r="5121" spans="1:9" x14ac:dyDescent="0.25">
      <c r="A5121" t="s">
        <v>5321</v>
      </c>
      <c r="B5121" s="3">
        <v>32.061714172363281</v>
      </c>
      <c r="C5121" s="3">
        <v>15.39000034332275</v>
      </c>
      <c r="D5121" s="4">
        <v>1.075856926818863E-2</v>
      </c>
      <c r="E5121" s="4">
        <v>-3.4504344513120788E-2</v>
      </c>
      <c r="F5121" s="2">
        <v>2</v>
      </c>
      <c r="G5121" s="4">
        <v>0.55671600683750055</v>
      </c>
      <c r="H5121" s="4">
        <v>-0.68072451586841454</v>
      </c>
      <c r="I5121" s="4">
        <v>0.62255636644684209</v>
      </c>
    </row>
    <row r="5122" spans="1:9" x14ac:dyDescent="0.25">
      <c r="A5122" t="s">
        <v>5322</v>
      </c>
      <c r="B5122" s="3">
        <v>31.7204475402832</v>
      </c>
      <c r="C5122" s="3">
        <v>15.939999580383301</v>
      </c>
      <c r="D5122" s="4">
        <v>1.6167377527778191E-3</v>
      </c>
      <c r="E5122" s="4">
        <v>-2.7455755095960991E-2</v>
      </c>
      <c r="F5122" s="2">
        <v>2</v>
      </c>
      <c r="G5122" s="4">
        <v>0.54848154646198832</v>
      </c>
      <c r="H5122" s="4">
        <v>-0.68412290151272437</v>
      </c>
      <c r="I5122" s="4">
        <v>0.60528578810032618</v>
      </c>
    </row>
    <row r="5123" spans="1:9" x14ac:dyDescent="0.25">
      <c r="A5123" t="s">
        <v>5323</v>
      </c>
      <c r="B5123" s="3">
        <v>31.669246673583981</v>
      </c>
      <c r="C5123" s="3">
        <v>16.389999389648441</v>
      </c>
      <c r="D5123" s="4">
        <v>-2.690827313492905E-4</v>
      </c>
      <c r="E5123" s="4">
        <v>2.437496185302734E-2</v>
      </c>
      <c r="F5123" s="2">
        <v>3</v>
      </c>
      <c r="G5123" s="4">
        <v>0.55961775204643516</v>
      </c>
      <c r="H5123" s="4">
        <v>-0.68463276762329683</v>
      </c>
      <c r="I5123" s="4">
        <v>0.60269465115163401</v>
      </c>
    </row>
    <row r="5124" spans="1:9" x14ac:dyDescent="0.25">
      <c r="A5124" t="s">
        <v>5324</v>
      </c>
      <c r="B5124" s="3">
        <v>31.67777061462402</v>
      </c>
      <c r="C5124" s="3">
        <v>16</v>
      </c>
      <c r="D5124" s="4">
        <v>1.8096225909653981E-2</v>
      </c>
      <c r="E5124" s="4">
        <v>-9.6555571590735356E-2</v>
      </c>
      <c r="F5124" s="2">
        <v>2</v>
      </c>
      <c r="G5124" s="4">
        <v>0.53426236209488742</v>
      </c>
      <c r="H5124" s="4">
        <v>-0.6845478849065576</v>
      </c>
      <c r="I5124" s="4">
        <v>0.60312602468105236</v>
      </c>
    </row>
    <row r="5125" spans="1:9" x14ac:dyDescent="0.25">
      <c r="A5125" t="s">
        <v>5325</v>
      </c>
      <c r="B5125" s="3">
        <v>31.114711761474609</v>
      </c>
      <c r="C5125" s="3">
        <v>17.70999908447266</v>
      </c>
      <c r="D5125" s="4">
        <v>3.853987716395002E-3</v>
      </c>
      <c r="E5125" s="4">
        <v>-8.9536512169300364E-3</v>
      </c>
      <c r="F5125" s="2">
        <v>3</v>
      </c>
      <c r="G5125" s="4">
        <v>0.51512733869438243</v>
      </c>
      <c r="H5125" s="4">
        <v>-0.6901549116228276</v>
      </c>
      <c r="I5125" s="4">
        <v>0.57463114377885338</v>
      </c>
    </row>
    <row r="5126" spans="1:9" x14ac:dyDescent="0.25">
      <c r="A5126" t="s">
        <v>5326</v>
      </c>
      <c r="B5126" s="3">
        <v>30.995256423950199</v>
      </c>
      <c r="C5126" s="3">
        <v>17.870000839233398</v>
      </c>
      <c r="D5126" s="4">
        <v>-1.6246922222839081E-2</v>
      </c>
      <c r="E5126" s="4">
        <v>3.0565206573334839E-2</v>
      </c>
      <c r="F5126" s="2">
        <v>3</v>
      </c>
      <c r="G5126" s="4">
        <v>0.50244698054721426</v>
      </c>
      <c r="H5126" s="4">
        <v>-0.6913444662584648</v>
      </c>
      <c r="I5126" s="4">
        <v>0.56858583324541456</v>
      </c>
    </row>
    <row r="5127" spans="1:9" x14ac:dyDescent="0.25">
      <c r="A5127" t="s">
        <v>5327</v>
      </c>
      <c r="B5127" s="3">
        <v>31.507150650024411</v>
      </c>
      <c r="C5127" s="3">
        <v>17.340000152587891</v>
      </c>
      <c r="D5127" s="4">
        <v>-1.0816542204168389E-3</v>
      </c>
      <c r="E5127" s="4">
        <v>1.344240409302966E-2</v>
      </c>
      <c r="F5127" s="2">
        <v>3</v>
      </c>
      <c r="G5127" s="4">
        <v>0.5085515957815987</v>
      </c>
      <c r="H5127" s="4">
        <v>-0.68624694477301384</v>
      </c>
      <c r="I5127" s="4">
        <v>0.59449141118797022</v>
      </c>
    </row>
    <row r="5128" spans="1:9" x14ac:dyDescent="0.25">
      <c r="A5128" t="s">
        <v>5328</v>
      </c>
      <c r="B5128" s="3">
        <v>31.541267395019531</v>
      </c>
      <c r="C5128" s="3">
        <v>17.110000610351559</v>
      </c>
      <c r="D5128" s="4">
        <v>-2.6977751813005439E-3</v>
      </c>
      <c r="E5128" s="4">
        <v>2.8863588322805001E-2</v>
      </c>
      <c r="F5128" s="2">
        <v>3</v>
      </c>
      <c r="G5128" s="4">
        <v>0.51327504325909024</v>
      </c>
      <c r="H5128" s="4">
        <v>-0.68590720497567337</v>
      </c>
      <c r="I5128" s="4">
        <v>0.59621796708877683</v>
      </c>
    </row>
    <row r="5129" spans="1:9" x14ac:dyDescent="0.25">
      <c r="A5129" t="s">
        <v>5329</v>
      </c>
      <c r="B5129" s="3">
        <v>31.626588821411129</v>
      </c>
      <c r="C5129" s="3">
        <v>16.629999160766602</v>
      </c>
      <c r="D5129" s="4">
        <v>-4.5646768715333907E-3</v>
      </c>
      <c r="E5129" s="4">
        <v>-2.9754973573093979E-2</v>
      </c>
      <c r="F5129" s="2">
        <v>3</v>
      </c>
      <c r="G5129" s="4">
        <v>0.51365249759712572</v>
      </c>
      <c r="H5129" s="4">
        <v>-0.68505756108041771</v>
      </c>
      <c r="I5129" s="4">
        <v>0.60053585298975443</v>
      </c>
    </row>
    <row r="5130" spans="1:9" x14ac:dyDescent="0.25">
      <c r="A5130" t="s">
        <v>5330</v>
      </c>
      <c r="B5130" s="3">
        <v>31.771615982055661</v>
      </c>
      <c r="C5130" s="3">
        <v>17.139999389648441</v>
      </c>
      <c r="D5130" s="4">
        <v>3.7730348377666978E-3</v>
      </c>
      <c r="E5130" s="4">
        <v>2.145403386600786E-2</v>
      </c>
      <c r="F5130" s="2">
        <v>3</v>
      </c>
      <c r="G5130" s="4">
        <v>0.48129413931378312</v>
      </c>
      <c r="H5130" s="4">
        <v>-0.68361335829456282</v>
      </c>
      <c r="I5130" s="4">
        <v>0.60787528411144831</v>
      </c>
    </row>
    <row r="5131" spans="1:9" x14ac:dyDescent="0.25">
      <c r="A5131" t="s">
        <v>5331</v>
      </c>
      <c r="B5131" s="3">
        <v>31.652191162109379</v>
      </c>
      <c r="C5131" s="3">
        <v>16.780000686645511</v>
      </c>
      <c r="D5131" s="4">
        <v>-1.6957401651691021E-2</v>
      </c>
      <c r="E5131" s="4">
        <v>9.3159626686527996E-2</v>
      </c>
      <c r="F5131" s="2">
        <v>3</v>
      </c>
      <c r="G5131" s="4">
        <v>0.49776047098386828</v>
      </c>
      <c r="H5131" s="4">
        <v>-0.68480260903146029</v>
      </c>
      <c r="I5131" s="4">
        <v>0.60183151798983991</v>
      </c>
    </row>
    <row r="5132" spans="1:9" x14ac:dyDescent="0.25">
      <c r="A5132" t="s">
        <v>5332</v>
      </c>
      <c r="B5132" s="3">
        <v>32.198188781738281</v>
      </c>
      <c r="C5132" s="3">
        <v>15.35000038146973</v>
      </c>
      <c r="D5132" s="4">
        <v>-2.2027140184117781E-2</v>
      </c>
      <c r="E5132" s="4">
        <v>5.4982830257575221E-2</v>
      </c>
      <c r="F5132" s="2">
        <v>2</v>
      </c>
      <c r="G5132" s="4">
        <v>0.53912424920263535</v>
      </c>
      <c r="H5132" s="4">
        <v>-0.67936548070436742</v>
      </c>
      <c r="I5132" s="4">
        <v>0.6294629761530266</v>
      </c>
    </row>
    <row r="5133" spans="1:9" x14ac:dyDescent="0.25">
      <c r="A5133" t="s">
        <v>5333</v>
      </c>
      <c r="B5133" s="3">
        <v>32.923397064208977</v>
      </c>
      <c r="C5133" s="3">
        <v>14.55000019073486</v>
      </c>
      <c r="D5133" s="4">
        <v>1.5259230347468121E-2</v>
      </c>
      <c r="E5133" s="4">
        <v>-1.954177620425801E-2</v>
      </c>
      <c r="F5133" s="2">
        <v>2</v>
      </c>
      <c r="G5133" s="4">
        <v>0.55540221006731949</v>
      </c>
      <c r="H5133" s="4">
        <v>-0.67214374501558583</v>
      </c>
      <c r="I5133" s="4">
        <v>0.66616379973959283</v>
      </c>
    </row>
    <row r="5134" spans="1:9" x14ac:dyDescent="0.25">
      <c r="A5134" t="s">
        <v>5334</v>
      </c>
      <c r="B5134" s="3">
        <v>32.428562164306641</v>
      </c>
      <c r="C5134" s="3">
        <v>14.840000152587891</v>
      </c>
      <c r="D5134" s="4">
        <v>-3.669717673996042E-3</v>
      </c>
      <c r="E5134" s="4">
        <v>8.8375332497478976E-3</v>
      </c>
      <c r="F5134" s="2">
        <v>2</v>
      </c>
      <c r="G5134" s="4">
        <v>0.49058655457543421</v>
      </c>
      <c r="H5134" s="4">
        <v>-0.67707138710553094</v>
      </c>
      <c r="I5134" s="4">
        <v>0.64112154801031007</v>
      </c>
    </row>
    <row r="5135" spans="1:9" x14ac:dyDescent="0.25">
      <c r="A5135" t="s">
        <v>5335</v>
      </c>
      <c r="B5135" s="3">
        <v>32.548004150390618</v>
      </c>
      <c r="C5135" s="3">
        <v>14.710000038146971</v>
      </c>
      <c r="D5135" s="4">
        <v>-5.9925193115977224E-3</v>
      </c>
      <c r="E5135" s="4">
        <v>2.5801944325105849E-2</v>
      </c>
      <c r="F5135" s="2">
        <v>2</v>
      </c>
      <c r="G5135" s="4">
        <v>0.53088247207262107</v>
      </c>
      <c r="H5135" s="4">
        <v>-0.67588196542559231</v>
      </c>
      <c r="I5135" s="4">
        <v>0.64716618286357308</v>
      </c>
    </row>
    <row r="5136" spans="1:9" x14ac:dyDescent="0.25">
      <c r="A5136" t="s">
        <v>5336</v>
      </c>
      <c r="B5136" s="3">
        <v>32.744224548339837</v>
      </c>
      <c r="C5136" s="3">
        <v>14.340000152587891</v>
      </c>
      <c r="D5136" s="4">
        <v>-4.1518702558817067E-3</v>
      </c>
      <c r="E5136" s="4">
        <v>-5.7199203377850449E-2</v>
      </c>
      <c r="F5136" s="2">
        <v>2</v>
      </c>
      <c r="G5136" s="4">
        <v>0.53395946571537856</v>
      </c>
      <c r="H5136" s="4">
        <v>-0.67392797250384984</v>
      </c>
      <c r="I5136" s="4">
        <v>0.65709636483100131</v>
      </c>
    </row>
    <row r="5137" spans="1:9" x14ac:dyDescent="0.25">
      <c r="A5137" t="s">
        <v>5337</v>
      </c>
      <c r="B5137" s="3">
        <v>32.880741119384773</v>
      </c>
      <c r="C5137" s="3">
        <v>15.210000038146971</v>
      </c>
      <c r="D5137" s="4">
        <v>-7.7797871600471247E-4</v>
      </c>
      <c r="E5137" s="4">
        <v>1.4000002543131501E-2</v>
      </c>
      <c r="F5137" s="2">
        <v>2</v>
      </c>
      <c r="G5137" s="4">
        <v>0.52331364749033327</v>
      </c>
      <c r="H5137" s="4">
        <v>-0.67256851947903551</v>
      </c>
      <c r="I5137" s="4">
        <v>0.66400509810345265</v>
      </c>
    </row>
    <row r="5138" spans="1:9" x14ac:dyDescent="0.25">
      <c r="A5138" t="s">
        <v>5338</v>
      </c>
      <c r="B5138" s="3">
        <v>32.906341552734382</v>
      </c>
      <c r="C5138" s="3">
        <v>15</v>
      </c>
      <c r="D5138" s="4">
        <v>1.021528118373038E-2</v>
      </c>
      <c r="E5138" s="4">
        <v>-3.5989743220745662E-2</v>
      </c>
      <c r="F5138" s="2">
        <v>2</v>
      </c>
      <c r="G5138" s="4">
        <v>0.45934549888800658</v>
      </c>
      <c r="H5138" s="4">
        <v>-0.67231358642374928</v>
      </c>
      <c r="I5138" s="4">
        <v>0.66530066657779874</v>
      </c>
    </row>
    <row r="5139" spans="1:9" x14ac:dyDescent="0.25">
      <c r="A5139" t="s">
        <v>5339</v>
      </c>
      <c r="B5139" s="3">
        <v>32.573593139648438</v>
      </c>
      <c r="C5139" s="3">
        <v>15.560000419616699</v>
      </c>
      <c r="D5139" s="4">
        <v>2.6254571653609999E-3</v>
      </c>
      <c r="E5139" s="4">
        <v>-7.1044751067659728E-2</v>
      </c>
      <c r="F5139" s="2">
        <v>2</v>
      </c>
      <c r="G5139" s="4">
        <v>0.42838082741643713</v>
      </c>
      <c r="H5139" s="4">
        <v>-0.67562714633233356</v>
      </c>
      <c r="I5139" s="4">
        <v>0.64846117218348276</v>
      </c>
    </row>
    <row r="5140" spans="1:9" x14ac:dyDescent="0.25">
      <c r="A5140" t="s">
        <v>5340</v>
      </c>
      <c r="B5140" s="3">
        <v>32.488296508789063</v>
      </c>
      <c r="C5140" s="3">
        <v>16.75</v>
      </c>
      <c r="D5140" s="4">
        <v>3.425729210456474E-3</v>
      </c>
      <c r="E5140" s="4">
        <v>-7.1507807652992805E-2</v>
      </c>
      <c r="F5140" s="2">
        <v>3</v>
      </c>
      <c r="G5140" s="4">
        <v>0.40675414806559612</v>
      </c>
      <c r="H5140" s="4">
        <v>-0.67647654330986295</v>
      </c>
      <c r="I5140" s="4">
        <v>0.64414454111711739</v>
      </c>
    </row>
    <row r="5141" spans="1:9" x14ac:dyDescent="0.25">
      <c r="A5141" t="s">
        <v>5341</v>
      </c>
      <c r="B5141" s="3">
        <v>32.37738037109375</v>
      </c>
      <c r="C5141" s="3">
        <v>18.04000091552734</v>
      </c>
      <c r="D5141" s="4">
        <v>-9.9141151527700755E-3</v>
      </c>
      <c r="E5141" s="4">
        <v>7.2532773058167077E-2</v>
      </c>
      <c r="F5141" s="2">
        <v>3</v>
      </c>
      <c r="G5141" s="4">
        <v>0.40923634906142348</v>
      </c>
      <c r="H5141" s="4">
        <v>-0.67758106327939105</v>
      </c>
      <c r="I5141" s="4">
        <v>0.63853137631901213</v>
      </c>
    </row>
    <row r="5142" spans="1:9" x14ac:dyDescent="0.25">
      <c r="A5142" t="s">
        <v>5342</v>
      </c>
      <c r="B5142" s="3">
        <v>32.701587677001953</v>
      </c>
      <c r="C5142" s="3">
        <v>16.819999694824219</v>
      </c>
      <c r="D5142" s="4">
        <v>1.590314859731112E-2</v>
      </c>
      <c r="E5142" s="4">
        <v>4.1790862581623234E-3</v>
      </c>
      <c r="F5142" s="2">
        <v>3</v>
      </c>
      <c r="G5142" s="4">
        <v>0.41494466051619372</v>
      </c>
      <c r="H5142" s="4">
        <v>-0.67435255703058716</v>
      </c>
      <c r="I5142" s="4">
        <v>0.65493862845225514</v>
      </c>
    </row>
    <row r="5143" spans="1:9" x14ac:dyDescent="0.25">
      <c r="A5143" t="s">
        <v>5343</v>
      </c>
      <c r="B5143" s="3">
        <v>32.189670562744141</v>
      </c>
      <c r="C5143" s="3">
        <v>16.75</v>
      </c>
      <c r="D5143" s="4">
        <v>-6.582342083300885E-3</v>
      </c>
      <c r="E5143" s="4">
        <v>7.3030132504526613E-2</v>
      </c>
      <c r="F5143" s="2">
        <v>3</v>
      </c>
      <c r="G5143" s="4">
        <v>0.41366038912341468</v>
      </c>
      <c r="H5143" s="4">
        <v>-0.67945030644009297</v>
      </c>
      <c r="I5143" s="4">
        <v>0.62903189220082645</v>
      </c>
    </row>
    <row r="5144" spans="1:9" x14ac:dyDescent="0.25">
      <c r="A5144" t="s">
        <v>5344</v>
      </c>
      <c r="B5144" s="3">
        <v>32.402957916259773</v>
      </c>
      <c r="C5144" s="3">
        <v>15.60999965667725</v>
      </c>
      <c r="D5144" s="4">
        <v>7.9610525596309767E-3</v>
      </c>
      <c r="E5144" s="4">
        <v>7.0967520436933107E-3</v>
      </c>
      <c r="F5144" s="2">
        <v>2</v>
      </c>
      <c r="G5144" s="4">
        <v>0.46698226442166368</v>
      </c>
      <c r="H5144" s="4">
        <v>-0.67732635814815967</v>
      </c>
      <c r="I5144" s="4">
        <v>0.63982578648448518</v>
      </c>
    </row>
    <row r="5145" spans="1:9" x14ac:dyDescent="0.25">
      <c r="A5145" t="s">
        <v>5345</v>
      </c>
      <c r="B5145" s="3">
        <v>32.14703369140625</v>
      </c>
      <c r="C5145" s="3">
        <v>15.5</v>
      </c>
      <c r="D5145" s="4">
        <v>9.1058575700373456E-3</v>
      </c>
      <c r="E5145" s="4">
        <v>-7.3520596287590334E-2</v>
      </c>
      <c r="F5145" s="2">
        <v>2</v>
      </c>
      <c r="G5145" s="4">
        <v>0.41443664451057999</v>
      </c>
      <c r="H5145" s="4">
        <v>-0.67987489096683029</v>
      </c>
      <c r="I5145" s="4">
        <v>0.62687415582208028</v>
      </c>
    </row>
    <row r="5146" spans="1:9" x14ac:dyDescent="0.25">
      <c r="A5146" t="s">
        <v>5346</v>
      </c>
      <c r="B5146" s="3">
        <v>31.856948852539059</v>
      </c>
      <c r="C5146" s="3">
        <v>16.729999542236332</v>
      </c>
      <c r="D5146" s="4">
        <v>6.7406508805762932E-3</v>
      </c>
      <c r="E5146" s="4">
        <v>-4.3453415599058458E-2</v>
      </c>
      <c r="F5146" s="2">
        <v>3</v>
      </c>
      <c r="G5146" s="4">
        <v>0.41924754171354373</v>
      </c>
      <c r="H5146" s="4">
        <v>-0.68276360043727991</v>
      </c>
      <c r="I5146" s="4">
        <v>0.61219374916686231</v>
      </c>
    </row>
    <row r="5147" spans="1:9" x14ac:dyDescent="0.25">
      <c r="A5147" t="s">
        <v>5347</v>
      </c>
      <c r="B5147" s="3">
        <v>31.643650054931641</v>
      </c>
      <c r="C5147" s="3">
        <v>17.489999771118161</v>
      </c>
      <c r="D5147" s="4">
        <v>2.0076532858366299E-2</v>
      </c>
      <c r="E5147" s="4">
        <v>-4.0065838076144722E-2</v>
      </c>
      <c r="F5147" s="2">
        <v>3</v>
      </c>
      <c r="G5147" s="4">
        <v>0.44487843011296963</v>
      </c>
      <c r="H5147" s="4">
        <v>-0.68488766269124057</v>
      </c>
      <c r="I5147" s="4">
        <v>0.60139927572876695</v>
      </c>
    </row>
    <row r="5148" spans="1:9" x14ac:dyDescent="0.25">
      <c r="A5148" t="s">
        <v>5348</v>
      </c>
      <c r="B5148" s="3">
        <v>31.020858764648441</v>
      </c>
      <c r="C5148" s="3">
        <v>18.219999313354489</v>
      </c>
      <c r="D5148" s="4">
        <v>-2.742603408068534E-3</v>
      </c>
      <c r="E5148" s="4">
        <v>-4.9153552819756197E-3</v>
      </c>
      <c r="F5148" s="2">
        <v>3</v>
      </c>
      <c r="G5148" s="4">
        <v>0.43205559634290941</v>
      </c>
      <c r="H5148" s="4">
        <v>-0.69108951420950726</v>
      </c>
      <c r="I5148" s="4">
        <v>0.56988149824549983</v>
      </c>
    </row>
    <row r="5149" spans="1:9" x14ac:dyDescent="0.25">
      <c r="A5149" t="s">
        <v>5349</v>
      </c>
      <c r="B5149" s="3">
        <v>31.106170654296879</v>
      </c>
      <c r="C5149" s="3">
        <v>18.309999465942379</v>
      </c>
      <c r="D5149" s="4">
        <v>-2.7349801428676601E-3</v>
      </c>
      <c r="E5149" s="4">
        <v>3.5633436079872238E-2</v>
      </c>
      <c r="F5149" s="2">
        <v>3</v>
      </c>
      <c r="G5149" s="4">
        <v>0.49668663155313508</v>
      </c>
      <c r="H5149" s="4">
        <v>-0.69023996528260789</v>
      </c>
      <c r="I5149" s="4">
        <v>0.57419890151778041</v>
      </c>
    </row>
    <row r="5150" spans="1:9" x14ac:dyDescent="0.25">
      <c r="A5150" t="s">
        <v>5350</v>
      </c>
      <c r="B5150" s="3">
        <v>31.19147872924805</v>
      </c>
      <c r="C5150" s="3">
        <v>17.680000305175781</v>
      </c>
      <c r="D5150" s="4">
        <v>3.2928938022882548E-3</v>
      </c>
      <c r="E5150" s="4">
        <v>3.4523121551789382E-2</v>
      </c>
      <c r="F5150" s="2">
        <v>3</v>
      </c>
      <c r="G5150" s="4">
        <v>0.48494934625997188</v>
      </c>
      <c r="H5150" s="4">
        <v>-0.68939045434305113</v>
      </c>
      <c r="I5150" s="4">
        <v>0.57851611173858197</v>
      </c>
    </row>
    <row r="5151" spans="1:9" x14ac:dyDescent="0.25">
      <c r="A5151" t="s">
        <v>5351</v>
      </c>
      <c r="B5151" s="3">
        <v>31.089105606079102</v>
      </c>
      <c r="C5151" s="3">
        <v>17.090000152587891</v>
      </c>
      <c r="D5151" s="4">
        <v>1.645749116489004E-2</v>
      </c>
      <c r="E5151" s="4">
        <v>-2.0630406568012068E-2</v>
      </c>
      <c r="F5151" s="2">
        <v>3</v>
      </c>
      <c r="G5151" s="4">
        <v>0.46874465822603678</v>
      </c>
      <c r="H5151" s="4">
        <v>-0.69040990165912763</v>
      </c>
      <c r="I5151" s="4">
        <v>0.57333528572728909</v>
      </c>
    </row>
    <row r="5152" spans="1:9" x14ac:dyDescent="0.25">
      <c r="A5152" t="s">
        <v>5352</v>
      </c>
      <c r="B5152" s="3">
        <v>30.58574104309082</v>
      </c>
      <c r="C5152" s="3">
        <v>17.45000076293945</v>
      </c>
      <c r="D5152" s="4">
        <v>-1.393003633180623E-3</v>
      </c>
      <c r="E5152" s="4">
        <v>4.7419022974964697E-2</v>
      </c>
      <c r="F5152" s="2">
        <v>3</v>
      </c>
      <c r="G5152" s="4">
        <v>0.41867156692615032</v>
      </c>
      <c r="H5152" s="4">
        <v>-0.69542248344682556</v>
      </c>
      <c r="I5152" s="4">
        <v>0.54786137089136977</v>
      </c>
    </row>
    <row r="5153" spans="1:9" x14ac:dyDescent="0.25">
      <c r="A5153" t="s">
        <v>5353</v>
      </c>
      <c r="B5153" s="3">
        <v>30.6284065246582</v>
      </c>
      <c r="C5153" s="3">
        <v>16.659999847412109</v>
      </c>
      <c r="D5153" s="4">
        <v>2.0658345044721749E-3</v>
      </c>
      <c r="E5153" s="4">
        <v>1.030928312028823E-2</v>
      </c>
      <c r="F5153" s="2">
        <v>3</v>
      </c>
      <c r="G5153" s="4">
        <v>0.41672699053548268</v>
      </c>
      <c r="H5153" s="4">
        <v>-0.6949976140150198</v>
      </c>
      <c r="I5153" s="4">
        <v>0.55002055515620718</v>
      </c>
    </row>
    <row r="5154" spans="1:9" x14ac:dyDescent="0.25">
      <c r="A5154" t="s">
        <v>5354</v>
      </c>
      <c r="B5154" s="3">
        <v>30.565263748168949</v>
      </c>
      <c r="C5154" s="3">
        <v>16.489999771118161</v>
      </c>
      <c r="D5154" s="4">
        <v>7.5905358551620061E-3</v>
      </c>
      <c r="E5154" s="4">
        <v>-2.6564388946430869E-2</v>
      </c>
      <c r="F5154" s="2">
        <v>3</v>
      </c>
      <c r="G5154" s="4">
        <v>0.39618184149969687</v>
      </c>
      <c r="H5154" s="4">
        <v>-0.69562639950118066</v>
      </c>
      <c r="I5154" s="4">
        <v>0.54682507055307616</v>
      </c>
    </row>
    <row r="5155" spans="1:9" x14ac:dyDescent="0.25">
      <c r="A5155" t="s">
        <v>5355</v>
      </c>
      <c r="B5155" s="3">
        <v>30.335004806518551</v>
      </c>
      <c r="C5155" s="3">
        <v>16.940000534057621</v>
      </c>
      <c r="D5155" s="4">
        <v>3.102094311008496E-3</v>
      </c>
      <c r="E5155" s="4">
        <v>3.1668724442602818E-2</v>
      </c>
      <c r="F5155" s="2">
        <v>3</v>
      </c>
      <c r="G5155" s="4">
        <v>0.40481837891360789</v>
      </c>
      <c r="H5155" s="4">
        <v>-0.69791935347974321</v>
      </c>
      <c r="I5155" s="4">
        <v>0.535172290240157</v>
      </c>
    </row>
    <row r="5156" spans="1:9" x14ac:dyDescent="0.25">
      <c r="A5156" t="s">
        <v>5356</v>
      </c>
      <c r="B5156" s="3">
        <v>30.241193771362301</v>
      </c>
      <c r="C5156" s="3">
        <v>16.420000076293949</v>
      </c>
      <c r="D5156" s="4">
        <v>-2.8119214551324272E-3</v>
      </c>
      <c r="E5156" s="4">
        <v>1.608912322628964E-2</v>
      </c>
      <c r="F5156" s="2">
        <v>3</v>
      </c>
      <c r="G5156" s="4">
        <v>0.41500380544943211</v>
      </c>
      <c r="H5156" s="4">
        <v>-0.69885353820565577</v>
      </c>
      <c r="I5156" s="4">
        <v>0.5304247682730705</v>
      </c>
    </row>
    <row r="5157" spans="1:9" x14ac:dyDescent="0.25">
      <c r="A5157" t="s">
        <v>5357</v>
      </c>
      <c r="B5157" s="3">
        <v>30.326469421386719</v>
      </c>
      <c r="C5157" s="3">
        <v>16.159999847412109</v>
      </c>
      <c r="D5157" s="4">
        <v>1.861937446902218E-2</v>
      </c>
      <c r="E5157" s="4">
        <v>3.7227209662789917E-2</v>
      </c>
      <c r="F5157" s="2">
        <v>3</v>
      </c>
      <c r="G5157" s="4">
        <v>0.40110277841224717</v>
      </c>
      <c r="H5157" s="4">
        <v>-0.69800435015850981</v>
      </c>
      <c r="I5157" s="4">
        <v>0.53474033755630224</v>
      </c>
    </row>
    <row r="5158" spans="1:9" x14ac:dyDescent="0.25">
      <c r="A5158" t="s">
        <v>5358</v>
      </c>
      <c r="B5158" s="3">
        <v>29.77213096618652</v>
      </c>
      <c r="C5158" s="3">
        <v>15.579999923706049</v>
      </c>
      <c r="D5158" s="4">
        <v>1.7217565883229651E-3</v>
      </c>
      <c r="E5158" s="4">
        <v>-2.197114719175541E-2</v>
      </c>
      <c r="F5158" s="2">
        <v>2</v>
      </c>
      <c r="G5158" s="4">
        <v>0.34631734618046472</v>
      </c>
      <c r="H5158" s="4">
        <v>-0.70352453780990354</v>
      </c>
      <c r="I5158" s="4">
        <v>0.50668677233468062</v>
      </c>
    </row>
    <row r="5159" spans="1:9" x14ac:dyDescent="0.25">
      <c r="A5159" t="s">
        <v>5359</v>
      </c>
      <c r="B5159" s="3">
        <v>29.7209587097168</v>
      </c>
      <c r="C5159" s="3">
        <v>15.930000305175779</v>
      </c>
      <c r="D5159" s="4">
        <v>2.0122758278235948E-3</v>
      </c>
      <c r="E5159" s="4">
        <v>-7.5449754590754758E-2</v>
      </c>
      <c r="F5159" s="2">
        <v>2</v>
      </c>
      <c r="G5159" s="4">
        <v>0.34816198214741179</v>
      </c>
      <c r="H5159" s="4">
        <v>-0.70403411901540758</v>
      </c>
      <c r="I5159" s="4">
        <v>0.50409708327207969</v>
      </c>
    </row>
    <row r="5160" spans="1:9" x14ac:dyDescent="0.25">
      <c r="A5160" t="s">
        <v>5360</v>
      </c>
      <c r="B5160" s="3">
        <v>29.661272048950199</v>
      </c>
      <c r="C5160" s="3">
        <v>17.229999542236332</v>
      </c>
      <c r="D5160" s="4">
        <v>-1.305303222332665E-2</v>
      </c>
      <c r="E5160" s="4">
        <v>4.9969512641618641E-2</v>
      </c>
      <c r="F5160" s="2">
        <v>3</v>
      </c>
      <c r="G5160" s="4">
        <v>0.38897762065873298</v>
      </c>
      <c r="H5160" s="4">
        <v>-0.70462848796929467</v>
      </c>
      <c r="I5160" s="4">
        <v>0.50107650330875764</v>
      </c>
    </row>
    <row r="5161" spans="1:9" x14ac:dyDescent="0.25">
      <c r="A5161" t="s">
        <v>5361</v>
      </c>
      <c r="B5161" s="3">
        <v>30.053562164306641</v>
      </c>
      <c r="C5161" s="3">
        <v>16.409999847412109</v>
      </c>
      <c r="D5161" s="4">
        <v>-1.699870852898022E-3</v>
      </c>
      <c r="E5161" s="4">
        <v>-1.9127298480573929E-2</v>
      </c>
      <c r="F5161" s="2">
        <v>3</v>
      </c>
      <c r="G5161" s="4">
        <v>0.36272207434226772</v>
      </c>
      <c r="H5161" s="4">
        <v>-0.70072200262583706</v>
      </c>
      <c r="I5161" s="4">
        <v>0.5209292417102005</v>
      </c>
    </row>
    <row r="5162" spans="1:9" x14ac:dyDescent="0.25">
      <c r="A5162" t="s">
        <v>5362</v>
      </c>
      <c r="B5162" s="3">
        <v>30.104736328125</v>
      </c>
      <c r="C5162" s="3">
        <v>16.729999542236332</v>
      </c>
      <c r="D5162" s="4">
        <v>2.1411949254110049E-2</v>
      </c>
      <c r="E5162" s="4">
        <v>-6.3794137854443211E-2</v>
      </c>
      <c r="F5162" s="2">
        <v>3</v>
      </c>
      <c r="G5162" s="4">
        <v>0.37247287693488818</v>
      </c>
      <c r="H5162" s="4">
        <v>-0.70021240242666183</v>
      </c>
      <c r="I5162" s="4">
        <v>0.52351902729854083</v>
      </c>
    </row>
    <row r="5163" spans="1:9" x14ac:dyDescent="0.25">
      <c r="A5163" t="s">
        <v>5363</v>
      </c>
      <c r="B5163" s="3">
        <v>29.473648071289059</v>
      </c>
      <c r="C5163" s="3">
        <v>17.870000839233398</v>
      </c>
      <c r="D5163" s="4">
        <v>3.775685623910618E-3</v>
      </c>
      <c r="E5163" s="4">
        <v>1.361325524058388E-2</v>
      </c>
      <c r="F5163" s="2">
        <v>3</v>
      </c>
      <c r="G5163" s="4">
        <v>0.3500003101404483</v>
      </c>
      <c r="H5163" s="4">
        <v>-0.70649687641479109</v>
      </c>
      <c r="I5163" s="4">
        <v>0.49158136284884518</v>
      </c>
    </row>
    <row r="5164" spans="1:9" x14ac:dyDescent="0.25">
      <c r="A5164" t="s">
        <v>5364</v>
      </c>
      <c r="B5164" s="3">
        <v>29.362783432006839</v>
      </c>
      <c r="C5164" s="3">
        <v>17.629999160766602</v>
      </c>
      <c r="D5164" s="4">
        <v>-2.298492034066479E-2</v>
      </c>
      <c r="E5164" s="4">
        <v>6.5900736693188078E-2</v>
      </c>
      <c r="F5164" s="2">
        <v>3</v>
      </c>
      <c r="G5164" s="4">
        <v>0.36518656773662728</v>
      </c>
      <c r="H5164" s="4">
        <v>-0.7076008835551959</v>
      </c>
      <c r="I5164" s="4">
        <v>0.48597080424570399</v>
      </c>
    </row>
    <row r="5165" spans="1:9" x14ac:dyDescent="0.25">
      <c r="A5165" t="s">
        <v>5365</v>
      </c>
      <c r="B5165" s="3">
        <v>30.053562164306641</v>
      </c>
      <c r="C5165" s="3">
        <v>16.54000091552734</v>
      </c>
      <c r="D5165" s="4">
        <v>5.7076206945434471E-3</v>
      </c>
      <c r="E5165" s="4">
        <v>-3.218251797249172E-2</v>
      </c>
      <c r="F5165" s="2">
        <v>3</v>
      </c>
      <c r="G5165" s="4">
        <v>0.33131853471096018</v>
      </c>
      <c r="H5165" s="4">
        <v>-0.70072200262583706</v>
      </c>
      <c r="I5165" s="4">
        <v>0.5209292417102005</v>
      </c>
    </row>
    <row r="5166" spans="1:9" x14ac:dyDescent="0.25">
      <c r="A5166" t="s">
        <v>5366</v>
      </c>
      <c r="B5166" s="3">
        <v>29.883001327514648</v>
      </c>
      <c r="C5166" s="3">
        <v>17.090000152587891</v>
      </c>
      <c r="D5166" s="4">
        <v>-1.655899259197513E-2</v>
      </c>
      <c r="E5166" s="4">
        <v>4.8466316104552647E-2</v>
      </c>
      <c r="F5166" s="2">
        <v>3</v>
      </c>
      <c r="G5166" s="4">
        <v>0.3374049410223956</v>
      </c>
      <c r="H5166" s="4">
        <v>-0.70242047368848515</v>
      </c>
      <c r="I5166" s="4">
        <v>0.51229762051504002</v>
      </c>
    </row>
    <row r="5167" spans="1:9" x14ac:dyDescent="0.25">
      <c r="A5167" t="s">
        <v>5367</v>
      </c>
      <c r="B5167" s="3">
        <v>30.386165618896481</v>
      </c>
      <c r="C5167" s="3">
        <v>16.29999923706055</v>
      </c>
      <c r="D5167" s="4">
        <v>1.077969883132646E-2</v>
      </c>
      <c r="E5167" s="4">
        <v>-1.984365245697595E-2</v>
      </c>
      <c r="F5167" s="2">
        <v>3</v>
      </c>
      <c r="G5167" s="4">
        <v>0.34098571035719011</v>
      </c>
      <c r="H5167" s="4">
        <v>-0.69740988623626654</v>
      </c>
      <c r="I5167" s="4">
        <v>0.53776140014832152</v>
      </c>
    </row>
    <row r="5168" spans="1:9" x14ac:dyDescent="0.25">
      <c r="A5168" t="s">
        <v>5368</v>
      </c>
      <c r="B5168" s="3">
        <v>30.062105178833011</v>
      </c>
      <c r="C5168" s="3">
        <v>16.629999160766602</v>
      </c>
      <c r="D5168" s="4">
        <v>-1.2605114929707621E-2</v>
      </c>
      <c r="E5168" s="4">
        <v>2.2126533059262821E-2</v>
      </c>
      <c r="F5168" s="2">
        <v>3</v>
      </c>
      <c r="G5168" s="4">
        <v>0.29738722337239493</v>
      </c>
      <c r="H5168" s="4">
        <v>-0.70063692997238547</v>
      </c>
      <c r="I5168" s="4">
        <v>0.52136158049701287</v>
      </c>
    </row>
    <row r="5169" spans="1:9" x14ac:dyDescent="0.25">
      <c r="A5169" t="s">
        <v>5369</v>
      </c>
      <c r="B5169" s="3">
        <v>30.445878982543949</v>
      </c>
      <c r="C5169" s="3">
        <v>16.270000457763668</v>
      </c>
      <c r="D5169" s="4">
        <v>-5.5703949906253944E-3</v>
      </c>
      <c r="E5169" s="4">
        <v>-2.981514528036433E-2</v>
      </c>
      <c r="F5169" s="2">
        <v>3</v>
      </c>
      <c r="G5169" s="4">
        <v>0.27500035344768858</v>
      </c>
      <c r="H5169" s="4">
        <v>-0.69681525137098221</v>
      </c>
      <c r="I5169" s="4">
        <v>0.54078333147199542</v>
      </c>
    </row>
    <row r="5170" spans="1:9" x14ac:dyDescent="0.25">
      <c r="A5170" t="s">
        <v>5370</v>
      </c>
      <c r="B5170" s="3">
        <v>30.616424560546879</v>
      </c>
      <c r="C5170" s="3">
        <v>16.770000457763668</v>
      </c>
      <c r="D5170" s="4">
        <v>1.4696958050304019E-2</v>
      </c>
      <c r="E5170" s="4">
        <v>2.7573576676117591E-2</v>
      </c>
      <c r="F5170" s="2">
        <v>3</v>
      </c>
      <c r="G5170" s="4">
        <v>0.29509350077325652</v>
      </c>
      <c r="H5170" s="4">
        <v>-0.69511693225770399</v>
      </c>
      <c r="I5170" s="4">
        <v>0.54941418046124046</v>
      </c>
    </row>
    <row r="5171" spans="1:9" x14ac:dyDescent="0.25">
      <c r="A5171" t="s">
        <v>5371</v>
      </c>
      <c r="B5171" s="3">
        <v>30.1729736328125</v>
      </c>
      <c r="C5171" s="3">
        <v>16.319999694824219</v>
      </c>
      <c r="D5171" s="4">
        <v>1.1323021527915871E-3</v>
      </c>
      <c r="E5171" s="4">
        <v>5.54529606446863E-3</v>
      </c>
      <c r="F5171" s="2">
        <v>3</v>
      </c>
      <c r="G5171" s="4">
        <v>0.26764596878269181</v>
      </c>
      <c r="H5171" s="4">
        <v>-0.69953288484463827</v>
      </c>
      <c r="I5171" s="4">
        <v>0.52697233215163308</v>
      </c>
    </row>
    <row r="5172" spans="1:9" x14ac:dyDescent="0.25">
      <c r="A5172" t="s">
        <v>5372</v>
      </c>
      <c r="B5172" s="3">
        <v>30.138847351074219</v>
      </c>
      <c r="C5172" s="3">
        <v>16.229999542236332</v>
      </c>
      <c r="D5172" s="4">
        <v>4.5480275266918113E-3</v>
      </c>
      <c r="E5172" s="4">
        <v>-2.8725288362364761E-2</v>
      </c>
      <c r="F5172" s="2">
        <v>3</v>
      </c>
      <c r="G5172" s="4">
        <v>0.30646947054183199</v>
      </c>
      <c r="H5172" s="4">
        <v>-0.69987271961033493</v>
      </c>
      <c r="I5172" s="4">
        <v>0.52524529362212924</v>
      </c>
    </row>
    <row r="5173" spans="1:9" x14ac:dyDescent="0.25">
      <c r="A5173" t="s">
        <v>5373</v>
      </c>
      <c r="B5173" s="3">
        <v>30.002395629882809</v>
      </c>
      <c r="C5173" s="3">
        <v>16.70999908447266</v>
      </c>
      <c r="D5173" s="4">
        <v>0</v>
      </c>
      <c r="E5173" s="4">
        <v>-4.1857880001745507E-2</v>
      </c>
      <c r="F5173" s="2">
        <v>3</v>
      </c>
      <c r="G5173" s="4">
        <v>0.25687739411556948</v>
      </c>
      <c r="H5173" s="4">
        <v>-0.7012315268503273</v>
      </c>
      <c r="I5173" s="4">
        <v>0.51833984222481799</v>
      </c>
    </row>
    <row r="5174" spans="1:9" x14ac:dyDescent="0.25">
      <c r="A5174" t="s">
        <v>5374</v>
      </c>
      <c r="B5174" s="3">
        <v>30.002395629882809</v>
      </c>
      <c r="C5174" s="3">
        <v>17.440000534057621</v>
      </c>
      <c r="D5174" s="4">
        <v>2.7753111031849409E-2</v>
      </c>
      <c r="E5174" s="4">
        <v>-8.1137989742925964E-2</v>
      </c>
      <c r="F5174" s="2">
        <v>3</v>
      </c>
      <c r="G5174" s="4">
        <v>0.2691197011279991</v>
      </c>
      <c r="H5174" s="4">
        <v>-0.7012315268503273</v>
      </c>
      <c r="I5174" s="4">
        <v>0.51833984222481799</v>
      </c>
    </row>
    <row r="5175" spans="1:9" x14ac:dyDescent="0.25">
      <c r="A5175" t="s">
        <v>5375</v>
      </c>
      <c r="B5175" s="3">
        <v>29.192220687866211</v>
      </c>
      <c r="C5175" s="3">
        <v>18.979999542236332</v>
      </c>
      <c r="D5175" s="4">
        <v>1.03305663737272E-2</v>
      </c>
      <c r="E5175" s="4">
        <v>-2.566735173252466E-2</v>
      </c>
      <c r="F5175" s="2">
        <v>3</v>
      </c>
      <c r="G5175" s="4">
        <v>0.23440371874547589</v>
      </c>
      <c r="H5175" s="4">
        <v>-0.70929937361151518</v>
      </c>
      <c r="I5175" s="4">
        <v>0.47733908652480422</v>
      </c>
    </row>
    <row r="5176" spans="1:9" x14ac:dyDescent="0.25">
      <c r="A5176" t="s">
        <v>5376</v>
      </c>
      <c r="B5176" s="3">
        <v>28.893732070922852</v>
      </c>
      <c r="C5176" s="3">
        <v>19.479999542236332</v>
      </c>
      <c r="D5176" s="4">
        <v>-9.6461300875917422E-3</v>
      </c>
      <c r="E5176" s="4">
        <v>3.6170230466567872E-2</v>
      </c>
      <c r="F5176" s="2">
        <v>3</v>
      </c>
      <c r="G5176" s="4">
        <v>0.26701566958477302</v>
      </c>
      <c r="H5176" s="4">
        <v>-0.7122717691974163</v>
      </c>
      <c r="I5176" s="4">
        <v>0.46223338746175058</v>
      </c>
    </row>
    <row r="5177" spans="1:9" x14ac:dyDescent="0.25">
      <c r="A5177" t="s">
        <v>5377</v>
      </c>
      <c r="B5177" s="3">
        <v>29.1751594543457</v>
      </c>
      <c r="C5177" s="3">
        <v>18.79999923706055</v>
      </c>
      <c r="D5177" s="4">
        <v>9.7400842069157445E-3</v>
      </c>
      <c r="E5177" s="4">
        <v>-1.622194470904903E-2</v>
      </c>
      <c r="F5177" s="2">
        <v>3</v>
      </c>
      <c r="G5177" s="4">
        <v>0.33372308684431928</v>
      </c>
      <c r="H5177" s="4">
        <v>-0.70946927200069232</v>
      </c>
      <c r="I5177" s="4">
        <v>0.47647566378579159</v>
      </c>
    </row>
    <row r="5178" spans="1:9" x14ac:dyDescent="0.25">
      <c r="A5178" t="s">
        <v>5378</v>
      </c>
      <c r="B5178" s="3">
        <v>28.893732070922852</v>
      </c>
      <c r="C5178" s="3">
        <v>19.110000610351559</v>
      </c>
      <c r="D5178" s="4">
        <v>-2.306748425110805E-2</v>
      </c>
      <c r="E5178" s="4">
        <v>2.7419366581837409E-2</v>
      </c>
      <c r="F5178" s="2">
        <v>3</v>
      </c>
      <c r="G5178" s="4">
        <v>0.30057632305410698</v>
      </c>
      <c r="H5178" s="4">
        <v>-0.7122717691974163</v>
      </c>
      <c r="I5178" s="4">
        <v>0.46223338746175058</v>
      </c>
    </row>
    <row r="5179" spans="1:9" x14ac:dyDescent="0.25">
      <c r="A5179" t="s">
        <v>5379</v>
      </c>
      <c r="B5179" s="3">
        <v>29.57597541809082</v>
      </c>
      <c r="C5179" s="3">
        <v>18.60000038146973</v>
      </c>
      <c r="D5179" s="4">
        <v>-1.0274266164193359E-2</v>
      </c>
      <c r="E5179" s="4">
        <v>9.799290407781891E-2</v>
      </c>
      <c r="F5179" s="2">
        <v>3</v>
      </c>
      <c r="G5179" s="4">
        <v>0.31164889698978482</v>
      </c>
      <c r="H5179" s="4">
        <v>-0.70547788494682417</v>
      </c>
      <c r="I5179" s="4">
        <v>0.49675987224239232</v>
      </c>
    </row>
    <row r="5180" spans="1:9" x14ac:dyDescent="0.25">
      <c r="A5180" t="s">
        <v>5380</v>
      </c>
      <c r="B5180" s="3">
        <v>29.883001327514648</v>
      </c>
      <c r="C5180" s="3">
        <v>16.940000534057621</v>
      </c>
      <c r="D5180" s="4">
        <v>-2.0408098188661739E-2</v>
      </c>
      <c r="E5180" s="4">
        <v>2.8536808761250532E-2</v>
      </c>
      <c r="F5180" s="2">
        <v>3</v>
      </c>
      <c r="G5180" s="4">
        <v>0.34252879886539761</v>
      </c>
      <c r="H5180" s="4">
        <v>-0.70242047368848515</v>
      </c>
      <c r="I5180" s="4">
        <v>0.51229762051504002</v>
      </c>
    </row>
    <row r="5181" spans="1:9" x14ac:dyDescent="0.25">
      <c r="A5181" t="s">
        <v>5381</v>
      </c>
      <c r="B5181" s="3">
        <v>30.505561828613281</v>
      </c>
      <c r="C5181" s="3">
        <v>16.469999313354489</v>
      </c>
      <c r="D5181" s="4">
        <v>-1.1176275692709179E-3</v>
      </c>
      <c r="E5181" s="4">
        <v>-1.6716458904209471E-2</v>
      </c>
      <c r="F5181" s="2">
        <v>3</v>
      </c>
      <c r="G5181" s="4">
        <v>0.41775602083362151</v>
      </c>
      <c r="H5181" s="4">
        <v>-0.69622092040443762</v>
      </c>
      <c r="I5181" s="4">
        <v>0.54380371838383867</v>
      </c>
    </row>
    <row r="5182" spans="1:9" x14ac:dyDescent="0.25">
      <c r="A5182" t="s">
        <v>5382</v>
      </c>
      <c r="B5182" s="3">
        <v>30.539693832397461</v>
      </c>
      <c r="C5182" s="3">
        <v>16.75</v>
      </c>
      <c r="D5182" s="4">
        <v>2.1392631229978139E-2</v>
      </c>
      <c r="E5182" s="4">
        <v>-4.503995862554333E-2</v>
      </c>
      <c r="F5182" s="2">
        <v>3</v>
      </c>
      <c r="G5182" s="4">
        <v>0.43642239242864611</v>
      </c>
      <c r="H5182" s="4">
        <v>-0.69588102865772705</v>
      </c>
      <c r="I5182" s="4">
        <v>0.5455310464905605</v>
      </c>
    </row>
    <row r="5183" spans="1:9" x14ac:dyDescent="0.25">
      <c r="A5183" t="s">
        <v>5383</v>
      </c>
      <c r="B5183" s="3">
        <v>29.900053024291989</v>
      </c>
      <c r="C5183" s="3">
        <v>17.54000091552734</v>
      </c>
      <c r="D5183" s="4">
        <v>-3.694586837948544E-3</v>
      </c>
      <c r="E5183" s="4">
        <v>-4.5402905729676757E-3</v>
      </c>
      <c r="F5183" s="2">
        <v>3</v>
      </c>
      <c r="G5183" s="4">
        <v>0.44220446368172189</v>
      </c>
      <c r="H5183" s="4">
        <v>-0.70225067026766408</v>
      </c>
      <c r="I5183" s="4">
        <v>0.51316056062535553</v>
      </c>
    </row>
    <row r="5184" spans="1:9" x14ac:dyDescent="0.25">
      <c r="A5184" t="s">
        <v>5384</v>
      </c>
      <c r="B5184" s="3">
        <v>30.010931015014648</v>
      </c>
      <c r="C5184" s="3">
        <v>17.620000839233398</v>
      </c>
      <c r="D5184" s="4">
        <v>-1.234886324875706E-2</v>
      </c>
      <c r="E5184" s="4">
        <v>4.075608515179252E-2</v>
      </c>
      <c r="F5184" s="2">
        <v>3</v>
      </c>
      <c r="G5184" s="4">
        <v>0.40366958072448661</v>
      </c>
      <c r="H5184" s="4">
        <v>-0.7011465301715607</v>
      </c>
      <c r="I5184" s="4">
        <v>0.51877179490867276</v>
      </c>
    </row>
    <row r="5185" spans="1:9" x14ac:dyDescent="0.25">
      <c r="A5185" t="s">
        <v>5385</v>
      </c>
      <c r="B5185" s="3">
        <v>30.386165618896481</v>
      </c>
      <c r="C5185" s="3">
        <v>16.930000305175781</v>
      </c>
      <c r="D5185" s="4">
        <v>-8.6254818148253642E-3</v>
      </c>
      <c r="E5185" s="4">
        <v>1.135009179542701E-2</v>
      </c>
      <c r="F5185" s="2">
        <v>3</v>
      </c>
      <c r="G5185" s="4">
        <v>0.39506630791510949</v>
      </c>
      <c r="H5185" s="4">
        <v>-0.69740988623626654</v>
      </c>
      <c r="I5185" s="4">
        <v>0.53776140014832152</v>
      </c>
    </row>
    <row r="5186" spans="1:9" x14ac:dyDescent="0.25">
      <c r="A5186" t="s">
        <v>5386</v>
      </c>
      <c r="B5186" s="3">
        <v>30.650541305541989</v>
      </c>
      <c r="C5186" s="3">
        <v>16.739999771118161</v>
      </c>
      <c r="D5186" s="4">
        <v>2.790015426520132E-3</v>
      </c>
      <c r="E5186" s="4">
        <v>-7.1174872413540813E-3</v>
      </c>
      <c r="F5186" s="2">
        <v>3</v>
      </c>
      <c r="G5186" s="4">
        <v>0.35776363267363598</v>
      </c>
      <c r="H5186" s="4">
        <v>-0.6947771924603634</v>
      </c>
      <c r="I5186" s="4">
        <v>0.5511407363620473</v>
      </c>
    </row>
    <row r="5187" spans="1:9" x14ac:dyDescent="0.25">
      <c r="A5187" t="s">
        <v>5387</v>
      </c>
      <c r="B5187" s="3">
        <v>30.565263748168949</v>
      </c>
      <c r="C5187" s="3">
        <v>16.860000610351559</v>
      </c>
      <c r="D5187" s="4">
        <v>9.0089857517865468E-3</v>
      </c>
      <c r="E5187" s="4">
        <v>1.8731201666573272E-2</v>
      </c>
      <c r="F5187" s="2">
        <v>3</v>
      </c>
      <c r="G5187" s="4">
        <v>0.37318023638578629</v>
      </c>
      <c r="H5187" s="4">
        <v>-0.69562639950118066</v>
      </c>
      <c r="I5187" s="4">
        <v>0.54682507055307616</v>
      </c>
    </row>
    <row r="5188" spans="1:9" x14ac:dyDescent="0.25">
      <c r="A5188" t="s">
        <v>5388</v>
      </c>
      <c r="B5188" s="3">
        <v>30.292360305786129</v>
      </c>
      <c r="C5188" s="3">
        <v>16.54999923706055</v>
      </c>
      <c r="D5188" s="4">
        <v>-6.7115164310883602E-3</v>
      </c>
      <c r="E5188" s="4">
        <v>0</v>
      </c>
      <c r="F5188" s="2">
        <v>3</v>
      </c>
      <c r="G5188" s="4">
        <v>0.37142897358021593</v>
      </c>
      <c r="H5188" s="4">
        <v>-0.69834401398116541</v>
      </c>
      <c r="I5188" s="4">
        <v>0.53301416775845323</v>
      </c>
    </row>
    <row r="5189" spans="1:9" x14ac:dyDescent="0.25">
      <c r="A5189" t="s">
        <v>5389</v>
      </c>
      <c r="B5189" s="3">
        <v>30.497041702270511</v>
      </c>
      <c r="C5189" s="3">
        <v>16.54999923706055</v>
      </c>
      <c r="D5189" s="4">
        <v>1.6486885863708171E-2</v>
      </c>
      <c r="E5189" s="4">
        <v>2.7950238815444228E-2</v>
      </c>
      <c r="F5189" s="2">
        <v>3</v>
      </c>
      <c r="G5189" s="4">
        <v>0.41623795143532288</v>
      </c>
      <c r="H5189" s="4">
        <v>-0.69630576513383435</v>
      </c>
      <c r="I5189" s="4">
        <v>0.54337253790589912</v>
      </c>
    </row>
    <row r="5190" spans="1:9" x14ac:dyDescent="0.25">
      <c r="A5190" t="s">
        <v>5390</v>
      </c>
      <c r="B5190" s="3">
        <v>30.002395629882809</v>
      </c>
      <c r="C5190" s="3">
        <v>16.10000038146973</v>
      </c>
      <c r="D5190" s="4">
        <v>-5.9337238423917693E-3</v>
      </c>
      <c r="E5190" s="4">
        <v>-1.408447907598831E-2</v>
      </c>
      <c r="F5190" s="2">
        <v>3</v>
      </c>
      <c r="G5190" s="4">
        <v>0.43299357890736112</v>
      </c>
      <c r="H5190" s="4">
        <v>-0.7012315268503273</v>
      </c>
      <c r="I5190" s="4">
        <v>0.51833984222481799</v>
      </c>
    </row>
    <row r="5191" spans="1:9" x14ac:dyDescent="0.25">
      <c r="A5191" t="s">
        <v>5391</v>
      </c>
      <c r="B5191" s="3">
        <v>30.181484222412109</v>
      </c>
      <c r="C5191" s="3">
        <v>16.329999923706051</v>
      </c>
      <c r="D5191" s="4">
        <v>1.981827820460413E-3</v>
      </c>
      <c r="E5191" s="4">
        <v>-6.0864503720200469E-3</v>
      </c>
      <c r="F5191" s="2">
        <v>3</v>
      </c>
      <c r="G5191" s="4">
        <v>0.44096093263026659</v>
      </c>
      <c r="H5191" s="4">
        <v>-0.6994481350835976</v>
      </c>
      <c r="I5191" s="4">
        <v>0.52740303000087541</v>
      </c>
    </row>
    <row r="5192" spans="1:9" x14ac:dyDescent="0.25">
      <c r="A5192" t="s">
        <v>5392</v>
      </c>
      <c r="B5192" s="3">
        <v>30.12178802490234</v>
      </c>
      <c r="C5192" s="3">
        <v>16.430000305175781</v>
      </c>
      <c r="D5192" s="4">
        <v>-1.131219072132206E-3</v>
      </c>
      <c r="E5192" s="4">
        <v>-2.31866466542473E-2</v>
      </c>
      <c r="F5192" s="2">
        <v>3</v>
      </c>
      <c r="G5192" s="4">
        <v>0.47658849867642261</v>
      </c>
      <c r="H5192" s="4">
        <v>-0.70004259900584087</v>
      </c>
      <c r="I5192" s="4">
        <v>0.52438196740885634</v>
      </c>
    </row>
    <row r="5193" spans="1:9" x14ac:dyDescent="0.25">
      <c r="A5193" t="s">
        <v>5393</v>
      </c>
      <c r="B5193" s="3">
        <v>30.155900955200199</v>
      </c>
      <c r="C5193" s="3">
        <v>16.819999694824219</v>
      </c>
      <c r="D5193" s="4">
        <v>3.3615634642518037E-2</v>
      </c>
      <c r="E5193" s="4">
        <v>-6.8144021840780611E-2</v>
      </c>
      <c r="F5193" s="2">
        <v>3</v>
      </c>
      <c r="G5193" s="4">
        <v>0.4438542226021267</v>
      </c>
      <c r="H5193" s="4">
        <v>-0.69970289719584278</v>
      </c>
      <c r="I5193" s="4">
        <v>0.52610833025818415</v>
      </c>
    </row>
    <row r="5194" spans="1:9" x14ac:dyDescent="0.25">
      <c r="A5194" t="s">
        <v>5394</v>
      </c>
      <c r="B5194" s="3">
        <v>29.1751594543457</v>
      </c>
      <c r="C5194" s="3">
        <v>18.04999923706055</v>
      </c>
      <c r="D5194" s="4">
        <v>2.9257678930916242E-4</v>
      </c>
      <c r="E5194" s="4">
        <v>1.9198202719614251E-2</v>
      </c>
      <c r="F5194" s="2">
        <v>3</v>
      </c>
      <c r="G5194" s="4">
        <v>0.38502001717128681</v>
      </c>
      <c r="H5194" s="4">
        <v>-0.70946927200069232</v>
      </c>
      <c r="I5194" s="4">
        <v>0.47647566378579159</v>
      </c>
    </row>
    <row r="5195" spans="1:9" x14ac:dyDescent="0.25">
      <c r="A5195" t="s">
        <v>5395</v>
      </c>
      <c r="B5195" s="3">
        <v>29.1666259765625</v>
      </c>
      <c r="C5195" s="3">
        <v>17.70999908447266</v>
      </c>
      <c r="D5195" s="4">
        <v>8.7784635725185467E-4</v>
      </c>
      <c r="E5195" s="4">
        <v>1.696763505603105E-3</v>
      </c>
      <c r="F5195" s="2">
        <v>3</v>
      </c>
      <c r="G5195" s="4">
        <v>0.42618828334227898</v>
      </c>
      <c r="H5195" s="4">
        <v>-0.70955424968578762</v>
      </c>
      <c r="I5195" s="4">
        <v>0.47604380762767629</v>
      </c>
    </row>
    <row r="5196" spans="1:9" x14ac:dyDescent="0.25">
      <c r="A5196" t="s">
        <v>5396</v>
      </c>
      <c r="B5196" s="3">
        <v>29.141044616699219</v>
      </c>
      <c r="C5196" s="3">
        <v>17.680000305175781</v>
      </c>
      <c r="D5196" s="4">
        <v>-1.1570697056054961E-2</v>
      </c>
      <c r="E5196" s="4">
        <v>5.6594390711128817E-4</v>
      </c>
      <c r="F5196" s="2">
        <v>3</v>
      </c>
      <c r="G5196" s="4">
        <v>0.38902387214030848</v>
      </c>
      <c r="H5196" s="4">
        <v>-0.7098089928043616</v>
      </c>
      <c r="I5196" s="4">
        <v>0.47474920441072438</v>
      </c>
    </row>
    <row r="5197" spans="1:9" x14ac:dyDescent="0.25">
      <c r="A5197" t="s">
        <v>5397</v>
      </c>
      <c r="B5197" s="3">
        <v>29.482173919677731</v>
      </c>
      <c r="C5197" s="3">
        <v>17.670000076293949</v>
      </c>
      <c r="D5197" s="4">
        <v>-1.9291106052134022E-2</v>
      </c>
      <c r="E5197" s="4">
        <v>6.7673769840748577E-2</v>
      </c>
      <c r="F5197" s="2">
        <v>3</v>
      </c>
      <c r="G5197" s="4">
        <v>0.43206290750327159</v>
      </c>
      <c r="H5197" s="4">
        <v>-0.70641197470438066</v>
      </c>
      <c r="I5197" s="4">
        <v>0.49201283290400299</v>
      </c>
    </row>
    <row r="5198" spans="1:9" x14ac:dyDescent="0.25">
      <c r="A5198" t="s">
        <v>5398</v>
      </c>
      <c r="B5198" s="3">
        <v>30.062105178833011</v>
      </c>
      <c r="C5198" s="3">
        <v>16.54999923706055</v>
      </c>
      <c r="D5198" s="4">
        <v>5.9935027728774681E-3</v>
      </c>
      <c r="E5198" s="4">
        <v>-2.8755965501169212E-2</v>
      </c>
      <c r="F5198" s="2">
        <v>3</v>
      </c>
      <c r="G5198" s="4">
        <v>0.45121463670468248</v>
      </c>
      <c r="H5198" s="4">
        <v>-0.70063692997238547</v>
      </c>
      <c r="I5198" s="4">
        <v>0.52136158049701287</v>
      </c>
    </row>
    <row r="5199" spans="1:9" x14ac:dyDescent="0.25">
      <c r="A5199" t="s">
        <v>5399</v>
      </c>
      <c r="B5199" s="3">
        <v>29.883001327514648</v>
      </c>
      <c r="C5199" s="3">
        <v>17.04000091552734</v>
      </c>
      <c r="D5199" s="4">
        <v>1.24240744900368E-2</v>
      </c>
      <c r="E5199" s="4">
        <v>-3.2917133716282472E-2</v>
      </c>
      <c r="F5199" s="2">
        <v>3</v>
      </c>
      <c r="G5199" s="4">
        <v>0.4716503943143735</v>
      </c>
      <c r="H5199" s="4">
        <v>-0.70242047368848515</v>
      </c>
      <c r="I5199" s="4">
        <v>0.51229762051504002</v>
      </c>
    </row>
    <row r="5200" spans="1:9" x14ac:dyDescent="0.25">
      <c r="A5200" t="s">
        <v>5400</v>
      </c>
      <c r="B5200" s="3">
        <v>29.516288757324219</v>
      </c>
      <c r="C5200" s="3">
        <v>17.620000839233398</v>
      </c>
      <c r="D5200" s="4">
        <v>-2.3970780370600079E-2</v>
      </c>
      <c r="E5200" s="4">
        <v>2.501456031509974E-2</v>
      </c>
      <c r="F5200" s="2">
        <v>3</v>
      </c>
      <c r="G5200" s="4">
        <v>0.46963861884111258</v>
      </c>
      <c r="H5200" s="4">
        <v>-0.70607225390071127</v>
      </c>
      <c r="I5200" s="4">
        <v>0.49373929227907021</v>
      </c>
    </row>
    <row r="5201" spans="1:9" x14ac:dyDescent="0.25">
      <c r="A5201" t="s">
        <v>5401</v>
      </c>
      <c r="B5201" s="3">
        <v>30.241193771362301</v>
      </c>
      <c r="C5201" s="3">
        <v>17.190000534057621</v>
      </c>
      <c r="D5201" s="4">
        <v>7.9593024645554511E-3</v>
      </c>
      <c r="E5201" s="4">
        <v>-2.8264555393165521E-2</v>
      </c>
      <c r="F5201" s="2">
        <v>3</v>
      </c>
      <c r="G5201" s="4">
        <v>0.55662874425631492</v>
      </c>
      <c r="H5201" s="4">
        <v>-0.69885353820565577</v>
      </c>
      <c r="I5201" s="4">
        <v>0.5304247682730705</v>
      </c>
    </row>
    <row r="5202" spans="1:9" x14ac:dyDescent="0.25">
      <c r="A5202" t="s">
        <v>5402</v>
      </c>
      <c r="B5202" s="3">
        <v>30.002395629882809</v>
      </c>
      <c r="C5202" s="3">
        <v>17.690000534057621</v>
      </c>
      <c r="D5202" s="4">
        <v>-4.2458150352532309E-3</v>
      </c>
      <c r="E5202" s="4">
        <v>1.8422549186148499E-2</v>
      </c>
      <c r="F5202" s="2">
        <v>3</v>
      </c>
      <c r="G5202" s="4">
        <v>0.49320879782037541</v>
      </c>
      <c r="H5202" s="4">
        <v>-0.7012315268503273</v>
      </c>
      <c r="I5202" s="4">
        <v>0.51833984222481799</v>
      </c>
    </row>
    <row r="5203" spans="1:9" x14ac:dyDescent="0.25">
      <c r="A5203" t="s">
        <v>5403</v>
      </c>
      <c r="B5203" s="3">
        <v>30.13032341003418</v>
      </c>
      <c r="C5203" s="3">
        <v>17.370000839233398</v>
      </c>
      <c r="D5203" s="4">
        <v>2.5541480010879969E-3</v>
      </c>
      <c r="E5203" s="4">
        <v>-1.0256319410375969E-2</v>
      </c>
      <c r="F5203" s="2">
        <v>3</v>
      </c>
      <c r="G5203" s="4">
        <v>0.57161889321266557</v>
      </c>
      <c r="H5203" s="4">
        <v>-0.69995760232707416</v>
      </c>
      <c r="I5203" s="4">
        <v>0.52481392009271111</v>
      </c>
    </row>
    <row r="5204" spans="1:9" x14ac:dyDescent="0.25">
      <c r="A5204" t="s">
        <v>5404</v>
      </c>
      <c r="B5204" s="3">
        <v>30.053562164306641</v>
      </c>
      <c r="C5204" s="3">
        <v>17.54999923706055</v>
      </c>
      <c r="D5204" s="4">
        <v>6.5698093105228672E-3</v>
      </c>
      <c r="E5204" s="4">
        <v>-4.8780568491180842E-2</v>
      </c>
      <c r="F5204" s="2">
        <v>3</v>
      </c>
      <c r="G5204" s="4">
        <v>0.58595793015602693</v>
      </c>
      <c r="H5204" s="4">
        <v>-0.70072200262583706</v>
      </c>
      <c r="I5204" s="4">
        <v>0.5209292417102005</v>
      </c>
    </row>
    <row r="5205" spans="1:9" x14ac:dyDescent="0.25">
      <c r="A5205" t="s">
        <v>5405</v>
      </c>
      <c r="B5205" s="3">
        <v>29.857404708862301</v>
      </c>
      <c r="C5205" s="3">
        <v>18.45000076293945</v>
      </c>
      <c r="D5205" s="4">
        <v>9.2240203878495297E-3</v>
      </c>
      <c r="E5205" s="4">
        <v>-1.9659879802576219E-2</v>
      </c>
      <c r="F5205" s="2">
        <v>3</v>
      </c>
      <c r="G5205" s="4">
        <v>0.66081483256822171</v>
      </c>
      <c r="H5205" s="4">
        <v>-0.70267536875642889</v>
      </c>
      <c r="I5205" s="4">
        <v>0.51100224509217296</v>
      </c>
    </row>
    <row r="5206" spans="1:9" x14ac:dyDescent="0.25">
      <c r="A5206" t="s">
        <v>5406</v>
      </c>
      <c r="B5206" s="3">
        <v>29.584516525268551</v>
      </c>
      <c r="C5206" s="3">
        <v>18.819999694824219</v>
      </c>
      <c r="D5206" s="4">
        <v>7.5515011638855878E-3</v>
      </c>
      <c r="E5206" s="4">
        <v>-1.87695831399135E-2</v>
      </c>
      <c r="F5206" s="2">
        <v>3</v>
      </c>
      <c r="G5206" s="4">
        <v>0.72931188340027231</v>
      </c>
      <c r="H5206" s="4">
        <v>-0.70539283128704389</v>
      </c>
      <c r="I5206" s="4">
        <v>0.49719211450346518</v>
      </c>
    </row>
    <row r="5207" spans="1:9" x14ac:dyDescent="0.25">
      <c r="A5207" t="s">
        <v>5407</v>
      </c>
      <c r="B5207" s="3">
        <v>29.362783432006839</v>
      </c>
      <c r="C5207" s="3">
        <v>19.180000305175781</v>
      </c>
      <c r="D5207" s="4">
        <v>-6.3495421911210492E-3</v>
      </c>
      <c r="E5207" s="4">
        <v>-1.184953859064519E-2</v>
      </c>
      <c r="F5207" s="2">
        <v>3</v>
      </c>
      <c r="G5207" s="4">
        <v>0.70445548352852749</v>
      </c>
      <c r="H5207" s="4">
        <v>-0.7076008835551959</v>
      </c>
      <c r="I5207" s="4">
        <v>0.48597080424570399</v>
      </c>
    </row>
    <row r="5208" spans="1:9" x14ac:dyDescent="0.25">
      <c r="A5208" t="s">
        <v>5408</v>
      </c>
      <c r="B5208" s="3">
        <v>29.5504150390625</v>
      </c>
      <c r="C5208" s="3">
        <v>19.409999847412109</v>
      </c>
      <c r="D5208" s="4">
        <v>6.098244816991949E-3</v>
      </c>
      <c r="E5208" s="4">
        <v>-5.1255961197627098E-3</v>
      </c>
      <c r="F5208" s="2">
        <v>3</v>
      </c>
      <c r="G5208" s="4">
        <v>0.71874946611242208</v>
      </c>
      <c r="H5208" s="4">
        <v>-0.7057324191350145</v>
      </c>
      <c r="I5208" s="4">
        <v>0.49546633080857377</v>
      </c>
    </row>
    <row r="5209" spans="1:9" x14ac:dyDescent="0.25">
      <c r="A5209" t="s">
        <v>5409</v>
      </c>
      <c r="B5209" s="3">
        <v>29.37130165100098</v>
      </c>
      <c r="C5209" s="3">
        <v>19.510000228881839</v>
      </c>
      <c r="D5209" s="4">
        <v>7.3113869400971421E-3</v>
      </c>
      <c r="E5209" s="4">
        <v>5.1283225035048119E-4</v>
      </c>
      <c r="F5209" s="2">
        <v>3</v>
      </c>
      <c r="G5209" s="4">
        <v>0.69238329643373486</v>
      </c>
      <c r="H5209" s="4">
        <v>-0.70751605781947036</v>
      </c>
      <c r="I5209" s="4">
        <v>0.48640188819790398</v>
      </c>
    </row>
    <row r="5210" spans="1:9" x14ac:dyDescent="0.25">
      <c r="A5210" t="s">
        <v>5410</v>
      </c>
      <c r="B5210" s="3">
        <v>29.158115386962891</v>
      </c>
      <c r="C5210" s="3">
        <v>19.5</v>
      </c>
      <c r="D5210" s="4">
        <v>2.7962102325979291E-2</v>
      </c>
      <c r="E5210" s="4">
        <v>-6.2499965612703663E-2</v>
      </c>
      <c r="F5210" s="2">
        <v>3</v>
      </c>
      <c r="G5210" s="4">
        <v>0.64850575808349853</v>
      </c>
      <c r="H5210" s="4">
        <v>-0.7096389994468284</v>
      </c>
      <c r="I5210" s="4">
        <v>0.47561310977843402</v>
      </c>
    </row>
    <row r="5211" spans="1:9" x14ac:dyDescent="0.25">
      <c r="A5211" t="s">
        <v>5411</v>
      </c>
      <c r="B5211" s="3">
        <v>28.364971160888668</v>
      </c>
      <c r="C5211" s="3">
        <v>20.79999923706055</v>
      </c>
      <c r="D5211" s="4">
        <v>3.31785298790277E-3</v>
      </c>
      <c r="E5211" s="4">
        <v>-1.281445000827397E-2</v>
      </c>
      <c r="F5211" s="2">
        <v>4</v>
      </c>
      <c r="G5211" s="4">
        <v>0.56517639976298306</v>
      </c>
      <c r="H5211" s="4">
        <v>-0.71753725171757865</v>
      </c>
      <c r="I5211" s="4">
        <v>0.43547423240560201</v>
      </c>
    </row>
    <row r="5212" spans="1:9" x14ac:dyDescent="0.25">
      <c r="A5212" t="s">
        <v>5412</v>
      </c>
      <c r="B5212" s="3">
        <v>28.271171569824219</v>
      </c>
      <c r="C5212" s="3">
        <v>21.069999694824219</v>
      </c>
      <c r="D5212" s="4">
        <v>2.2517093189269751E-2</v>
      </c>
      <c r="E5212" s="4">
        <v>-7.2623224841403378E-2</v>
      </c>
      <c r="F5212" s="2">
        <v>4</v>
      </c>
      <c r="G5212" s="4">
        <v>0.50818964872520733</v>
      </c>
      <c r="H5212" s="4">
        <v>-0.71847132248146384</v>
      </c>
      <c r="I5212" s="4">
        <v>0.43072728959295192</v>
      </c>
    </row>
    <row r="5213" spans="1:9" x14ac:dyDescent="0.25">
      <c r="A5213" t="s">
        <v>5413</v>
      </c>
      <c r="B5213" s="3">
        <v>27.648605346679691</v>
      </c>
      <c r="C5213" s="3">
        <v>22.719999313354489</v>
      </c>
      <c r="D5213" s="4">
        <v>-2.172615100860353E-2</v>
      </c>
      <c r="E5213" s="4">
        <v>4.845404860931235E-2</v>
      </c>
      <c r="F5213" s="2">
        <v>4</v>
      </c>
      <c r="G5213" s="4">
        <v>0.56467134936549979</v>
      </c>
      <c r="H5213" s="4">
        <v>-0.72467093274652505</v>
      </c>
      <c r="I5213" s="4">
        <v>0.39922090214693512</v>
      </c>
    </row>
    <row r="5214" spans="1:9" x14ac:dyDescent="0.25">
      <c r="A5214" t="s">
        <v>5414</v>
      </c>
      <c r="B5214" s="3">
        <v>28.262643814086911</v>
      </c>
      <c r="C5214" s="3">
        <v>21.670000076293949</v>
      </c>
      <c r="D5214" s="4">
        <v>1.7188548683417348E-2</v>
      </c>
      <c r="E5214" s="4">
        <v>-2.5191159580475912E-2</v>
      </c>
      <c r="F5214" s="2">
        <v>4</v>
      </c>
      <c r="G5214" s="4">
        <v>0.55513909836814856</v>
      </c>
      <c r="H5214" s="4">
        <v>-0.71855624318554567</v>
      </c>
      <c r="I5214" s="4">
        <v>0.43029572301205482</v>
      </c>
    </row>
    <row r="5215" spans="1:9" x14ac:dyDescent="0.25">
      <c r="A5215" t="s">
        <v>5415</v>
      </c>
      <c r="B5215" s="3">
        <v>27.78505897521973</v>
      </c>
      <c r="C5215" s="3">
        <v>22.229999542236332</v>
      </c>
      <c r="D5215" s="4">
        <v>-6.4039503281538854E-3</v>
      </c>
      <c r="E5215" s="4">
        <v>-1.3477397276295819E-3</v>
      </c>
      <c r="F5215" s="2">
        <v>4</v>
      </c>
      <c r="G5215" s="4">
        <v>0.50833440326695611</v>
      </c>
      <c r="H5215" s="4">
        <v>-0.72331210651286149</v>
      </c>
      <c r="I5215" s="4">
        <v>0.40612645006998588</v>
      </c>
    </row>
    <row r="5216" spans="1:9" x14ac:dyDescent="0.25">
      <c r="A5216" t="s">
        <v>5416</v>
      </c>
      <c r="B5216" s="3">
        <v>27.964139938354489</v>
      </c>
      <c r="C5216" s="3">
        <v>22.260000228881839</v>
      </c>
      <c r="D5216" s="4">
        <v>-1.294472737741004E-2</v>
      </c>
      <c r="E5216" s="4">
        <v>4.9010412308205582E-2</v>
      </c>
      <c r="F5216" s="2">
        <v>4</v>
      </c>
      <c r="G5216" s="4">
        <v>0.4993140666597331</v>
      </c>
      <c r="H5216" s="4">
        <v>-0.72152879072081666</v>
      </c>
      <c r="I5216" s="4">
        <v>0.41518925174308602</v>
      </c>
    </row>
    <row r="5217" spans="1:9" x14ac:dyDescent="0.25">
      <c r="A5217" t="s">
        <v>5417</v>
      </c>
      <c r="B5217" s="3">
        <v>28.330875396728519</v>
      </c>
      <c r="C5217" s="3">
        <v>21.219999313354489</v>
      </c>
      <c r="D5217" s="4">
        <v>-3.7658936340979172E-2</v>
      </c>
      <c r="E5217" s="4">
        <v>8.9881872712736621E-2</v>
      </c>
      <c r="F5217" s="2">
        <v>4</v>
      </c>
      <c r="G5217" s="4">
        <v>0.57964955872338986</v>
      </c>
      <c r="H5217" s="4">
        <v>-0.71787678258453569</v>
      </c>
      <c r="I5217" s="4">
        <v>0.43374873828792881</v>
      </c>
    </row>
    <row r="5218" spans="1:9" x14ac:dyDescent="0.25">
      <c r="A5218" t="s">
        <v>5418</v>
      </c>
      <c r="B5218" s="3">
        <v>29.43953704833984</v>
      </c>
      <c r="C5218" s="3">
        <v>19.469999313354489</v>
      </c>
      <c r="D5218" s="4">
        <v>1.7688631427075441E-2</v>
      </c>
      <c r="E5218" s="4">
        <v>-9.1603210519168865E-3</v>
      </c>
      <c r="F5218" s="2">
        <v>3</v>
      </c>
      <c r="G5218" s="4">
        <v>0.64224503768914398</v>
      </c>
      <c r="H5218" s="4">
        <v>-0.70683655923111788</v>
      </c>
      <c r="I5218" s="4">
        <v>0.48985509652525677</v>
      </c>
    </row>
    <row r="5219" spans="1:9" x14ac:dyDescent="0.25">
      <c r="A5219" t="s">
        <v>5419</v>
      </c>
      <c r="B5219" s="3">
        <v>28.92784309387207</v>
      </c>
      <c r="C5219" s="3">
        <v>19.64999961853027</v>
      </c>
      <c r="D5219" s="4">
        <v>-1.9085904323091651E-2</v>
      </c>
      <c r="E5219" s="4">
        <v>0.1202963849981926</v>
      </c>
      <c r="F5219" s="2">
        <v>4</v>
      </c>
      <c r="G5219" s="4">
        <v>0.56529796042469038</v>
      </c>
      <c r="H5219" s="4">
        <v>-0.7119320863810894</v>
      </c>
      <c r="I5219" s="4">
        <v>0.46395965378533899</v>
      </c>
    </row>
    <row r="5220" spans="1:9" x14ac:dyDescent="0.25">
      <c r="A5220" t="s">
        <v>5420</v>
      </c>
      <c r="B5220" s="3">
        <v>29.49069976806641</v>
      </c>
      <c r="C5220" s="3">
        <v>17.54000091552734</v>
      </c>
      <c r="D5220" s="4">
        <v>-5.750673153946062E-3</v>
      </c>
      <c r="E5220" s="4">
        <v>-1.7073864438206241E-3</v>
      </c>
      <c r="F5220" s="2">
        <v>3</v>
      </c>
      <c r="G5220" s="4">
        <v>0.60240895804066441</v>
      </c>
      <c r="H5220" s="4">
        <v>-0.70632707299397013</v>
      </c>
      <c r="I5220" s="4">
        <v>0.49244430295916047</v>
      </c>
    </row>
    <row r="5221" spans="1:9" x14ac:dyDescent="0.25">
      <c r="A5221" t="s">
        <v>5421</v>
      </c>
      <c r="B5221" s="3">
        <v>29.661272048950199</v>
      </c>
      <c r="C5221" s="3">
        <v>17.569999694824219</v>
      </c>
      <c r="D5221" s="4">
        <v>1.5177876542590949E-2</v>
      </c>
      <c r="E5221" s="4">
        <v>-3.1955919333127802E-2</v>
      </c>
      <c r="F5221" s="2">
        <v>3</v>
      </c>
      <c r="G5221" s="4">
        <v>0.58595554157697194</v>
      </c>
      <c r="H5221" s="4">
        <v>-0.70462848796929467</v>
      </c>
      <c r="I5221" s="4">
        <v>0.50107650330875764</v>
      </c>
    </row>
    <row r="5222" spans="1:9" x14ac:dyDescent="0.25">
      <c r="A5222" t="s">
        <v>5422</v>
      </c>
      <c r="B5222" s="3">
        <v>29.217807769775391</v>
      </c>
      <c r="C5222" s="3">
        <v>18.14999961853027</v>
      </c>
      <c r="D5222" s="4">
        <v>-4.0697883070336394E-3</v>
      </c>
      <c r="E5222" s="4">
        <v>6.6555145487956491E-3</v>
      </c>
      <c r="F5222" s="2">
        <v>3</v>
      </c>
      <c r="G5222" s="4">
        <v>0.5446349092390439</v>
      </c>
      <c r="H5222" s="4">
        <v>-0.70904457351192751</v>
      </c>
      <c r="I5222" s="4">
        <v>0.47863397931897422</v>
      </c>
    </row>
    <row r="5223" spans="1:9" x14ac:dyDescent="0.25">
      <c r="A5223" t="s">
        <v>5423</v>
      </c>
      <c r="B5223" s="3">
        <v>29.337203979492191</v>
      </c>
      <c r="C5223" s="3">
        <v>18.030000686645511</v>
      </c>
      <c r="D5223" s="4">
        <v>2.7172501925972089E-2</v>
      </c>
      <c r="E5223" s="4">
        <v>-6.4834022587241136E-2</v>
      </c>
      <c r="F5223" s="2">
        <v>3</v>
      </c>
      <c r="G5223" s="4">
        <v>0.51809392907278107</v>
      </c>
      <c r="H5223" s="4">
        <v>-0.70785560768009859</v>
      </c>
      <c r="I5223" s="4">
        <v>0.48467629755449138</v>
      </c>
    </row>
    <row r="5224" spans="1:9" x14ac:dyDescent="0.25">
      <c r="A5224" t="s">
        <v>5424</v>
      </c>
      <c r="B5224" s="3">
        <v>28.561126708984379</v>
      </c>
      <c r="C5224" s="3">
        <v>19.280000686645511</v>
      </c>
      <c r="D5224" s="4">
        <v>-9.7578908031729084E-3</v>
      </c>
      <c r="E5224" s="4">
        <v>3.2119934243442172E-2</v>
      </c>
      <c r="F5224" s="2">
        <v>3</v>
      </c>
      <c r="G5224" s="4">
        <v>0.45672003504473452</v>
      </c>
      <c r="H5224" s="4">
        <v>-0.71558390458065813</v>
      </c>
      <c r="I5224" s="4">
        <v>0.44540113249789021</v>
      </c>
    </row>
    <row r="5225" spans="1:9" x14ac:dyDescent="0.25">
      <c r="A5225" t="s">
        <v>5425</v>
      </c>
      <c r="B5225" s="3">
        <v>28.842569351196289</v>
      </c>
      <c r="C5225" s="3">
        <v>18.680000305175781</v>
      </c>
      <c r="D5225" s="4">
        <v>5.3513248370056221E-3</v>
      </c>
      <c r="E5225" s="4">
        <v>-2.9610373757102289E-2</v>
      </c>
      <c r="F5225" s="2">
        <v>3</v>
      </c>
      <c r="G5225" s="4">
        <v>0.48268360619154049</v>
      </c>
      <c r="H5225" s="4">
        <v>-0.71278125543456416</v>
      </c>
      <c r="I5225" s="4">
        <v>0.45964418102784671</v>
      </c>
    </row>
    <row r="5226" spans="1:9" x14ac:dyDescent="0.25">
      <c r="A5226" t="s">
        <v>5426</v>
      </c>
      <c r="B5226" s="3">
        <v>28.689044952392582</v>
      </c>
      <c r="C5226" s="3">
        <v>19.25</v>
      </c>
      <c r="D5226" s="4">
        <v>1.1121085493664079E-2</v>
      </c>
      <c r="E5226" s="4">
        <v>-3.7981020499183948E-2</v>
      </c>
      <c r="F5226" s="2">
        <v>3</v>
      </c>
      <c r="G5226" s="4">
        <v>0.43454117314935181</v>
      </c>
      <c r="H5226" s="4">
        <v>-0.71431007502576116</v>
      </c>
      <c r="I5226" s="4">
        <v>0.45187472773708631</v>
      </c>
    </row>
    <row r="5227" spans="1:9" x14ac:dyDescent="0.25">
      <c r="A5227" t="s">
        <v>5427</v>
      </c>
      <c r="B5227" s="3">
        <v>28.373500823974609</v>
      </c>
      <c r="C5227" s="3">
        <v>20.010000228881839</v>
      </c>
      <c r="D5227" s="4">
        <v>-2.4054332169813009E-2</v>
      </c>
      <c r="E5227" s="4">
        <v>6.1538452198252047E-2</v>
      </c>
      <c r="F5227" s="2">
        <v>4</v>
      </c>
      <c r="G5227" s="4">
        <v>0.40676515863488638</v>
      </c>
      <c r="H5227" s="4">
        <v>-0.71745231201982573</v>
      </c>
      <c r="I5227" s="4">
        <v>0.43590589551223841</v>
      </c>
    </row>
    <row r="5228" spans="1:9" x14ac:dyDescent="0.25">
      <c r="A5228" t="s">
        <v>5428</v>
      </c>
      <c r="B5228" s="3">
        <v>29.07282829284668</v>
      </c>
      <c r="C5228" s="3">
        <v>18.85000038146973</v>
      </c>
      <c r="D5228" s="4">
        <v>-1.188375202873726E-2</v>
      </c>
      <c r="E5228" s="4">
        <v>3.2311070382939462E-2</v>
      </c>
      <c r="F5228" s="2">
        <v>3</v>
      </c>
      <c r="G5228" s="4">
        <v>0.47703691328919301</v>
      </c>
      <c r="H5228" s="4">
        <v>-0.71048830145600173</v>
      </c>
      <c r="I5228" s="4">
        <v>0.4712969613407656</v>
      </c>
    </row>
    <row r="5229" spans="1:9" x14ac:dyDescent="0.25">
      <c r="A5229" t="s">
        <v>5429</v>
      </c>
      <c r="B5229" s="3">
        <v>29.422477722167969</v>
      </c>
      <c r="C5229" s="3">
        <v>18.260000228881839</v>
      </c>
      <c r="D5229" s="4">
        <v>1.6499662415549569E-2</v>
      </c>
      <c r="E5229" s="4">
        <v>4.9532279697297446E-3</v>
      </c>
      <c r="F5229" s="2">
        <v>3</v>
      </c>
      <c r="G5229" s="4">
        <v>0.50984718351974134</v>
      </c>
      <c r="H5229" s="4">
        <v>-0.70700643862662393</v>
      </c>
      <c r="I5229" s="4">
        <v>0.48899177031198371</v>
      </c>
    </row>
    <row r="5230" spans="1:9" x14ac:dyDescent="0.25">
      <c r="A5230" t="s">
        <v>5430</v>
      </c>
      <c r="B5230" s="3">
        <v>28.94489669799805</v>
      </c>
      <c r="C5230" s="3">
        <v>18.170000076293949</v>
      </c>
      <c r="D5230" s="4">
        <v>-6.4402318501798339E-3</v>
      </c>
      <c r="E5230" s="4">
        <v>-2.8861519754260882E-2</v>
      </c>
      <c r="F5230" s="2">
        <v>3</v>
      </c>
      <c r="G5230" s="4">
        <v>0.53089715408073812</v>
      </c>
      <c r="H5230" s="4">
        <v>-0.71176226396659725</v>
      </c>
      <c r="I5230" s="4">
        <v>0.46482269042139368</v>
      </c>
    </row>
    <row r="5231" spans="1:9" x14ac:dyDescent="0.25">
      <c r="A5231" t="s">
        <v>5431</v>
      </c>
      <c r="B5231" s="3">
        <v>29.132516860961911</v>
      </c>
      <c r="C5231" s="3">
        <v>18.70999908447266</v>
      </c>
      <c r="D5231" s="4">
        <v>9.1581099685442702E-3</v>
      </c>
      <c r="E5231" s="4">
        <v>-3.7551513864726771E-2</v>
      </c>
      <c r="F5231" s="2">
        <v>3</v>
      </c>
      <c r="G5231" s="4">
        <v>0.50285998223980211</v>
      </c>
      <c r="H5231" s="4">
        <v>-0.70989391350844333</v>
      </c>
      <c r="I5231" s="4">
        <v>0.47431763782982728</v>
      </c>
    </row>
    <row r="5232" spans="1:9" x14ac:dyDescent="0.25">
      <c r="A5232" t="s">
        <v>5432</v>
      </c>
      <c r="B5232" s="3">
        <v>28.86813926696777</v>
      </c>
      <c r="C5232" s="3">
        <v>19.440000534057621</v>
      </c>
      <c r="D5232" s="4">
        <v>-5.903926001837867E-4</v>
      </c>
      <c r="E5232" s="4">
        <v>2.2082022407234451E-2</v>
      </c>
      <c r="F5232" s="2">
        <v>3</v>
      </c>
      <c r="G5232" s="4">
        <v>0.49514137945171027</v>
      </c>
      <c r="H5232" s="4">
        <v>-0.71252662627801766</v>
      </c>
      <c r="I5232" s="4">
        <v>0.4609382050903621</v>
      </c>
    </row>
    <row r="5233" spans="1:9" x14ac:dyDescent="0.25">
      <c r="A5233" t="s">
        <v>5433</v>
      </c>
      <c r="B5233" s="3">
        <v>28.88519287109375</v>
      </c>
      <c r="C5233" s="3">
        <v>19.020000457763668</v>
      </c>
      <c r="D5233" s="4">
        <v>1.4375390752107361E-2</v>
      </c>
      <c r="E5233" s="4">
        <v>2.0934048017478449E-2</v>
      </c>
      <c r="F5233" s="2">
        <v>3</v>
      </c>
      <c r="G5233" s="4">
        <v>0.44188967051779038</v>
      </c>
      <c r="H5233" s="4">
        <v>-0.71235680386352551</v>
      </c>
      <c r="I5233" s="4">
        <v>0.46180124172641701</v>
      </c>
    </row>
    <row r="5234" spans="1:9" x14ac:dyDescent="0.25">
      <c r="A5234" t="s">
        <v>5434</v>
      </c>
      <c r="B5234" s="3">
        <v>28.4758415222168</v>
      </c>
      <c r="C5234" s="3">
        <v>18.629999160766602</v>
      </c>
      <c r="D5234" s="4">
        <v>9.0662620004335892E-3</v>
      </c>
      <c r="E5234" s="4">
        <v>8.1168626756427109E-3</v>
      </c>
      <c r="F5234" s="2">
        <v>3</v>
      </c>
      <c r="G5234" s="4">
        <v>0.40353102763621379</v>
      </c>
      <c r="H5234" s="4">
        <v>-0.71643318759616026</v>
      </c>
      <c r="I5234" s="4">
        <v>0.44108508058596141</v>
      </c>
    </row>
    <row r="5235" spans="1:9" x14ac:dyDescent="0.25">
      <c r="A5235" t="s">
        <v>5435</v>
      </c>
      <c r="B5235" s="3">
        <v>28.219991683959961</v>
      </c>
      <c r="C5235" s="3">
        <v>18.479999542236332</v>
      </c>
      <c r="D5235" s="4">
        <v>8.84135527308616E-3</v>
      </c>
      <c r="E5235" s="4">
        <v>-3.3978026505267489E-2</v>
      </c>
      <c r="F5235" s="2">
        <v>3</v>
      </c>
      <c r="G5235" s="4">
        <v>0.40928397084352319</v>
      </c>
      <c r="H5235" s="4">
        <v>-0.71898097966165286</v>
      </c>
      <c r="I5235" s="4">
        <v>0.42813721442739339</v>
      </c>
    </row>
    <row r="5236" spans="1:9" x14ac:dyDescent="0.25">
      <c r="A5236" t="s">
        <v>5436</v>
      </c>
      <c r="B5236" s="3">
        <v>27.972675323486332</v>
      </c>
      <c r="C5236" s="3">
        <v>19.129999160766602</v>
      </c>
      <c r="D5236" s="4">
        <v>7.9899718807974196E-3</v>
      </c>
      <c r="E5236" s="4">
        <v>-1.8471042307811599E-2</v>
      </c>
      <c r="F5236" s="2">
        <v>3</v>
      </c>
      <c r="G5236" s="4">
        <v>0.34591717092811042</v>
      </c>
      <c r="H5236" s="4">
        <v>-0.72144379404204995</v>
      </c>
      <c r="I5236" s="4">
        <v>0.41562120442694073</v>
      </c>
    </row>
    <row r="5237" spans="1:9" x14ac:dyDescent="0.25">
      <c r="A5237" t="s">
        <v>5437</v>
      </c>
      <c r="B5237" s="3">
        <v>27.750946044921879</v>
      </c>
      <c r="C5237" s="3">
        <v>19.489999771118161</v>
      </c>
      <c r="D5237" s="4">
        <v>9.2301420376927901E-4</v>
      </c>
      <c r="E5237" s="4">
        <v>-2.048177886378455E-3</v>
      </c>
      <c r="F5237" s="2">
        <v>3</v>
      </c>
      <c r="G5237" s="4">
        <v>0.28871329097229448</v>
      </c>
      <c r="H5237" s="4">
        <v>-0.72365180832285958</v>
      </c>
      <c r="I5237" s="4">
        <v>0.40440008722065812</v>
      </c>
    </row>
    <row r="5238" spans="1:9" x14ac:dyDescent="0.25">
      <c r="A5238" t="s">
        <v>5438</v>
      </c>
      <c r="B5238" s="3">
        <v>27.72535514831543</v>
      </c>
      <c r="C5238" s="3">
        <v>19.530000686645511</v>
      </c>
      <c r="D5238" s="4">
        <v>2.1574961131769492E-3</v>
      </c>
      <c r="E5238" s="4">
        <v>5.2830268996833192E-2</v>
      </c>
      <c r="F5238" s="2">
        <v>3</v>
      </c>
      <c r="G5238" s="4">
        <v>0.29264454520627831</v>
      </c>
      <c r="H5238" s="4">
        <v>-0.72390664640978963</v>
      </c>
      <c r="I5238" s="4">
        <v>0.40310500137500932</v>
      </c>
    </row>
    <row r="5239" spans="1:9" x14ac:dyDescent="0.25">
      <c r="A5239" t="s">
        <v>5439</v>
      </c>
      <c r="B5239" s="3">
        <v>27.665666580200199</v>
      </c>
      <c r="C5239" s="3">
        <v>18.54999923706055</v>
      </c>
      <c r="D5239" s="4">
        <v>-6.1270247432609892E-3</v>
      </c>
      <c r="E5239" s="4">
        <v>3.9798154618830628E-2</v>
      </c>
      <c r="F5239" s="2">
        <v>3</v>
      </c>
      <c r="G5239" s="4">
        <v>0.24006146627361399</v>
      </c>
      <c r="H5239" s="4">
        <v>-0.72450103435734792</v>
      </c>
      <c r="I5239" s="4">
        <v>0.40008432488594758</v>
      </c>
    </row>
    <row r="5240" spans="1:9" x14ac:dyDescent="0.25">
      <c r="A5240" t="s">
        <v>5440</v>
      </c>
      <c r="B5240" s="3">
        <v>27.83621978759766</v>
      </c>
      <c r="C5240" s="3">
        <v>17.840000152587891</v>
      </c>
      <c r="D5240" s="4">
        <v>1.083876950283447E-2</v>
      </c>
      <c r="E5240" s="4">
        <v>1.1223601630858671E-3</v>
      </c>
      <c r="F5240" s="2">
        <v>3</v>
      </c>
      <c r="G5240" s="4">
        <v>0.26757294222363037</v>
      </c>
      <c r="H5240" s="4">
        <v>-0.72280263926938493</v>
      </c>
      <c r="I5240" s="4">
        <v>0.40871555997815051</v>
      </c>
    </row>
    <row r="5241" spans="1:9" x14ac:dyDescent="0.25">
      <c r="A5241" t="s">
        <v>5441</v>
      </c>
      <c r="B5241" s="3">
        <v>27.53774452209473</v>
      </c>
      <c r="C5241" s="3">
        <v>17.819999694824219</v>
      </c>
      <c r="D5241" s="4">
        <v>-2.471141173767899E-3</v>
      </c>
      <c r="E5241" s="4">
        <v>-2.2396928421245521E-3</v>
      </c>
      <c r="F5241" s="2">
        <v>3</v>
      </c>
      <c r="G5241" s="4">
        <v>0.28185811911630099</v>
      </c>
      <c r="H5241" s="4">
        <v>-0.72577490189958738</v>
      </c>
      <c r="I5241" s="4">
        <v>0.39361053659527268</v>
      </c>
    </row>
    <row r="5242" spans="1:9" x14ac:dyDescent="0.25">
      <c r="A5242" t="s">
        <v>5442</v>
      </c>
      <c r="B5242" s="3">
        <v>27.605962753295898</v>
      </c>
      <c r="C5242" s="3">
        <v>17.860000610351559</v>
      </c>
      <c r="D5242" s="4">
        <v>1.251169582972622E-2</v>
      </c>
      <c r="E5242" s="4">
        <v>-1.7601743094202042E-2</v>
      </c>
      <c r="F5242" s="2">
        <v>3</v>
      </c>
      <c r="G5242" s="4">
        <v>0.27944661617233568</v>
      </c>
      <c r="H5242" s="4">
        <v>-0.72509557425427618</v>
      </c>
      <c r="I5242" s="4">
        <v>0.39706287619097069</v>
      </c>
    </row>
    <row r="5243" spans="1:9" x14ac:dyDescent="0.25">
      <c r="A5243" t="s">
        <v>5443</v>
      </c>
      <c r="B5243" s="3">
        <v>27.264833450317379</v>
      </c>
      <c r="C5243" s="3">
        <v>18.180000305175781</v>
      </c>
      <c r="D5243" s="4">
        <v>2.5665927215918091E-2</v>
      </c>
      <c r="E5243" s="4">
        <v>-4.9261166027856351E-3</v>
      </c>
      <c r="F5243" s="2">
        <v>3</v>
      </c>
      <c r="G5243" s="4">
        <v>0.29433191796681252</v>
      </c>
      <c r="H5243" s="4">
        <v>-0.72849259235425712</v>
      </c>
      <c r="I5243" s="4">
        <v>0.37979924769769208</v>
      </c>
    </row>
    <row r="5244" spans="1:9" x14ac:dyDescent="0.25">
      <c r="A5244" t="s">
        <v>5444</v>
      </c>
      <c r="B5244" s="3">
        <v>26.58256721496582</v>
      </c>
      <c r="C5244" s="3">
        <v>18.270000457763668</v>
      </c>
      <c r="D5244" s="4">
        <v>8.7376413196103009E-3</v>
      </c>
      <c r="E5244" s="4">
        <v>-1.0828308772389271E-2</v>
      </c>
      <c r="F5244" s="2">
        <v>3</v>
      </c>
      <c r="G5244" s="4">
        <v>0.27068867394857371</v>
      </c>
      <c r="H5244" s="4">
        <v>-0.73528670452890421</v>
      </c>
      <c r="I5244" s="4">
        <v>0.34527160460817741</v>
      </c>
    </row>
    <row r="5245" spans="1:9" x14ac:dyDescent="0.25">
      <c r="A5245" t="s">
        <v>5445</v>
      </c>
      <c r="B5245" s="3">
        <v>26.352310180664059</v>
      </c>
      <c r="C5245" s="3">
        <v>18.469999313354489</v>
      </c>
      <c r="D5245" s="4">
        <v>9.7190530751589677E-4</v>
      </c>
      <c r="E5245" s="4">
        <v>-1.5983012098707339E-2</v>
      </c>
      <c r="F5245" s="2">
        <v>3</v>
      </c>
      <c r="G5245" s="4">
        <v>0.28535787758259851</v>
      </c>
      <c r="H5245" s="4">
        <v>-0.73757963951379546</v>
      </c>
      <c r="I5245" s="4">
        <v>0.33361892082099759</v>
      </c>
    </row>
    <row r="5246" spans="1:9" x14ac:dyDescent="0.25">
      <c r="A5246" t="s">
        <v>5446</v>
      </c>
      <c r="B5246" s="3">
        <v>26.326723098754879</v>
      </c>
      <c r="C5246" s="3">
        <v>18.770000457763668</v>
      </c>
      <c r="D5246" s="4">
        <v>3.2402509466011859E-4</v>
      </c>
      <c r="E5246" s="4">
        <v>4.626532324401933E-2</v>
      </c>
      <c r="F5246" s="2">
        <v>3</v>
      </c>
      <c r="G5246" s="4">
        <v>0.36592927635892192</v>
      </c>
      <c r="H5246" s="4">
        <v>-0.73783443961338313</v>
      </c>
      <c r="I5246" s="4">
        <v>0.33232402802682759</v>
      </c>
    </row>
    <row r="5247" spans="1:9" x14ac:dyDescent="0.25">
      <c r="A5247" t="s">
        <v>5447</v>
      </c>
      <c r="B5247" s="3">
        <v>26.318195343017582</v>
      </c>
      <c r="C5247" s="3">
        <v>17.940000534057621</v>
      </c>
      <c r="D5247" s="4">
        <v>1.5131426291202571E-2</v>
      </c>
      <c r="E5247" s="4">
        <v>-9.1645542579361194E-2</v>
      </c>
      <c r="F5247" s="2">
        <v>3</v>
      </c>
      <c r="G5247" s="4">
        <v>0.3188040082777488</v>
      </c>
      <c r="H5247" s="4">
        <v>-0.73791936031746475</v>
      </c>
      <c r="I5247" s="4">
        <v>0.33189246144593038</v>
      </c>
    </row>
    <row r="5248" spans="1:9" x14ac:dyDescent="0.25">
      <c r="A5248" t="s">
        <v>5448</v>
      </c>
      <c r="B5248" s="3">
        <v>25.925899505615231</v>
      </c>
      <c r="C5248" s="3">
        <v>19.75</v>
      </c>
      <c r="D5248" s="4">
        <v>1.0974418460395039E-2</v>
      </c>
      <c r="E5248" s="4">
        <v>8.1674245107636878E-3</v>
      </c>
      <c r="F5248" s="2">
        <v>4</v>
      </c>
      <c r="G5248" s="4">
        <v>0.30304346834103862</v>
      </c>
      <c r="H5248" s="4">
        <v>-0.74182590264193604</v>
      </c>
      <c r="I5248" s="4">
        <v>0.31203943346726909</v>
      </c>
    </row>
    <row r="5249" spans="1:9" x14ac:dyDescent="0.25">
      <c r="A5249" t="s">
        <v>5449</v>
      </c>
      <c r="B5249" s="3">
        <v>25.644466400146481</v>
      </c>
      <c r="C5249" s="3">
        <v>19.590000152587891</v>
      </c>
      <c r="D5249" s="4">
        <v>-7.9180106481555601E-3</v>
      </c>
      <c r="E5249" s="4">
        <v>-3.3070092237157067E-2</v>
      </c>
      <c r="F5249" s="2">
        <v>3</v>
      </c>
      <c r="G5249" s="4">
        <v>0.27577458568904151</v>
      </c>
      <c r="H5249" s="4">
        <v>-0.74462845681967393</v>
      </c>
      <c r="I5249" s="4">
        <v>0.29779686756600993</v>
      </c>
    </row>
    <row r="5250" spans="1:9" x14ac:dyDescent="0.25">
      <c r="A5250" t="s">
        <v>5450</v>
      </c>
      <c r="B5250" s="3">
        <v>25.849140167236332</v>
      </c>
      <c r="C5250" s="3">
        <v>20.260000228881839</v>
      </c>
      <c r="D5250" s="4">
        <v>3.9748900971334766E-3</v>
      </c>
      <c r="E5250" s="4">
        <v>-5.7674407958984382E-2</v>
      </c>
      <c r="F5250" s="2">
        <v>4</v>
      </c>
      <c r="G5250" s="4">
        <v>0.32938603220018381</v>
      </c>
      <c r="H5250" s="4">
        <v>-0.74259028394702775</v>
      </c>
      <c r="I5250" s="4">
        <v>0.30815485161049821</v>
      </c>
    </row>
    <row r="5251" spans="1:9" x14ac:dyDescent="0.25">
      <c r="A5251" t="s">
        <v>5451</v>
      </c>
      <c r="B5251" s="3">
        <v>25.746799468994141</v>
      </c>
      <c r="C5251" s="3">
        <v>21.5</v>
      </c>
      <c r="D5251" s="4">
        <v>-6.6228970118042962E-4</v>
      </c>
      <c r="E5251" s="4">
        <v>-5.202823145053026E-2</v>
      </c>
      <c r="F5251" s="2">
        <v>4</v>
      </c>
      <c r="G5251" s="4">
        <v>0.34177791459669787</v>
      </c>
      <c r="H5251" s="4">
        <v>-0.74360940837069323</v>
      </c>
      <c r="I5251" s="4">
        <v>0.3029756665367751</v>
      </c>
    </row>
    <row r="5252" spans="1:9" x14ac:dyDescent="0.25">
      <c r="A5252" t="s">
        <v>5452</v>
      </c>
      <c r="B5252" s="3">
        <v>25.763862609863281</v>
      </c>
      <c r="C5252" s="3">
        <v>22.680000305175781</v>
      </c>
      <c r="D5252" s="4">
        <v>-3.9427557112836298E-2</v>
      </c>
      <c r="E5252" s="4">
        <v>6.6290541469991027E-2</v>
      </c>
      <c r="F5252" s="2">
        <v>4</v>
      </c>
      <c r="G5252" s="4">
        <v>0.4090490646993763</v>
      </c>
      <c r="H5252" s="4">
        <v>-0.7434394909878449</v>
      </c>
      <c r="I5252" s="4">
        <v>0.30383918580152702</v>
      </c>
    </row>
    <row r="5253" spans="1:9" x14ac:dyDescent="0.25">
      <c r="A5253" t="s">
        <v>5453</v>
      </c>
      <c r="B5253" s="3">
        <v>26.82136344909668</v>
      </c>
      <c r="C5253" s="3">
        <v>21.270000457763668</v>
      </c>
      <c r="D5253" s="4">
        <v>-3.1756106279090529E-4</v>
      </c>
      <c r="E5253" s="4">
        <v>2.5060263024755169E-2</v>
      </c>
      <c r="F5253" s="2">
        <v>4</v>
      </c>
      <c r="G5253" s="4">
        <v>0.41348399244432771</v>
      </c>
      <c r="H5253" s="4">
        <v>-0.73290873487790376</v>
      </c>
      <c r="I5253" s="4">
        <v>0.35735643413069068</v>
      </c>
    </row>
    <row r="5254" spans="1:9" x14ac:dyDescent="0.25">
      <c r="A5254" t="s">
        <v>5454</v>
      </c>
      <c r="B5254" s="3">
        <v>26.82988357543945</v>
      </c>
      <c r="C5254" s="3">
        <v>20.75</v>
      </c>
      <c r="D5254" s="4">
        <v>-1.0692181389831631E-2</v>
      </c>
      <c r="E5254" s="4">
        <v>6.4648550214402967E-2</v>
      </c>
      <c r="F5254" s="2">
        <v>4</v>
      </c>
      <c r="G5254" s="4">
        <v>0.38407397294644641</v>
      </c>
      <c r="H5254" s="4">
        <v>-0.73282389014850691</v>
      </c>
      <c r="I5254" s="4">
        <v>0.35778761460863012</v>
      </c>
    </row>
    <row r="5255" spans="1:9" x14ac:dyDescent="0.25">
      <c r="A5255" t="s">
        <v>5455</v>
      </c>
      <c r="B5255" s="3">
        <v>27.119853973388668</v>
      </c>
      <c r="C5255" s="3">
        <v>19.489999771118161</v>
      </c>
      <c r="D5255" s="4">
        <v>1.2094281999657669E-2</v>
      </c>
      <c r="E5255" s="4">
        <v>3.3952221575421333E-2</v>
      </c>
      <c r="F5255" s="2">
        <v>3</v>
      </c>
      <c r="G5255" s="4">
        <v>0.33333414604001482</v>
      </c>
      <c r="H5255" s="4">
        <v>-0.72993632029833133</v>
      </c>
      <c r="I5255" s="4">
        <v>0.37246222971948367</v>
      </c>
    </row>
    <row r="5256" spans="1:9" x14ac:dyDescent="0.25">
      <c r="A5256" t="s">
        <v>5456</v>
      </c>
      <c r="B5256" s="3">
        <v>26.795778274536129</v>
      </c>
      <c r="C5256" s="3">
        <v>18.85000038146973</v>
      </c>
      <c r="D5256" s="4">
        <v>-7.2669107531242449E-3</v>
      </c>
      <c r="E5256" s="4">
        <v>9.6411518179013722E-3</v>
      </c>
      <c r="F5256" s="2">
        <v>3</v>
      </c>
      <c r="G5256" s="4">
        <v>0.29247232451276889</v>
      </c>
      <c r="H5256" s="4">
        <v>-0.73316351598382012</v>
      </c>
      <c r="I5256" s="4">
        <v>0.35606163786225992</v>
      </c>
    </row>
    <row r="5257" spans="1:9" x14ac:dyDescent="0.25">
      <c r="A5257" t="s">
        <v>5457</v>
      </c>
      <c r="B5257" s="3">
        <v>26.991926193237301</v>
      </c>
      <c r="C5257" s="3">
        <v>18.670000076293949</v>
      </c>
      <c r="D5257" s="4">
        <v>-7.5255027615134251E-3</v>
      </c>
      <c r="E5257" s="4">
        <v>1.6884501941007771E-2</v>
      </c>
      <c r="F5257" s="2">
        <v>3</v>
      </c>
      <c r="G5257" s="4">
        <v>0.32815783664707793</v>
      </c>
      <c r="H5257" s="4">
        <v>-0.73121024482158448</v>
      </c>
      <c r="I5257" s="4">
        <v>0.36598815185159062</v>
      </c>
    </row>
    <row r="5258" spans="1:9" x14ac:dyDescent="0.25">
      <c r="A5258" t="s">
        <v>5458</v>
      </c>
      <c r="B5258" s="3">
        <v>27.19659423828125</v>
      </c>
      <c r="C5258" s="3">
        <v>18.360000610351559</v>
      </c>
      <c r="D5258" s="4">
        <v>2.8296710213808751E-3</v>
      </c>
      <c r="E5258" s="4">
        <v>3.4366231569102013E-2</v>
      </c>
      <c r="F5258" s="2">
        <v>3</v>
      </c>
      <c r="G5258" s="4">
        <v>0.40670424692278312</v>
      </c>
      <c r="H5258" s="4">
        <v>-0.72917212892995198</v>
      </c>
      <c r="I5258" s="4">
        <v>0.3763458463188607</v>
      </c>
    </row>
    <row r="5259" spans="1:9" x14ac:dyDescent="0.25">
      <c r="A5259" t="s">
        <v>5459</v>
      </c>
      <c r="B5259" s="3">
        <v>27.119853973388668</v>
      </c>
      <c r="C5259" s="3">
        <v>17.75</v>
      </c>
      <c r="D5259" s="4">
        <v>1.9884595479864101E-2</v>
      </c>
      <c r="E5259" s="4">
        <v>-4.5698944303062539E-2</v>
      </c>
      <c r="F5259" s="2">
        <v>3</v>
      </c>
      <c r="G5259" s="4">
        <v>0.42921442236015861</v>
      </c>
      <c r="H5259" s="4">
        <v>-0.72993632029833133</v>
      </c>
      <c r="I5259" s="4">
        <v>0.37246222971948367</v>
      </c>
    </row>
    <row r="5260" spans="1:9" x14ac:dyDescent="0.25">
      <c r="A5260" t="s">
        <v>5460</v>
      </c>
      <c r="B5260" s="3">
        <v>26.59110069274902</v>
      </c>
      <c r="C5260" s="3">
        <v>18.60000038146973</v>
      </c>
      <c r="D5260" s="4">
        <v>-1.329099921255195E-2</v>
      </c>
      <c r="E5260" s="4">
        <v>-2.1458696077492072E-3</v>
      </c>
      <c r="F5260" s="2">
        <v>3</v>
      </c>
      <c r="G5260" s="4">
        <v>0.32006747767259219</v>
      </c>
      <c r="H5260" s="4">
        <v>-0.73520172684380869</v>
      </c>
      <c r="I5260" s="4">
        <v>0.34570346076629282</v>
      </c>
    </row>
    <row r="5261" spans="1:9" x14ac:dyDescent="0.25">
      <c r="A5261" t="s">
        <v>5461</v>
      </c>
      <c r="B5261" s="3">
        <v>26.949283599853519</v>
      </c>
      <c r="C5261" s="3">
        <v>18.639999389648441</v>
      </c>
      <c r="D5261" s="4">
        <v>8.2959779660720656E-3</v>
      </c>
      <c r="E5261" s="4">
        <v>-2.764740138425548E-2</v>
      </c>
      <c r="F5261" s="2">
        <v>3</v>
      </c>
      <c r="G5261" s="4">
        <v>0.41071435881435248</v>
      </c>
      <c r="H5261" s="4">
        <v>-0.7316348863293356</v>
      </c>
      <c r="I5261" s="4">
        <v>0.36383012589562619</v>
      </c>
    </row>
    <row r="5262" spans="1:9" x14ac:dyDescent="0.25">
      <c r="A5262" t="s">
        <v>5462</v>
      </c>
      <c r="B5262" s="3">
        <v>26.72755241394043</v>
      </c>
      <c r="C5262" s="3">
        <v>19.170000076293949</v>
      </c>
      <c r="D5262" s="4">
        <v>1.489636935127669E-2</v>
      </c>
      <c r="E5262" s="4">
        <v>-3.0839261333464259E-2</v>
      </c>
      <c r="F5262" s="2">
        <v>3</v>
      </c>
      <c r="G5262" s="4">
        <v>0.3393168792749286</v>
      </c>
      <c r="H5262" s="4">
        <v>-0.73384291960381631</v>
      </c>
      <c r="I5262" s="4">
        <v>0.35260891216360418</v>
      </c>
    </row>
    <row r="5263" spans="1:9" x14ac:dyDescent="0.25">
      <c r="A5263" t="s">
        <v>5463</v>
      </c>
      <c r="B5263" s="3">
        <v>26.33525276184082</v>
      </c>
      <c r="C5263" s="3">
        <v>19.780000686645511</v>
      </c>
      <c r="D5263" s="4">
        <v>-1.2787478199790311E-2</v>
      </c>
      <c r="E5263" s="4">
        <v>3.5060180789895812E-2</v>
      </c>
      <c r="F5263" s="2">
        <v>4</v>
      </c>
      <c r="G5263" s="4">
        <v>0.2872036605984849</v>
      </c>
      <c r="H5263" s="4">
        <v>-0.7377494999156301</v>
      </c>
      <c r="I5263" s="4">
        <v>0.33275569113346409</v>
      </c>
    </row>
    <row r="5264" spans="1:9" x14ac:dyDescent="0.25">
      <c r="A5264" t="s">
        <v>5464</v>
      </c>
      <c r="B5264" s="3">
        <v>26.676376342773441</v>
      </c>
      <c r="C5264" s="3">
        <v>19.110000610351559</v>
      </c>
      <c r="D5264" s="4">
        <v>3.2069244146657461E-3</v>
      </c>
      <c r="E5264" s="4">
        <v>-5.4896080153168943E-2</v>
      </c>
      <c r="F5264" s="2">
        <v>3</v>
      </c>
      <c r="G5264" s="4">
        <v>0.2648606226385215</v>
      </c>
      <c r="H5264" s="4">
        <v>-0.73435253879666273</v>
      </c>
      <c r="I5264" s="4">
        <v>0.3500190300495245</v>
      </c>
    </row>
    <row r="5265" spans="1:9" x14ac:dyDescent="0.25">
      <c r="A5265" t="s">
        <v>5465</v>
      </c>
      <c r="B5265" s="3">
        <v>26.59110069274902</v>
      </c>
      <c r="C5265" s="3">
        <v>20.219999313354489</v>
      </c>
      <c r="D5265" s="4">
        <v>-3.047245621150441E-2</v>
      </c>
      <c r="E5265" s="4">
        <v>2.3279305624718919E-2</v>
      </c>
      <c r="F5265" s="2">
        <v>4</v>
      </c>
      <c r="G5265" s="4">
        <v>0.215594552414305</v>
      </c>
      <c r="H5265" s="4">
        <v>-0.73520172684380869</v>
      </c>
      <c r="I5265" s="4">
        <v>0.34570346076629282</v>
      </c>
    </row>
    <row r="5266" spans="1:9" x14ac:dyDescent="0.25">
      <c r="A5266" t="s">
        <v>5466</v>
      </c>
      <c r="B5266" s="3">
        <v>27.426864624023441</v>
      </c>
      <c r="C5266" s="3">
        <v>19.760000228881839</v>
      </c>
      <c r="D5266" s="4">
        <v>-3.099840830976142E-3</v>
      </c>
      <c r="E5266" s="4">
        <v>1.0741739131283181E-2</v>
      </c>
      <c r="F5266" s="2">
        <v>4</v>
      </c>
      <c r="G5266" s="4">
        <v>0.27669675604695332</v>
      </c>
      <c r="H5266" s="4">
        <v>-0.72687906098936206</v>
      </c>
      <c r="I5266" s="4">
        <v>0.38799920578621611</v>
      </c>
    </row>
    <row r="5267" spans="1:9" x14ac:dyDescent="0.25">
      <c r="A5267" t="s">
        <v>5467</v>
      </c>
      <c r="B5267" s="3">
        <v>27.512147903442379</v>
      </c>
      <c r="C5267" s="3">
        <v>19.54999923706055</v>
      </c>
      <c r="D5267" s="4">
        <v>1.2416702825361889E-3</v>
      </c>
      <c r="E5267" s="4">
        <v>-2.041904809381045E-3</v>
      </c>
      <c r="F5267" s="2">
        <v>3</v>
      </c>
      <c r="G5267" s="4">
        <v>0.26163430673910359</v>
      </c>
      <c r="H5267" s="4">
        <v>-0.72602979696753123</v>
      </c>
      <c r="I5267" s="4">
        <v>0.39231516117240539</v>
      </c>
    </row>
    <row r="5268" spans="1:9" x14ac:dyDescent="0.25">
      <c r="A5268" t="s">
        <v>5468</v>
      </c>
      <c r="B5268" s="3">
        <v>27.478029251098629</v>
      </c>
      <c r="C5268" s="3">
        <v>19.590000152587891</v>
      </c>
      <c r="D5268" s="4">
        <v>1.193460974310101E-2</v>
      </c>
      <c r="E5268" s="4">
        <v>6.0638921541463997E-2</v>
      </c>
      <c r="F5268" s="2">
        <v>3</v>
      </c>
      <c r="G5268" s="4">
        <v>0.29919352322349752</v>
      </c>
      <c r="H5268" s="4">
        <v>-0.72636955575854301</v>
      </c>
      <c r="I5268" s="4">
        <v>0.39058850874585938</v>
      </c>
    </row>
    <row r="5269" spans="1:9" x14ac:dyDescent="0.25">
      <c r="A5269" t="s">
        <v>5469</v>
      </c>
      <c r="B5269" s="3">
        <v>27.153957366943359</v>
      </c>
      <c r="C5269" s="3">
        <v>18.469999313354489</v>
      </c>
      <c r="D5269" s="4">
        <v>7.5947758066174931E-3</v>
      </c>
      <c r="E5269" s="4">
        <v>-3.7519603995075257E-2</v>
      </c>
      <c r="F5269" s="2">
        <v>3</v>
      </c>
      <c r="G5269" s="4">
        <v>0.28387102359639882</v>
      </c>
      <c r="H5269" s="4">
        <v>-0.72959671345668942</v>
      </c>
      <c r="I5269" s="4">
        <v>0.37418810994011448</v>
      </c>
    </row>
    <row r="5270" spans="1:9" x14ac:dyDescent="0.25">
      <c r="A5270" t="s">
        <v>5470</v>
      </c>
      <c r="B5270" s="3">
        <v>26.949283599853519</v>
      </c>
      <c r="C5270" s="3">
        <v>19.190000534057621</v>
      </c>
      <c r="D5270" s="4">
        <v>-1.863369826797279E-2</v>
      </c>
      <c r="E5270" s="4">
        <v>1.373482433651874E-2</v>
      </c>
      <c r="F5270" s="2">
        <v>3</v>
      </c>
      <c r="G5270" s="4">
        <v>0.32217532736719989</v>
      </c>
      <c r="H5270" s="4">
        <v>-0.7316348863293356</v>
      </c>
      <c r="I5270" s="4">
        <v>0.36383012589562619</v>
      </c>
    </row>
    <row r="5271" spans="1:9" x14ac:dyDescent="0.25">
      <c r="A5271" t="s">
        <v>5471</v>
      </c>
      <c r="B5271" s="3">
        <v>27.460983276367191</v>
      </c>
      <c r="C5271" s="3">
        <v>18.930000305175781</v>
      </c>
      <c r="D5271" s="4">
        <v>-2.477824259259576E-3</v>
      </c>
      <c r="E5271" s="4">
        <v>-2.8234047740506529E-2</v>
      </c>
      <c r="F5271" s="2">
        <v>3</v>
      </c>
      <c r="G5271" s="4">
        <v>0.30575871187431242</v>
      </c>
      <c r="H5271" s="4">
        <v>-0.72653930219835028</v>
      </c>
      <c r="I5271" s="4">
        <v>0.38972585821276229</v>
      </c>
    </row>
    <row r="5272" spans="1:9" x14ac:dyDescent="0.25">
      <c r="A5272" t="s">
        <v>5472</v>
      </c>
      <c r="B5272" s="3">
        <v>27.529195785522461</v>
      </c>
      <c r="C5272" s="3">
        <v>19.479999542236332</v>
      </c>
      <c r="D5272" s="4">
        <v>1.2229529342061779E-2</v>
      </c>
      <c r="E5272" s="4">
        <v>-2.891325718581261E-2</v>
      </c>
      <c r="F5272" s="2">
        <v>3</v>
      </c>
      <c r="G5272" s="4">
        <v>0.27186690170235212</v>
      </c>
      <c r="H5272" s="4">
        <v>-0.72586003153405265</v>
      </c>
      <c r="I5272" s="4">
        <v>0.3931779082312421</v>
      </c>
    </row>
    <row r="5273" spans="1:9" x14ac:dyDescent="0.25">
      <c r="A5273" t="s">
        <v>5473</v>
      </c>
      <c r="B5273" s="3">
        <v>27.19659423828125</v>
      </c>
      <c r="C5273" s="3">
        <v>20.059999465942379</v>
      </c>
      <c r="D5273" s="4">
        <v>4.2838147292969093E-2</v>
      </c>
      <c r="E5273" s="4">
        <v>3.4553898782051062E-2</v>
      </c>
      <c r="F5273" s="2">
        <v>4</v>
      </c>
      <c r="G5273" s="4">
        <v>0.21070612200641259</v>
      </c>
      <c r="H5273" s="4">
        <v>-0.72917212892995198</v>
      </c>
      <c r="I5273" s="4">
        <v>0.3763458463188607</v>
      </c>
    </row>
    <row r="5274" spans="1:9" x14ac:dyDescent="0.25">
      <c r="A5274" t="s">
        <v>5474</v>
      </c>
      <c r="B5274" s="3">
        <v>26.079401016235352</v>
      </c>
      <c r="C5274" s="3">
        <v>19.389999389648441</v>
      </c>
      <c r="D5274" s="4">
        <v>-1.2593103448275911E-2</v>
      </c>
      <c r="E5274" s="4">
        <v>1.891742984831124E-2</v>
      </c>
      <c r="F5274" s="2">
        <v>3</v>
      </c>
      <c r="G5274" s="4">
        <v>0.23555540735885189</v>
      </c>
      <c r="H5274" s="4">
        <v>-0.7402973109747939</v>
      </c>
      <c r="I5274" s="4">
        <v>0.31980772844915673</v>
      </c>
    </row>
    <row r="5275" spans="1:9" x14ac:dyDescent="0.25">
      <c r="A5275" t="s">
        <v>5475</v>
      </c>
      <c r="B5275" s="3">
        <v>26.41201019287109</v>
      </c>
      <c r="C5275" s="3">
        <v>19.030000686645511</v>
      </c>
      <c r="D5275" s="4">
        <v>2.0428390539591671E-2</v>
      </c>
      <c r="E5275" s="4">
        <v>-2.2096527135515021E-2</v>
      </c>
      <c r="F5275" s="2">
        <v>3</v>
      </c>
      <c r="G5275" s="4">
        <v>0.29311073370155188</v>
      </c>
      <c r="H5275" s="4">
        <v>-0.73698513760420981</v>
      </c>
      <c r="I5275" s="4">
        <v>0.33664017646449568</v>
      </c>
    </row>
    <row r="5276" spans="1:9" x14ac:dyDescent="0.25">
      <c r="A5276" t="s">
        <v>5476</v>
      </c>
      <c r="B5276" s="3">
        <v>25.883256912231449</v>
      </c>
      <c r="C5276" s="3">
        <v>19.45999908447266</v>
      </c>
      <c r="D5276" s="4">
        <v>1.335570684801457E-2</v>
      </c>
      <c r="E5276" s="4">
        <v>-3.0738407727419759E-3</v>
      </c>
      <c r="F5276" s="2">
        <v>3</v>
      </c>
      <c r="G5276" s="4">
        <v>0.22132805020139351</v>
      </c>
      <c r="H5276" s="4">
        <v>-0.74225054414968716</v>
      </c>
      <c r="I5276" s="4">
        <v>0.30988140751130477</v>
      </c>
    </row>
    <row r="5277" spans="1:9" x14ac:dyDescent="0.25">
      <c r="A5277" t="s">
        <v>5477</v>
      </c>
      <c r="B5277" s="3">
        <v>25.542123794555661</v>
      </c>
      <c r="C5277" s="3">
        <v>19.520000457763668</v>
      </c>
      <c r="D5277" s="4">
        <v>4.0226346581320183E-3</v>
      </c>
      <c r="E5277" s="4">
        <v>1.878917605524855E-2</v>
      </c>
      <c r="F5277" s="2">
        <v>3</v>
      </c>
      <c r="G5277" s="4">
        <v>0.14750979670849801</v>
      </c>
      <c r="H5277" s="4">
        <v>-0.74564760023701071</v>
      </c>
      <c r="I5277" s="4">
        <v>0.29261758596654741</v>
      </c>
    </row>
    <row r="5278" spans="1:9" x14ac:dyDescent="0.25">
      <c r="A5278" t="s">
        <v>5478</v>
      </c>
      <c r="B5278" s="3">
        <v>25.439788818359379</v>
      </c>
      <c r="C5278" s="3">
        <v>19.159999847412109</v>
      </c>
      <c r="D5278" s="4">
        <v>-1.290541642651255E-2</v>
      </c>
      <c r="E5278" s="4">
        <v>-1.2371122465843929E-2</v>
      </c>
      <c r="F5278" s="2">
        <v>3</v>
      </c>
      <c r="G5278" s="4">
        <v>0.13811570678957399</v>
      </c>
      <c r="H5278" s="4">
        <v>-0.7466666676796625</v>
      </c>
      <c r="I5278" s="4">
        <v>0.28743869047004278</v>
      </c>
    </row>
    <row r="5279" spans="1:9" x14ac:dyDescent="0.25">
      <c r="A5279" t="s">
        <v>5479</v>
      </c>
      <c r="B5279" s="3">
        <v>25.772392272949219</v>
      </c>
      <c r="C5279" s="3">
        <v>19.39999961853027</v>
      </c>
      <c r="D5279" s="4">
        <v>2.371309453485804E-2</v>
      </c>
      <c r="E5279" s="4">
        <v>-6.775588099940677E-2</v>
      </c>
      <c r="F5279" s="2">
        <v>3</v>
      </c>
      <c r="G5279" s="4">
        <v>0.17816783937133021</v>
      </c>
      <c r="H5279" s="4">
        <v>-0.74335455129009187</v>
      </c>
      <c r="I5279" s="4">
        <v>0.30427084890816358</v>
      </c>
    </row>
    <row r="5280" spans="1:9" x14ac:dyDescent="0.25">
      <c r="A5280" t="s">
        <v>5480</v>
      </c>
      <c r="B5280" s="3">
        <v>25.175405502319339</v>
      </c>
      <c r="C5280" s="3">
        <v>20.809999465942379</v>
      </c>
      <c r="D5280" s="4">
        <v>-5.39089712196128E-3</v>
      </c>
      <c r="E5280" s="4">
        <v>2.89154052734375E-3</v>
      </c>
      <c r="F5280" s="2">
        <v>4</v>
      </c>
      <c r="G5280" s="4">
        <v>0.159465621113732</v>
      </c>
      <c r="H5280" s="4">
        <v>-0.74929943743025051</v>
      </c>
      <c r="I5280" s="4">
        <v>0.27405896815335939</v>
      </c>
    </row>
    <row r="5281" spans="1:9" x14ac:dyDescent="0.25">
      <c r="A5281" t="s">
        <v>5481</v>
      </c>
      <c r="B5281" s="3">
        <v>25.311859130859379</v>
      </c>
      <c r="C5281" s="3">
        <v>20.75</v>
      </c>
      <c r="D5281" s="4">
        <v>-7.6898090737952396E-3</v>
      </c>
      <c r="E5281" s="4">
        <v>8.2604507737691346E-3</v>
      </c>
      <c r="F5281" s="2">
        <v>4</v>
      </c>
      <c r="G5281" s="4">
        <v>0.12723143033578149</v>
      </c>
      <c r="H5281" s="4">
        <v>-0.74794061119658684</v>
      </c>
      <c r="I5281" s="4">
        <v>0.28096451607641032</v>
      </c>
    </row>
    <row r="5282" spans="1:9" x14ac:dyDescent="0.25">
      <c r="A5282" t="s">
        <v>5482</v>
      </c>
      <c r="B5282" s="3">
        <v>25.508010864257809</v>
      </c>
      <c r="C5282" s="3">
        <v>20.579999923706051</v>
      </c>
      <c r="D5282" s="4">
        <v>-1.547082734116156E-2</v>
      </c>
      <c r="E5282" s="4">
        <v>7.5235140019723312E-2</v>
      </c>
      <c r="F5282" s="2">
        <v>4</v>
      </c>
      <c r="G5282" s="4">
        <v>0.15840443101771309</v>
      </c>
      <c r="H5282" s="4">
        <v>-0.74598730204700869</v>
      </c>
      <c r="I5282" s="4">
        <v>0.2908912231172196</v>
      </c>
    </row>
    <row r="5283" spans="1:9" x14ac:dyDescent="0.25">
      <c r="A5283" t="s">
        <v>5483</v>
      </c>
      <c r="B5283" s="3">
        <v>25.908842086791989</v>
      </c>
      <c r="C5283" s="3">
        <v>19.139999389648441</v>
      </c>
      <c r="D5283" s="4">
        <v>-1.3147004939206839E-3</v>
      </c>
      <c r="E5283" s="4">
        <v>-3.3333326911283767E-2</v>
      </c>
      <c r="F5283" s="2">
        <v>3</v>
      </c>
      <c r="G5283" s="4">
        <v>0.1481486490312913</v>
      </c>
      <c r="H5283" s="4">
        <v>-0.7419957630437708</v>
      </c>
      <c r="I5283" s="4">
        <v>0.31117620377973559</v>
      </c>
    </row>
    <row r="5284" spans="1:9" x14ac:dyDescent="0.25">
      <c r="A5284" t="s">
        <v>5484</v>
      </c>
      <c r="B5284" s="3">
        <v>25.942949295043949</v>
      </c>
      <c r="C5284" s="3">
        <v>19.79999923706055</v>
      </c>
      <c r="D5284" s="4">
        <v>-1.6170473838376661E-2</v>
      </c>
      <c r="E5284" s="4">
        <v>2.0242412811437571E-3</v>
      </c>
      <c r="F5284" s="2">
        <v>4</v>
      </c>
      <c r="G5284" s="4">
        <v>0.1126554050091011</v>
      </c>
      <c r="H5284" s="4">
        <v>-0.74165611821478639</v>
      </c>
      <c r="I5284" s="4">
        <v>0.31290227705184531</v>
      </c>
    </row>
    <row r="5285" spans="1:9" x14ac:dyDescent="0.25">
      <c r="A5285" t="s">
        <v>5485</v>
      </c>
      <c r="B5285" s="3">
        <v>26.369354248046879</v>
      </c>
      <c r="C5285" s="3">
        <v>19.760000228881839</v>
      </c>
      <c r="D5285" s="4">
        <v>5.2011833119196549E-3</v>
      </c>
      <c r="E5285" s="4">
        <v>-1.249375298053013E-2</v>
      </c>
      <c r="F5285" s="2">
        <v>4</v>
      </c>
      <c r="G5285" s="4">
        <v>6.5471808625420014E-2</v>
      </c>
      <c r="H5285" s="4">
        <v>-0.73740991206765938</v>
      </c>
      <c r="I5285" s="4">
        <v>0.33448147482835561</v>
      </c>
    </row>
    <row r="5286" spans="1:9" x14ac:dyDescent="0.25">
      <c r="A5286" t="s">
        <v>5486</v>
      </c>
      <c r="B5286" s="3">
        <v>26.232912063598629</v>
      </c>
      <c r="C5286" s="3">
        <v>20.010000228881839</v>
      </c>
      <c r="D5286" s="4">
        <v>-3.8860723748388448E-3</v>
      </c>
      <c r="E5286" s="4">
        <v>-1.038571175093761E-2</v>
      </c>
      <c r="F5286" s="2">
        <v>4</v>
      </c>
      <c r="G5286" s="4">
        <v>7.7030848189139522E-2</v>
      </c>
      <c r="H5286" s="4">
        <v>-0.73876862433929569</v>
      </c>
      <c r="I5286" s="4">
        <v>0.32757650605974109</v>
      </c>
    </row>
    <row r="5287" spans="1:9" x14ac:dyDescent="0.25">
      <c r="A5287" t="s">
        <v>5487</v>
      </c>
      <c r="B5287" s="3">
        <v>26.33525276184082</v>
      </c>
      <c r="C5287" s="3">
        <v>20.219999313354489</v>
      </c>
      <c r="D5287" s="4">
        <v>3.0707602273262639E-2</v>
      </c>
      <c r="E5287" s="4">
        <v>-2.12972186499184E-2</v>
      </c>
      <c r="F5287" s="2">
        <v>4</v>
      </c>
      <c r="G5287" s="4">
        <v>0.1180305570436799</v>
      </c>
      <c r="H5287" s="4">
        <v>-0.7377494999156301</v>
      </c>
      <c r="I5287" s="4">
        <v>0.33275569113346409</v>
      </c>
    </row>
    <row r="5288" spans="1:9" x14ac:dyDescent="0.25">
      <c r="A5288" t="s">
        <v>5488</v>
      </c>
      <c r="B5288" s="3">
        <v>25.550653457641602</v>
      </c>
      <c r="C5288" s="3">
        <v>20.659999847412109</v>
      </c>
      <c r="D5288" s="4">
        <v>-2.251194396199652E-2</v>
      </c>
      <c r="E5288" s="4">
        <v>1.2248897690790409E-2</v>
      </c>
      <c r="F5288" s="2">
        <v>4</v>
      </c>
      <c r="G5288" s="4">
        <v>8.236987751095759E-2</v>
      </c>
      <c r="H5288" s="4">
        <v>-0.74556266053925768</v>
      </c>
      <c r="I5288" s="4">
        <v>0.29304924907318403</v>
      </c>
    </row>
    <row r="5289" spans="1:9" x14ac:dyDescent="0.25">
      <c r="A5289" t="s">
        <v>5489</v>
      </c>
      <c r="B5289" s="3">
        <v>26.139095306396481</v>
      </c>
      <c r="C5289" s="3">
        <v>20.409999847412109</v>
      </c>
      <c r="D5289" s="4">
        <v>4.2593997532955896E-3</v>
      </c>
      <c r="E5289" s="4">
        <v>9.8961292429307068E-3</v>
      </c>
      <c r="F5289" s="2">
        <v>4</v>
      </c>
      <c r="G5289" s="4">
        <v>0.1001435104451474</v>
      </c>
      <c r="H5289" s="4">
        <v>-0.73970286604622193</v>
      </c>
      <c r="I5289" s="4">
        <v>0.32282869451543639</v>
      </c>
    </row>
    <row r="5290" spans="1:9" x14ac:dyDescent="0.25">
      <c r="A5290" t="s">
        <v>5490</v>
      </c>
      <c r="B5290" s="3">
        <v>26.028230667114261</v>
      </c>
      <c r="C5290" s="3">
        <v>20.20999908447266</v>
      </c>
      <c r="D5290" s="4">
        <v>1.126574798510727E-2</v>
      </c>
      <c r="E5290" s="4">
        <v>-2.0833348735050831E-2</v>
      </c>
      <c r="F5290" s="2">
        <v>4</v>
      </c>
      <c r="G5290" s="4">
        <v>0.1114347319989015</v>
      </c>
      <c r="H5290" s="4">
        <v>-0.74080687318662675</v>
      </c>
      <c r="I5290" s="4">
        <v>0.3172181359122952</v>
      </c>
    </row>
    <row r="5291" spans="1:9" x14ac:dyDescent="0.25">
      <c r="A5291" t="s">
        <v>5491</v>
      </c>
      <c r="B5291" s="3">
        <v>25.7382698059082</v>
      </c>
      <c r="C5291" s="3">
        <v>20.639999389648441</v>
      </c>
      <c r="D5291" s="4">
        <v>1.513609243198388E-2</v>
      </c>
      <c r="E5291" s="4">
        <v>-6.8171569069400695E-2</v>
      </c>
      <c r="F5291" s="2">
        <v>4</v>
      </c>
      <c r="G5291" s="4">
        <v>6.831821258226678E-2</v>
      </c>
      <c r="H5291" s="4">
        <v>-0.74369434806844614</v>
      </c>
      <c r="I5291" s="4">
        <v>0.30254400343013882</v>
      </c>
    </row>
    <row r="5292" spans="1:9" x14ac:dyDescent="0.25">
      <c r="A5292" t="s">
        <v>5492</v>
      </c>
      <c r="B5292" s="3">
        <v>25.354501724243161</v>
      </c>
      <c r="C5292" s="3">
        <v>22.14999961853027</v>
      </c>
      <c r="D5292" s="4">
        <v>-1.327555087222987E-2</v>
      </c>
      <c r="E5292" s="4">
        <v>4.2352923224953987E-2</v>
      </c>
      <c r="F5292" s="2">
        <v>4</v>
      </c>
      <c r="G5292" s="4">
        <v>5.0530000345354383E-2</v>
      </c>
      <c r="H5292" s="4">
        <v>-0.74751596968883582</v>
      </c>
      <c r="I5292" s="4">
        <v>0.28312254203237458</v>
      </c>
    </row>
    <row r="5293" spans="1:9" x14ac:dyDescent="0.25">
      <c r="A5293" t="s">
        <v>5493</v>
      </c>
      <c r="B5293" s="3">
        <v>25.695625305175781</v>
      </c>
      <c r="C5293" s="3">
        <v>21.25</v>
      </c>
      <c r="D5293" s="4">
        <v>-1.6645175097770411E-2</v>
      </c>
      <c r="E5293" s="4">
        <v>2.0163229852725669E-2</v>
      </c>
      <c r="F5293" s="2">
        <v>4</v>
      </c>
      <c r="G5293" s="4">
        <v>4.3282421856668092E-2</v>
      </c>
      <c r="H5293" s="4">
        <v>-0.74411900856986857</v>
      </c>
      <c r="I5293" s="4">
        <v>0.30038588094843499</v>
      </c>
    </row>
    <row r="5294" spans="1:9" x14ac:dyDescent="0.25">
      <c r="A5294" t="s">
        <v>5494</v>
      </c>
      <c r="B5294" s="3">
        <v>26.130573272705082</v>
      </c>
      <c r="C5294" s="3">
        <v>20.829999923706051</v>
      </c>
      <c r="D5294" s="4">
        <v>7.2321760925222467E-3</v>
      </c>
      <c r="E5294" s="4">
        <v>1.018424228543657E-2</v>
      </c>
      <c r="F5294" s="2">
        <v>4</v>
      </c>
      <c r="G5294" s="4">
        <v>3.3041315783123748E-2</v>
      </c>
      <c r="H5294" s="4">
        <v>-0.73978772976928997</v>
      </c>
      <c r="I5294" s="4">
        <v>0.32239741751175771</v>
      </c>
    </row>
    <row r="5295" spans="1:9" x14ac:dyDescent="0.25">
      <c r="A5295" t="s">
        <v>5495</v>
      </c>
      <c r="B5295" s="3">
        <v>25.942949295043949</v>
      </c>
      <c r="C5295" s="3">
        <v>20.620000839233398</v>
      </c>
      <c r="D5295" s="4">
        <v>1.8753985131960919E-2</v>
      </c>
      <c r="E5295" s="4">
        <v>-1.055658885526323E-2</v>
      </c>
      <c r="F5295" s="2">
        <v>4</v>
      </c>
      <c r="G5295" s="4">
        <v>3.6103644666185541E-2</v>
      </c>
      <c r="H5295" s="4">
        <v>-0.74165611821478639</v>
      </c>
      <c r="I5295" s="4">
        <v>0.31290227705184531</v>
      </c>
    </row>
    <row r="5296" spans="1:9" x14ac:dyDescent="0.25">
      <c r="A5296" t="s">
        <v>5496</v>
      </c>
      <c r="B5296" s="3">
        <v>25.465372085571289</v>
      </c>
      <c r="C5296" s="3">
        <v>20.840000152587891</v>
      </c>
      <c r="D5296" s="4">
        <v>9.4660581577592495E-3</v>
      </c>
      <c r="E5296" s="4">
        <v>-4.7962727572525837E-4</v>
      </c>
      <c r="F5296" s="2">
        <v>4</v>
      </c>
      <c r="G5296" s="4">
        <v>3.0365763477797621E-2</v>
      </c>
      <c r="H5296" s="4">
        <v>-0.74641190556741732</v>
      </c>
      <c r="I5296" s="4">
        <v>0.28873339021273398</v>
      </c>
    </row>
    <row r="5297" spans="1:9" x14ac:dyDescent="0.25">
      <c r="A5297" t="s">
        <v>5497</v>
      </c>
      <c r="B5297" s="3">
        <v>25.22657585144043</v>
      </c>
      <c r="C5297" s="3">
        <v>20.85000038146973</v>
      </c>
      <c r="D5297" s="4">
        <v>-7.0494581448838911E-3</v>
      </c>
      <c r="E5297" s="4">
        <v>7.0878331627299618E-2</v>
      </c>
      <c r="F5297" s="2">
        <v>4</v>
      </c>
      <c r="G5297" s="4">
        <v>-1.5312914575247531E-2</v>
      </c>
      <c r="H5297" s="4">
        <v>-0.74878987521841767</v>
      </c>
      <c r="I5297" s="4">
        <v>0.27664856069022092</v>
      </c>
    </row>
    <row r="5298" spans="1:9" x14ac:dyDescent="0.25">
      <c r="A5298" t="s">
        <v>5498</v>
      </c>
      <c r="B5298" s="3">
        <v>25.405672073364261</v>
      </c>
      <c r="C5298" s="3">
        <v>19.469999313354489</v>
      </c>
      <c r="D5298" s="4">
        <v>1.6376464096011348E-2</v>
      </c>
      <c r="E5298" s="4">
        <v>-4.6989768843913371E-2</v>
      </c>
      <c r="F5298" s="2">
        <v>3</v>
      </c>
      <c r="G5298" s="4">
        <v>-2.4557839808214129E-2</v>
      </c>
      <c r="H5298" s="4">
        <v>-0.74700640747700309</v>
      </c>
      <c r="I5298" s="4">
        <v>0.28571213456923589</v>
      </c>
    </row>
    <row r="5299" spans="1:9" x14ac:dyDescent="0.25">
      <c r="A5299" t="s">
        <v>5499</v>
      </c>
      <c r="B5299" s="3">
        <v>24.996320724487301</v>
      </c>
      <c r="C5299" s="3">
        <v>20.430000305175781</v>
      </c>
      <c r="D5299" s="4">
        <v>4.1109082499126703E-3</v>
      </c>
      <c r="E5299" s="4">
        <v>1.9970025203092549E-2</v>
      </c>
      <c r="F5299" s="2">
        <v>4</v>
      </c>
      <c r="G5299" s="4">
        <v>-3.2033596639863271E-2</v>
      </c>
      <c r="H5299" s="4">
        <v>-0.75108279120963783</v>
      </c>
      <c r="I5299" s="4">
        <v>0.26499597342878062</v>
      </c>
    </row>
    <row r="5300" spans="1:9" x14ac:dyDescent="0.25">
      <c r="A5300" t="s">
        <v>5500</v>
      </c>
      <c r="B5300" s="3">
        <v>24.893983840942379</v>
      </c>
      <c r="C5300" s="3">
        <v>20.030000686645511</v>
      </c>
      <c r="D5300" s="4">
        <v>3.0928322333343421E-3</v>
      </c>
      <c r="E5300" s="4">
        <v>2.0010463224284791E-3</v>
      </c>
      <c r="F5300" s="2">
        <v>4</v>
      </c>
      <c r="G5300" s="4">
        <v>-6.1414638938225408E-2</v>
      </c>
      <c r="H5300" s="4">
        <v>-0.75210187764596081</v>
      </c>
      <c r="I5300" s="4">
        <v>0.25981698140653631</v>
      </c>
    </row>
    <row r="5301" spans="1:9" x14ac:dyDescent="0.25">
      <c r="A5301" t="s">
        <v>5501</v>
      </c>
      <c r="B5301" s="3">
        <v>24.817228317260739</v>
      </c>
      <c r="C5301" s="3">
        <v>19.989999771118161</v>
      </c>
      <c r="D5301" s="4">
        <v>3.5587659359978867E-2</v>
      </c>
      <c r="E5301" s="4">
        <v>4.2775153446047653E-2</v>
      </c>
      <c r="F5301" s="2">
        <v>4</v>
      </c>
      <c r="G5301" s="4">
        <v>-6.85018367403043E-2</v>
      </c>
      <c r="H5301" s="4">
        <v>-0.75286622096371003</v>
      </c>
      <c r="I5301" s="4">
        <v>0.25593259260124412</v>
      </c>
    </row>
    <row r="5302" spans="1:9" x14ac:dyDescent="0.25">
      <c r="A5302" t="s">
        <v>5502</v>
      </c>
      <c r="B5302" s="3">
        <v>23.96439170837402</v>
      </c>
      <c r="C5302" s="3">
        <v>19.170000076293949</v>
      </c>
      <c r="D5302" s="4">
        <v>3.5549991409089538E-4</v>
      </c>
      <c r="E5302" s="4">
        <v>-3.0839261333464259E-2</v>
      </c>
      <c r="F5302" s="2">
        <v>3</v>
      </c>
      <c r="G5302" s="4">
        <v>-0.12269756204853551</v>
      </c>
      <c r="H5302" s="4">
        <v>-0.76135889916936117</v>
      </c>
      <c r="I5302" s="4">
        <v>0.21277284568787189</v>
      </c>
    </row>
    <row r="5303" spans="1:9" x14ac:dyDescent="0.25">
      <c r="A5303" t="s">
        <v>5503</v>
      </c>
      <c r="B5303" s="3">
        <v>23.955875396728519</v>
      </c>
      <c r="C5303" s="3">
        <v>19.780000686645511</v>
      </c>
      <c r="D5303" s="4">
        <v>1.4446015050735729E-2</v>
      </c>
      <c r="E5303" s="4">
        <v>-6.7420955188725928E-2</v>
      </c>
      <c r="F5303" s="2">
        <v>4</v>
      </c>
      <c r="G5303" s="4">
        <v>-0.1054135615860643</v>
      </c>
      <c r="H5303" s="4">
        <v>-0.76144370591141552</v>
      </c>
      <c r="I5303" s="4">
        <v>0.21234185826141119</v>
      </c>
    </row>
    <row r="5304" spans="1:9" x14ac:dyDescent="0.25">
      <c r="A5304" t="s">
        <v>5504</v>
      </c>
      <c r="B5304" s="3">
        <v>23.614736557006839</v>
      </c>
      <c r="C5304" s="3">
        <v>21.20999908447266</v>
      </c>
      <c r="D5304" s="4">
        <v>-2.880879564238326E-3</v>
      </c>
      <c r="E5304" s="4">
        <v>-3.7577185351993499E-3</v>
      </c>
      <c r="F5304" s="2">
        <v>4</v>
      </c>
      <c r="G5304" s="4">
        <v>-0.1161828771128204</v>
      </c>
      <c r="H5304" s="4">
        <v>-0.76484081897975265</v>
      </c>
      <c r="I5304" s="4">
        <v>0.1950777471394356</v>
      </c>
    </row>
    <row r="5305" spans="1:9" x14ac:dyDescent="0.25">
      <c r="A5305" t="s">
        <v>5505</v>
      </c>
      <c r="B5305" s="3">
        <v>23.682964324951168</v>
      </c>
      <c r="C5305" s="3">
        <v>21.29000091552734</v>
      </c>
      <c r="D5305" s="4">
        <v>2.8892030101470571E-3</v>
      </c>
      <c r="E5305" s="4">
        <v>3.8030262210681183E-2</v>
      </c>
      <c r="F5305" s="2">
        <v>4</v>
      </c>
      <c r="G5305" s="4">
        <v>-0.13784531562534</v>
      </c>
      <c r="H5305" s="4">
        <v>-0.76416139636608527</v>
      </c>
      <c r="I5305" s="4">
        <v>0.19853056936383059</v>
      </c>
    </row>
    <row r="5306" spans="1:9" x14ac:dyDescent="0.25">
      <c r="A5306" t="s">
        <v>5506</v>
      </c>
      <c r="B5306" s="3">
        <v>23.614736557006839</v>
      </c>
      <c r="C5306" s="3">
        <v>20.510000228881839</v>
      </c>
      <c r="D5306" s="4">
        <v>-3.5191832502462717E-2</v>
      </c>
      <c r="E5306" s="4">
        <v>0.1146739485921848</v>
      </c>
      <c r="F5306" s="2">
        <v>4</v>
      </c>
      <c r="G5306" s="4">
        <v>-0.15912547418765391</v>
      </c>
      <c r="H5306" s="4">
        <v>-0.76484081897975265</v>
      </c>
      <c r="I5306" s="4">
        <v>0.1950777471394356</v>
      </c>
    </row>
    <row r="5307" spans="1:9" x14ac:dyDescent="0.25">
      <c r="A5307" t="s">
        <v>5507</v>
      </c>
      <c r="B5307" s="3">
        <v>24.476095199584961</v>
      </c>
      <c r="C5307" s="3">
        <v>18.39999961853027</v>
      </c>
      <c r="D5307" s="4">
        <v>-7.606672521383695E-3</v>
      </c>
      <c r="E5307" s="4">
        <v>-4.365905210918164E-2</v>
      </c>
      <c r="F5307" s="2">
        <v>3</v>
      </c>
      <c r="G5307" s="4">
        <v>-0.126597559609397</v>
      </c>
      <c r="H5307" s="4">
        <v>-0.75626327705103347</v>
      </c>
      <c r="I5307" s="4">
        <v>0.23866877105648679</v>
      </c>
    </row>
    <row r="5308" spans="1:9" x14ac:dyDescent="0.25">
      <c r="A5308" t="s">
        <v>5508</v>
      </c>
      <c r="B5308" s="3">
        <v>24.663703918457031</v>
      </c>
      <c r="C5308" s="3">
        <v>19.239999771118161</v>
      </c>
      <c r="D5308" s="4">
        <v>1.1188469517215079E-2</v>
      </c>
      <c r="E5308" s="4">
        <v>-3.8000011444091819E-2</v>
      </c>
      <c r="F5308" s="2">
        <v>3</v>
      </c>
      <c r="G5308" s="4">
        <v>-0.11856176564616321</v>
      </c>
      <c r="H5308" s="4">
        <v>-0.75439504055490691</v>
      </c>
      <c r="I5308" s="4">
        <v>0.2481631393104837</v>
      </c>
    </row>
    <row r="5309" spans="1:9" x14ac:dyDescent="0.25">
      <c r="A5309" t="s">
        <v>5509</v>
      </c>
      <c r="B5309" s="3">
        <v>24.39080810546875</v>
      </c>
      <c r="C5309" s="3">
        <v>20</v>
      </c>
      <c r="D5309" s="4">
        <v>-2.0933100464133329E-3</v>
      </c>
      <c r="E5309" s="4">
        <v>4.5203492354415342E-3</v>
      </c>
      <c r="F5309" s="2">
        <v>4</v>
      </c>
      <c r="G5309" s="4">
        <v>-0.12189126092897171</v>
      </c>
      <c r="H5309" s="4">
        <v>-0.75711257906020679</v>
      </c>
      <c r="I5309" s="4">
        <v>0.23435262261881859</v>
      </c>
    </row>
    <row r="5310" spans="1:9" x14ac:dyDescent="0.25">
      <c r="A5310" t="s">
        <v>5510</v>
      </c>
      <c r="B5310" s="3">
        <v>24.441972732543949</v>
      </c>
      <c r="C5310" s="3">
        <v>19.909999847412109</v>
      </c>
      <c r="D5310" s="4">
        <v>-6.2410469951714731E-3</v>
      </c>
      <c r="E5310" s="4">
        <v>1.9979476460172171E-2</v>
      </c>
      <c r="F5310" s="2">
        <v>4</v>
      </c>
      <c r="G5310" s="4">
        <v>-6.8270702341881262E-2</v>
      </c>
      <c r="H5310" s="4">
        <v>-0.75660307382938774</v>
      </c>
      <c r="I5310" s="4">
        <v>0.23694192557846189</v>
      </c>
    </row>
    <row r="5311" spans="1:9" x14ac:dyDescent="0.25">
      <c r="A5311" t="s">
        <v>5511</v>
      </c>
      <c r="B5311" s="3">
        <v>24.595474243164059</v>
      </c>
      <c r="C5311" s="3">
        <v>19.520000457763668</v>
      </c>
      <c r="D5311" s="4">
        <v>1.513534364335567E-2</v>
      </c>
      <c r="E5311" s="4">
        <v>-8.6338279168605148E-3</v>
      </c>
      <c r="F5311" s="2">
        <v>3</v>
      </c>
      <c r="G5311" s="4">
        <v>-2.4357485023506761E-2</v>
      </c>
      <c r="H5311" s="4">
        <v>-0.7550744821622456</v>
      </c>
      <c r="I5311" s="4">
        <v>0.2447102205603493</v>
      </c>
    </row>
    <row r="5312" spans="1:9" x14ac:dyDescent="0.25">
      <c r="A5312" t="s">
        <v>5512</v>
      </c>
      <c r="B5312" s="3">
        <v>24.228763580322269</v>
      </c>
      <c r="C5312" s="3">
        <v>19.690000534057621</v>
      </c>
      <c r="D5312" s="4">
        <v>2.3046070073080571E-2</v>
      </c>
      <c r="E5312" s="4">
        <v>-7.2975482757217991E-2</v>
      </c>
      <c r="F5312" s="2">
        <v>4</v>
      </c>
      <c r="G5312" s="4">
        <v>-8.2068178361107802E-2</v>
      </c>
      <c r="H5312" s="4">
        <v>-0.75872624338080052</v>
      </c>
      <c r="I5312" s="4">
        <v>0.22615198885011889</v>
      </c>
    </row>
    <row r="5313" spans="1:9" x14ac:dyDescent="0.25">
      <c r="A5313" t="s">
        <v>5513</v>
      </c>
      <c r="B5313" s="3">
        <v>23.682964324951168</v>
      </c>
      <c r="C5313" s="3">
        <v>21.239999771118161</v>
      </c>
      <c r="D5313" s="4">
        <v>-1.8380772975610471E-2</v>
      </c>
      <c r="E5313" s="4">
        <v>1.1428560529436421E-2</v>
      </c>
      <c r="F5313" s="2">
        <v>4</v>
      </c>
      <c r="G5313" s="4">
        <v>-0.125904836096254</v>
      </c>
      <c r="H5313" s="4">
        <v>-0.76416139636608527</v>
      </c>
      <c r="I5313" s="4">
        <v>0.19853056936383059</v>
      </c>
    </row>
    <row r="5314" spans="1:9" x14ac:dyDescent="0.25">
      <c r="A5314" t="s">
        <v>5514</v>
      </c>
      <c r="B5314" s="3">
        <v>24.12642669677734</v>
      </c>
      <c r="C5314" s="3">
        <v>21</v>
      </c>
      <c r="D5314" s="4">
        <v>-1.1185183563836911E-2</v>
      </c>
      <c r="E5314" s="4">
        <v>9.6154216478576693E-3</v>
      </c>
      <c r="F5314" s="2">
        <v>4</v>
      </c>
      <c r="G5314" s="4">
        <v>-1.428612284583475E-2</v>
      </c>
      <c r="H5314" s="4">
        <v>-0.75974532981712362</v>
      </c>
      <c r="I5314" s="4">
        <v>0.22097299682787461</v>
      </c>
    </row>
    <row r="5315" spans="1:9" x14ac:dyDescent="0.25">
      <c r="A5315" t="s">
        <v>5515</v>
      </c>
      <c r="B5315" s="3">
        <v>24.399337768554691</v>
      </c>
      <c r="C5315" s="3">
        <v>20.79999923706055</v>
      </c>
      <c r="D5315" s="4">
        <v>1.2743168428121839E-2</v>
      </c>
      <c r="E5315" s="4">
        <v>-1.5617602310121549E-2</v>
      </c>
      <c r="F5315" s="2">
        <v>4</v>
      </c>
      <c r="G5315" s="4">
        <v>-1.242676836163159E-2</v>
      </c>
      <c r="H5315" s="4">
        <v>-0.75702763936245387</v>
      </c>
      <c r="I5315" s="4">
        <v>0.23478428572545521</v>
      </c>
    </row>
    <row r="5316" spans="1:9" x14ac:dyDescent="0.25">
      <c r="A5316" t="s">
        <v>5516</v>
      </c>
      <c r="B5316" s="3">
        <v>24.092325210571289</v>
      </c>
      <c r="C5316" s="3">
        <v>21.129999160766602</v>
      </c>
      <c r="D5316" s="4">
        <v>-1.0606791177573129E-3</v>
      </c>
      <c r="E5316" s="4">
        <v>2.4236549701411651E-2</v>
      </c>
      <c r="F5316" s="2">
        <v>4</v>
      </c>
      <c r="G5316" s="4">
        <v>-5.0100721690256367E-2</v>
      </c>
      <c r="H5316" s="4">
        <v>-0.76008491766509434</v>
      </c>
      <c r="I5316" s="4">
        <v>0.2192472131329832</v>
      </c>
    </row>
    <row r="5317" spans="1:9" x14ac:dyDescent="0.25">
      <c r="A5317" t="s">
        <v>5517</v>
      </c>
      <c r="B5317" s="3">
        <v>24.11790657043457</v>
      </c>
      <c r="C5317" s="3">
        <v>20.629999160766602</v>
      </c>
      <c r="D5317" s="4">
        <v>2.130745825654512E-2</v>
      </c>
      <c r="E5317" s="4">
        <v>-4.446507573119296E-2</v>
      </c>
      <c r="F5317" s="2">
        <v>4</v>
      </c>
      <c r="G5317" s="4">
        <v>-7.309042088607709E-2</v>
      </c>
      <c r="H5317" s="4">
        <v>-0.75983017454652035</v>
      </c>
      <c r="I5317" s="4">
        <v>0.22054181634993511</v>
      </c>
    </row>
    <row r="5318" spans="1:9" x14ac:dyDescent="0.25">
      <c r="A5318" t="s">
        <v>5518</v>
      </c>
      <c r="B5318" s="3">
        <v>23.614736557006839</v>
      </c>
      <c r="C5318" s="3">
        <v>21.590000152587891</v>
      </c>
      <c r="D5318" s="4">
        <v>8.7431467816363462E-3</v>
      </c>
      <c r="E5318" s="4">
        <v>1.7916128454405381E-2</v>
      </c>
      <c r="F5318" s="2">
        <v>4</v>
      </c>
      <c r="G5318" s="4">
        <v>-0.12262356249080091</v>
      </c>
      <c r="H5318" s="4">
        <v>-0.76484081897975265</v>
      </c>
      <c r="I5318" s="4">
        <v>0.1950777471394356</v>
      </c>
    </row>
    <row r="5319" spans="1:9" x14ac:dyDescent="0.25">
      <c r="A5319" t="s">
        <v>5519</v>
      </c>
      <c r="B5319" s="3">
        <v>23.41005897521973</v>
      </c>
      <c r="C5319" s="3">
        <v>21.20999908447266</v>
      </c>
      <c r="D5319" s="4">
        <v>-1.009710209975878E-2</v>
      </c>
      <c r="E5319" s="4">
        <v>2.167624521336808E-2</v>
      </c>
      <c r="F5319" s="2">
        <v>4</v>
      </c>
      <c r="G5319" s="4">
        <v>-0.13488787760948881</v>
      </c>
      <c r="H5319" s="4">
        <v>-0.76687902983974121</v>
      </c>
      <c r="I5319" s="4">
        <v>0.18471957004346851</v>
      </c>
    </row>
    <row r="5320" spans="1:9" x14ac:dyDescent="0.25">
      <c r="A5320" t="s">
        <v>5520</v>
      </c>
      <c r="B5320" s="3">
        <v>23.648843765258789</v>
      </c>
      <c r="C5320" s="3">
        <v>20.760000228881839</v>
      </c>
      <c r="D5320" s="4">
        <v>9.0970730190349514E-3</v>
      </c>
      <c r="E5320" s="4">
        <v>-3.8387679040453588E-3</v>
      </c>
      <c r="F5320" s="2">
        <v>4</v>
      </c>
      <c r="G5320" s="4">
        <v>-0.1089334011567447</v>
      </c>
      <c r="H5320" s="4">
        <v>-0.76450117415076824</v>
      </c>
      <c r="I5320" s="4">
        <v>0.19680382041154521</v>
      </c>
    </row>
    <row r="5321" spans="1:9" x14ac:dyDescent="0.25">
      <c r="A5321" t="s">
        <v>5521</v>
      </c>
      <c r="B5321" s="3">
        <v>23.435647964477539</v>
      </c>
      <c r="C5321" s="3">
        <v>20.840000152587891</v>
      </c>
      <c r="D5321" s="4">
        <v>1.9665717736083499E-2</v>
      </c>
      <c r="E5321" s="4">
        <v>1.9231210093542119E-3</v>
      </c>
      <c r="F5321" s="2">
        <v>4</v>
      </c>
      <c r="G5321" s="4">
        <v>-0.1146906958369162</v>
      </c>
      <c r="H5321" s="4">
        <v>-0.76662421074648246</v>
      </c>
      <c r="I5321" s="4">
        <v>0.18601455936337799</v>
      </c>
    </row>
    <row r="5322" spans="1:9" x14ac:dyDescent="0.25">
      <c r="A5322" t="s">
        <v>5522</v>
      </c>
      <c r="B5322" s="3">
        <v>22.983657836914059</v>
      </c>
      <c r="C5322" s="3">
        <v>20.79999923706055</v>
      </c>
      <c r="D5322" s="4">
        <v>-1.9286436127073481E-2</v>
      </c>
      <c r="E5322" s="4">
        <v>2.3118510335381041E-2</v>
      </c>
      <c r="F5322" s="2">
        <v>4</v>
      </c>
      <c r="G5322" s="4">
        <v>-0.1687227059474751</v>
      </c>
      <c r="H5322" s="4">
        <v>-0.77112519799952572</v>
      </c>
      <c r="I5322" s="4">
        <v>0.16314056531843699</v>
      </c>
    </row>
    <row r="5323" spans="1:9" x14ac:dyDescent="0.25">
      <c r="A5323" t="s">
        <v>5523</v>
      </c>
      <c r="B5323" s="3">
        <v>23.435647964477539</v>
      </c>
      <c r="C5323" s="3">
        <v>20.329999923706051</v>
      </c>
      <c r="D5323" s="4">
        <v>-5.4287258250219628E-3</v>
      </c>
      <c r="E5323" s="4">
        <v>-2.2596121663171379E-2</v>
      </c>
      <c r="F5323" s="2">
        <v>4</v>
      </c>
      <c r="G5323" s="4">
        <v>-0.15446155527370239</v>
      </c>
      <c r="H5323" s="4">
        <v>-0.76662421074648246</v>
      </c>
      <c r="I5323" s="4">
        <v>0.18601455936337799</v>
      </c>
    </row>
    <row r="5324" spans="1:9" x14ac:dyDescent="0.25">
      <c r="A5324" t="s">
        <v>5524</v>
      </c>
      <c r="B5324" s="3">
        <v>23.563568115234379</v>
      </c>
      <c r="C5324" s="3">
        <v>20.79999923706055</v>
      </c>
      <c r="D5324" s="4">
        <v>7.2911856101818273E-3</v>
      </c>
      <c r="E5324" s="4">
        <v>4.8308439823889771E-3</v>
      </c>
      <c r="F5324" s="2">
        <v>4</v>
      </c>
      <c r="G5324" s="4">
        <v>-0.1629805304036118</v>
      </c>
      <c r="H5324" s="4">
        <v>-0.76535036219791419</v>
      </c>
      <c r="I5324" s="4">
        <v>0.1924882511283135</v>
      </c>
    </row>
    <row r="5325" spans="1:9" x14ac:dyDescent="0.25">
      <c r="A5325" t="s">
        <v>5525</v>
      </c>
      <c r="B5325" s="3">
        <v>23.39300537109375</v>
      </c>
      <c r="C5325" s="3">
        <v>20.70000076293945</v>
      </c>
      <c r="D5325" s="4">
        <v>1.894507577157967E-2</v>
      </c>
      <c r="E5325" s="4">
        <v>-5.6947606221067197E-2</v>
      </c>
      <c r="F5325" s="2">
        <v>4</v>
      </c>
      <c r="G5325" s="4">
        <v>-0.18338767018899099</v>
      </c>
      <c r="H5325" s="4">
        <v>-0.76704885225423347</v>
      </c>
      <c r="I5325" s="4">
        <v>0.18385653340741359</v>
      </c>
    </row>
    <row r="5326" spans="1:9" x14ac:dyDescent="0.25">
      <c r="A5326" t="s">
        <v>5526</v>
      </c>
      <c r="B5326" s="3">
        <v>22.958063125610352</v>
      </c>
      <c r="C5326" s="3">
        <v>21.95000076293945</v>
      </c>
      <c r="D5326" s="4">
        <v>3.7287600769917439E-3</v>
      </c>
      <c r="E5326" s="4">
        <v>2.093026804369558E-2</v>
      </c>
      <c r="F5326" s="2">
        <v>4</v>
      </c>
      <c r="G5326" s="4">
        <v>-0.2188039818379591</v>
      </c>
      <c r="H5326" s="4">
        <v>-0.77138007407379838</v>
      </c>
      <c r="I5326" s="4">
        <v>0.1618452864213091</v>
      </c>
    </row>
    <row r="5327" spans="1:9" x14ac:dyDescent="0.25">
      <c r="A5327" t="s">
        <v>5527</v>
      </c>
      <c r="B5327" s="3">
        <v>22.872776031494141</v>
      </c>
      <c r="C5327" s="3">
        <v>21.5</v>
      </c>
      <c r="D5327" s="4">
        <v>2.2883237613688049E-2</v>
      </c>
      <c r="E5327" s="4">
        <v>-4.5293092230468068E-2</v>
      </c>
      <c r="F5327" s="2">
        <v>4</v>
      </c>
      <c r="G5327" s="4">
        <v>-0.2192138958953771</v>
      </c>
      <c r="H5327" s="4">
        <v>-0.77222937608297171</v>
      </c>
      <c r="I5327" s="4">
        <v>0.15752913798364099</v>
      </c>
    </row>
    <row r="5328" spans="1:9" x14ac:dyDescent="0.25">
      <c r="A5328" t="s">
        <v>5528</v>
      </c>
      <c r="B5328" s="3">
        <v>22.361082077026371</v>
      </c>
      <c r="C5328" s="3">
        <v>22.520000457763668</v>
      </c>
      <c r="D5328" s="4">
        <v>-2.2831417453337281E-3</v>
      </c>
      <c r="E5328" s="4">
        <v>-1.773005723652354E-3</v>
      </c>
      <c r="F5328" s="2">
        <v>4</v>
      </c>
      <c r="G5328" s="4">
        <v>-0.25128493693718551</v>
      </c>
      <c r="H5328" s="4">
        <v>-0.77732490323294323</v>
      </c>
      <c r="I5328" s="4">
        <v>0.13163369524372309</v>
      </c>
    </row>
    <row r="5329" spans="1:9" x14ac:dyDescent="0.25">
      <c r="A5329" t="s">
        <v>5529</v>
      </c>
      <c r="B5329" s="3">
        <v>22.412252426147461</v>
      </c>
      <c r="C5329" s="3">
        <v>22.559999465942379</v>
      </c>
      <c r="D5329" s="4">
        <v>9.6040827941550333E-3</v>
      </c>
      <c r="E5329" s="4">
        <v>-3.6309286074757918E-2</v>
      </c>
      <c r="F5329" s="2">
        <v>4</v>
      </c>
      <c r="G5329" s="4">
        <v>-0.25340903480873023</v>
      </c>
      <c r="H5329" s="4">
        <v>-0.77681534102111038</v>
      </c>
      <c r="I5329" s="4">
        <v>0.1342232877805847</v>
      </c>
    </row>
    <row r="5330" spans="1:9" x14ac:dyDescent="0.25">
      <c r="A5330" t="s">
        <v>5530</v>
      </c>
      <c r="B5330" s="3">
        <v>22.199050903320309</v>
      </c>
      <c r="C5330" s="3">
        <v>23.409999847412109</v>
      </c>
      <c r="D5330" s="4">
        <v>2.0384642191933589E-2</v>
      </c>
      <c r="E5330" s="4">
        <v>-4.2144053360808287E-2</v>
      </c>
      <c r="F5330" s="2">
        <v>4</v>
      </c>
      <c r="G5330" s="4">
        <v>-0.22965386535356039</v>
      </c>
      <c r="H5330" s="4">
        <v>-0.77893843459783829</v>
      </c>
      <c r="I5330" s="4">
        <v>0.1234337371551992</v>
      </c>
    </row>
    <row r="5331" spans="1:9" x14ac:dyDescent="0.25">
      <c r="A5331" t="s">
        <v>5531</v>
      </c>
      <c r="B5331" s="3">
        <v>21.755571365356449</v>
      </c>
      <c r="C5331" s="3">
        <v>24.440000534057621</v>
      </c>
      <c r="D5331" s="4">
        <v>-1.008935694951385E-2</v>
      </c>
      <c r="E5331" s="4">
        <v>-4.5312493364326738E-2</v>
      </c>
      <c r="F5331" s="2">
        <v>5</v>
      </c>
      <c r="G5331" s="4">
        <v>-0.23896209350752981</v>
      </c>
      <c r="H5331" s="4">
        <v>-0.783354672089841</v>
      </c>
      <c r="I5331" s="4">
        <v>0.1009904409595006</v>
      </c>
    </row>
    <row r="5332" spans="1:9" x14ac:dyDescent="0.25">
      <c r="A5332" t="s">
        <v>5532</v>
      </c>
      <c r="B5332" s="3">
        <v>21.97730827331543</v>
      </c>
      <c r="C5332" s="3">
        <v>25.60000038146973</v>
      </c>
      <c r="D5332" s="4">
        <v>1.2175688100835689E-2</v>
      </c>
      <c r="E5332" s="4">
        <v>-5.5699011246250762E-2</v>
      </c>
      <c r="F5332" s="2">
        <v>5</v>
      </c>
      <c r="G5332" s="4">
        <v>-0.2190912512206741</v>
      </c>
      <c r="H5332" s="4">
        <v>-0.78114658183434649</v>
      </c>
      <c r="I5332" s="4">
        <v>0.1122119442687408</v>
      </c>
    </row>
    <row r="5333" spans="1:9" x14ac:dyDescent="0.25">
      <c r="A5333" t="s">
        <v>5533</v>
      </c>
      <c r="B5333" s="3">
        <v>21.71293830871582</v>
      </c>
      <c r="C5333" s="3">
        <v>27.110000610351559</v>
      </c>
      <c r="D5333" s="4">
        <v>-2.3023730984985669E-2</v>
      </c>
      <c r="E5333" s="4">
        <v>-7.3713789287388476E-4</v>
      </c>
      <c r="F5333" s="2">
        <v>5</v>
      </c>
      <c r="G5333" s="4">
        <v>-0.2476359070105579</v>
      </c>
      <c r="H5333" s="4">
        <v>-0.78377921862923583</v>
      </c>
      <c r="I5333" s="4">
        <v>9.8832897632233241E-2</v>
      </c>
    </row>
    <row r="5334" spans="1:9" x14ac:dyDescent="0.25">
      <c r="A5334" t="s">
        <v>5534</v>
      </c>
      <c r="B5334" s="3">
        <v>22.22463226318359</v>
      </c>
      <c r="C5334" s="3">
        <v>27.129999160766602</v>
      </c>
      <c r="D5334" s="4">
        <v>-1.1501411209525749E-3</v>
      </c>
      <c r="E5334" s="4">
        <v>-4.6397243120371301E-2</v>
      </c>
      <c r="F5334" s="2">
        <v>5</v>
      </c>
      <c r="G5334" s="4">
        <v>-0.22417370304811279</v>
      </c>
      <c r="H5334" s="4">
        <v>-0.77868369147926431</v>
      </c>
      <c r="I5334" s="4">
        <v>0.12472834037215109</v>
      </c>
    </row>
    <row r="5335" spans="1:9" x14ac:dyDescent="0.25">
      <c r="A5335" t="s">
        <v>5535</v>
      </c>
      <c r="B5335" s="3">
        <v>22.250223159790039</v>
      </c>
      <c r="C5335" s="3">
        <v>28.45000076293945</v>
      </c>
      <c r="D5335" s="4">
        <v>1.5360201050274021E-3</v>
      </c>
      <c r="E5335" s="4">
        <v>-2.3343577666249841E-2</v>
      </c>
      <c r="F5335" s="2">
        <v>5</v>
      </c>
      <c r="G5335" s="4">
        <v>-0.2502874036728544</v>
      </c>
      <c r="H5335" s="4">
        <v>-0.77842885339233425</v>
      </c>
      <c r="I5335" s="4">
        <v>0.12602342621780019</v>
      </c>
    </row>
    <row r="5336" spans="1:9" x14ac:dyDescent="0.25">
      <c r="A5336" t="s">
        <v>5536</v>
      </c>
      <c r="B5336" s="3">
        <v>22.216098785400391</v>
      </c>
      <c r="C5336" s="3">
        <v>29.129999160766602</v>
      </c>
      <c r="D5336" s="4">
        <v>-1.6239068850479651E-2</v>
      </c>
      <c r="E5336" s="4">
        <v>3.261255250448869E-2</v>
      </c>
      <c r="F5336" s="2">
        <v>5</v>
      </c>
      <c r="G5336" s="4">
        <v>-0.2420716794450708</v>
      </c>
      <c r="H5336" s="4">
        <v>-0.77876866916435983</v>
      </c>
      <c r="I5336" s="4">
        <v>0.1242964842140357</v>
      </c>
    </row>
    <row r="5337" spans="1:9" x14ac:dyDescent="0.25">
      <c r="A5337" t="s">
        <v>5537</v>
      </c>
      <c r="B5337" s="3">
        <v>22.582822799682621</v>
      </c>
      <c r="C5337" s="3">
        <v>28.20999908447266</v>
      </c>
      <c r="D5337" s="4">
        <v>1.261935899472078E-2</v>
      </c>
      <c r="E5337" s="4">
        <v>6.7808216846885214E-3</v>
      </c>
      <c r="F5337" s="2">
        <v>5</v>
      </c>
      <c r="G5337" s="4">
        <v>-0.23820462145923099</v>
      </c>
      <c r="H5337" s="4">
        <v>-0.77511677499010623</v>
      </c>
      <c r="I5337" s="4">
        <v>0.14285539160444219</v>
      </c>
    </row>
    <row r="5338" spans="1:9" x14ac:dyDescent="0.25">
      <c r="A5338" t="s">
        <v>5538</v>
      </c>
      <c r="B5338" s="3">
        <v>22.301393508911129</v>
      </c>
      <c r="C5338" s="3">
        <v>28.020000457763668</v>
      </c>
      <c r="D5338" s="4">
        <v>2.7504964249320141E-2</v>
      </c>
      <c r="E5338" s="4">
        <v>-1.198872162449072E-2</v>
      </c>
      <c r="F5338" s="2">
        <v>5</v>
      </c>
      <c r="G5338" s="4">
        <v>-0.25349678187147529</v>
      </c>
      <c r="H5338" s="4">
        <v>-0.77791929118050152</v>
      </c>
      <c r="I5338" s="4">
        <v>0.12861301875466169</v>
      </c>
    </row>
    <row r="5339" spans="1:9" x14ac:dyDescent="0.25">
      <c r="A5339" t="s">
        <v>5539</v>
      </c>
      <c r="B5339" s="3">
        <v>21.704414367675781</v>
      </c>
      <c r="C5339" s="3">
        <v>28.360000610351559</v>
      </c>
      <c r="D5339" s="4">
        <v>7.9212154827477121E-3</v>
      </c>
      <c r="E5339" s="4">
        <v>-2.7101167016020059E-2</v>
      </c>
      <c r="F5339" s="2">
        <v>5</v>
      </c>
      <c r="G5339" s="4">
        <v>-0.27472184697496538</v>
      </c>
      <c r="H5339" s="4">
        <v>-0.78386410134597506</v>
      </c>
      <c r="I5339" s="4">
        <v>9.8401524102814886E-2</v>
      </c>
    </row>
    <row r="5340" spans="1:9" x14ac:dyDescent="0.25">
      <c r="A5340" t="s">
        <v>5540</v>
      </c>
      <c r="B5340" s="3">
        <v>21.533840179443359</v>
      </c>
      <c r="C5340" s="3">
        <v>29.14999961853027</v>
      </c>
      <c r="D5340" s="4">
        <v>-3.1825596554136533E-2</v>
      </c>
      <c r="E5340" s="4">
        <v>5.0450436703793677E-2</v>
      </c>
      <c r="F5340" s="2">
        <v>5</v>
      </c>
      <c r="G5340" s="4">
        <v>-0.31292495520445351</v>
      </c>
      <c r="H5340" s="4">
        <v>-0.78556270536432182</v>
      </c>
      <c r="I5340" s="4">
        <v>8.9769227227478599E-2</v>
      </c>
    </row>
    <row r="5341" spans="1:9" x14ac:dyDescent="0.25">
      <c r="A5341" t="s">
        <v>5541</v>
      </c>
      <c r="B5341" s="3">
        <v>22.241695404052731</v>
      </c>
      <c r="C5341" s="3">
        <v>27.75</v>
      </c>
      <c r="D5341" s="4">
        <v>-1.099704114686151E-2</v>
      </c>
      <c r="E5341" s="4">
        <v>-7.5106971154830227E-3</v>
      </c>
      <c r="F5341" s="2">
        <v>5</v>
      </c>
      <c r="G5341" s="4">
        <v>-0.27676079648604501</v>
      </c>
      <c r="H5341" s="4">
        <v>-0.77851377409641598</v>
      </c>
      <c r="I5341" s="4">
        <v>0.125591859636903</v>
      </c>
    </row>
    <row r="5342" spans="1:9" x14ac:dyDescent="0.25">
      <c r="A5342" t="s">
        <v>5542</v>
      </c>
      <c r="B5342" s="3">
        <v>22.489007949829102</v>
      </c>
      <c r="C5342" s="3">
        <v>27.95999908447266</v>
      </c>
      <c r="D5342" s="4">
        <v>-7.1536168356297614E-3</v>
      </c>
      <c r="E5342" s="4">
        <v>-9.5643096755885226E-3</v>
      </c>
      <c r="F5342" s="2">
        <v>5</v>
      </c>
      <c r="G5342" s="4">
        <v>-0.25947796434015991</v>
      </c>
      <c r="H5342" s="4">
        <v>-0.77605099770336128</v>
      </c>
      <c r="I5342" s="4">
        <v>0.13810767658587689</v>
      </c>
    </row>
    <row r="5343" spans="1:9" x14ac:dyDescent="0.25">
      <c r="A5343" t="s">
        <v>5543</v>
      </c>
      <c r="B5343" s="3">
        <v>22.651044845581051</v>
      </c>
      <c r="C5343" s="3">
        <v>28.229999542236332</v>
      </c>
      <c r="D5343" s="4">
        <v>5.6795880088440498E-3</v>
      </c>
      <c r="E5343" s="4">
        <v>-1.8086972443953849E-2</v>
      </c>
      <c r="F5343" s="2">
        <v>5</v>
      </c>
      <c r="G5343" s="4">
        <v>-0.25996075489833131</v>
      </c>
      <c r="H5343" s="4">
        <v>-0.77443740935745242</v>
      </c>
      <c r="I5343" s="4">
        <v>0.14630792425161901</v>
      </c>
    </row>
    <row r="5344" spans="1:9" x14ac:dyDescent="0.25">
      <c r="A5344" t="s">
        <v>5544</v>
      </c>
      <c r="B5344" s="3">
        <v>22.523122787475589</v>
      </c>
      <c r="C5344" s="3">
        <v>28.75</v>
      </c>
      <c r="D5344" s="4">
        <v>1.42090230620282E-2</v>
      </c>
      <c r="E5344" s="4">
        <v>-5.3965101105170173E-2</v>
      </c>
      <c r="F5344" s="2">
        <v>5</v>
      </c>
      <c r="G5344" s="4">
        <v>-0.25731141088280091</v>
      </c>
      <c r="H5344" s="4">
        <v>-0.77571127689969188</v>
      </c>
      <c r="I5344" s="4">
        <v>0.1398341359609441</v>
      </c>
    </row>
    <row r="5345" spans="1:9" x14ac:dyDescent="0.25">
      <c r="A5345" t="s">
        <v>5545</v>
      </c>
      <c r="B5345" s="3">
        <v>22.207574844360352</v>
      </c>
      <c r="C5345" s="3">
        <v>30.389999389648441</v>
      </c>
      <c r="D5345" s="4">
        <v>-4.1589945422518808E-2</v>
      </c>
      <c r="E5345" s="4">
        <v>5.9992999957355853E-2</v>
      </c>
      <c r="F5345" s="2">
        <v>5</v>
      </c>
      <c r="G5345" s="4">
        <v>-0.2900760649881855</v>
      </c>
      <c r="H5345" s="4">
        <v>-0.77885355188109906</v>
      </c>
      <c r="I5345" s="4">
        <v>0.1238651106846176</v>
      </c>
    </row>
    <row r="5346" spans="1:9" x14ac:dyDescent="0.25">
      <c r="A5346" t="s">
        <v>5546</v>
      </c>
      <c r="B5346" s="3">
        <v>23.171266555786129</v>
      </c>
      <c r="C5346" s="3">
        <v>28.670000076293949</v>
      </c>
      <c r="D5346" s="4">
        <v>1.3805575155105391E-2</v>
      </c>
      <c r="E5346" s="4">
        <v>-5.8147188788098658E-2</v>
      </c>
      <c r="F5346" s="2">
        <v>5</v>
      </c>
      <c r="G5346" s="4">
        <v>-0.2660724643381035</v>
      </c>
      <c r="H5346" s="4">
        <v>-0.76925696150339928</v>
      </c>
      <c r="I5346" s="4">
        <v>0.17263493357243401</v>
      </c>
    </row>
    <row r="5347" spans="1:9" x14ac:dyDescent="0.25">
      <c r="A5347" t="s">
        <v>5547</v>
      </c>
      <c r="B5347" s="3">
        <v>22.855730056762699</v>
      </c>
      <c r="C5347" s="3">
        <v>30.440000534057621</v>
      </c>
      <c r="D5347" s="4">
        <v>3.745601644593588E-3</v>
      </c>
      <c r="E5347" s="4">
        <v>-3.4876358577662248E-2</v>
      </c>
      <c r="F5347" s="2">
        <v>5</v>
      </c>
      <c r="G5347" s="4">
        <v>-0.25679406620364931</v>
      </c>
      <c r="H5347" s="4">
        <v>-0.77239912252277887</v>
      </c>
      <c r="I5347" s="4">
        <v>0.1566664874505439</v>
      </c>
    </row>
    <row r="5348" spans="1:9" x14ac:dyDescent="0.25">
      <c r="A5348" t="s">
        <v>5548</v>
      </c>
      <c r="B5348" s="3">
        <v>22.770441055297852</v>
      </c>
      <c r="C5348" s="3">
        <v>31.54000091552734</v>
      </c>
      <c r="D5348" s="4">
        <v>-8.5406592150821803E-3</v>
      </c>
      <c r="E5348" s="4">
        <v>3.6477180388419628E-2</v>
      </c>
      <c r="F5348" s="2">
        <v>5</v>
      </c>
      <c r="G5348" s="4">
        <v>-0.28571391817713609</v>
      </c>
      <c r="H5348" s="4">
        <v>-0.7732484435256235</v>
      </c>
      <c r="I5348" s="4">
        <v>0.15235024248713641</v>
      </c>
    </row>
    <row r="5349" spans="1:9" x14ac:dyDescent="0.25">
      <c r="A5349" t="s">
        <v>5549</v>
      </c>
      <c r="B5349" s="3">
        <v>22.96659088134766</v>
      </c>
      <c r="C5349" s="3">
        <v>30.430000305175781</v>
      </c>
      <c r="D5349" s="4">
        <v>1.240596063902499E-2</v>
      </c>
      <c r="E5349" s="4">
        <v>-4.1574793537770723E-2</v>
      </c>
      <c r="F5349" s="2">
        <v>5</v>
      </c>
      <c r="G5349" s="4">
        <v>-0.28071580590289208</v>
      </c>
      <c r="H5349" s="4">
        <v>-0.77129515336971655</v>
      </c>
      <c r="I5349" s="4">
        <v>0.16227685300220629</v>
      </c>
    </row>
    <row r="5350" spans="1:9" x14ac:dyDescent="0.25">
      <c r="A5350" t="s">
        <v>5550</v>
      </c>
      <c r="B5350" s="3">
        <v>22.685159683227539</v>
      </c>
      <c r="C5350" s="3">
        <v>31.75</v>
      </c>
      <c r="D5350" s="4">
        <v>3.4214883492579951E-2</v>
      </c>
      <c r="E5350" s="4">
        <v>2.485476014013166E-2</v>
      </c>
      <c r="F5350" s="2">
        <v>5</v>
      </c>
      <c r="G5350" s="4">
        <v>-0.28552231921821908</v>
      </c>
      <c r="H5350" s="4">
        <v>-0.77409768855378314</v>
      </c>
      <c r="I5350" s="4">
        <v>0.14803438362668639</v>
      </c>
    </row>
    <row r="5351" spans="1:9" x14ac:dyDescent="0.25">
      <c r="A5351" t="s">
        <v>5551</v>
      </c>
      <c r="B5351" s="3">
        <v>21.93466758728027</v>
      </c>
      <c r="C5351" s="3">
        <v>30.979999542236332</v>
      </c>
      <c r="D5351" s="4">
        <v>3.9026214501713952E-3</v>
      </c>
      <c r="E5351" s="4">
        <v>-2.4559215397492059E-2</v>
      </c>
      <c r="F5351" s="2">
        <v>5</v>
      </c>
      <c r="G5351" s="4">
        <v>-0.30222443782904052</v>
      </c>
      <c r="H5351" s="4">
        <v>-0.78157120434842631</v>
      </c>
      <c r="I5351" s="4">
        <v>0.1100540148385158</v>
      </c>
    </row>
    <row r="5352" spans="1:9" x14ac:dyDescent="0.25">
      <c r="A5352" t="s">
        <v>5552</v>
      </c>
      <c r="B5352" s="3">
        <v>21.849397659301761</v>
      </c>
      <c r="C5352" s="3">
        <v>31.760000228881839</v>
      </c>
      <c r="D5352" s="4">
        <v>5.7367327843326883E-2</v>
      </c>
      <c r="E5352" s="4">
        <v>-5.2223162647156429E-2</v>
      </c>
      <c r="F5352" s="2">
        <v>5</v>
      </c>
      <c r="G5352" s="4">
        <v>-0.30906099141026111</v>
      </c>
      <c r="H5352" s="4">
        <v>-0.78242033541455847</v>
      </c>
      <c r="I5352" s="4">
        <v>0.1057387351325023</v>
      </c>
    </row>
    <row r="5353" spans="1:9" x14ac:dyDescent="0.25">
      <c r="A5353" t="s">
        <v>5553</v>
      </c>
      <c r="B5353" s="3">
        <v>20.663961410522461</v>
      </c>
      <c r="C5353" s="3">
        <v>33.509998321533203</v>
      </c>
      <c r="D5353" s="4">
        <v>1.806758551980758E-2</v>
      </c>
      <c r="E5353" s="4">
        <v>-2.975373014053484E-3</v>
      </c>
      <c r="F5353" s="2">
        <v>5</v>
      </c>
      <c r="G5353" s="4">
        <v>-0.36236855973451038</v>
      </c>
      <c r="H5353" s="4">
        <v>-0.79422509202243774</v>
      </c>
      <c r="I5353" s="4">
        <v>4.5747022832487882E-2</v>
      </c>
    </row>
    <row r="5354" spans="1:9" x14ac:dyDescent="0.25">
      <c r="A5354" t="s">
        <v>5554</v>
      </c>
      <c r="B5354" s="3">
        <v>20.297239303588871</v>
      </c>
      <c r="C5354" s="3">
        <v>33.610000610351563</v>
      </c>
      <c r="D5354" s="4">
        <v>-8.7468670535264526E-3</v>
      </c>
      <c r="E5354" s="4">
        <v>9.0062811375652974E-3</v>
      </c>
      <c r="F5354" s="2">
        <v>5</v>
      </c>
      <c r="G5354" s="4">
        <v>-0.38229961072148178</v>
      </c>
      <c r="H5354" s="4">
        <v>-0.79787696720302015</v>
      </c>
      <c r="I5354" s="4">
        <v>2.718821196782106E-2</v>
      </c>
    </row>
    <row r="5355" spans="1:9" x14ac:dyDescent="0.25">
      <c r="A5355" t="s">
        <v>5555</v>
      </c>
      <c r="B5355" s="3">
        <v>20.47634315490723</v>
      </c>
      <c r="C5355" s="3">
        <v>33.310001373291023</v>
      </c>
      <c r="D5355" s="4">
        <v>-2.1597132825547542E-2</v>
      </c>
      <c r="E5355" s="4">
        <v>7.175036856689454E-2</v>
      </c>
      <c r="F5355" s="2">
        <v>5</v>
      </c>
      <c r="G5355" s="4">
        <v>-0.37910511794774981</v>
      </c>
      <c r="H5355" s="4">
        <v>-0.79609342348692047</v>
      </c>
      <c r="I5355" s="4">
        <v>3.625217194979391E-2</v>
      </c>
    </row>
    <row r="5356" spans="1:9" x14ac:dyDescent="0.25">
      <c r="A5356" t="s">
        <v>5556</v>
      </c>
      <c r="B5356" s="3">
        <v>20.928335189819339</v>
      </c>
      <c r="C5356" s="3">
        <v>31.079999923706051</v>
      </c>
      <c r="D5356" s="4">
        <v>2.0415301384824058E-3</v>
      </c>
      <c r="E5356" s="4">
        <v>-9.2445300532044694E-3</v>
      </c>
      <c r="F5356" s="2">
        <v>5</v>
      </c>
      <c r="G5356" s="4">
        <v>-0.34872633789335739</v>
      </c>
      <c r="H5356" s="4">
        <v>-0.7915924172402059</v>
      </c>
      <c r="I5356" s="4">
        <v>5.912626252047426E-2</v>
      </c>
    </row>
    <row r="5357" spans="1:9" x14ac:dyDescent="0.25">
      <c r="A5357" t="s">
        <v>5557</v>
      </c>
      <c r="B5357" s="3">
        <v>20.885696411132809</v>
      </c>
      <c r="C5357" s="3">
        <v>31.370000839233398</v>
      </c>
      <c r="D5357" s="4">
        <v>-2.444030890917936E-3</v>
      </c>
      <c r="E5357" s="4">
        <v>3.2587284589043357E-2</v>
      </c>
      <c r="F5357" s="2">
        <v>5</v>
      </c>
      <c r="G5357" s="4">
        <v>-0.34867036229234122</v>
      </c>
      <c r="H5357" s="4">
        <v>-0.79201702076061453</v>
      </c>
      <c r="I5357" s="4">
        <v>5.6968429615988692E-2</v>
      </c>
    </row>
    <row r="5358" spans="1:9" x14ac:dyDescent="0.25">
      <c r="A5358" t="s">
        <v>5558</v>
      </c>
      <c r="B5358" s="3">
        <v>20.93686676025391</v>
      </c>
      <c r="C5358" s="3">
        <v>30.379999160766602</v>
      </c>
      <c r="D5358" s="4">
        <v>2.0410624259841188E-3</v>
      </c>
      <c r="E5358" s="4">
        <v>-4.5554532403863868E-2</v>
      </c>
      <c r="F5358" s="2">
        <v>5</v>
      </c>
      <c r="G5358" s="4">
        <v>-0.34393364356726791</v>
      </c>
      <c r="H5358" s="4">
        <v>-0.79150745854878168</v>
      </c>
      <c r="I5358" s="4">
        <v>5.9558022152850221E-2</v>
      </c>
    </row>
    <row r="5359" spans="1:9" x14ac:dyDescent="0.25">
      <c r="A5359" t="s">
        <v>5559</v>
      </c>
      <c r="B5359" s="3">
        <v>20.894220352172852</v>
      </c>
      <c r="C5359" s="3">
        <v>31.829999923706051</v>
      </c>
      <c r="D5359" s="4">
        <v>-6.0854711463181888E-3</v>
      </c>
      <c r="E5359" s="4">
        <v>4.6007216710153953E-2</v>
      </c>
      <c r="F5359" s="2">
        <v>5</v>
      </c>
      <c r="G5359" s="4">
        <v>-0.34051152218661468</v>
      </c>
      <c r="H5359" s="4">
        <v>-0.79193213804387519</v>
      </c>
      <c r="I5359" s="4">
        <v>5.7399803145407047E-2</v>
      </c>
    </row>
    <row r="5360" spans="1:9" x14ac:dyDescent="0.25">
      <c r="A5360" t="s">
        <v>5560</v>
      </c>
      <c r="B5360" s="3">
        <v>21.022150039672852</v>
      </c>
      <c r="C5360" s="3">
        <v>30.430000305175781</v>
      </c>
      <c r="D5360" s="4">
        <v>-2.0270238437575468E-2</v>
      </c>
      <c r="E5360" s="4">
        <v>2.6999701892279179E-2</v>
      </c>
      <c r="F5360" s="2">
        <v>5</v>
      </c>
      <c r="G5360" s="4">
        <v>-0.31029642959478759</v>
      </c>
      <c r="H5360" s="4">
        <v>-0.79065819452695085</v>
      </c>
      <c r="I5360" s="4">
        <v>6.3873977539039561E-2</v>
      </c>
    </row>
    <row r="5361" spans="1:9" x14ac:dyDescent="0.25">
      <c r="A5361" t="s">
        <v>5561</v>
      </c>
      <c r="B5361" s="3">
        <v>21.457090377807621</v>
      </c>
      <c r="C5361" s="3">
        <v>29.629999160766602</v>
      </c>
      <c r="D5361" s="4">
        <v>1.5744924636454941E-2</v>
      </c>
      <c r="E5361" s="4">
        <v>-2.9479250102755091E-2</v>
      </c>
      <c r="F5361" s="2">
        <v>5</v>
      </c>
      <c r="G5361" s="4">
        <v>-0.25518068978758829</v>
      </c>
      <c r="H5361" s="4">
        <v>-0.78632699170105724</v>
      </c>
      <c r="I5361" s="4">
        <v>8.588512799940462E-2</v>
      </c>
    </row>
    <row r="5362" spans="1:9" x14ac:dyDescent="0.25">
      <c r="A5362" t="s">
        <v>5562</v>
      </c>
      <c r="B5362" s="3">
        <v>21.12448692321777</v>
      </c>
      <c r="C5362" s="3">
        <v>30.530000686645511</v>
      </c>
      <c r="D5362" s="4">
        <v>2.2708279813891789E-2</v>
      </c>
      <c r="E5362" s="4">
        <v>-4.414526687025655E-2</v>
      </c>
      <c r="F5362" s="2">
        <v>5</v>
      </c>
      <c r="G5362" s="4">
        <v>-0.27994205112441573</v>
      </c>
      <c r="H5362" s="4">
        <v>-0.78963910809062776</v>
      </c>
      <c r="I5362" s="4">
        <v>6.9052969561283817E-2</v>
      </c>
    </row>
    <row r="5363" spans="1:9" x14ac:dyDescent="0.25">
      <c r="A5363" t="s">
        <v>5563</v>
      </c>
      <c r="B5363" s="3">
        <v>20.655437469482418</v>
      </c>
      <c r="C5363" s="3">
        <v>31.940000534057621</v>
      </c>
      <c r="D5363" s="4">
        <v>-2.2204063721889659E-2</v>
      </c>
      <c r="E5363" s="4">
        <v>6.3012213100721581E-3</v>
      </c>
      <c r="F5363" s="2">
        <v>5</v>
      </c>
      <c r="G5363" s="4">
        <v>-0.30561891324793738</v>
      </c>
      <c r="H5363" s="4">
        <v>-0.79430997473917697</v>
      </c>
      <c r="I5363" s="4">
        <v>4.5315649303069749E-2</v>
      </c>
    </row>
    <row r="5364" spans="1:9" x14ac:dyDescent="0.25">
      <c r="A5364" t="s">
        <v>5564</v>
      </c>
      <c r="B5364" s="3">
        <v>21.12448692321777</v>
      </c>
      <c r="C5364" s="3">
        <v>31.739999771118161</v>
      </c>
      <c r="D5364" s="4">
        <v>1.212811651959633E-3</v>
      </c>
      <c r="E5364" s="4">
        <v>-7.5046833819116809E-3</v>
      </c>
      <c r="F5364" s="2">
        <v>5</v>
      </c>
      <c r="G5364" s="4">
        <v>-0.29248750421540881</v>
      </c>
      <c r="H5364" s="4">
        <v>-0.78963910809062776</v>
      </c>
      <c r="I5364" s="4">
        <v>6.9052969561283817E-2</v>
      </c>
    </row>
    <row r="5365" spans="1:9" x14ac:dyDescent="0.25">
      <c r="A5365" t="s">
        <v>5565</v>
      </c>
      <c r="B5365" s="3">
        <v>21.098897933959961</v>
      </c>
      <c r="C5365" s="3">
        <v>31.979999542236332</v>
      </c>
      <c r="D5365" s="4">
        <v>-1.7083898901775418E-2</v>
      </c>
      <c r="E5365" s="4">
        <v>5.7190067511944782E-2</v>
      </c>
      <c r="F5365" s="2">
        <v>5</v>
      </c>
      <c r="G5365" s="4">
        <v>-0.26478467904155278</v>
      </c>
      <c r="H5365" s="4">
        <v>-0.78989392718388662</v>
      </c>
      <c r="I5365" s="4">
        <v>6.7757980241374138E-2</v>
      </c>
    </row>
    <row r="5366" spans="1:9" x14ac:dyDescent="0.25">
      <c r="A5366" t="s">
        <v>5566</v>
      </c>
      <c r="B5366" s="3">
        <v>21.46561431884766</v>
      </c>
      <c r="C5366" s="3">
        <v>30.25</v>
      </c>
      <c r="D5366" s="4">
        <v>7.6059080980823701E-3</v>
      </c>
      <c r="E5366" s="4">
        <v>-2.9204103076646452E-2</v>
      </c>
      <c r="F5366" s="2">
        <v>5</v>
      </c>
      <c r="G5366" s="4">
        <v>-0.24820814083727449</v>
      </c>
      <c r="H5366" s="4">
        <v>-0.78624210898431801</v>
      </c>
      <c r="I5366" s="4">
        <v>8.6316501528822975E-2</v>
      </c>
    </row>
    <row r="5367" spans="1:9" x14ac:dyDescent="0.25">
      <c r="A5367" t="s">
        <v>5567</v>
      </c>
      <c r="B5367" s="3">
        <v>21.303581237792969</v>
      </c>
      <c r="C5367" s="3">
        <v>31.159999847412109</v>
      </c>
      <c r="D5367" s="4">
        <v>-3.9868306533308306E-3</v>
      </c>
      <c r="E5367" s="4">
        <v>-4.7907895588895633E-3</v>
      </c>
      <c r="F5367" s="2">
        <v>5</v>
      </c>
      <c r="G5367" s="4">
        <v>-0.28933156058783621</v>
      </c>
      <c r="H5367" s="4">
        <v>-0.78785565934288426</v>
      </c>
      <c r="I5367" s="4">
        <v>7.8116446914559656E-2</v>
      </c>
    </row>
    <row r="5368" spans="1:9" x14ac:dyDescent="0.25">
      <c r="A5368" t="s">
        <v>5568</v>
      </c>
      <c r="B5368" s="3">
        <v>21.38885498046875</v>
      </c>
      <c r="C5368" s="3">
        <v>31.309999465942379</v>
      </c>
      <c r="D5368" s="4">
        <v>-6.7329002986199482E-3</v>
      </c>
      <c r="E5368" s="4">
        <v>6.4287641165867706E-3</v>
      </c>
      <c r="F5368" s="2">
        <v>5</v>
      </c>
      <c r="G5368" s="4">
        <v>-0.27681658244191781</v>
      </c>
      <c r="H5368" s="4">
        <v>-0.78700649028940961</v>
      </c>
      <c r="I5368" s="4">
        <v>8.2431919672051768E-2</v>
      </c>
    </row>
    <row r="5369" spans="1:9" x14ac:dyDescent="0.25">
      <c r="A5369" t="s">
        <v>5569</v>
      </c>
      <c r="B5369" s="3">
        <v>21.533840179443359</v>
      </c>
      <c r="C5369" s="3">
        <v>31.110000610351559</v>
      </c>
      <c r="D5369" s="4">
        <v>3.1032901922535942E-2</v>
      </c>
      <c r="E5369" s="4">
        <v>-4.6290569312595453E-2</v>
      </c>
      <c r="F5369" s="2">
        <v>5</v>
      </c>
      <c r="G5369" s="4">
        <v>-0.29429893971702542</v>
      </c>
      <c r="H5369" s="4">
        <v>-0.78556270536432182</v>
      </c>
      <c r="I5369" s="4">
        <v>8.9769227227478599E-2</v>
      </c>
    </row>
    <row r="5370" spans="1:9" x14ac:dyDescent="0.25">
      <c r="A5370" t="s">
        <v>5570</v>
      </c>
      <c r="B5370" s="3">
        <v>20.885696411132809</v>
      </c>
      <c r="C5370" s="3">
        <v>32.619998931884773</v>
      </c>
      <c r="D5370" s="4">
        <v>2.297444637836921E-2</v>
      </c>
      <c r="E5370" s="4">
        <v>-3.2047531353245118E-2</v>
      </c>
      <c r="F5370" s="2">
        <v>5</v>
      </c>
      <c r="G5370" s="4">
        <v>-0.33595463631392031</v>
      </c>
      <c r="H5370" s="4">
        <v>-0.79201702076061453</v>
      </c>
      <c r="I5370" s="4">
        <v>5.6968429615988692E-2</v>
      </c>
    </row>
    <row r="5371" spans="1:9" x14ac:dyDescent="0.25">
      <c r="A5371" t="s">
        <v>5571</v>
      </c>
      <c r="B5371" s="3">
        <v>20.416635513305661</v>
      </c>
      <c r="C5371" s="3">
        <v>33.700000762939453</v>
      </c>
      <c r="D5371" s="4">
        <v>5.0378661515879664E-3</v>
      </c>
      <c r="E5371" s="4">
        <v>-1.8351326376724542E-2</v>
      </c>
      <c r="F5371" s="2">
        <v>5</v>
      </c>
      <c r="G5371" s="4">
        <v>-0.35209740682728108</v>
      </c>
      <c r="H5371" s="4">
        <v>-0.79668800137119111</v>
      </c>
      <c r="I5371" s="4">
        <v>3.3230530203338222E-2</v>
      </c>
    </row>
    <row r="5372" spans="1:9" x14ac:dyDescent="0.25">
      <c r="A5372" t="s">
        <v>5572</v>
      </c>
      <c r="B5372" s="3">
        <v>20.31429481506348</v>
      </c>
      <c r="C5372" s="3">
        <v>34.330001831054688</v>
      </c>
      <c r="D5372" s="4">
        <v>-1.3665091759678449E-2</v>
      </c>
      <c r="E5372" s="4">
        <v>1.9299332541247601E-2</v>
      </c>
      <c r="F5372" s="2">
        <v>5</v>
      </c>
      <c r="G5372" s="4">
        <v>-0.34434371585681728</v>
      </c>
      <c r="H5372" s="4">
        <v>-0.7977071257948567</v>
      </c>
      <c r="I5372" s="4">
        <v>2.8051345129615161E-2</v>
      </c>
    </row>
    <row r="5373" spans="1:9" x14ac:dyDescent="0.25">
      <c r="A5373" t="s">
        <v>5573</v>
      </c>
      <c r="B5373" s="3">
        <v>20.595737457275391</v>
      </c>
      <c r="C5373" s="3">
        <v>33.680000305175781</v>
      </c>
      <c r="D5373" s="4">
        <v>5.4120247788331799E-3</v>
      </c>
      <c r="E5373" s="4">
        <v>-9.120369461099731E-3</v>
      </c>
      <c r="F5373" s="2">
        <v>5</v>
      </c>
      <c r="G5373" s="4">
        <v>-0.34070425554505862</v>
      </c>
      <c r="H5373" s="4">
        <v>-0.79490447664876274</v>
      </c>
      <c r="I5373" s="4">
        <v>4.2294393659571661E-2</v>
      </c>
    </row>
    <row r="5374" spans="1:9" x14ac:dyDescent="0.25">
      <c r="A5374" t="s">
        <v>5574</v>
      </c>
      <c r="B5374" s="3">
        <v>20.484872817993161</v>
      </c>
      <c r="C5374" s="3">
        <v>33.990001678466797</v>
      </c>
      <c r="D5374" s="4">
        <v>8.8200589250084782E-3</v>
      </c>
      <c r="E5374" s="4">
        <v>-5.8796365931446104E-4</v>
      </c>
      <c r="F5374" s="2">
        <v>5</v>
      </c>
      <c r="G5374" s="4">
        <v>-0.33591315849337983</v>
      </c>
      <c r="H5374" s="4">
        <v>-0.79600848378916755</v>
      </c>
      <c r="I5374" s="4">
        <v>3.6683835056430469E-2</v>
      </c>
    </row>
    <row r="5375" spans="1:9" x14ac:dyDescent="0.25">
      <c r="A5375" t="s">
        <v>5575</v>
      </c>
      <c r="B5375" s="3">
        <v>20.3057746887207</v>
      </c>
      <c r="C5375" s="3">
        <v>34.009998321533203</v>
      </c>
      <c r="D5375" s="4">
        <v>-1.6522146804712309E-2</v>
      </c>
      <c r="E5375" s="4">
        <v>1.9790101277643361E-2</v>
      </c>
      <c r="F5375" s="2">
        <v>5</v>
      </c>
      <c r="G5375" s="4">
        <v>-0.32338737913323651</v>
      </c>
      <c r="H5375" s="4">
        <v>-0.79779197052425344</v>
      </c>
      <c r="I5375" s="4">
        <v>2.762016465167583E-2</v>
      </c>
    </row>
    <row r="5376" spans="1:9" x14ac:dyDescent="0.25">
      <c r="A5376" t="s">
        <v>5576</v>
      </c>
      <c r="B5376" s="3">
        <v>20.646905899047852</v>
      </c>
      <c r="C5376" s="3">
        <v>33.349998474121087</v>
      </c>
      <c r="D5376" s="4">
        <v>5.3987267152220131E-3</v>
      </c>
      <c r="E5376" s="4">
        <v>9.3824924335297322E-3</v>
      </c>
      <c r="F5376" s="2">
        <v>5</v>
      </c>
      <c r="G5376" s="4">
        <v>-0.32861899661057242</v>
      </c>
      <c r="H5376" s="4">
        <v>-0.79439493343060119</v>
      </c>
      <c r="I5376" s="4">
        <v>4.4883889670693788E-2</v>
      </c>
    </row>
    <row r="5377" spans="1:9" x14ac:dyDescent="0.25">
      <c r="A5377" t="s">
        <v>5577</v>
      </c>
      <c r="B5377" s="3">
        <v>20.536037445068359</v>
      </c>
      <c r="C5377" s="3">
        <v>33.040000915527337</v>
      </c>
      <c r="D5377" s="4">
        <v>-4.5474368811415644E-3</v>
      </c>
      <c r="E5377" s="4">
        <v>8.5470881666711573E-3</v>
      </c>
      <c r="F5377" s="2">
        <v>5</v>
      </c>
      <c r="G5377" s="4">
        <v>-0.33682201760180203</v>
      </c>
      <c r="H5377" s="4">
        <v>-0.79549897855834839</v>
      </c>
      <c r="I5377" s="4">
        <v>3.9273138016073572E-2</v>
      </c>
    </row>
    <row r="5378" spans="1:9" x14ac:dyDescent="0.25">
      <c r="A5378" t="s">
        <v>5578</v>
      </c>
      <c r="B5378" s="3">
        <v>20.629850387573239</v>
      </c>
      <c r="C5378" s="3">
        <v>32.759998321533203</v>
      </c>
      <c r="D5378" s="4">
        <v>-1.2249820093295781E-2</v>
      </c>
      <c r="E5378" s="4">
        <v>5.6092773632891557E-2</v>
      </c>
      <c r="F5378" s="2">
        <v>5</v>
      </c>
      <c r="G5378" s="4">
        <v>-0.34479934266599971</v>
      </c>
      <c r="H5378" s="4">
        <v>-0.79456477483876464</v>
      </c>
      <c r="I5378" s="4">
        <v>4.4020756508899472E-2</v>
      </c>
    </row>
    <row r="5379" spans="1:9" x14ac:dyDescent="0.25">
      <c r="A5379" t="s">
        <v>5579</v>
      </c>
      <c r="B5379" s="3">
        <v>20.885696411132809</v>
      </c>
      <c r="C5379" s="3">
        <v>31.020000457763668</v>
      </c>
      <c r="D5379" s="4">
        <v>2.0460732990041919E-3</v>
      </c>
      <c r="E5379" s="4">
        <v>-4.8123072878769602E-3</v>
      </c>
      <c r="F5379" s="2">
        <v>5</v>
      </c>
      <c r="G5379" s="4">
        <v>-0.35789181598401443</v>
      </c>
      <c r="H5379" s="4">
        <v>-0.79201702076061453</v>
      </c>
      <c r="I5379" s="4">
        <v>5.6968429615988692E-2</v>
      </c>
    </row>
    <row r="5380" spans="1:9" x14ac:dyDescent="0.25">
      <c r="A5380" t="s">
        <v>5580</v>
      </c>
      <c r="B5380" s="3">
        <v>20.843050003051761</v>
      </c>
      <c r="C5380" s="3">
        <v>31.170000076293949</v>
      </c>
      <c r="D5380" s="4">
        <v>-2.4490193105373148E-3</v>
      </c>
      <c r="E5380" s="4">
        <v>-4.7892598975682876E-3</v>
      </c>
      <c r="F5380" s="2">
        <v>5</v>
      </c>
      <c r="G5380" s="4">
        <v>-0.36535991523699168</v>
      </c>
      <c r="H5380" s="4">
        <v>-0.79244170025570804</v>
      </c>
      <c r="I5380" s="4">
        <v>5.4810210608545518E-2</v>
      </c>
    </row>
    <row r="5381" spans="1:9" x14ac:dyDescent="0.25">
      <c r="A5381" t="s">
        <v>5581</v>
      </c>
      <c r="B5381" s="3">
        <v>20.894220352172852</v>
      </c>
      <c r="C5381" s="3">
        <v>31.319999694824219</v>
      </c>
      <c r="D5381" s="4">
        <v>-2.584476122697121E-2</v>
      </c>
      <c r="E5381" s="4">
        <v>1.919368698114932E-3</v>
      </c>
      <c r="F5381" s="2">
        <v>5</v>
      </c>
      <c r="G5381" s="4">
        <v>-0.35981211957650527</v>
      </c>
      <c r="H5381" s="4">
        <v>-0.79193213804387519</v>
      </c>
      <c r="I5381" s="4">
        <v>5.7399803145407047E-2</v>
      </c>
    </row>
    <row r="5382" spans="1:9" x14ac:dyDescent="0.25">
      <c r="A5382" t="s">
        <v>5582</v>
      </c>
      <c r="B5382" s="3">
        <v>21.448553085327148</v>
      </c>
      <c r="C5382" s="3">
        <v>31.260000228881839</v>
      </c>
      <c r="D5382" s="4">
        <v>1.4931156155105979E-2</v>
      </c>
      <c r="E5382" s="4">
        <v>-2.0983403378963979E-2</v>
      </c>
      <c r="F5382" s="2">
        <v>5</v>
      </c>
      <c r="G5382" s="4">
        <v>-0.33780962170674911</v>
      </c>
      <c r="H5382" s="4">
        <v>-0.78641200737349515</v>
      </c>
      <c r="I5382" s="4">
        <v>8.5453078789810455E-2</v>
      </c>
    </row>
    <row r="5383" spans="1:9" x14ac:dyDescent="0.25">
      <c r="A5383" t="s">
        <v>5583</v>
      </c>
      <c r="B5383" s="3">
        <v>21.133012771606449</v>
      </c>
      <c r="C5383" s="3">
        <v>31.930000305175781</v>
      </c>
      <c r="D5383" s="4">
        <v>1.019136933367837E-2</v>
      </c>
      <c r="E5383" s="4">
        <v>-7.9561788146286894E-2</v>
      </c>
      <c r="F5383" s="2">
        <v>5</v>
      </c>
      <c r="G5383" s="4">
        <v>-0.3654291340115966</v>
      </c>
      <c r="H5383" s="4">
        <v>-0.78955420638021723</v>
      </c>
      <c r="I5383" s="4">
        <v>6.9484439616441351E-2</v>
      </c>
    </row>
    <row r="5384" spans="1:9" x14ac:dyDescent="0.25">
      <c r="A5384" t="s">
        <v>5584</v>
      </c>
      <c r="B5384" s="3">
        <v>20.9198112487793</v>
      </c>
      <c r="C5384" s="3">
        <v>34.689998626708977</v>
      </c>
      <c r="D5384" s="4">
        <v>-1.1683983062752531E-2</v>
      </c>
      <c r="E5384" s="4">
        <v>0.10092029116878209</v>
      </c>
      <c r="F5384" s="2">
        <v>5</v>
      </c>
      <c r="G5384" s="4">
        <v>-0.36827192399914521</v>
      </c>
      <c r="H5384" s="4">
        <v>-0.79167729995694514</v>
      </c>
      <c r="I5384" s="4">
        <v>5.8694888991056127E-2</v>
      </c>
    </row>
    <row r="5385" spans="1:9" x14ac:dyDescent="0.25">
      <c r="A5385" t="s">
        <v>5585</v>
      </c>
      <c r="B5385" s="3">
        <v>21.16712760925293</v>
      </c>
      <c r="C5385" s="3">
        <v>31.510000228881839</v>
      </c>
      <c r="D5385" s="4">
        <v>-2.7047956876028231E-2</v>
      </c>
      <c r="E5385" s="4">
        <v>0.144569540245852</v>
      </c>
      <c r="F5385" s="2">
        <v>5</v>
      </c>
      <c r="G5385" s="4">
        <v>-0.36260891480290203</v>
      </c>
      <c r="H5385" s="4">
        <v>-0.78921448557654794</v>
      </c>
      <c r="I5385" s="4">
        <v>7.1210898991508786E-2</v>
      </c>
    </row>
    <row r="5386" spans="1:9" x14ac:dyDescent="0.25">
      <c r="A5386" t="s">
        <v>5586</v>
      </c>
      <c r="B5386" s="3">
        <v>21.755571365356449</v>
      </c>
      <c r="C5386" s="3">
        <v>27.530000686645511</v>
      </c>
      <c r="D5386" s="4">
        <v>2.3264674517669E-2</v>
      </c>
      <c r="E5386" s="4">
        <v>-5.1016874545311668E-2</v>
      </c>
      <c r="F5386" s="2">
        <v>5</v>
      </c>
      <c r="G5386" s="4">
        <v>-0.33619570770132012</v>
      </c>
      <c r="H5386" s="4">
        <v>-0.783354672089841</v>
      </c>
      <c r="I5386" s="4">
        <v>0.1009904409595006</v>
      </c>
    </row>
    <row r="5387" spans="1:9" x14ac:dyDescent="0.25">
      <c r="A5387" t="s">
        <v>5587</v>
      </c>
      <c r="B5387" s="3">
        <v>21.260942459106449</v>
      </c>
      <c r="C5387" s="3">
        <v>29.010000228881839</v>
      </c>
      <c r="D5387" s="4">
        <v>-3.9946163015835978E-3</v>
      </c>
      <c r="E5387" s="4">
        <v>5.1467925641194727E-2</v>
      </c>
      <c r="F5387" s="2">
        <v>5</v>
      </c>
      <c r="G5387" s="4">
        <v>-0.33342233508135549</v>
      </c>
      <c r="H5387" s="4">
        <v>-0.78828026286329289</v>
      </c>
      <c r="I5387" s="4">
        <v>7.5958614010074088E-2</v>
      </c>
    </row>
    <row r="5388" spans="1:9" x14ac:dyDescent="0.25">
      <c r="A5388" t="s">
        <v>5588</v>
      </c>
      <c r="B5388" s="3">
        <v>21.346212387084961</v>
      </c>
      <c r="C5388" s="3">
        <v>27.590000152587891</v>
      </c>
      <c r="D5388" s="4">
        <v>-1.106314686126653E-2</v>
      </c>
      <c r="E5388" s="4">
        <v>7.3540830098880905E-2</v>
      </c>
      <c r="F5388" s="2">
        <v>5</v>
      </c>
      <c r="G5388" s="4">
        <v>-0.35138670267638772</v>
      </c>
      <c r="H5388" s="4">
        <v>-0.78743113179716062</v>
      </c>
      <c r="I5388" s="4">
        <v>8.0273893716087397E-2</v>
      </c>
    </row>
    <row r="5389" spans="1:9" x14ac:dyDescent="0.25">
      <c r="A5389" t="s">
        <v>5589</v>
      </c>
      <c r="B5389" s="3">
        <v>21.58501052856445</v>
      </c>
      <c r="C5389" s="3">
        <v>25.70000076293945</v>
      </c>
      <c r="D5389" s="4">
        <v>-4.2738071996543447E-2</v>
      </c>
      <c r="E5389" s="4">
        <v>2.7588985515513809E-2</v>
      </c>
      <c r="F5389" s="2">
        <v>5</v>
      </c>
      <c r="G5389" s="4">
        <v>-0.36166476277030118</v>
      </c>
      <c r="H5389" s="4">
        <v>-0.78505314315248897</v>
      </c>
      <c r="I5389" s="4">
        <v>9.2358819764340128E-2</v>
      </c>
    </row>
    <row r="5390" spans="1:9" x14ac:dyDescent="0.25">
      <c r="A5390" t="s">
        <v>5590</v>
      </c>
      <c r="B5390" s="3">
        <v>22.548698425292969</v>
      </c>
      <c r="C5390" s="3">
        <v>25.010000228881839</v>
      </c>
      <c r="D5390" s="4">
        <v>-1.121965956282267E-2</v>
      </c>
      <c r="E5390" s="4">
        <v>-1.9600156625397162E-2</v>
      </c>
      <c r="F5390" s="2">
        <v>5</v>
      </c>
      <c r="G5390" s="4">
        <v>-0.31820537441859797</v>
      </c>
      <c r="H5390" s="4">
        <v>-0.77545659076213169</v>
      </c>
      <c r="I5390" s="4">
        <v>0.14112844960067791</v>
      </c>
    </row>
    <row r="5391" spans="1:9" x14ac:dyDescent="0.25">
      <c r="A5391" t="s">
        <v>5591</v>
      </c>
      <c r="B5391" s="3">
        <v>22.804557800292969</v>
      </c>
      <c r="C5391" s="3">
        <v>25.510000228881839</v>
      </c>
      <c r="D5391" s="4">
        <v>-1.255498971190872E-2</v>
      </c>
      <c r="E5391" s="4">
        <v>3.8258060469395623E-2</v>
      </c>
      <c r="F5391" s="2">
        <v>5</v>
      </c>
      <c r="G5391" s="4">
        <v>-0.33713409930417731</v>
      </c>
      <c r="H5391" s="4">
        <v>-0.77290870372828291</v>
      </c>
      <c r="I5391" s="4">
        <v>0.154076798387943</v>
      </c>
    </row>
    <row r="5392" spans="1:9" x14ac:dyDescent="0.25">
      <c r="A5392" t="s">
        <v>5592</v>
      </c>
      <c r="B5392" s="3">
        <v>23.094509124755859</v>
      </c>
      <c r="C5392" s="3">
        <v>24.569999694824219</v>
      </c>
      <c r="D5392" s="4">
        <v>5.1962619987975236E-3</v>
      </c>
      <c r="E5392" s="4">
        <v>-1.3253009187215951E-2</v>
      </c>
      <c r="F5392" s="2">
        <v>5</v>
      </c>
      <c r="G5392" s="4">
        <v>-0.32232233016577122</v>
      </c>
      <c r="H5392" s="4">
        <v>-0.77002132381481958</v>
      </c>
      <c r="I5392" s="4">
        <v>0.1687504482414024</v>
      </c>
    </row>
    <row r="5393" spans="1:9" x14ac:dyDescent="0.25">
      <c r="A5393" t="s">
        <v>5593</v>
      </c>
      <c r="B5393" s="3">
        <v>22.975124359130859</v>
      </c>
      <c r="C5393" s="3">
        <v>24.89999961853027</v>
      </c>
      <c r="D5393" s="4">
        <v>-5.9036320273213594E-3</v>
      </c>
      <c r="E5393" s="4">
        <v>2.3848681372701241E-2</v>
      </c>
      <c r="F5393" s="2">
        <v>5</v>
      </c>
      <c r="G5393" s="4">
        <v>-0.34051383890437631</v>
      </c>
      <c r="H5393" s="4">
        <v>-0.77121017568462125</v>
      </c>
      <c r="I5393" s="4">
        <v>0.16270870916032171</v>
      </c>
    </row>
    <row r="5394" spans="1:9" x14ac:dyDescent="0.25">
      <c r="A5394" t="s">
        <v>5594</v>
      </c>
      <c r="B5394" s="3">
        <v>23.111566543579102</v>
      </c>
      <c r="C5394" s="3">
        <v>24.319999694824219</v>
      </c>
      <c r="D5394" s="4">
        <v>1.498106635057384E-2</v>
      </c>
      <c r="E5394" s="4">
        <v>2.8865853535759989E-3</v>
      </c>
      <c r="F5394" s="2">
        <v>4</v>
      </c>
      <c r="G5394" s="4">
        <v>-0.34509426454693359</v>
      </c>
      <c r="H5394" s="4">
        <v>-0.76985146341298494</v>
      </c>
      <c r="I5394" s="4">
        <v>0.16961367792893611</v>
      </c>
    </row>
    <row r="5395" spans="1:9" x14ac:dyDescent="0.25">
      <c r="A5395" t="s">
        <v>5595</v>
      </c>
      <c r="B5395" s="3">
        <v>22.770441055297852</v>
      </c>
      <c r="C5395" s="3">
        <v>24.25</v>
      </c>
      <c r="D5395" s="4">
        <v>3.0888391964329239E-2</v>
      </c>
      <c r="E5395" s="4">
        <v>-5.013711916251784E-2</v>
      </c>
      <c r="F5395" s="2">
        <v>4</v>
      </c>
      <c r="G5395" s="4">
        <v>-0.35052308425491913</v>
      </c>
      <c r="H5395" s="4">
        <v>-0.7732484435256235</v>
      </c>
      <c r="I5395" s="4">
        <v>0.15235024248713641</v>
      </c>
    </row>
    <row r="5396" spans="1:9" x14ac:dyDescent="0.25">
      <c r="A5396" t="s">
        <v>5596</v>
      </c>
      <c r="B5396" s="3">
        <v>22.08817291259766</v>
      </c>
      <c r="C5396" s="3">
        <v>25.530000686645511</v>
      </c>
      <c r="D5396" s="4">
        <v>-2.8142954719457939E-2</v>
      </c>
      <c r="E5396" s="4">
        <v>1.591729165289402E-2</v>
      </c>
      <c r="F5396" s="2">
        <v>5</v>
      </c>
      <c r="G5396" s="4">
        <v>-0.37575343914533921</v>
      </c>
      <c r="H5396" s="4">
        <v>-0.78004257469394167</v>
      </c>
      <c r="I5396" s="4">
        <v>0.11782250287188201</v>
      </c>
    </row>
    <row r="5397" spans="1:9" x14ac:dyDescent="0.25">
      <c r="A5397" t="s">
        <v>5597</v>
      </c>
      <c r="B5397" s="3">
        <v>22.727800369262699</v>
      </c>
      <c r="C5397" s="3">
        <v>25.129999160766602</v>
      </c>
      <c r="D5397" s="4">
        <v>1.2538110662828171E-2</v>
      </c>
      <c r="E5397" s="4">
        <v>8.8317669491013717E-3</v>
      </c>
      <c r="F5397" s="2">
        <v>5</v>
      </c>
      <c r="G5397" s="4">
        <v>-0.35331200991291578</v>
      </c>
      <c r="H5397" s="4">
        <v>-0.77367306603970332</v>
      </c>
      <c r="I5397" s="4">
        <v>0.15019231305691139</v>
      </c>
    </row>
    <row r="5398" spans="1:9" x14ac:dyDescent="0.25">
      <c r="A5398" t="s">
        <v>5598</v>
      </c>
      <c r="B5398" s="3">
        <v>22.446365356445309</v>
      </c>
      <c r="C5398" s="3">
        <v>24.909999847412109</v>
      </c>
      <c r="D5398" s="4">
        <v>2.4921874741447692E-2</v>
      </c>
      <c r="E5398" s="4">
        <v>9.3192682087646084E-3</v>
      </c>
      <c r="F5398" s="2">
        <v>5</v>
      </c>
      <c r="G5398" s="4">
        <v>-0.36837045420976161</v>
      </c>
      <c r="H5398" s="4">
        <v>-0.77647563921111229</v>
      </c>
      <c r="I5398" s="4">
        <v>0.13594965062991249</v>
      </c>
    </row>
    <row r="5399" spans="1:9" x14ac:dyDescent="0.25">
      <c r="A5399" t="s">
        <v>5599</v>
      </c>
      <c r="B5399" s="3">
        <v>21.90056228637695</v>
      </c>
      <c r="C5399" s="3">
        <v>24.680000305175781</v>
      </c>
      <c r="D5399" s="4">
        <v>1.102368000862208E-2</v>
      </c>
      <c r="E5399" s="4">
        <v>-2.7963729875555839E-2</v>
      </c>
      <c r="F5399" s="2">
        <v>5</v>
      </c>
      <c r="G5399" s="4">
        <v>-0.38120477881289339</v>
      </c>
      <c r="H5399" s="4">
        <v>-0.78191083018373941</v>
      </c>
      <c r="I5399" s="4">
        <v>0.1083280380921456</v>
      </c>
    </row>
    <row r="5400" spans="1:9" x14ac:dyDescent="0.25">
      <c r="A5400" t="s">
        <v>5600</v>
      </c>
      <c r="B5400" s="3">
        <v>21.661769866943359</v>
      </c>
      <c r="C5400" s="3">
        <v>25.389999389648441</v>
      </c>
      <c r="D5400" s="4">
        <v>4.2265270641925763E-2</v>
      </c>
      <c r="E5400" s="4">
        <v>-0.1128581885000209</v>
      </c>
      <c r="F5400" s="2">
        <v>5</v>
      </c>
      <c r="G5400" s="4">
        <v>-0.3667416480142619</v>
      </c>
      <c r="H5400" s="4">
        <v>-0.78428876184739738</v>
      </c>
      <c r="I5400" s="4">
        <v>9.6243401621111113E-2</v>
      </c>
    </row>
    <row r="5401" spans="1:9" x14ac:dyDescent="0.25">
      <c r="A5401" t="s">
        <v>5601</v>
      </c>
      <c r="B5401" s="3">
        <v>20.783355712890621</v>
      </c>
      <c r="C5401" s="3">
        <v>28.620000839233398</v>
      </c>
      <c r="D5401" s="4">
        <v>-1.055571148648138E-2</v>
      </c>
      <c r="E5401" s="4">
        <v>-3.3760971359441783E-2</v>
      </c>
      <c r="F5401" s="2">
        <v>5</v>
      </c>
      <c r="G5401" s="4">
        <v>-0.37368271183837559</v>
      </c>
      <c r="H5401" s="4">
        <v>-0.79303614518428001</v>
      </c>
      <c r="I5401" s="4">
        <v>5.1789244542265862E-2</v>
      </c>
    </row>
    <row r="5402" spans="1:9" x14ac:dyDescent="0.25">
      <c r="A5402" t="s">
        <v>5602</v>
      </c>
      <c r="B5402" s="3">
        <v>21.00507926940918</v>
      </c>
      <c r="C5402" s="3">
        <v>29.620000839233398</v>
      </c>
      <c r="D5402" s="4">
        <v>-7.6556603633320952E-3</v>
      </c>
      <c r="E5402" s="4">
        <v>2.368920608466718E-3</v>
      </c>
      <c r="F5402" s="2">
        <v>5</v>
      </c>
      <c r="G5402" s="4">
        <v>-0.38928865261551909</v>
      </c>
      <c r="H5402" s="4">
        <v>-0.79082818788448417</v>
      </c>
      <c r="I5402" s="4">
        <v>6.3010072171330034E-2</v>
      </c>
    </row>
    <row r="5403" spans="1:9" x14ac:dyDescent="0.25">
      <c r="A5403" t="s">
        <v>5603</v>
      </c>
      <c r="B5403" s="3">
        <v>21.16712760925293</v>
      </c>
      <c r="C5403" s="3">
        <v>29.54999923706055</v>
      </c>
      <c r="D5403" s="4">
        <v>-1.8196026362810921E-2</v>
      </c>
      <c r="E5403" s="4">
        <v>7.96491900249503E-2</v>
      </c>
      <c r="F5403" s="2">
        <v>5</v>
      </c>
      <c r="G5403" s="4">
        <v>-0.37965539165207618</v>
      </c>
      <c r="H5403" s="4">
        <v>-0.78921448557654794</v>
      </c>
      <c r="I5403" s="4">
        <v>7.1210898991508786E-2</v>
      </c>
    </row>
    <row r="5404" spans="1:9" x14ac:dyDescent="0.25">
      <c r="A5404" t="s">
        <v>5604</v>
      </c>
      <c r="B5404" s="3">
        <v>21.55942344665527</v>
      </c>
      <c r="C5404" s="3">
        <v>27.370000839233398</v>
      </c>
      <c r="D5404" s="4">
        <v>-2.761796547595563E-3</v>
      </c>
      <c r="E5404" s="4">
        <v>3.3220123658690648E-2</v>
      </c>
      <c r="F5404" s="2">
        <v>5</v>
      </c>
      <c r="G5404" s="4">
        <v>-0.36306404404894232</v>
      </c>
      <c r="H5404" s="4">
        <v>-0.78530794325207665</v>
      </c>
      <c r="I5404" s="4">
        <v>9.1063926970170073E-2</v>
      </c>
    </row>
    <row r="5405" spans="1:9" x14ac:dyDescent="0.25">
      <c r="A5405" t="s">
        <v>5605</v>
      </c>
      <c r="B5405" s="3">
        <v>21.619131088256839</v>
      </c>
      <c r="C5405" s="3">
        <v>26.489999771118161</v>
      </c>
      <c r="D5405" s="4">
        <v>-1.246596453027482E-2</v>
      </c>
      <c r="E5405" s="4">
        <v>1.106866411198437E-2</v>
      </c>
      <c r="F5405" s="2">
        <v>5</v>
      </c>
      <c r="G5405" s="4">
        <v>-0.35528996463569829</v>
      </c>
      <c r="H5405" s="4">
        <v>-0.784713365367806</v>
      </c>
      <c r="I5405" s="4">
        <v>9.4085568716625545E-2</v>
      </c>
    </row>
    <row r="5406" spans="1:9" x14ac:dyDescent="0.25">
      <c r="A5406" t="s">
        <v>5606</v>
      </c>
      <c r="B5406" s="3">
        <v>21.892036437988281</v>
      </c>
      <c r="C5406" s="3">
        <v>26.20000076293945</v>
      </c>
      <c r="D5406" s="4">
        <v>1.382331521251867E-2</v>
      </c>
      <c r="E5406" s="4">
        <v>-1.909391010910522E-2</v>
      </c>
      <c r="F5406" s="2">
        <v>5</v>
      </c>
      <c r="G5406" s="4">
        <v>-0.34979713967508358</v>
      </c>
      <c r="H5406" s="4">
        <v>-0.78199573189414995</v>
      </c>
      <c r="I5406" s="4">
        <v>0.1078965680369879</v>
      </c>
    </row>
    <row r="5407" spans="1:9" x14ac:dyDescent="0.25">
      <c r="A5407" t="s">
        <v>5607</v>
      </c>
      <c r="B5407" s="3">
        <v>21.59354209899902</v>
      </c>
      <c r="C5407" s="3">
        <v>26.70999908447266</v>
      </c>
      <c r="D5407" s="4">
        <v>1.0374936724586231E-2</v>
      </c>
      <c r="E5407" s="4">
        <v>-0.11585568043922689</v>
      </c>
      <c r="F5407" s="2">
        <v>5</v>
      </c>
      <c r="G5407" s="4">
        <v>-0.34725442031214898</v>
      </c>
      <c r="H5407" s="4">
        <v>-0.78496818446106487</v>
      </c>
      <c r="I5407" s="4">
        <v>9.2790579396716089E-2</v>
      </c>
    </row>
    <row r="5408" spans="1:9" x14ac:dyDescent="0.25">
      <c r="A5408" t="s">
        <v>5608</v>
      </c>
      <c r="B5408" s="3">
        <v>21.371810913085941</v>
      </c>
      <c r="C5408" s="3">
        <v>30.20999908447266</v>
      </c>
      <c r="D5408" s="4">
        <v>-1.2608318035569719E-2</v>
      </c>
      <c r="E5408" s="4">
        <v>6.7868437851180685E-2</v>
      </c>
      <c r="F5408" s="2">
        <v>5</v>
      </c>
      <c r="G5408" s="4">
        <v>-0.3813871522678639</v>
      </c>
      <c r="H5408" s="4">
        <v>-0.78717621773554569</v>
      </c>
      <c r="I5408" s="4">
        <v>8.1569365664694082E-2</v>
      </c>
    </row>
    <row r="5409" spans="1:9" x14ac:dyDescent="0.25">
      <c r="A5409" t="s">
        <v>5609</v>
      </c>
      <c r="B5409" s="3">
        <v>21.64471435546875</v>
      </c>
      <c r="C5409" s="3">
        <v>28.29000091552734</v>
      </c>
      <c r="D5409" s="4">
        <v>-2.121032508606191E-2</v>
      </c>
      <c r="E5409" s="4">
        <v>6.1140325485540492E-2</v>
      </c>
      <c r="F5409" s="2">
        <v>5</v>
      </c>
      <c r="G5409" s="4">
        <v>-0.38487630326836553</v>
      </c>
      <c r="H5409" s="4">
        <v>-0.78445860325556083</v>
      </c>
      <c r="I5409" s="4">
        <v>9.5380268459317019E-2</v>
      </c>
    </row>
    <row r="5410" spans="1:9" x14ac:dyDescent="0.25">
      <c r="A5410" t="s">
        <v>5610</v>
      </c>
      <c r="B5410" s="3">
        <v>22.113754272460941</v>
      </c>
      <c r="C5410" s="3">
        <v>26.659999847412109</v>
      </c>
      <c r="D5410" s="4">
        <v>3.094250217940298E-3</v>
      </c>
      <c r="E5410" s="4">
        <v>1.6006100608134451E-2</v>
      </c>
      <c r="F5410" s="2">
        <v>5</v>
      </c>
      <c r="G5410" s="4">
        <v>-0.36446103015412268</v>
      </c>
      <c r="H5410" s="4">
        <v>-0.7797878315753678</v>
      </c>
      <c r="I5410" s="4">
        <v>0.11911710608883409</v>
      </c>
    </row>
    <row r="5411" spans="1:9" x14ac:dyDescent="0.25">
      <c r="A5411" t="s">
        <v>5611</v>
      </c>
      <c r="B5411" s="3">
        <v>22.045539855957031</v>
      </c>
      <c r="C5411" s="3">
        <v>26.239999771118161</v>
      </c>
      <c r="D5411" s="4">
        <v>3.2348223121746678E-2</v>
      </c>
      <c r="E5411" s="4">
        <v>-6.8843169377159286E-2</v>
      </c>
      <c r="F5411" s="2">
        <v>5</v>
      </c>
      <c r="G5411" s="4">
        <v>-0.35552254854652882</v>
      </c>
      <c r="H5411" s="4">
        <v>-0.7804671212333365</v>
      </c>
      <c r="I5411" s="4">
        <v>0.1156649595446146</v>
      </c>
    </row>
    <row r="5412" spans="1:9" x14ac:dyDescent="0.25">
      <c r="A5412" t="s">
        <v>5612</v>
      </c>
      <c r="B5412" s="3">
        <v>21.354751586914059</v>
      </c>
      <c r="C5412" s="3">
        <v>28.180000305175781</v>
      </c>
      <c r="D5412" s="4">
        <v>-3.170907926033073E-2</v>
      </c>
      <c r="E5412" s="4">
        <v>3.2612655177378443E-2</v>
      </c>
      <c r="F5412" s="2">
        <v>5</v>
      </c>
      <c r="G5412" s="4">
        <v>-0.37022098661876263</v>
      </c>
      <c r="H5412" s="4">
        <v>-0.78734609713105153</v>
      </c>
      <c r="I5412" s="4">
        <v>8.0706039451420963E-2</v>
      </c>
    </row>
    <row r="5413" spans="1:9" x14ac:dyDescent="0.25">
      <c r="A5413" t="s">
        <v>5613</v>
      </c>
      <c r="B5413" s="3">
        <v>22.0540657043457</v>
      </c>
      <c r="C5413" s="3">
        <v>27.29000091552734</v>
      </c>
      <c r="D5413" s="4">
        <v>5.4433520175463102E-3</v>
      </c>
      <c r="E5413" s="4">
        <v>-1.693081086020665E-2</v>
      </c>
      <c r="F5413" s="2">
        <v>5</v>
      </c>
      <c r="G5413" s="4">
        <v>-0.37776700303940902</v>
      </c>
      <c r="H5413" s="4">
        <v>-0.78038221952292608</v>
      </c>
      <c r="I5413" s="4">
        <v>0.1160964295997724</v>
      </c>
    </row>
    <row r="5414" spans="1:9" x14ac:dyDescent="0.25">
      <c r="A5414" t="s">
        <v>5614</v>
      </c>
      <c r="B5414" s="3">
        <v>21.93466758728027</v>
      </c>
      <c r="C5414" s="3">
        <v>27.760000228881839</v>
      </c>
      <c r="D5414" s="4">
        <v>4.6875763065628018E-3</v>
      </c>
      <c r="E5414" s="4">
        <v>-3.4770514326900592E-2</v>
      </c>
      <c r="F5414" s="2">
        <v>5</v>
      </c>
      <c r="G5414" s="4">
        <v>-0.37618250533278741</v>
      </c>
      <c r="H5414" s="4">
        <v>-0.78157120434842631</v>
      </c>
      <c r="I5414" s="4">
        <v>0.1100540148385158</v>
      </c>
    </row>
    <row r="5415" spans="1:9" x14ac:dyDescent="0.25">
      <c r="A5415" t="s">
        <v>5615</v>
      </c>
      <c r="B5415" s="3">
        <v>21.832326889038089</v>
      </c>
      <c r="C5415" s="3">
        <v>28.760000228881839</v>
      </c>
      <c r="D5415" s="4">
        <v>1.506723571924362E-2</v>
      </c>
      <c r="E5415" s="4">
        <v>-6.5627043947406039E-2</v>
      </c>
      <c r="F5415" s="2">
        <v>5</v>
      </c>
      <c r="G5415" s="4">
        <v>-0.37560988408793028</v>
      </c>
      <c r="H5415" s="4">
        <v>-0.78259032877209189</v>
      </c>
      <c r="I5415" s="4">
        <v>0.1048748297647928</v>
      </c>
    </row>
    <row r="5416" spans="1:9" x14ac:dyDescent="0.25">
      <c r="A5416" t="s">
        <v>5616</v>
      </c>
      <c r="B5416" s="3">
        <v>21.508256912231449</v>
      </c>
      <c r="C5416" s="3">
        <v>30.780000686645511</v>
      </c>
      <c r="D5416" s="4">
        <v>-4.7223057285812997E-2</v>
      </c>
      <c r="E5416" s="4">
        <v>6.5789528431152267E-2</v>
      </c>
      <c r="F5416" s="2">
        <v>5</v>
      </c>
      <c r="G5416" s="4">
        <v>-0.3956387780462155</v>
      </c>
      <c r="H5416" s="4">
        <v>-0.785817467476567</v>
      </c>
      <c r="I5416" s="4">
        <v>8.8474527484787346E-2</v>
      </c>
    </row>
    <row r="5417" spans="1:9" x14ac:dyDescent="0.25">
      <c r="A5417" t="s">
        <v>5617</v>
      </c>
      <c r="B5417" s="3">
        <v>22.574283599853519</v>
      </c>
      <c r="C5417" s="3">
        <v>28.879999160766602</v>
      </c>
      <c r="D5417" s="4">
        <v>1.030542734295992E-2</v>
      </c>
      <c r="E5417" s="4">
        <v>-4.0531601503041359E-2</v>
      </c>
      <c r="F5417" s="2">
        <v>5</v>
      </c>
      <c r="G5417" s="4">
        <v>-0.38312780006116898</v>
      </c>
      <c r="H5417" s="4">
        <v>-0.77520180965621532</v>
      </c>
      <c r="I5417" s="4">
        <v>0.14242324586910859</v>
      </c>
    </row>
    <row r="5418" spans="1:9" x14ac:dyDescent="0.25">
      <c r="A5418" t="s">
        <v>5618</v>
      </c>
      <c r="B5418" s="3">
        <v>22.34401893615723</v>
      </c>
      <c r="C5418" s="3">
        <v>30.10000038146973</v>
      </c>
      <c r="D5418" s="4">
        <v>-1.3925926649199449E-2</v>
      </c>
      <c r="E5418" s="4">
        <v>4.0802223446155583E-2</v>
      </c>
      <c r="F5418" s="2">
        <v>5</v>
      </c>
      <c r="G5418" s="4">
        <v>-0.38856473612776388</v>
      </c>
      <c r="H5418" s="4">
        <v>-0.77749482061579156</v>
      </c>
      <c r="I5418" s="4">
        <v>0.1307701759789712</v>
      </c>
    </row>
    <row r="5419" spans="1:9" x14ac:dyDescent="0.25">
      <c r="A5419" t="s">
        <v>5619</v>
      </c>
      <c r="B5419" s="3">
        <v>22.659574508666989</v>
      </c>
      <c r="C5419" s="3">
        <v>28.920000076293949</v>
      </c>
      <c r="D5419" s="4">
        <v>-2.208304176585307E-2</v>
      </c>
      <c r="E5419" s="4">
        <v>2.0825984969177199E-2</v>
      </c>
      <c r="F5419" s="2">
        <v>5</v>
      </c>
      <c r="G5419" s="4">
        <v>-0.34925283841211269</v>
      </c>
      <c r="H5419" s="4">
        <v>-0.7743524696596995</v>
      </c>
      <c r="I5419" s="4">
        <v>0.14673958735825551</v>
      </c>
    </row>
    <row r="5420" spans="1:9" x14ac:dyDescent="0.25">
      <c r="A5420" t="s">
        <v>5620</v>
      </c>
      <c r="B5420" s="3">
        <v>23.171266555786129</v>
      </c>
      <c r="C5420" s="3">
        <v>28.329999923706051</v>
      </c>
      <c r="D5420" s="4">
        <v>-2.964295872697487E-2</v>
      </c>
      <c r="E5420" s="4">
        <v>3.1682478814259778E-2</v>
      </c>
      <c r="F5420" s="2">
        <v>5</v>
      </c>
      <c r="G5420" s="4">
        <v>-0.30279688911625707</v>
      </c>
      <c r="H5420" s="4">
        <v>-0.76925696150339928</v>
      </c>
      <c r="I5420" s="4">
        <v>0.17263493357243401</v>
      </c>
    </row>
    <row r="5421" spans="1:9" x14ac:dyDescent="0.25">
      <c r="A5421" t="s">
        <v>5621</v>
      </c>
      <c r="B5421" s="3">
        <v>23.87911415100098</v>
      </c>
      <c r="C5421" s="3">
        <v>27.45999908447266</v>
      </c>
      <c r="D5421" s="4">
        <v>1.010114620097435E-2</v>
      </c>
      <c r="E5421" s="4">
        <v>-1.4545787464488309E-3</v>
      </c>
      <c r="F5421" s="2">
        <v>5</v>
      </c>
      <c r="G5421" s="4">
        <v>-0.2938210534462028</v>
      </c>
      <c r="H5421" s="4">
        <v>-0.76220810621017832</v>
      </c>
      <c r="I5421" s="4">
        <v>0.20845717987890081</v>
      </c>
    </row>
    <row r="5422" spans="1:9" x14ac:dyDescent="0.25">
      <c r="A5422" t="s">
        <v>5622</v>
      </c>
      <c r="B5422" s="3">
        <v>23.64031982421875</v>
      </c>
      <c r="C5422" s="3">
        <v>27.5</v>
      </c>
      <c r="D5422" s="4">
        <v>-6.807996765842983E-3</v>
      </c>
      <c r="E5422" s="4">
        <v>9.1743119266054496E-3</v>
      </c>
      <c r="F5422" s="2">
        <v>5</v>
      </c>
      <c r="G5422" s="4">
        <v>-0.30613272692970661</v>
      </c>
      <c r="H5422" s="4">
        <v>-0.76458605686750758</v>
      </c>
      <c r="I5422" s="4">
        <v>0.19637244688212679</v>
      </c>
    </row>
    <row r="5423" spans="1:9" x14ac:dyDescent="0.25">
      <c r="A5423" t="s">
        <v>5623</v>
      </c>
      <c r="B5423" s="3">
        <v>23.802366256713871</v>
      </c>
      <c r="C5423" s="3">
        <v>27.25</v>
      </c>
      <c r="D5423" s="4">
        <v>3.1793435190658137E-2</v>
      </c>
      <c r="E5423" s="4">
        <v>4.9287667327249318E-2</v>
      </c>
      <c r="F5423" s="2">
        <v>5</v>
      </c>
      <c r="G5423" s="4">
        <v>-0.27974193219218307</v>
      </c>
      <c r="H5423" s="4">
        <v>-0.76297237355324254</v>
      </c>
      <c r="I5423" s="4">
        <v>0.2045731771765662</v>
      </c>
    </row>
    <row r="5424" spans="1:9" x14ac:dyDescent="0.25">
      <c r="A5424" t="s">
        <v>5624</v>
      </c>
      <c r="B5424" s="3">
        <v>23.068925857543949</v>
      </c>
      <c r="C5424" s="3">
        <v>25.969999313354489</v>
      </c>
      <c r="D5424" s="4">
        <v>-3.3583458649019682E-2</v>
      </c>
      <c r="E5424" s="4">
        <v>7.8936420549221342E-2</v>
      </c>
      <c r="F5424" s="2">
        <v>5</v>
      </c>
      <c r="G5424" s="4">
        <v>-0.32711445733865863</v>
      </c>
      <c r="H5424" s="4">
        <v>-0.77027608592706476</v>
      </c>
      <c r="I5424" s="4">
        <v>0.16745574849871109</v>
      </c>
    </row>
    <row r="5425" spans="1:9" x14ac:dyDescent="0.25">
      <c r="A5425" t="s">
        <v>5625</v>
      </c>
      <c r="B5425" s="3">
        <v>23.87058258056641</v>
      </c>
      <c r="C5425" s="3">
        <v>24.069999694824219</v>
      </c>
      <c r="D5425" s="4">
        <v>9.7402555489862763E-3</v>
      </c>
      <c r="E5425" s="4">
        <v>3.9291876226579259E-2</v>
      </c>
      <c r="F5425" s="2">
        <v>4</v>
      </c>
      <c r="G5425" s="4">
        <v>-0.3045963433111657</v>
      </c>
      <c r="H5425" s="4">
        <v>-0.76229306490160254</v>
      </c>
      <c r="I5425" s="4">
        <v>0.20802542024652479</v>
      </c>
    </row>
    <row r="5426" spans="1:9" x14ac:dyDescent="0.25">
      <c r="A5426" t="s">
        <v>5626</v>
      </c>
      <c r="B5426" s="3">
        <v>23.64031982421875</v>
      </c>
      <c r="C5426" s="3">
        <v>23.159999847412109</v>
      </c>
      <c r="D5426" s="4">
        <v>-3.6043796156159941E-4</v>
      </c>
      <c r="E5426" s="4">
        <v>-2.729943860183737E-2</v>
      </c>
      <c r="F5426" s="2">
        <v>4</v>
      </c>
      <c r="G5426" s="4">
        <v>-0.29429727487930391</v>
      </c>
      <c r="H5426" s="4">
        <v>-0.76458605686750758</v>
      </c>
      <c r="I5426" s="4">
        <v>0.19637244688212679</v>
      </c>
    </row>
    <row r="5427" spans="1:9" x14ac:dyDescent="0.25">
      <c r="A5427" t="s">
        <v>5627</v>
      </c>
      <c r="B5427" s="3">
        <v>23.648843765258789</v>
      </c>
      <c r="C5427" s="3">
        <v>23.809999465942379</v>
      </c>
      <c r="D5427" s="4">
        <v>3.7022685217556577E-2</v>
      </c>
      <c r="E5427" s="4">
        <v>-5.9636660627231497E-2</v>
      </c>
      <c r="F5427" s="2">
        <v>4</v>
      </c>
      <c r="G5427" s="4">
        <v>-0.27824073783014058</v>
      </c>
      <c r="H5427" s="4">
        <v>-0.76450117415076824</v>
      </c>
      <c r="I5427" s="4">
        <v>0.19680382041154521</v>
      </c>
    </row>
    <row r="5428" spans="1:9" x14ac:dyDescent="0.25">
      <c r="A5428" t="s">
        <v>5628</v>
      </c>
      <c r="B5428" s="3">
        <v>22.804557800292969</v>
      </c>
      <c r="C5428" s="3">
        <v>25.319999694824219</v>
      </c>
      <c r="D5428" s="4">
        <v>4.2495252549376028E-2</v>
      </c>
      <c r="E5428" s="4">
        <v>-7.6249549953398388E-2</v>
      </c>
      <c r="F5428" s="2">
        <v>5</v>
      </c>
      <c r="G5428" s="4">
        <v>-0.30761240003914758</v>
      </c>
      <c r="H5428" s="4">
        <v>-0.77290870372828291</v>
      </c>
      <c r="I5428" s="4">
        <v>0.154076798387943</v>
      </c>
    </row>
    <row r="5429" spans="1:9" x14ac:dyDescent="0.25">
      <c r="A5429" t="s">
        <v>5629</v>
      </c>
      <c r="B5429" s="3">
        <v>21.87497520446777</v>
      </c>
      <c r="C5429" s="3">
        <v>27.409999847412109</v>
      </c>
      <c r="D5429" s="4">
        <v>-1.5354792226472741E-2</v>
      </c>
      <c r="E5429" s="4">
        <v>-9.0383225372067111E-3</v>
      </c>
      <c r="F5429" s="2">
        <v>5</v>
      </c>
      <c r="G5429" s="4">
        <v>-0.36651039673568658</v>
      </c>
      <c r="H5429" s="4">
        <v>-0.78216563028332708</v>
      </c>
      <c r="I5429" s="4">
        <v>0.1070331452979754</v>
      </c>
    </row>
    <row r="5430" spans="1:9" x14ac:dyDescent="0.25">
      <c r="A5430" t="s">
        <v>5630</v>
      </c>
      <c r="B5430" s="3">
        <v>22.216098785400391</v>
      </c>
      <c r="C5430" s="3">
        <v>27.659999847412109</v>
      </c>
      <c r="D5430" s="4">
        <v>-1.475028108582532E-2</v>
      </c>
      <c r="E5430" s="4">
        <v>3.7898695810095313E-2</v>
      </c>
      <c r="F5430" s="2">
        <v>5</v>
      </c>
      <c r="G5430" s="4">
        <v>-0.33832863195600471</v>
      </c>
      <c r="H5430" s="4">
        <v>-0.77876866916435983</v>
      </c>
      <c r="I5430" s="4">
        <v>0.1242964842140357</v>
      </c>
    </row>
    <row r="5431" spans="1:9" x14ac:dyDescent="0.25">
      <c r="A5431" t="s">
        <v>5631</v>
      </c>
      <c r="B5431" s="3">
        <v>22.548698425292969</v>
      </c>
      <c r="C5431" s="3">
        <v>26.64999961853027</v>
      </c>
      <c r="D5431" s="4">
        <v>1.302665957497307E-2</v>
      </c>
      <c r="E5431" s="4">
        <v>-7.0456939392683382E-2</v>
      </c>
      <c r="F5431" s="2">
        <v>5</v>
      </c>
      <c r="G5431" s="4">
        <v>-0.33029399735108939</v>
      </c>
      <c r="H5431" s="4">
        <v>-0.77545659076213169</v>
      </c>
      <c r="I5431" s="4">
        <v>0.14112844960067791</v>
      </c>
    </row>
    <row r="5432" spans="1:9" x14ac:dyDescent="0.25">
      <c r="A5432" t="s">
        <v>5632</v>
      </c>
      <c r="B5432" s="3">
        <v>22.25874137878418</v>
      </c>
      <c r="C5432" s="3">
        <v>28.670000076293949</v>
      </c>
      <c r="D5432" s="4">
        <v>3.4482327624262947E-2</v>
      </c>
      <c r="E5432" s="4">
        <v>-8.2266316058050015E-2</v>
      </c>
      <c r="F5432" s="2">
        <v>5</v>
      </c>
      <c r="G5432" s="4">
        <v>-0.34157437980998062</v>
      </c>
      <c r="H5432" s="4">
        <v>-0.77834402765660871</v>
      </c>
      <c r="I5432" s="4">
        <v>0.12645451017000009</v>
      </c>
    </row>
    <row r="5433" spans="1:9" x14ac:dyDescent="0.25">
      <c r="A5433" t="s">
        <v>5633</v>
      </c>
      <c r="B5433" s="3">
        <v>21.516792297363281</v>
      </c>
      <c r="C5433" s="3">
        <v>31.239999771118161</v>
      </c>
      <c r="D5433" s="4">
        <v>1.2033795714792021E-2</v>
      </c>
      <c r="E5433" s="4">
        <v>2.158272887700274E-2</v>
      </c>
      <c r="F5433" s="2">
        <v>5</v>
      </c>
      <c r="G5433" s="4">
        <v>-0.35899396393818428</v>
      </c>
      <c r="H5433" s="4">
        <v>-0.78573247079780029</v>
      </c>
      <c r="I5433" s="4">
        <v>8.890648016864211E-2</v>
      </c>
    </row>
    <row r="5434" spans="1:9" x14ac:dyDescent="0.25">
      <c r="A5434" t="s">
        <v>5634</v>
      </c>
      <c r="B5434" s="3">
        <v>21.260942459106449</v>
      </c>
      <c r="C5434" s="3">
        <v>30.579999923706051</v>
      </c>
      <c r="D5434" s="4">
        <v>2.5504071571111449E-2</v>
      </c>
      <c r="E5434" s="4">
        <v>-2.3003173511326521E-2</v>
      </c>
      <c r="F5434" s="2">
        <v>5</v>
      </c>
      <c r="G5434" s="4">
        <v>-0.34394741200501588</v>
      </c>
      <c r="H5434" s="4">
        <v>-0.78828026286329289</v>
      </c>
      <c r="I5434" s="4">
        <v>7.5958614010074088E-2</v>
      </c>
    </row>
    <row r="5435" spans="1:9" x14ac:dyDescent="0.25">
      <c r="A5435" t="s">
        <v>5635</v>
      </c>
      <c r="B5435" s="3">
        <v>20.732187271118161</v>
      </c>
      <c r="C5435" s="3">
        <v>31.29999923706055</v>
      </c>
      <c r="D5435" s="4">
        <v>-3.0315300788486099E-2</v>
      </c>
      <c r="E5435" s="4">
        <v>6.4263835411571657E-2</v>
      </c>
      <c r="F5435" s="2">
        <v>5</v>
      </c>
      <c r="G5435" s="4">
        <v>-0.35568520395170811</v>
      </c>
      <c r="H5435" s="4">
        <v>-0.79354568840244155</v>
      </c>
      <c r="I5435" s="4">
        <v>4.9199748531143728E-2</v>
      </c>
    </row>
    <row r="5436" spans="1:9" x14ac:dyDescent="0.25">
      <c r="A5436" t="s">
        <v>5636</v>
      </c>
      <c r="B5436" s="3">
        <v>21.380338668823239</v>
      </c>
      <c r="C5436" s="3">
        <v>29.409999847412109</v>
      </c>
      <c r="D5436" s="4">
        <v>-1.8402305089091579E-2</v>
      </c>
      <c r="E5436" s="4">
        <v>-6.3971999490807119E-2</v>
      </c>
      <c r="F5436" s="2">
        <v>5</v>
      </c>
      <c r="G5436" s="4">
        <v>-0.33589412606823449</v>
      </c>
      <c r="H5436" s="4">
        <v>-0.78709129703146397</v>
      </c>
      <c r="I5436" s="4">
        <v>8.200093224559124E-2</v>
      </c>
    </row>
    <row r="5437" spans="1:9" x14ac:dyDescent="0.25">
      <c r="A5437" t="s">
        <v>5637</v>
      </c>
      <c r="B5437" s="3">
        <v>21.781162261962891</v>
      </c>
      <c r="C5437" s="3">
        <v>31.420000076293949</v>
      </c>
      <c r="D5437" s="4">
        <v>-3.5133843091072481E-2</v>
      </c>
      <c r="E5437" s="4">
        <v>2.2453646089686918E-2</v>
      </c>
      <c r="F5437" s="2">
        <v>5</v>
      </c>
      <c r="G5437" s="4">
        <v>-0.33036168531437859</v>
      </c>
      <c r="H5437" s="4">
        <v>-0.78309983400291094</v>
      </c>
      <c r="I5437" s="4">
        <v>0.1022855268051495</v>
      </c>
    </row>
    <row r="5438" spans="1:9" x14ac:dyDescent="0.25">
      <c r="A5438" t="s">
        <v>5638</v>
      </c>
      <c r="B5438" s="3">
        <v>22.574283599853519</v>
      </c>
      <c r="C5438" s="3">
        <v>30.729999542236332</v>
      </c>
      <c r="D5438" s="4">
        <v>1.4176103477714809E-2</v>
      </c>
      <c r="E5438" s="4">
        <v>-1.6010246792472319E-2</v>
      </c>
      <c r="F5438" s="2">
        <v>5</v>
      </c>
      <c r="G5438" s="4">
        <v>-0.30688673865258942</v>
      </c>
      <c r="H5438" s="4">
        <v>-0.77520180965621532</v>
      </c>
      <c r="I5438" s="4">
        <v>0.14242324586910859</v>
      </c>
    </row>
    <row r="5439" spans="1:9" x14ac:dyDescent="0.25">
      <c r="A5439" t="s">
        <v>5639</v>
      </c>
      <c r="B5439" s="3">
        <v>22.25874137878418</v>
      </c>
      <c r="C5439" s="3">
        <v>31.229999542236332</v>
      </c>
      <c r="D5439" s="4">
        <v>7.7221627547674476E-3</v>
      </c>
      <c r="E5439" s="4">
        <v>1.330304514834113E-2</v>
      </c>
      <c r="F5439" s="2">
        <v>5</v>
      </c>
      <c r="G5439" s="4">
        <v>-0.28998911254958898</v>
      </c>
      <c r="H5439" s="4">
        <v>-0.77834402765660871</v>
      </c>
      <c r="I5439" s="4">
        <v>0.12645451017000009</v>
      </c>
    </row>
    <row r="5440" spans="1:9" x14ac:dyDescent="0.25">
      <c r="A5440" t="s">
        <v>5640</v>
      </c>
      <c r="B5440" s="3">
        <v>22.08817291259766</v>
      </c>
      <c r="C5440" s="3">
        <v>30.819999694824219</v>
      </c>
      <c r="D5440" s="4">
        <v>2.5742400265581718E-2</v>
      </c>
      <c r="E5440" s="4">
        <v>5.1877150079958863E-2</v>
      </c>
      <c r="F5440" s="2">
        <v>5</v>
      </c>
      <c r="G5440" s="4">
        <v>-0.27247193640633849</v>
      </c>
      <c r="H5440" s="4">
        <v>-0.78004257469394167</v>
      </c>
      <c r="I5440" s="4">
        <v>0.11782250287188201</v>
      </c>
    </row>
    <row r="5441" spans="1:9" x14ac:dyDescent="0.25">
      <c r="A5441" t="s">
        <v>5641</v>
      </c>
      <c r="B5441" s="3">
        <v>21.533840179443359</v>
      </c>
      <c r="C5441" s="3">
        <v>29.29999923706055</v>
      </c>
      <c r="D5441" s="4">
        <v>2.851302566068448E-2</v>
      </c>
      <c r="E5441" s="4">
        <v>-5.9087995782027607E-2</v>
      </c>
      <c r="F5441" s="2">
        <v>5</v>
      </c>
      <c r="G5441" s="4">
        <v>-0.28551215218667469</v>
      </c>
      <c r="H5441" s="4">
        <v>-0.78556270536432182</v>
      </c>
      <c r="I5441" s="4">
        <v>8.9769227227478599E-2</v>
      </c>
    </row>
    <row r="5442" spans="1:9" x14ac:dyDescent="0.25">
      <c r="A5442" t="s">
        <v>5642</v>
      </c>
      <c r="B5442" s="3">
        <v>20.93686676025391</v>
      </c>
      <c r="C5442" s="3">
        <v>31.139999389648441</v>
      </c>
      <c r="D5442" s="4">
        <v>-4.0677817931478177E-4</v>
      </c>
      <c r="E5442" s="4">
        <v>-2.8818493085845942E-3</v>
      </c>
      <c r="F5442" s="2">
        <v>5</v>
      </c>
      <c r="G5442" s="4">
        <v>-0.27581135802605972</v>
      </c>
      <c r="H5442" s="4">
        <v>-0.79150745854878168</v>
      </c>
      <c r="I5442" s="4">
        <v>5.9558022152850221E-2</v>
      </c>
    </row>
    <row r="5443" spans="1:9" x14ac:dyDescent="0.25">
      <c r="A5443" t="s">
        <v>5643</v>
      </c>
      <c r="B5443" s="3">
        <v>20.94538688659668</v>
      </c>
      <c r="C5443" s="3">
        <v>31.229999542236332</v>
      </c>
      <c r="D5443" s="4">
        <v>2.6755694300351521E-2</v>
      </c>
      <c r="E5443" s="4">
        <v>-3.2228103525704599E-2</v>
      </c>
      <c r="F5443" s="2">
        <v>5</v>
      </c>
      <c r="G5443" s="4">
        <v>-0.26423020221883059</v>
      </c>
      <c r="H5443" s="4">
        <v>-0.79142261381938495</v>
      </c>
      <c r="I5443" s="4">
        <v>5.9989202630789773E-2</v>
      </c>
    </row>
    <row r="5444" spans="1:9" x14ac:dyDescent="0.25">
      <c r="A5444" t="s">
        <v>5644</v>
      </c>
      <c r="B5444" s="3">
        <v>20.399581909179691</v>
      </c>
      <c r="C5444" s="3">
        <v>32.270000457763672</v>
      </c>
      <c r="D5444" s="4">
        <v>-2.327499607310235E-2</v>
      </c>
      <c r="E5444" s="4">
        <v>3.8622490335568083E-2</v>
      </c>
      <c r="F5444" s="2">
        <v>5</v>
      </c>
      <c r="G5444" s="4">
        <v>-0.29729748197392719</v>
      </c>
      <c r="H5444" s="4">
        <v>-0.79685782378568337</v>
      </c>
      <c r="I5444" s="4">
        <v>3.2367493567283301E-2</v>
      </c>
    </row>
    <row r="5445" spans="1:9" x14ac:dyDescent="0.25">
      <c r="A5445" t="s">
        <v>5645</v>
      </c>
      <c r="B5445" s="3">
        <v>20.885696411132809</v>
      </c>
      <c r="C5445" s="3">
        <v>31.069999694824219</v>
      </c>
      <c r="D5445" s="4">
        <v>-8.5021592684836333E-3</v>
      </c>
      <c r="E5445" s="4">
        <v>3.5666656494140581E-2</v>
      </c>
      <c r="F5445" s="2">
        <v>5</v>
      </c>
      <c r="G5445" s="4">
        <v>-0.31991081799485083</v>
      </c>
      <c r="H5445" s="4">
        <v>-0.79201702076061453</v>
      </c>
      <c r="I5445" s="4">
        <v>5.6968429615988692E-2</v>
      </c>
    </row>
    <row r="5446" spans="1:9" x14ac:dyDescent="0.25">
      <c r="A5446" t="s">
        <v>5646</v>
      </c>
      <c r="B5446" s="3">
        <v>21.064792633056641</v>
      </c>
      <c r="C5446" s="3">
        <v>30</v>
      </c>
      <c r="D5446" s="4">
        <v>3.00252236388725E-2</v>
      </c>
      <c r="E5446" s="4">
        <v>-0.11842488756563339</v>
      </c>
      <c r="F5446" s="2">
        <v>5</v>
      </c>
      <c r="G5446" s="4">
        <v>-0.32880400349162342</v>
      </c>
      <c r="H5446" s="4">
        <v>-0.79023355301919973</v>
      </c>
      <c r="I5446" s="4">
        <v>6.6032003495003933E-2</v>
      </c>
    </row>
    <row r="5447" spans="1:9" x14ac:dyDescent="0.25">
      <c r="A5447" t="s">
        <v>5647</v>
      </c>
      <c r="B5447" s="3">
        <v>20.450754165649411</v>
      </c>
      <c r="C5447" s="3">
        <v>34.029998779296882</v>
      </c>
      <c r="D5447" s="4">
        <v>-2.5203587826033051E-2</v>
      </c>
      <c r="E5447" s="4">
        <v>2.499993967722847E-2</v>
      </c>
      <c r="F5447" s="2">
        <v>5</v>
      </c>
      <c r="G5447" s="4">
        <v>-0.32221615229167772</v>
      </c>
      <c r="H5447" s="4">
        <v>-0.79634824258017933</v>
      </c>
      <c r="I5447" s="4">
        <v>3.4957182629884231E-2</v>
      </c>
    </row>
    <row r="5448" spans="1:9" x14ac:dyDescent="0.25">
      <c r="A5448" t="s">
        <v>5648</v>
      </c>
      <c r="B5448" s="3">
        <v>20.979513168334961</v>
      </c>
      <c r="C5448" s="3">
        <v>33.200000762939453</v>
      </c>
      <c r="D5448" s="4">
        <v>1.9055877890884702E-2</v>
      </c>
      <c r="E5448" s="4">
        <v>-2.6107344842029149E-2</v>
      </c>
      <c r="F5448" s="2">
        <v>5</v>
      </c>
      <c r="G5448" s="4">
        <v>-0.28963281648496703</v>
      </c>
      <c r="H5448" s="4">
        <v>-0.79108277905368818</v>
      </c>
      <c r="I5448" s="4">
        <v>6.1716241160293388E-2</v>
      </c>
    </row>
    <row r="5449" spans="1:9" x14ac:dyDescent="0.25">
      <c r="A5449" t="s">
        <v>5649</v>
      </c>
      <c r="B5449" s="3">
        <v>20.58720588684082</v>
      </c>
      <c r="C5449" s="3">
        <v>34.090000152587891</v>
      </c>
      <c r="D5449" s="4">
        <v>-6.1755710683735199E-3</v>
      </c>
      <c r="E5449" s="4">
        <v>2.9598294296918182E-2</v>
      </c>
      <c r="F5449" s="2">
        <v>5</v>
      </c>
      <c r="G5449" s="4">
        <v>-0.29927447004086538</v>
      </c>
      <c r="H5449" s="4">
        <v>-0.79498943534018696</v>
      </c>
      <c r="I5449" s="4">
        <v>4.18626340271957E-2</v>
      </c>
    </row>
    <row r="5450" spans="1:9" x14ac:dyDescent="0.25">
      <c r="A5450" t="s">
        <v>5650</v>
      </c>
      <c r="B5450" s="3">
        <v>20.715133666992191</v>
      </c>
      <c r="C5450" s="3">
        <v>33.110000610351563</v>
      </c>
      <c r="D5450" s="4">
        <v>2.0159732122846389E-2</v>
      </c>
      <c r="E5450" s="4">
        <v>-1.2526041879984851E-2</v>
      </c>
      <c r="F5450" s="2">
        <v>5</v>
      </c>
      <c r="G5450" s="4">
        <v>-0.2760059206388018</v>
      </c>
      <c r="H5450" s="4">
        <v>-0.79371551081693381</v>
      </c>
      <c r="I5450" s="4">
        <v>4.8336711895088813E-2</v>
      </c>
    </row>
    <row r="5451" spans="1:9" x14ac:dyDescent="0.25">
      <c r="A5451" t="s">
        <v>5651</v>
      </c>
      <c r="B5451" s="3">
        <v>20.3057746887207</v>
      </c>
      <c r="C5451" s="3">
        <v>33.529998779296882</v>
      </c>
      <c r="D5451" s="4">
        <v>1.1040070565282001E-2</v>
      </c>
      <c r="E5451" s="4">
        <v>-1.6715534320530741E-2</v>
      </c>
      <c r="F5451" s="2">
        <v>5</v>
      </c>
      <c r="G5451" s="4">
        <v>-0.28562855828619149</v>
      </c>
      <c r="H5451" s="4">
        <v>-0.79779197052425344</v>
      </c>
      <c r="I5451" s="4">
        <v>2.762016465167583E-2</v>
      </c>
    </row>
    <row r="5452" spans="1:9" x14ac:dyDescent="0.25">
      <c r="A5452" t="s">
        <v>5652</v>
      </c>
      <c r="B5452" s="3">
        <v>20.08404541015625</v>
      </c>
      <c r="C5452" s="3">
        <v>34.099998474121087</v>
      </c>
      <c r="D5452" s="4">
        <v>3.3801860560280783E-2</v>
      </c>
      <c r="E5452" s="4">
        <v>-5.2777820163302902E-2</v>
      </c>
      <c r="F5452" s="2">
        <v>5</v>
      </c>
      <c r="G5452" s="4">
        <v>-0.27426795811911642</v>
      </c>
      <c r="H5452" s="4">
        <v>-0.79999998480506296</v>
      </c>
      <c r="I5452" s="4">
        <v>1.6399047445393219E-2</v>
      </c>
    </row>
    <row r="5453" spans="1:9" x14ac:dyDescent="0.25">
      <c r="A5453" t="s">
        <v>5653</v>
      </c>
      <c r="B5453" s="3">
        <v>19.427364349365231</v>
      </c>
      <c r="C5453" s="3">
        <v>36</v>
      </c>
      <c r="D5453" s="4">
        <v>-3.3106831774440293E-2</v>
      </c>
      <c r="E5453" s="4">
        <v>5.8201043962198939E-2</v>
      </c>
      <c r="F5453" s="2">
        <v>5</v>
      </c>
      <c r="G5453" s="4">
        <v>-0.34839793302316963</v>
      </c>
      <c r="H5453" s="4">
        <v>-0.80653931587379357</v>
      </c>
      <c r="I5453" s="4">
        <v>-1.683379937569085E-2</v>
      </c>
    </row>
    <row r="5454" spans="1:9" x14ac:dyDescent="0.25">
      <c r="A5454" t="s">
        <v>5654</v>
      </c>
      <c r="B5454" s="3">
        <v>20.09256553649902</v>
      </c>
      <c r="C5454" s="3">
        <v>34.020000457763672</v>
      </c>
      <c r="D5454" s="4">
        <v>4.8042371817333278E-2</v>
      </c>
      <c r="E5454" s="4">
        <v>-5.604884590592174E-2</v>
      </c>
      <c r="F5454" s="2">
        <v>5</v>
      </c>
      <c r="G5454" s="4">
        <v>-0.31511654789786769</v>
      </c>
      <c r="H5454" s="4">
        <v>-0.79991514007566622</v>
      </c>
      <c r="I5454" s="4">
        <v>1.6830227923332771E-2</v>
      </c>
    </row>
    <row r="5455" spans="1:9" x14ac:dyDescent="0.25">
      <c r="A5455" t="s">
        <v>5655</v>
      </c>
      <c r="B5455" s="3">
        <v>19.1715202331543</v>
      </c>
      <c r="C5455" s="3">
        <v>36.040000915527337</v>
      </c>
      <c r="D5455" s="4">
        <v>1.1701188055131651E-2</v>
      </c>
      <c r="E5455" s="4">
        <v>9.523813594448205E-3</v>
      </c>
      <c r="F5455" s="2">
        <v>5</v>
      </c>
      <c r="G5455" s="4">
        <v>-0.34934869476787278</v>
      </c>
      <c r="H5455" s="4">
        <v>-0.80908705095827249</v>
      </c>
      <c r="I5455" s="4">
        <v>-2.9781375957040671E-2</v>
      </c>
    </row>
    <row r="5456" spans="1:9" x14ac:dyDescent="0.25">
      <c r="A5456" t="s">
        <v>5656</v>
      </c>
      <c r="B5456" s="3">
        <v>18.949785232543949</v>
      </c>
      <c r="C5456" s="3">
        <v>35.700000762939453</v>
      </c>
      <c r="D5456" s="4">
        <v>5.4079706360065982E-2</v>
      </c>
      <c r="E5456" s="4">
        <v>-4.9267603507570978E-2</v>
      </c>
      <c r="F5456" s="2">
        <v>5</v>
      </c>
      <c r="G5456" s="4">
        <v>-0.35965407774195213</v>
      </c>
      <c r="H5456" s="4">
        <v>-0.81129512222009581</v>
      </c>
      <c r="I5456" s="4">
        <v>-4.1002782740541373E-2</v>
      </c>
    </row>
    <row r="5457" spans="1:9" x14ac:dyDescent="0.25">
      <c r="A5457" t="s">
        <v>5657</v>
      </c>
      <c r="B5457" s="3">
        <v>17.97756385803223</v>
      </c>
      <c r="C5457" s="3">
        <v>37.549999237060547</v>
      </c>
      <c r="D5457" s="4">
        <v>5.0847485972230773E-2</v>
      </c>
      <c r="E5457" s="4">
        <v>-0.1087111729157044</v>
      </c>
      <c r="F5457" s="2">
        <v>5</v>
      </c>
      <c r="G5457" s="4">
        <v>-0.35138463389070018</v>
      </c>
      <c r="H5457" s="4">
        <v>-0.8209766522955485</v>
      </c>
      <c r="I5457" s="4">
        <v>-9.0204268734994431E-2</v>
      </c>
    </row>
    <row r="5458" spans="1:9" x14ac:dyDescent="0.25">
      <c r="A5458" t="s">
        <v>5658</v>
      </c>
      <c r="B5458" s="3">
        <v>17.107681274414059</v>
      </c>
      <c r="C5458" s="3">
        <v>42.130001068115227</v>
      </c>
      <c r="D5458" s="4">
        <v>-6.9306192937980127E-3</v>
      </c>
      <c r="E5458" s="4">
        <v>2.7059985323366179E-2</v>
      </c>
      <c r="F5458" s="2">
        <v>5</v>
      </c>
      <c r="G5458" s="4">
        <v>-0.35477644517858009</v>
      </c>
      <c r="H5458" s="4">
        <v>-0.82963907694100691</v>
      </c>
      <c r="I5458" s="4">
        <v>-0.13422666618146389</v>
      </c>
    </row>
    <row r="5459" spans="1:9" x14ac:dyDescent="0.25">
      <c r="A5459" t="s">
        <v>5659</v>
      </c>
      <c r="B5459" s="3">
        <v>17.22707557678223</v>
      </c>
      <c r="C5459" s="3">
        <v>41.020000457763672</v>
      </c>
      <c r="D5459" s="4">
        <v>1.9834547546224708E-3</v>
      </c>
      <c r="E5459" s="4">
        <v>-3.7992470803788203E-2</v>
      </c>
      <c r="F5459" s="2">
        <v>5</v>
      </c>
      <c r="G5459" s="4">
        <v>-0.36597604089112601</v>
      </c>
      <c r="H5459" s="4">
        <v>-0.82845013010284918</v>
      </c>
      <c r="I5459" s="4">
        <v>-0.1281844444716862</v>
      </c>
    </row>
    <row r="5460" spans="1:9" x14ac:dyDescent="0.25">
      <c r="A5460" t="s">
        <v>5660</v>
      </c>
      <c r="B5460" s="3">
        <v>17.192974090576168</v>
      </c>
      <c r="C5460" s="3">
        <v>42.639999389648438</v>
      </c>
      <c r="D5460" s="4">
        <v>-9.3356258891759136E-3</v>
      </c>
      <c r="E5460" s="4">
        <v>8.0587946755100059E-2</v>
      </c>
      <c r="F5460" s="2">
        <v>5</v>
      </c>
      <c r="G5460" s="4">
        <v>-0.36523888071090438</v>
      </c>
      <c r="H5460" s="4">
        <v>-0.8287897179508199</v>
      </c>
      <c r="I5460" s="4">
        <v>-0.13385522618800191</v>
      </c>
    </row>
    <row r="5461" spans="1:9" x14ac:dyDescent="0.25">
      <c r="A5461" t="s">
        <v>5661</v>
      </c>
      <c r="B5461" s="3">
        <v>17.35499382019043</v>
      </c>
      <c r="C5461" s="3">
        <v>39.459999084472663</v>
      </c>
      <c r="D5461" s="4">
        <v>-1.880464960093375E-2</v>
      </c>
      <c r="E5461" s="4">
        <v>5.7625238060718731E-2</v>
      </c>
      <c r="F5461" s="2">
        <v>5</v>
      </c>
      <c r="G5461" s="4">
        <v>-0.34984038639953219</v>
      </c>
      <c r="H5461" s="4">
        <v>-0.82717630054795221</v>
      </c>
      <c r="I5461" s="4">
        <v>-0.136996852637737</v>
      </c>
    </row>
    <row r="5462" spans="1:9" x14ac:dyDescent="0.25">
      <c r="A5462" t="s">
        <v>5662</v>
      </c>
      <c r="B5462" s="3">
        <v>17.687602996826168</v>
      </c>
      <c r="C5462" s="3">
        <v>37.310001373291023</v>
      </c>
      <c r="D5462" s="4">
        <v>-2.3999755826228261E-2</v>
      </c>
      <c r="E5462" s="4">
        <v>1.303284057487053E-2</v>
      </c>
      <c r="F5462" s="2">
        <v>5</v>
      </c>
      <c r="G5462" s="4">
        <v>-0.33096778466412818</v>
      </c>
      <c r="H5462" s="4">
        <v>-0.82386412717736801</v>
      </c>
      <c r="I5462" s="4">
        <v>-0.13592556960727911</v>
      </c>
    </row>
    <row r="5463" spans="1:9" x14ac:dyDescent="0.25">
      <c r="A5463" t="s">
        <v>5663</v>
      </c>
      <c r="B5463" s="3">
        <v>18.122539520263668</v>
      </c>
      <c r="C5463" s="3">
        <v>36.830001831054688</v>
      </c>
      <c r="D5463" s="4">
        <v>-3.3212102810456827E-2</v>
      </c>
      <c r="E5463" s="4">
        <v>7.9425644314351285E-2</v>
      </c>
      <c r="F5463" s="2">
        <v>5</v>
      </c>
      <c r="G5463" s="4">
        <v>-0.26266488987889042</v>
      </c>
      <c r="H5463" s="4">
        <v>-0.81953296233881689</v>
      </c>
      <c r="I5463" s="4">
        <v>-0.11467805920048819</v>
      </c>
    </row>
    <row r="5464" spans="1:9" x14ac:dyDescent="0.25">
      <c r="A5464" t="s">
        <v>5664</v>
      </c>
      <c r="B5464" s="3">
        <v>18.74510383605957</v>
      </c>
      <c r="C5464" s="3">
        <v>34.119998931884773</v>
      </c>
      <c r="D5464" s="4">
        <v>6.0810357173619822E-2</v>
      </c>
      <c r="E5464" s="4">
        <v>-0.14033761369485021</v>
      </c>
      <c r="F5464" s="2">
        <v>5</v>
      </c>
      <c r="G5464" s="4">
        <v>-0.23494589571235469</v>
      </c>
      <c r="H5464" s="4">
        <v>-0.81333337106742687</v>
      </c>
      <c r="I5464" s="4">
        <v>-8.4264559606976208E-2</v>
      </c>
    </row>
    <row r="5465" spans="1:9" x14ac:dyDescent="0.25">
      <c r="A5465" t="s">
        <v>5665</v>
      </c>
      <c r="B5465" s="3">
        <v>17.670551300048832</v>
      </c>
      <c r="C5465" s="3">
        <v>39.689998626708977</v>
      </c>
      <c r="D5465" s="4">
        <v>-2.76859660691352E-2</v>
      </c>
      <c r="E5465" s="4">
        <v>7.357309483892216E-2</v>
      </c>
      <c r="F5465" s="2">
        <v>5</v>
      </c>
      <c r="G5465" s="4">
        <v>-0.28502395252003482</v>
      </c>
      <c r="H5465" s="4">
        <v>-0.82403393059818897</v>
      </c>
      <c r="I5465" s="4">
        <v>-0.13760119583034411</v>
      </c>
    </row>
    <row r="5466" spans="1:9" x14ac:dyDescent="0.25">
      <c r="A5466" t="s">
        <v>5666</v>
      </c>
      <c r="B5466" s="3">
        <v>18.173707962036129</v>
      </c>
      <c r="C5466" s="3">
        <v>36.970001220703118</v>
      </c>
      <c r="D5466" s="4">
        <v>-1.3425561611609901E-2</v>
      </c>
      <c r="E5466" s="4">
        <v>6.8497192228336834E-2</v>
      </c>
      <c r="F5466" s="2">
        <v>5</v>
      </c>
      <c r="G5466" s="4">
        <v>-0.2517557312213855</v>
      </c>
      <c r="H5466" s="4">
        <v>-0.81902341912065535</v>
      </c>
      <c r="I5466" s="4">
        <v>-0.1199172737161719</v>
      </c>
    </row>
    <row r="5467" spans="1:9" x14ac:dyDescent="0.25">
      <c r="A5467" t="s">
        <v>5667</v>
      </c>
      <c r="B5467" s="3">
        <v>18.4210205078125</v>
      </c>
      <c r="C5467" s="3">
        <v>34.599998474121087</v>
      </c>
      <c r="D5467" s="4">
        <v>-1.234598201571235E-2</v>
      </c>
      <c r="E5467" s="4">
        <v>-7.313161593960904E-2</v>
      </c>
      <c r="F5467" s="2">
        <v>5</v>
      </c>
      <c r="G5467" s="4">
        <v>-0.24659968540712821</v>
      </c>
      <c r="H5467" s="4">
        <v>-0.81656064272760065</v>
      </c>
      <c r="I5467" s="4">
        <v>-0.1079408790263414</v>
      </c>
    </row>
    <row r="5468" spans="1:9" x14ac:dyDescent="0.25">
      <c r="A5468" t="s">
        <v>5668</v>
      </c>
      <c r="B5468" s="3">
        <v>18.651288986206051</v>
      </c>
      <c r="C5468" s="3">
        <v>37.330001831054688</v>
      </c>
      <c r="D5468" s="4">
        <v>3.9943171684873928E-2</v>
      </c>
      <c r="E5468" s="4">
        <v>-7.8726520006684231E-2</v>
      </c>
      <c r="F5468" s="2">
        <v>5</v>
      </c>
      <c r="G5468" s="4">
        <v>-0.26363630407835509</v>
      </c>
      <c r="H5468" s="4">
        <v>-0.81426759378068192</v>
      </c>
      <c r="I5468" s="4">
        <v>-9.6789862917511904E-2</v>
      </c>
    </row>
    <row r="5469" spans="1:9" x14ac:dyDescent="0.25">
      <c r="A5469" t="s">
        <v>5669</v>
      </c>
      <c r="B5469" s="3">
        <v>17.93491172790527</v>
      </c>
      <c r="C5469" s="3">
        <v>40.520000457763672</v>
      </c>
      <c r="D5469" s="4">
        <v>4.7496460907181509E-4</v>
      </c>
      <c r="E5469" s="4">
        <v>2.116935852135882E-2</v>
      </c>
      <c r="F5469" s="2">
        <v>5</v>
      </c>
      <c r="G5469" s="4">
        <v>-0.28976725162497857</v>
      </c>
      <c r="H5469" s="4">
        <v>-0.82140138877165569</v>
      </c>
      <c r="I5469" s="4">
        <v>-0.1314812562121607</v>
      </c>
    </row>
    <row r="5470" spans="1:9" x14ac:dyDescent="0.25">
      <c r="A5470" t="s">
        <v>5670</v>
      </c>
      <c r="B5470" s="3">
        <v>17.926397323608398</v>
      </c>
      <c r="C5470" s="3">
        <v>39.680000305175781</v>
      </c>
      <c r="D5470" s="4">
        <v>-2.9994974829251061E-2</v>
      </c>
      <c r="E5470" s="4">
        <v>1.795794692560149E-2</v>
      </c>
      <c r="F5470" s="2">
        <v>5</v>
      </c>
      <c r="G5470" s="4">
        <v>-0.25434529782925719</v>
      </c>
      <c r="H5470" s="4">
        <v>-0.82148617652003886</v>
      </c>
      <c r="I5470" s="4">
        <v>-0.1385681026591703</v>
      </c>
    </row>
    <row r="5471" spans="1:9" x14ac:dyDescent="0.25">
      <c r="A5471" t="s">
        <v>5671</v>
      </c>
      <c r="B5471" s="3">
        <v>18.48072624206543</v>
      </c>
      <c r="C5471" s="3">
        <v>38.979999542236328</v>
      </c>
      <c r="D5471" s="4">
        <v>4.1701795577462342E-3</v>
      </c>
      <c r="E5471" s="4">
        <v>-4.1082458080091588E-2</v>
      </c>
      <c r="F5471" s="2">
        <v>5</v>
      </c>
      <c r="G5471" s="4">
        <v>-0.25198500422326542</v>
      </c>
      <c r="H5471" s="4">
        <v>-0.8159660838370012</v>
      </c>
      <c r="I5471" s="4">
        <v>-0.13236023924779181</v>
      </c>
    </row>
    <row r="5472" spans="1:9" x14ac:dyDescent="0.25">
      <c r="A5472" t="s">
        <v>5672</v>
      </c>
      <c r="B5472" s="3">
        <v>18.40397834777832</v>
      </c>
      <c r="C5472" s="3">
        <v>40.650001525878913</v>
      </c>
      <c r="D5472" s="4">
        <v>-1.5959551581177681E-2</v>
      </c>
      <c r="E5472" s="4">
        <v>8.3422202290180714E-2</v>
      </c>
      <c r="F5472" s="2">
        <v>5</v>
      </c>
      <c r="G5472" s="4">
        <v>-0.27994658955041107</v>
      </c>
      <c r="H5472" s="4">
        <v>-0.81673035118006543</v>
      </c>
      <c r="I5472" s="4">
        <v>-0.13596342690206989</v>
      </c>
    </row>
    <row r="5473" spans="1:9" x14ac:dyDescent="0.25">
      <c r="A5473" t="s">
        <v>5673</v>
      </c>
      <c r="B5473" s="3">
        <v>18.702461242675781</v>
      </c>
      <c r="C5473" s="3">
        <v>37.520000457763672</v>
      </c>
      <c r="D5473" s="4">
        <v>-1.127166172914695E-2</v>
      </c>
      <c r="E5473" s="4">
        <v>-1.289128875051648E-2</v>
      </c>
      <c r="F5473" s="2">
        <v>5</v>
      </c>
      <c r="G5473" s="4">
        <v>-0.28098387428879162</v>
      </c>
      <c r="H5473" s="4">
        <v>-0.81375801257517788</v>
      </c>
      <c r="I5473" s="4">
        <v>-0.1219501449495466</v>
      </c>
    </row>
    <row r="5474" spans="1:9" x14ac:dyDescent="0.25">
      <c r="A5474" t="s">
        <v>5674</v>
      </c>
      <c r="B5474" s="3">
        <v>18.91567230224609</v>
      </c>
      <c r="C5474" s="3">
        <v>38.009998321533203</v>
      </c>
      <c r="D5474" s="4">
        <v>-2.1182546692474321E-2</v>
      </c>
      <c r="E5474" s="4">
        <v>3.45671362288138E-2</v>
      </c>
      <c r="F5474" s="2">
        <v>5</v>
      </c>
      <c r="G5474" s="4">
        <v>-0.28910242735372099</v>
      </c>
      <c r="H5474" s="4">
        <v>-0.8116348240300939</v>
      </c>
      <c r="I5474" s="4">
        <v>-0.1119402356909894</v>
      </c>
    </row>
    <row r="5475" spans="1:9" x14ac:dyDescent="0.25">
      <c r="A5475" t="s">
        <v>5675</v>
      </c>
      <c r="B5475" s="3">
        <v>19.32502555847168</v>
      </c>
      <c r="C5475" s="3">
        <v>36.740001678466797</v>
      </c>
      <c r="D5475" s="4">
        <v>-1.4354293665808201E-2</v>
      </c>
      <c r="E5475" s="4">
        <v>2.5684031029612479E-2</v>
      </c>
      <c r="F5475" s="2">
        <v>5</v>
      </c>
      <c r="G5475" s="4">
        <v>-0.3354837237150734</v>
      </c>
      <c r="H5475" s="4">
        <v>-0.80755842130378785</v>
      </c>
      <c r="I5475" s="4">
        <v>-9.2721772269012459E-2</v>
      </c>
    </row>
    <row r="5476" spans="1:9" x14ac:dyDescent="0.25">
      <c r="A5476" t="s">
        <v>5676</v>
      </c>
      <c r="B5476" s="3">
        <v>19.606462478637699</v>
      </c>
      <c r="C5476" s="3">
        <v>35.819999694824219</v>
      </c>
      <c r="D5476" s="4">
        <v>7.8915001821755482E-3</v>
      </c>
      <c r="E5476" s="4">
        <v>-4.4800008138020868E-2</v>
      </c>
      <c r="F5476" s="2">
        <v>5</v>
      </c>
      <c r="G5476" s="4">
        <v>-0.3178040467202583</v>
      </c>
      <c r="H5476" s="4">
        <v>-0.80475582913870769</v>
      </c>
      <c r="I5476" s="4">
        <v>-7.9508770848977894E-2</v>
      </c>
    </row>
    <row r="5477" spans="1:9" x14ac:dyDescent="0.25">
      <c r="A5477" t="s">
        <v>5677</v>
      </c>
      <c r="B5477" s="3">
        <v>19.452949523925781</v>
      </c>
      <c r="C5477" s="3">
        <v>37.5</v>
      </c>
      <c r="D5477" s="4">
        <v>-2.7292226786366561E-2</v>
      </c>
      <c r="E5477" s="4">
        <v>7.7276602142652084E-2</v>
      </c>
      <c r="F5477" s="2">
        <v>5</v>
      </c>
      <c r="G5477" s="4">
        <v>-0.32713880928625749</v>
      </c>
      <c r="H5477" s="4">
        <v>-0.8062845347678772</v>
      </c>
      <c r="I5477" s="4">
        <v>-8.6715952079520542E-2</v>
      </c>
    </row>
    <row r="5478" spans="1:9" x14ac:dyDescent="0.25">
      <c r="A5478" t="s">
        <v>5678</v>
      </c>
      <c r="B5478" s="3">
        <v>19.998760223388668</v>
      </c>
      <c r="C5478" s="3">
        <v>34.810001373291023</v>
      </c>
      <c r="D5478" s="4">
        <v>-8.4565428604229664E-3</v>
      </c>
      <c r="E5478" s="4">
        <v>-7.6967059199140042E-3</v>
      </c>
      <c r="F5478" s="2">
        <v>5</v>
      </c>
      <c r="G5478" s="4">
        <v>-0.33625802978508468</v>
      </c>
      <c r="H5478" s="4">
        <v>-0.80084926782056509</v>
      </c>
      <c r="I5478" s="4">
        <v>-6.1091035693926599E-2</v>
      </c>
    </row>
    <row r="5479" spans="1:9" x14ac:dyDescent="0.25">
      <c r="A5479" t="s">
        <v>5679</v>
      </c>
      <c r="B5479" s="3">
        <v>20.1693229675293</v>
      </c>
      <c r="C5479" s="3">
        <v>35.080001831054688</v>
      </c>
      <c r="D5479" s="4">
        <v>2.469681446239913E-2</v>
      </c>
      <c r="E5479" s="4">
        <v>-3.7585703791746188E-2</v>
      </c>
      <c r="F5479" s="2">
        <v>5</v>
      </c>
      <c r="G5479" s="4">
        <v>-0.33323938372588502</v>
      </c>
      <c r="H5479" s="4">
        <v>-0.79915077776424581</v>
      </c>
      <c r="I5479" s="4">
        <v>-5.3083394837120428E-2</v>
      </c>
    </row>
    <row r="5480" spans="1:9" x14ac:dyDescent="0.25">
      <c r="A5480" t="s">
        <v>5680</v>
      </c>
      <c r="B5480" s="3">
        <v>19.683210372924801</v>
      </c>
      <c r="C5480" s="3">
        <v>36.450000762939453</v>
      </c>
      <c r="D5480" s="4">
        <v>1.006584234053021E-2</v>
      </c>
      <c r="E5480" s="4">
        <v>3.3030257593378298E-3</v>
      </c>
      <c r="F5480" s="2">
        <v>5</v>
      </c>
      <c r="G5480" s="4">
        <v>-0.36991540783616977</v>
      </c>
      <c r="H5480" s="4">
        <v>-0.80399156179564346</v>
      </c>
      <c r="I5480" s="4">
        <v>-7.5905583194699866E-2</v>
      </c>
    </row>
    <row r="5481" spans="1:9" x14ac:dyDescent="0.25">
      <c r="A5481" t="s">
        <v>5681</v>
      </c>
      <c r="B5481" s="3">
        <v>19.487056732177731</v>
      </c>
      <c r="C5481" s="3">
        <v>36.330001831054688</v>
      </c>
      <c r="D5481" s="4">
        <v>3.067148602966463E-2</v>
      </c>
      <c r="E5481" s="4">
        <v>-6.5105474512600292E-2</v>
      </c>
      <c r="F5481" s="2">
        <v>5</v>
      </c>
      <c r="G5481" s="4">
        <v>-0.36826076146466269</v>
      </c>
      <c r="H5481" s="4">
        <v>-0.80594488993889279</v>
      </c>
      <c r="I5481" s="4">
        <v>-8.5114674639443888E-2</v>
      </c>
    </row>
    <row r="5482" spans="1:9" x14ac:dyDescent="0.25">
      <c r="A5482" t="s">
        <v>5682</v>
      </c>
      <c r="B5482" s="3">
        <v>18.907146453857418</v>
      </c>
      <c r="C5482" s="3">
        <v>38.860000610351563</v>
      </c>
      <c r="D5482" s="4">
        <v>-2.4636494009008029E-2</v>
      </c>
      <c r="E5482" s="4">
        <v>3.792740480042589E-2</v>
      </c>
      <c r="F5482" s="2">
        <v>5</v>
      </c>
      <c r="G5482" s="4">
        <v>-0.40974420833844932</v>
      </c>
      <c r="H5482" s="4">
        <v>-0.81171972574050433</v>
      </c>
      <c r="I5482" s="4">
        <v>-0.11234051027756491</v>
      </c>
    </row>
    <row r="5483" spans="1:9" x14ac:dyDescent="0.25">
      <c r="A5483" t="s">
        <v>5683</v>
      </c>
      <c r="B5483" s="3">
        <v>19.38471794128418</v>
      </c>
      <c r="C5483" s="3">
        <v>37.439998626708977</v>
      </c>
      <c r="D5483" s="4">
        <v>3.975131718221947E-3</v>
      </c>
      <c r="E5483" s="4">
        <v>-6.3297536070218707E-2</v>
      </c>
      <c r="F5483" s="2">
        <v>5</v>
      </c>
      <c r="G5483" s="4">
        <v>-0.40372539947598213</v>
      </c>
      <c r="H5483" s="4">
        <v>-0.80696399536888708</v>
      </c>
      <c r="I5483" s="4">
        <v>-8.9919312881659996E-2</v>
      </c>
    </row>
    <row r="5484" spans="1:9" x14ac:dyDescent="0.25">
      <c r="A5484" t="s">
        <v>5684</v>
      </c>
      <c r="B5484" s="3">
        <v>19.307966232299801</v>
      </c>
      <c r="C5484" s="3">
        <v>39.970001220703118</v>
      </c>
      <c r="D5484" s="4">
        <v>-3.618586888787434E-2</v>
      </c>
      <c r="E5484" s="4">
        <v>0.22457113872922879</v>
      </c>
      <c r="F5484" s="2">
        <v>5</v>
      </c>
      <c r="G5484" s="4">
        <v>-0.42465076139489238</v>
      </c>
      <c r="H5484" s="4">
        <v>-0.8077283006992938</v>
      </c>
      <c r="I5484" s="4">
        <v>-9.3522679629712835E-2</v>
      </c>
    </row>
    <row r="5485" spans="1:9" x14ac:dyDescent="0.25">
      <c r="A5485" t="s">
        <v>5685</v>
      </c>
      <c r="B5485" s="3">
        <v>20.03287315368652</v>
      </c>
      <c r="C5485" s="3">
        <v>32.639999389648438</v>
      </c>
      <c r="D5485" s="4">
        <v>-1.2610074333960331E-2</v>
      </c>
      <c r="E5485" s="4">
        <v>-3.05909959997227E-2</v>
      </c>
      <c r="F5485" s="2">
        <v>5</v>
      </c>
      <c r="G5485" s="4">
        <v>-0.4022898518295015</v>
      </c>
      <c r="H5485" s="4">
        <v>-0.800509566010567</v>
      </c>
      <c r="I5485" s="4">
        <v>-5.9489489613187903E-2</v>
      </c>
    </row>
    <row r="5486" spans="1:9" x14ac:dyDescent="0.25">
      <c r="A5486" t="s">
        <v>5686</v>
      </c>
      <c r="B5486" s="3">
        <v>20.288715362548832</v>
      </c>
      <c r="C5486" s="3">
        <v>33.669998168945313</v>
      </c>
      <c r="D5486" s="4">
        <v>1.3202330803612879E-2</v>
      </c>
      <c r="E5486" s="4">
        <v>1.0504155982194121E-2</v>
      </c>
      <c r="F5486" s="2">
        <v>5</v>
      </c>
      <c r="G5486" s="4">
        <v>-0.36254030069008653</v>
      </c>
      <c r="H5486" s="4">
        <v>-0.79796184991975938</v>
      </c>
      <c r="I5486" s="4">
        <v>-4.747811787486611E-2</v>
      </c>
    </row>
    <row r="5487" spans="1:9" x14ac:dyDescent="0.25">
      <c r="A5487" t="s">
        <v>5687</v>
      </c>
      <c r="B5487" s="3">
        <v>20.024347305297852</v>
      </c>
      <c r="C5487" s="3">
        <v>33.319999694824219</v>
      </c>
      <c r="D5487" s="4">
        <v>-3.6520012363643883E-2</v>
      </c>
      <c r="E5487" s="4">
        <v>0.106609067399656</v>
      </c>
      <c r="F5487" s="2">
        <v>5</v>
      </c>
      <c r="G5487" s="4">
        <v>-0.37702295714039707</v>
      </c>
      <c r="H5487" s="4">
        <v>-0.80059446772097753</v>
      </c>
      <c r="I5487" s="4">
        <v>-5.9889764199763329E-2</v>
      </c>
    </row>
    <row r="5488" spans="1:9" x14ac:dyDescent="0.25">
      <c r="A5488" t="s">
        <v>5688</v>
      </c>
      <c r="B5488" s="3">
        <v>20.783355712890621</v>
      </c>
      <c r="C5488" s="3">
        <v>30.110000610351559</v>
      </c>
      <c r="D5488" s="4">
        <v>-3.4851399485594903E-2</v>
      </c>
      <c r="E5488" s="4">
        <v>7.3603621677997833E-3</v>
      </c>
      <c r="F5488" s="2">
        <v>5</v>
      </c>
      <c r="G5488" s="4">
        <v>-0.33578643809980352</v>
      </c>
      <c r="H5488" s="4">
        <v>-0.79303614518428001</v>
      </c>
      <c r="I5488" s="4">
        <v>-2.42555653838239E-2</v>
      </c>
    </row>
    <row r="5489" spans="1:9" x14ac:dyDescent="0.25">
      <c r="A5489" t="s">
        <v>5689</v>
      </c>
      <c r="B5489" s="3">
        <v>21.533840179443359</v>
      </c>
      <c r="C5489" s="3">
        <v>29.889999389648441</v>
      </c>
      <c r="D5489" s="4">
        <v>3.9763565298283074E-3</v>
      </c>
      <c r="E5489" s="4">
        <v>1.9440644637006569E-2</v>
      </c>
      <c r="F5489" s="2">
        <v>5</v>
      </c>
      <c r="G5489" s="4">
        <v>-0.34038666070576817</v>
      </c>
      <c r="H5489" s="4">
        <v>-0.78556270536432182</v>
      </c>
      <c r="I5489" s="4">
        <v>1.0978448392427341E-2</v>
      </c>
    </row>
    <row r="5490" spans="1:9" x14ac:dyDescent="0.25">
      <c r="A5490" t="s">
        <v>5690</v>
      </c>
      <c r="B5490" s="3">
        <v>21.448553085327148</v>
      </c>
      <c r="C5490" s="3">
        <v>29.319999694824219</v>
      </c>
      <c r="D5490" s="4">
        <v>-3.8608951953697512E-2</v>
      </c>
      <c r="E5490" s="4">
        <v>5.657656557925117E-2</v>
      </c>
      <c r="F5490" s="2">
        <v>5</v>
      </c>
      <c r="G5490" s="4">
        <v>-0.33395159032915361</v>
      </c>
      <c r="H5490" s="4">
        <v>-0.78641200737349515</v>
      </c>
      <c r="I5490" s="4">
        <v>6.9743593233622114E-3</v>
      </c>
    </row>
    <row r="5491" spans="1:9" x14ac:dyDescent="0.25">
      <c r="A5491" t="s">
        <v>5691</v>
      </c>
      <c r="B5491" s="3">
        <v>22.309915542602539</v>
      </c>
      <c r="C5491" s="3">
        <v>27.75</v>
      </c>
      <c r="D5491" s="4">
        <v>1.5922618117034219E-2</v>
      </c>
      <c r="E5491" s="4">
        <v>-1.7003172157979529E-2</v>
      </c>
      <c r="F5491" s="2">
        <v>5</v>
      </c>
      <c r="G5491" s="4">
        <v>-0.3387259155905793</v>
      </c>
      <c r="H5491" s="4">
        <v>-0.77783442745743347</v>
      </c>
      <c r="I5491" s="4">
        <v>4.7413912756616661E-2</v>
      </c>
    </row>
    <row r="5492" spans="1:9" x14ac:dyDescent="0.25">
      <c r="A5492" t="s">
        <v>5692</v>
      </c>
      <c r="B5492" s="3">
        <v>21.960250854492191</v>
      </c>
      <c r="C5492" s="3">
        <v>28.229999542236332</v>
      </c>
      <c r="D5492" s="4">
        <v>2.2230627242386891E-2</v>
      </c>
      <c r="E5492" s="4">
        <v>-4.5961493860709579E-2</v>
      </c>
      <c r="F5492" s="2">
        <v>5</v>
      </c>
      <c r="G5492" s="4">
        <v>-0.34143241802122037</v>
      </c>
      <c r="H5492" s="4">
        <v>-0.78131644223618113</v>
      </c>
      <c r="I5492" s="4">
        <v>3.0997729628217341E-2</v>
      </c>
    </row>
    <row r="5493" spans="1:9" x14ac:dyDescent="0.25">
      <c r="A5493" t="s">
        <v>5693</v>
      </c>
      <c r="B5493" s="3">
        <v>21.4826774597168</v>
      </c>
      <c r="C5493" s="3">
        <v>29.590000152587891</v>
      </c>
      <c r="D5493" s="4">
        <v>-4.3477480648707054E-3</v>
      </c>
      <c r="E5493" s="4">
        <v>3.425374069659215E-2</v>
      </c>
      <c r="F5493" s="2">
        <v>5</v>
      </c>
      <c r="G5493" s="4">
        <v>-0.37955653516199411</v>
      </c>
      <c r="H5493" s="4">
        <v>-0.78607219160146968</v>
      </c>
      <c r="I5493" s="4">
        <v>8.576442685425123E-3</v>
      </c>
    </row>
    <row r="5494" spans="1:9" x14ac:dyDescent="0.25">
      <c r="A5494" t="s">
        <v>5694</v>
      </c>
      <c r="B5494" s="3">
        <v>21.576486587524411</v>
      </c>
      <c r="C5494" s="3">
        <v>28.610000610351559</v>
      </c>
      <c r="D5494" s="4">
        <v>2.429143089046026E-2</v>
      </c>
      <c r="E5494" s="4">
        <v>-6.9419944220147078E-3</v>
      </c>
      <c r="F5494" s="2">
        <v>5</v>
      </c>
      <c r="G5494" s="4">
        <v>-0.38442812176427732</v>
      </c>
      <c r="H5494" s="4">
        <v>-0.78513802586922821</v>
      </c>
      <c r="I5494" s="4">
        <v>1.298062724729099E-2</v>
      </c>
    </row>
    <row r="5495" spans="1:9" x14ac:dyDescent="0.25">
      <c r="A5495" t="s">
        <v>5695</v>
      </c>
      <c r="B5495" s="3">
        <v>21.064792633056641</v>
      </c>
      <c r="C5495" s="3">
        <v>28.809999465942379</v>
      </c>
      <c r="D5495" s="4">
        <v>6.9303390242492213E-3</v>
      </c>
      <c r="E5495" s="4">
        <v>-2.1066966795931671E-2</v>
      </c>
      <c r="F5495" s="2">
        <v>5</v>
      </c>
      <c r="G5495" s="4">
        <v>-0.38679229149639321</v>
      </c>
      <c r="H5495" s="4">
        <v>-0.79023355301919973</v>
      </c>
      <c r="I5495" s="4">
        <v>-1.1042563963789441E-2</v>
      </c>
    </row>
    <row r="5496" spans="1:9" x14ac:dyDescent="0.25">
      <c r="A5496" t="s">
        <v>5696</v>
      </c>
      <c r="B5496" s="3">
        <v>20.9198112487793</v>
      </c>
      <c r="C5496" s="3">
        <v>29.430000305175781</v>
      </c>
      <c r="D5496" s="4">
        <v>2.0382805219467229E-2</v>
      </c>
      <c r="E5496" s="4">
        <v>-9.054388905785471E-2</v>
      </c>
      <c r="F5496" s="2">
        <v>5</v>
      </c>
      <c r="G5496" s="4">
        <v>-0.39685261501202662</v>
      </c>
      <c r="H5496" s="4">
        <v>-0.79167729995694514</v>
      </c>
      <c r="I5496" s="4">
        <v>-1.7849201967094389E-2</v>
      </c>
    </row>
    <row r="5497" spans="1:9" x14ac:dyDescent="0.25">
      <c r="A5497" t="s">
        <v>5697</v>
      </c>
      <c r="B5497" s="3">
        <v>20.501924514770511</v>
      </c>
      <c r="C5497" s="3">
        <v>32.360000610351563</v>
      </c>
      <c r="D5497" s="4">
        <v>6.3716848138618998E-2</v>
      </c>
      <c r="E5497" s="4">
        <v>-9.6594056782546733E-2</v>
      </c>
      <c r="F5497" s="2">
        <v>5</v>
      </c>
      <c r="G5497" s="4">
        <v>-0.40641963274257548</v>
      </c>
      <c r="H5497" s="4">
        <v>-0.7958386803683466</v>
      </c>
      <c r="I5497" s="4">
        <v>-3.7468298163196301E-2</v>
      </c>
    </row>
    <row r="5498" spans="1:9" x14ac:dyDescent="0.25">
      <c r="A5498" t="s">
        <v>5698</v>
      </c>
      <c r="B5498" s="3">
        <v>19.273855209350589</v>
      </c>
      <c r="C5498" s="3">
        <v>35.819999694824219</v>
      </c>
      <c r="D5498" s="4">
        <v>-3.418767230177E-2</v>
      </c>
      <c r="E5498" s="4">
        <v>-3.3198368895132828E-2</v>
      </c>
      <c r="F5498" s="2">
        <v>5</v>
      </c>
      <c r="G5498" s="4">
        <v>-0.46546814703471467</v>
      </c>
      <c r="H5498" s="4">
        <v>-0.8080679835156207</v>
      </c>
      <c r="I5498" s="4">
        <v>-9.5124136163564188E-2</v>
      </c>
    </row>
    <row r="5499" spans="1:9" x14ac:dyDescent="0.25">
      <c r="A5499" t="s">
        <v>5699</v>
      </c>
      <c r="B5499" s="3">
        <v>19.956108093261719</v>
      </c>
      <c r="C5499" s="3">
        <v>37.049999237060547</v>
      </c>
      <c r="D5499" s="4">
        <v>2.999965297263429E-3</v>
      </c>
      <c r="E5499" s="4">
        <v>4.8683762152935912E-2</v>
      </c>
      <c r="F5499" s="2">
        <v>5</v>
      </c>
      <c r="G5499" s="4">
        <v>-0.44941193062517959</v>
      </c>
      <c r="H5499" s="4">
        <v>-0.80127400429667239</v>
      </c>
      <c r="I5499" s="4">
        <v>-6.3093483189452404E-2</v>
      </c>
    </row>
    <row r="5500" spans="1:9" x14ac:dyDescent="0.25">
      <c r="A5500" t="s">
        <v>5700</v>
      </c>
      <c r="B5500" s="3">
        <v>19.896419525146481</v>
      </c>
      <c r="C5500" s="3">
        <v>35.330001831054688</v>
      </c>
      <c r="D5500" s="4">
        <v>-1.018231456576069E-2</v>
      </c>
      <c r="E5500" s="4">
        <v>-2.7525459664172299E-2</v>
      </c>
      <c r="F5500" s="2">
        <v>5</v>
      </c>
      <c r="G5500" s="4">
        <v>-0.4597037662566098</v>
      </c>
      <c r="H5500" s="4">
        <v>-0.80186839224423068</v>
      </c>
      <c r="I5500" s="4">
        <v>-6.5895763483030056E-2</v>
      </c>
    </row>
    <row r="5501" spans="1:9" x14ac:dyDescent="0.25">
      <c r="A5501" t="s">
        <v>5701</v>
      </c>
      <c r="B5501" s="3">
        <v>20.101095199584961</v>
      </c>
      <c r="C5501" s="3">
        <v>36.330001831054688</v>
      </c>
      <c r="D5501" s="4">
        <v>3.3771917261858242E-2</v>
      </c>
      <c r="E5501" s="4">
        <v>-6.1967408715416172E-2</v>
      </c>
      <c r="F5501" s="2">
        <v>5</v>
      </c>
      <c r="G5501" s="4">
        <v>-0.46322020721113322</v>
      </c>
      <c r="H5501" s="4">
        <v>-0.7998302003779133</v>
      </c>
      <c r="I5501" s="4">
        <v>-5.6286576545485301E-2</v>
      </c>
    </row>
    <row r="5502" spans="1:9" x14ac:dyDescent="0.25">
      <c r="A5502" t="s">
        <v>5702</v>
      </c>
      <c r="B5502" s="3">
        <v>19.44441986083984</v>
      </c>
      <c r="C5502" s="3">
        <v>38.729999542236328</v>
      </c>
      <c r="D5502" s="4">
        <v>1.333344996295849E-2</v>
      </c>
      <c r="E5502" s="4">
        <v>-7.8515330309408937E-2</v>
      </c>
      <c r="F5502" s="2">
        <v>5</v>
      </c>
      <c r="G5502" s="4">
        <v>-0.47099744239154029</v>
      </c>
      <c r="H5502" s="4">
        <v>-0.80636947446563012</v>
      </c>
      <c r="I5502" s="4">
        <v>-8.7116405759870674E-2</v>
      </c>
    </row>
    <row r="5503" spans="1:9" x14ac:dyDescent="0.25">
      <c r="A5503" t="s">
        <v>5703</v>
      </c>
      <c r="B5503" s="3">
        <v>19.188570022583011</v>
      </c>
      <c r="C5503" s="3">
        <v>42.029998779296882</v>
      </c>
      <c r="D5503" s="4">
        <v>4.9440336360439652E-2</v>
      </c>
      <c r="E5503" s="4">
        <v>-6.7657562730104592E-2</v>
      </c>
      <c r="F5503" s="2">
        <v>5</v>
      </c>
      <c r="G5503" s="4">
        <v>-0.46120679636473522</v>
      </c>
      <c r="H5503" s="4">
        <v>-0.80891726653112273</v>
      </c>
      <c r="I5503" s="4">
        <v>-9.9128135685741969E-2</v>
      </c>
    </row>
    <row r="5504" spans="1:9" x14ac:dyDescent="0.25">
      <c r="A5504" t="s">
        <v>5704</v>
      </c>
      <c r="B5504" s="3">
        <v>18.284574508666989</v>
      </c>
      <c r="C5504" s="3">
        <v>45.080001831054688</v>
      </c>
      <c r="D5504" s="4">
        <v>-3.6404192288485793E-2</v>
      </c>
      <c r="E5504" s="4">
        <v>9.1789799745489731E-2</v>
      </c>
      <c r="F5504" s="2">
        <v>5</v>
      </c>
      <c r="G5504" s="4">
        <v>-0.48585156066725288</v>
      </c>
      <c r="H5504" s="4">
        <v>-0.81791939298657934</v>
      </c>
      <c r="I5504" s="4">
        <v>-0.14156924114564851</v>
      </c>
    </row>
    <row r="5505" spans="1:9" x14ac:dyDescent="0.25">
      <c r="A5505" t="s">
        <v>5705</v>
      </c>
      <c r="B5505" s="3">
        <v>18.975357055664059</v>
      </c>
      <c r="C5505" s="3">
        <v>41.290000915527337</v>
      </c>
      <c r="D5505" s="4">
        <v>-2.1117711738703689E-2</v>
      </c>
      <c r="E5505" s="4">
        <v>0.1174560233552384</v>
      </c>
      <c r="F5505" s="2">
        <v>5</v>
      </c>
      <c r="G5505" s="4">
        <v>-0.46960704583784579</v>
      </c>
      <c r="H5505" s="4">
        <v>-0.811040474069878</v>
      </c>
      <c r="I5505" s="4">
        <v>-0.1231350466330888</v>
      </c>
    </row>
    <row r="5506" spans="1:9" x14ac:dyDescent="0.25">
      <c r="A5506" t="s">
        <v>5706</v>
      </c>
      <c r="B5506" s="3">
        <v>19.38471794128418</v>
      </c>
      <c r="C5506" s="3">
        <v>36.950000762939453</v>
      </c>
      <c r="D5506" s="4">
        <v>-4.695997375832639E-2</v>
      </c>
      <c r="E5506" s="4">
        <v>0.1536060621651569</v>
      </c>
      <c r="F5506" s="2">
        <v>5</v>
      </c>
      <c r="G5506" s="4">
        <v>-0.44695874447485218</v>
      </c>
      <c r="H5506" s="4">
        <v>-0.80696399536888708</v>
      </c>
      <c r="I5506" s="4">
        <v>-0.1042181844719958</v>
      </c>
    </row>
    <row r="5507" spans="1:9" x14ac:dyDescent="0.25">
      <c r="A5507" t="s">
        <v>5707</v>
      </c>
      <c r="B5507" s="3">
        <v>20.339878082275391</v>
      </c>
      <c r="C5507" s="3">
        <v>32.029998779296882</v>
      </c>
      <c r="D5507" s="4">
        <v>-1.892271103441634E-2</v>
      </c>
      <c r="E5507" s="4">
        <v>3.4460746472435582E-3</v>
      </c>
      <c r="F5507" s="2">
        <v>5</v>
      </c>
      <c r="G5507" s="4">
        <v>-0.41111126941521609</v>
      </c>
      <c r="H5507" s="4">
        <v>-0.79745236368261152</v>
      </c>
      <c r="I5507" s="4">
        <v>-6.0079544549107688E-2</v>
      </c>
    </row>
    <row r="5508" spans="1:9" x14ac:dyDescent="0.25">
      <c r="A5508" t="s">
        <v>5708</v>
      </c>
      <c r="B5508" s="3">
        <v>20.732187271118161</v>
      </c>
      <c r="C5508" s="3">
        <v>31.920000076293949</v>
      </c>
      <c r="D5508" s="4">
        <v>2.0142719635521941E-2</v>
      </c>
      <c r="E5508" s="4">
        <v>1.883179553222614E-2</v>
      </c>
      <c r="F5508" s="2">
        <v>5</v>
      </c>
      <c r="G5508" s="4">
        <v>-0.39452070284735169</v>
      </c>
      <c r="H5508" s="4">
        <v>-0.79354568840244155</v>
      </c>
      <c r="I5508" s="4">
        <v>-4.1950653610670963E-2</v>
      </c>
    </row>
    <row r="5509" spans="1:9" x14ac:dyDescent="0.25">
      <c r="A5509" t="s">
        <v>5709</v>
      </c>
      <c r="B5509" s="3">
        <v>20.322830200195309</v>
      </c>
      <c r="C5509" s="3">
        <v>31.329999923706051</v>
      </c>
      <c r="D5509" s="4">
        <v>5.116880818353664E-2</v>
      </c>
      <c r="E5509" s="4">
        <v>-0.11771328063658069</v>
      </c>
      <c r="F5509" s="2">
        <v>5</v>
      </c>
      <c r="G5509" s="4">
        <v>-0.41319889118713632</v>
      </c>
      <c r="H5509" s="4">
        <v>-0.79762212911608998</v>
      </c>
      <c r="I5509" s="4">
        <v>-6.0867339491848423E-2</v>
      </c>
    </row>
    <row r="5510" spans="1:9" x14ac:dyDescent="0.25">
      <c r="A5510" t="s">
        <v>5710</v>
      </c>
      <c r="B5510" s="3">
        <v>19.333555221557621</v>
      </c>
      <c r="C5510" s="3">
        <v>35.509998321533203</v>
      </c>
      <c r="D5510" s="4">
        <v>1.8877018484700029E-2</v>
      </c>
      <c r="E5510" s="4">
        <v>-9.5747443147460309E-2</v>
      </c>
      <c r="F5510" s="2">
        <v>5</v>
      </c>
      <c r="G5510" s="4">
        <v>-0.45570221326498422</v>
      </c>
      <c r="H5510" s="4">
        <v>-0.80747348160603494</v>
      </c>
      <c r="I5510" s="4">
        <v>-0.10658245069979599</v>
      </c>
    </row>
    <row r="5511" spans="1:9" x14ac:dyDescent="0.25">
      <c r="A5511" t="s">
        <v>5711</v>
      </c>
      <c r="B5511" s="3">
        <v>18.975357055664059</v>
      </c>
      <c r="C5511" s="3">
        <v>39.270000457763672</v>
      </c>
      <c r="D5511" s="4">
        <v>-5.800244917136177E-2</v>
      </c>
      <c r="E5511" s="4">
        <v>-1.480180992357205E-2</v>
      </c>
      <c r="F5511" s="2">
        <v>5</v>
      </c>
      <c r="G5511" s="4">
        <v>-0.4781897735486057</v>
      </c>
      <c r="H5511" s="4">
        <v>-0.811040474069878</v>
      </c>
      <c r="I5511" s="4">
        <v>-0.1231350466330888</v>
      </c>
    </row>
    <row r="5512" spans="1:9" x14ac:dyDescent="0.25">
      <c r="A5512" t="s">
        <v>5712</v>
      </c>
      <c r="B5512" s="3">
        <v>20.143743515014648</v>
      </c>
      <c r="C5512" s="3">
        <v>39.860000610351563</v>
      </c>
      <c r="D5512" s="4">
        <v>5.4464698907956237E-2</v>
      </c>
      <c r="E5512" s="4">
        <v>-0.1126446519334877</v>
      </c>
      <c r="F5512" s="2">
        <v>5</v>
      </c>
      <c r="G5512" s="4">
        <v>-0.43289297358228118</v>
      </c>
      <c r="H5512" s="4">
        <v>-0.7994055018891485</v>
      </c>
      <c r="I5512" s="4">
        <v>-6.9143064548769284E-2</v>
      </c>
    </row>
    <row r="5513" spans="1:9" x14ac:dyDescent="0.25">
      <c r="A5513" t="s">
        <v>5713</v>
      </c>
      <c r="B5513" s="3">
        <v>19.103288650512699</v>
      </c>
      <c r="C5513" s="3">
        <v>44.919998168945313</v>
      </c>
      <c r="D5513" s="4">
        <v>-4.2734757637286069E-2</v>
      </c>
      <c r="E5513" s="4">
        <v>7.2844502385165155E-2</v>
      </c>
      <c r="F5513" s="2">
        <v>5</v>
      </c>
      <c r="G5513" s="4">
        <v>-0.48267912208764968</v>
      </c>
      <c r="H5513" s="4">
        <v>-0.80976651155928236</v>
      </c>
      <c r="I5513" s="4">
        <v>-0.14258132577333871</v>
      </c>
    </row>
    <row r="5514" spans="1:9" x14ac:dyDescent="0.25">
      <c r="A5514" t="s">
        <v>5714</v>
      </c>
      <c r="B5514" s="3">
        <v>19.956108093261719</v>
      </c>
      <c r="C5514" s="3">
        <v>41.869998931884773</v>
      </c>
      <c r="D5514" s="4">
        <v>-2.4593550658217112E-2</v>
      </c>
      <c r="E5514" s="4">
        <v>9.6934790160658979E-2</v>
      </c>
      <c r="F5514" s="2">
        <v>5</v>
      </c>
      <c r="G5514" s="4">
        <v>-0.44746199764065919</v>
      </c>
      <c r="H5514" s="4">
        <v>-0.80127400429667239</v>
      </c>
      <c r="I5514" s="4">
        <v>-0.13572507746280499</v>
      </c>
    </row>
    <row r="5515" spans="1:9" x14ac:dyDescent="0.25">
      <c r="A5515" t="s">
        <v>5715</v>
      </c>
      <c r="B5515" s="3">
        <v>20.459274291992191</v>
      </c>
      <c r="C5515" s="3">
        <v>38.169998168945313</v>
      </c>
      <c r="D5515" s="4">
        <v>-2.992332664732944E-2</v>
      </c>
      <c r="E5515" s="4">
        <v>8.6845083423152225E-2</v>
      </c>
      <c r="F5515" s="2">
        <v>5</v>
      </c>
      <c r="G5515" s="4">
        <v>-0.44403297607319031</v>
      </c>
      <c r="H5515" s="4">
        <v>-0.79626339785078248</v>
      </c>
      <c r="I5515" s="4">
        <v>-0.1139335575232058</v>
      </c>
    </row>
    <row r="5516" spans="1:9" x14ac:dyDescent="0.25">
      <c r="A5516" t="s">
        <v>5716</v>
      </c>
      <c r="B5516" s="3">
        <v>21.09036827087402</v>
      </c>
      <c r="C5516" s="3">
        <v>35.119998931884773</v>
      </c>
      <c r="D5516" s="4">
        <v>-3.5867786192210198E-2</v>
      </c>
      <c r="E5516" s="4">
        <v>-9.308937205995238E-3</v>
      </c>
      <c r="F5516" s="2">
        <v>5</v>
      </c>
      <c r="G5516" s="4">
        <v>-0.43279870635701562</v>
      </c>
      <c r="H5516" s="4">
        <v>-0.78997886688163954</v>
      </c>
      <c r="I5516" s="4">
        <v>-8.660164003895654E-2</v>
      </c>
    </row>
    <row r="5517" spans="1:9" x14ac:dyDescent="0.25">
      <c r="A5517" t="s">
        <v>5717</v>
      </c>
      <c r="B5517" s="3">
        <v>21.87497520446777</v>
      </c>
      <c r="C5517" s="3">
        <v>35.450000762939453</v>
      </c>
      <c r="D5517" s="4">
        <v>1.826111970849964E-2</v>
      </c>
      <c r="E5517" s="4">
        <v>-3.2742174978959371E-2</v>
      </c>
      <c r="F5517" s="2">
        <v>5</v>
      </c>
      <c r="G5517" s="4">
        <v>-0.37439017046097978</v>
      </c>
      <c r="H5517" s="4">
        <v>-0.78216563028332708</v>
      </c>
      <c r="I5517" s="4">
        <v>-5.2621262022119919E-2</v>
      </c>
    </row>
    <row r="5518" spans="1:9" x14ac:dyDescent="0.25">
      <c r="A5518" t="s">
        <v>5718</v>
      </c>
      <c r="B5518" s="3">
        <v>21.4826774597168</v>
      </c>
      <c r="C5518" s="3">
        <v>36.650001525878913</v>
      </c>
      <c r="D5518" s="4">
        <v>-1.486125405721794E-2</v>
      </c>
      <c r="E5518" s="4">
        <v>4.624615481115768E-2</v>
      </c>
      <c r="F5518" s="2">
        <v>5</v>
      </c>
      <c r="G5518" s="4">
        <v>-0.37802445975134691</v>
      </c>
      <c r="H5518" s="4">
        <v>-0.78607219160146968</v>
      </c>
      <c r="I5518" s="4">
        <v>-6.9611203215646067E-2</v>
      </c>
    </row>
    <row r="5519" spans="1:9" x14ac:dyDescent="0.25">
      <c r="A5519" t="s">
        <v>5719</v>
      </c>
      <c r="B5519" s="3">
        <v>21.806753158569339</v>
      </c>
      <c r="C5519" s="3">
        <v>35.029998779296882</v>
      </c>
      <c r="D5519" s="4">
        <v>3.1048923023258009E-2</v>
      </c>
      <c r="E5519" s="4">
        <v>6.3448701873753066E-2</v>
      </c>
      <c r="F5519" s="2">
        <v>5</v>
      </c>
      <c r="G5519" s="4">
        <v>-0.39133542691309781</v>
      </c>
      <c r="H5519" s="4">
        <v>-0.78284499591598078</v>
      </c>
      <c r="I5519" s="4">
        <v>-5.5575876376715017E-2</v>
      </c>
    </row>
    <row r="5520" spans="1:9" x14ac:dyDescent="0.25">
      <c r="A5520" t="s">
        <v>5720</v>
      </c>
      <c r="B5520" s="3">
        <v>21.150066375732418</v>
      </c>
      <c r="C5520" s="3">
        <v>32.939998626708977</v>
      </c>
      <c r="D5520" s="4">
        <v>0</v>
      </c>
      <c r="E5520" s="4">
        <v>-2.6883305418988979E-2</v>
      </c>
      <c r="F5520" s="2">
        <v>5</v>
      </c>
      <c r="G5520" s="4">
        <v>-0.40456195533175338</v>
      </c>
      <c r="H5520" s="4">
        <v>-0.78938438396572508</v>
      </c>
      <c r="I5520" s="4">
        <v>-8.4016187268757703E-2</v>
      </c>
    </row>
    <row r="5521" spans="1:9" x14ac:dyDescent="0.25">
      <c r="A5521" t="s">
        <v>5721</v>
      </c>
      <c r="B5521" s="3">
        <v>21.150066375732418</v>
      </c>
      <c r="C5521" s="3">
        <v>33.849998474121087</v>
      </c>
      <c r="D5521" s="4">
        <v>3.7656375189283997E-2</v>
      </c>
      <c r="E5521" s="4">
        <v>-7.3313786271788084E-3</v>
      </c>
      <c r="F5521" s="2">
        <v>5</v>
      </c>
      <c r="G5521" s="4">
        <v>-0.42922909279206989</v>
      </c>
      <c r="H5521" s="4">
        <v>-0.78938438396572508</v>
      </c>
      <c r="I5521" s="4">
        <v>-8.4016187268757703E-2</v>
      </c>
    </row>
    <row r="5522" spans="1:9" x14ac:dyDescent="0.25">
      <c r="A5522" t="s">
        <v>5722</v>
      </c>
      <c r="B5522" s="3">
        <v>20.382534027099609</v>
      </c>
      <c r="C5522" s="3">
        <v>34.099998474121087</v>
      </c>
      <c r="D5522" s="4">
        <v>-3.0818703463382339E-2</v>
      </c>
      <c r="E5522" s="4">
        <v>0.1283917686606959</v>
      </c>
      <c r="F5522" s="2">
        <v>5</v>
      </c>
      <c r="G5522" s="4">
        <v>-0.47633630968919533</v>
      </c>
      <c r="H5522" s="4">
        <v>-0.79702758921916184</v>
      </c>
      <c r="I5522" s="4">
        <v>-0.1172570856473049</v>
      </c>
    </row>
    <row r="5523" spans="1:9" x14ac:dyDescent="0.25">
      <c r="A5523" t="s">
        <v>5723</v>
      </c>
      <c r="B5523" s="3">
        <v>21.030672073364261</v>
      </c>
      <c r="C5523" s="3">
        <v>30.219999313354489</v>
      </c>
      <c r="D5523" s="4">
        <v>-2.8369156183821301E-2</v>
      </c>
      <c r="E5523" s="4">
        <v>6.9734488968300701E-2</v>
      </c>
      <c r="F5523" s="2">
        <v>5</v>
      </c>
      <c r="G5523" s="4">
        <v>-0.45742574013821558</v>
      </c>
      <c r="H5523" s="4">
        <v>-0.79057333080388281</v>
      </c>
      <c r="I5523" s="4">
        <v>-8.9187010204191175E-2</v>
      </c>
    </row>
    <row r="5524" spans="1:9" x14ac:dyDescent="0.25">
      <c r="A5524" t="s">
        <v>5724</v>
      </c>
      <c r="B5524" s="3">
        <v>21.64471435546875</v>
      </c>
      <c r="C5524" s="3">
        <v>28.25</v>
      </c>
      <c r="D5524" s="4">
        <v>-3.6445962694842023E-2</v>
      </c>
      <c r="E5524" s="4">
        <v>4.2050880264943517E-2</v>
      </c>
      <c r="F5524" s="2">
        <v>5</v>
      </c>
      <c r="G5524" s="4">
        <v>-0.44463869908768178</v>
      </c>
      <c r="H5524" s="4">
        <v>-0.78445860325556083</v>
      </c>
      <c r="I5524" s="4">
        <v>-6.2593581098662532E-2</v>
      </c>
    </row>
    <row r="5525" spans="1:9" x14ac:dyDescent="0.25">
      <c r="A5525" t="s">
        <v>5725</v>
      </c>
      <c r="B5525" s="3">
        <v>22.46341514587402</v>
      </c>
      <c r="C5525" s="3">
        <v>27.110000610351559</v>
      </c>
      <c r="D5525" s="4">
        <v>6.4242005939976865E-2</v>
      </c>
      <c r="E5525" s="4">
        <v>-7.8517996599318018E-2</v>
      </c>
      <c r="F5525" s="2">
        <v>5</v>
      </c>
      <c r="G5525" s="4">
        <v>-0.40608810550294289</v>
      </c>
      <c r="H5525" s="4">
        <v>-0.77630585478396252</v>
      </c>
      <c r="I5525" s="4">
        <v>-2.7136639349205072E-2</v>
      </c>
    </row>
    <row r="5526" spans="1:9" x14ac:dyDescent="0.25">
      <c r="A5526" t="s">
        <v>5726</v>
      </c>
      <c r="B5526" s="3">
        <v>21.107431411743161</v>
      </c>
      <c r="C5526" s="3">
        <v>29.420000076293949</v>
      </c>
      <c r="D5526" s="4">
        <v>3.3402831517966858E-2</v>
      </c>
      <c r="E5526" s="4">
        <v>1.5884012650674521E-2</v>
      </c>
      <c r="F5526" s="2">
        <v>5</v>
      </c>
      <c r="G5526" s="4">
        <v>-0.43480253843044658</v>
      </c>
      <c r="H5526" s="4">
        <v>-0.78980894949879121</v>
      </c>
      <c r="I5526" s="4">
        <v>-8.5862656030451512E-2</v>
      </c>
    </row>
    <row r="5527" spans="1:9" x14ac:dyDescent="0.25">
      <c r="A5527" t="s">
        <v>5727</v>
      </c>
      <c r="B5527" s="3">
        <v>20.425172805786129</v>
      </c>
      <c r="C5527" s="3">
        <v>28.95999908447266</v>
      </c>
      <c r="D5527" s="4">
        <v>-3.6217251850989229E-2</v>
      </c>
      <c r="E5527" s="4">
        <v>6.8240443838820886E-2</v>
      </c>
      <c r="F5527" s="2">
        <v>5</v>
      </c>
      <c r="G5527" s="4">
        <v>-0.44955183032046842</v>
      </c>
      <c r="H5527" s="4">
        <v>-0.79660298569875321</v>
      </c>
      <c r="I5527" s="4">
        <v>-0.11541045167568301</v>
      </c>
    </row>
    <row r="5528" spans="1:9" x14ac:dyDescent="0.25">
      <c r="A5528" t="s">
        <v>5728</v>
      </c>
      <c r="B5528" s="3">
        <v>21.192714691162109</v>
      </c>
      <c r="C5528" s="3">
        <v>27.110000610351559</v>
      </c>
      <c r="D5528" s="4">
        <v>-4.7892496232430637E-2</v>
      </c>
      <c r="E5528" s="4">
        <v>6.7322874704839775E-2</v>
      </c>
      <c r="F5528" s="2">
        <v>5</v>
      </c>
      <c r="G5528" s="4">
        <v>-0.42689108745426801</v>
      </c>
      <c r="H5528" s="4">
        <v>-0.78895968547696027</v>
      </c>
      <c r="I5528" s="4">
        <v>-0.13108998681825779</v>
      </c>
    </row>
    <row r="5529" spans="1:9" x14ac:dyDescent="0.25">
      <c r="A5529" t="s">
        <v>5729</v>
      </c>
      <c r="B5529" s="3">
        <v>22.25874137878418</v>
      </c>
      <c r="C5529" s="3">
        <v>25.39999961853027</v>
      </c>
      <c r="D5529" s="4">
        <v>-4.1967974876044867E-3</v>
      </c>
      <c r="E5529" s="4">
        <v>-3.385322426791626E-2</v>
      </c>
      <c r="F5529" s="2">
        <v>5</v>
      </c>
      <c r="G5529" s="4">
        <v>-0.39653199546390278</v>
      </c>
      <c r="H5529" s="4">
        <v>-0.77834402765660871</v>
      </c>
      <c r="I5529" s="4">
        <v>-8.7382454456673808E-2</v>
      </c>
    </row>
    <row r="5530" spans="1:9" x14ac:dyDescent="0.25">
      <c r="A5530" t="s">
        <v>5730</v>
      </c>
      <c r="B5530" s="3">
        <v>22.3525505065918</v>
      </c>
      <c r="C5530" s="3">
        <v>26.29000091552734</v>
      </c>
      <c r="D5530" s="4">
        <v>2.183203855821891E-2</v>
      </c>
      <c r="E5530" s="4">
        <v>-7.4947190536544195E-2</v>
      </c>
      <c r="F5530" s="2">
        <v>5</v>
      </c>
      <c r="G5530" s="4">
        <v>-0.39538643205181301</v>
      </c>
      <c r="H5530" s="4">
        <v>-0.77740986192436734</v>
      </c>
      <c r="I5530" s="4">
        <v>-8.3536241658184296E-2</v>
      </c>
    </row>
    <row r="5531" spans="1:9" x14ac:dyDescent="0.25">
      <c r="A5531" t="s">
        <v>5731</v>
      </c>
      <c r="B5531" s="3">
        <v>21.87497520446777</v>
      </c>
      <c r="C5531" s="3">
        <v>28.420000076293949</v>
      </c>
      <c r="D5531" s="4">
        <v>7.4626885338180404E-3</v>
      </c>
      <c r="E5531" s="4">
        <v>2.0833330478704729E-2</v>
      </c>
      <c r="F5531" s="2">
        <v>5</v>
      </c>
      <c r="G5531" s="4">
        <v>-0.40028052270112929</v>
      </c>
      <c r="H5531" s="4">
        <v>-0.78216563028332708</v>
      </c>
      <c r="I5531" s="4">
        <v>-0.10311702534310389</v>
      </c>
    </row>
    <row r="5532" spans="1:9" x14ac:dyDescent="0.25">
      <c r="A5532" t="s">
        <v>5732</v>
      </c>
      <c r="B5532" s="3">
        <v>21.71293830871582</v>
      </c>
      <c r="C5532" s="3">
        <v>27.840000152587891</v>
      </c>
      <c r="D5532" s="4">
        <v>-3.3041927896690908E-2</v>
      </c>
      <c r="E5532" s="4">
        <v>3.1875486469347791E-2</v>
      </c>
      <c r="F5532" s="2">
        <v>5</v>
      </c>
      <c r="G5532" s="4">
        <v>-0.39120026542859893</v>
      </c>
      <c r="H5532" s="4">
        <v>-0.78377921862923583</v>
      </c>
      <c r="I5532" s="4">
        <v>-0.13871721153336911</v>
      </c>
    </row>
    <row r="5533" spans="1:9" x14ac:dyDescent="0.25">
      <c r="A5533" t="s">
        <v>5733</v>
      </c>
      <c r="B5533" s="3">
        <v>22.454891204833981</v>
      </c>
      <c r="C5533" s="3">
        <v>26.979999542236332</v>
      </c>
      <c r="D5533" s="4">
        <v>1.975201469545107E-2</v>
      </c>
      <c r="E5533" s="4">
        <v>-9.1810504664984194E-3</v>
      </c>
      <c r="F5533" s="2">
        <v>5</v>
      </c>
      <c r="G5533" s="4">
        <v>-0.37354271949069617</v>
      </c>
      <c r="H5533" s="4">
        <v>-0.77639073750070176</v>
      </c>
      <c r="I5533" s="4">
        <v>-0.10928631414888069</v>
      </c>
    </row>
    <row r="5534" spans="1:9" x14ac:dyDescent="0.25">
      <c r="A5534" t="s">
        <v>5734</v>
      </c>
      <c r="B5534" s="3">
        <v>22.019952774047852</v>
      </c>
      <c r="C5534" s="3">
        <v>27.229999542236332</v>
      </c>
      <c r="D5534" s="4">
        <v>-2.418722748924329E-2</v>
      </c>
      <c r="E5534" s="4">
        <v>-9.0975256246185188E-3</v>
      </c>
      <c r="F5534" s="2">
        <v>5</v>
      </c>
      <c r="G5534" s="4">
        <v>-0.39389672406575238</v>
      </c>
      <c r="H5534" s="4">
        <v>-0.78072192133292417</v>
      </c>
      <c r="I5534" s="4">
        <v>-0.14152229623660409</v>
      </c>
    </row>
    <row r="5535" spans="1:9" x14ac:dyDescent="0.25">
      <c r="A5535" t="s">
        <v>5735</v>
      </c>
      <c r="B5535" s="3">
        <v>22.565755844116211</v>
      </c>
      <c r="C5535" s="3">
        <v>27.479999542236332</v>
      </c>
      <c r="D5535" s="4">
        <v>-3.2187515670466071E-2</v>
      </c>
      <c r="E5535" s="4">
        <v>5.448964333824069E-2</v>
      </c>
      <c r="F5535" s="2">
        <v>5</v>
      </c>
      <c r="G5535" s="4">
        <v>-0.37372797108476602</v>
      </c>
      <c r="H5535" s="4">
        <v>-0.77528673036029705</v>
      </c>
      <c r="I5535" s="4">
        <v>-0.1209288750662872</v>
      </c>
    </row>
    <row r="5536" spans="1:9" x14ac:dyDescent="0.25">
      <c r="A5536" t="s">
        <v>5736</v>
      </c>
      <c r="B5536" s="3">
        <v>23.31624794006348</v>
      </c>
      <c r="C5536" s="3">
        <v>26.059999465942379</v>
      </c>
      <c r="D5536" s="4">
        <v>-5.7891041647399777E-2</v>
      </c>
      <c r="E5536" s="4">
        <v>7.508249637001807E-2</v>
      </c>
      <c r="F5536" s="2">
        <v>5</v>
      </c>
      <c r="G5536" s="4">
        <v>-0.38630776368738168</v>
      </c>
      <c r="H5536" s="4">
        <v>-0.76781321456565388</v>
      </c>
      <c r="I5536" s="4">
        <v>-0.1100668984313586</v>
      </c>
    </row>
    <row r="5537" spans="1:9" x14ac:dyDescent="0.25">
      <c r="A5537" t="s">
        <v>5737</v>
      </c>
      <c r="B5537" s="3">
        <v>24.748992919921879</v>
      </c>
      <c r="C5537" s="3">
        <v>24.239999771118161</v>
      </c>
      <c r="D5537" s="4">
        <v>1.6106361800302119E-2</v>
      </c>
      <c r="E5537" s="4">
        <v>-1.6233751154162701E-2</v>
      </c>
      <c r="F5537" s="2">
        <v>4</v>
      </c>
      <c r="G5537" s="4">
        <v>-0.36637522739851408</v>
      </c>
      <c r="H5537" s="4">
        <v>-0.7535457195520624</v>
      </c>
      <c r="I5537" s="4">
        <v>-5.5381977128415423E-2</v>
      </c>
    </row>
    <row r="5538" spans="1:9" x14ac:dyDescent="0.25">
      <c r="A5538" t="s">
        <v>5738</v>
      </c>
      <c r="B5538" s="3">
        <v>24.356695175170898</v>
      </c>
      <c r="C5538" s="3">
        <v>24.639999389648441</v>
      </c>
      <c r="D5538" s="4">
        <v>3.4033343849173107E-2</v>
      </c>
      <c r="E5538" s="4">
        <v>-5.0847447664732148E-2</v>
      </c>
      <c r="F5538" s="2">
        <v>5</v>
      </c>
      <c r="G5538" s="4">
        <v>-0.37980481752261558</v>
      </c>
      <c r="H5538" s="4">
        <v>-0.75745228087020489</v>
      </c>
      <c r="I5538" s="4">
        <v>-7.0355173056939613E-2</v>
      </c>
    </row>
    <row r="5539" spans="1:9" x14ac:dyDescent="0.25">
      <c r="A5539" t="s">
        <v>5739</v>
      </c>
      <c r="B5539" s="3">
        <v>23.555038452148441</v>
      </c>
      <c r="C5539" s="3">
        <v>25.95999908447266</v>
      </c>
      <c r="D5539" s="4">
        <v>-2.1678260994627552E-3</v>
      </c>
      <c r="E5539" s="4">
        <v>3.7569888469658468E-2</v>
      </c>
      <c r="F5539" s="2">
        <v>5</v>
      </c>
      <c r="G5539" s="4">
        <v>-0.41668452091478753</v>
      </c>
      <c r="H5539" s="4">
        <v>-0.76543530189566722</v>
      </c>
      <c r="I5539" s="4">
        <v>-0.1009527570141288</v>
      </c>
    </row>
    <row r="5540" spans="1:9" x14ac:dyDescent="0.25">
      <c r="A5540" t="s">
        <v>5740</v>
      </c>
      <c r="B5540" s="3">
        <v>23.6062126159668</v>
      </c>
      <c r="C5540" s="3">
        <v>25.020000457763668</v>
      </c>
      <c r="D5540" s="4">
        <v>-6.4605790205342073E-3</v>
      </c>
      <c r="E5540" s="4">
        <v>3.6024880040405723E-2</v>
      </c>
      <c r="F5540" s="2">
        <v>5</v>
      </c>
      <c r="G5540" s="4">
        <v>-0.43162224656200571</v>
      </c>
      <c r="H5540" s="4">
        <v>-0.76492570169649188</v>
      </c>
      <c r="I5540" s="4">
        <v>-0.1201560684646454</v>
      </c>
    </row>
    <row r="5541" spans="1:9" x14ac:dyDescent="0.25">
      <c r="A5541" t="s">
        <v>5741</v>
      </c>
      <c r="B5541" s="3">
        <v>23.759714126586911</v>
      </c>
      <c r="C5541" s="3">
        <v>24.14999961853027</v>
      </c>
      <c r="D5541" s="4">
        <v>1.456652357159305E-2</v>
      </c>
      <c r="E5541" s="4">
        <v>-1.2269985073534721E-2</v>
      </c>
      <c r="F5541" s="2">
        <v>4</v>
      </c>
      <c r="G5541" s="4">
        <v>-0.41322670522926769</v>
      </c>
      <c r="H5541" s="4">
        <v>-0.76339711002934973</v>
      </c>
      <c r="I5541" s="4">
        <v>-0.1144348045415514</v>
      </c>
    </row>
    <row r="5542" spans="1:9" x14ac:dyDescent="0.25">
      <c r="A5542" t="s">
        <v>5742</v>
      </c>
      <c r="B5542" s="3">
        <v>23.418586730957031</v>
      </c>
      <c r="C5542" s="3">
        <v>24.45000076293945</v>
      </c>
      <c r="D5542" s="4">
        <v>-2.7964859087932E-2</v>
      </c>
      <c r="E5542" s="4">
        <v>3.0775778698018948E-2</v>
      </c>
      <c r="F5542" s="2">
        <v>5</v>
      </c>
      <c r="G5542" s="4">
        <v>-0.42612340552624711</v>
      </c>
      <c r="H5542" s="4">
        <v>-0.7667941091356596</v>
      </c>
      <c r="I5542" s="4">
        <v>-0.139022570805758</v>
      </c>
    </row>
    <row r="5543" spans="1:9" x14ac:dyDescent="0.25">
      <c r="A5543" t="s">
        <v>5743</v>
      </c>
      <c r="B5543" s="3">
        <v>24.092325210571289</v>
      </c>
      <c r="C5543" s="3">
        <v>23.719999313354489</v>
      </c>
      <c r="D5543" s="4">
        <v>-1.7666019608064689E-3</v>
      </c>
      <c r="E5543" s="4">
        <v>8.9323301755936946E-3</v>
      </c>
      <c r="F5543" s="2">
        <v>4</v>
      </c>
      <c r="G5543" s="4">
        <v>-0.38359145129020911</v>
      </c>
      <c r="H5543" s="4">
        <v>-0.76008491766509434</v>
      </c>
      <c r="I5543" s="4">
        <v>-0.1142527744558902</v>
      </c>
    </row>
    <row r="5544" spans="1:9" x14ac:dyDescent="0.25">
      <c r="A5544" t="s">
        <v>5744</v>
      </c>
      <c r="B5544" s="3">
        <v>24.13496208190918</v>
      </c>
      <c r="C5544" s="3">
        <v>23.510000228881839</v>
      </c>
      <c r="D5544" s="4">
        <v>-2.008293656269855E-2</v>
      </c>
      <c r="E5544" s="4">
        <v>-2.69039578905419E-2</v>
      </c>
      <c r="F5544" s="2">
        <v>4</v>
      </c>
      <c r="G5544" s="4">
        <v>-0.38545081322308777</v>
      </c>
      <c r="H5544" s="4">
        <v>-0.7596603331383569</v>
      </c>
      <c r="I5544" s="4">
        <v>-0.11268524246537701</v>
      </c>
    </row>
    <row r="5545" spans="1:9" x14ac:dyDescent="0.25">
      <c r="A5545" t="s">
        <v>5745</v>
      </c>
      <c r="B5545" s="3">
        <v>24.629596710205082</v>
      </c>
      <c r="C5545" s="3">
        <v>24.159999847412109</v>
      </c>
      <c r="D5545" s="4">
        <v>-2.6298017759332049E-2</v>
      </c>
      <c r="E5545" s="4">
        <v>6.855370169034436E-2</v>
      </c>
      <c r="F5545" s="2">
        <v>4</v>
      </c>
      <c r="G5545" s="4">
        <v>-0.35434854413194272</v>
      </c>
      <c r="H5545" s="4">
        <v>-0.75473468538389132</v>
      </c>
      <c r="I5545" s="4">
        <v>-9.4500146346929603E-2</v>
      </c>
    </row>
    <row r="5546" spans="1:9" x14ac:dyDescent="0.25">
      <c r="A5546" t="s">
        <v>5746</v>
      </c>
      <c r="B5546" s="3">
        <v>25.2947998046875</v>
      </c>
      <c r="C5546" s="3">
        <v>22.610000610351559</v>
      </c>
      <c r="D5546" s="4">
        <v>1.0217996831414E-2</v>
      </c>
      <c r="E5546" s="4">
        <v>-5.3578853578853607E-2</v>
      </c>
      <c r="F5546" s="2">
        <v>4</v>
      </c>
      <c r="G5546" s="4">
        <v>-0.33243342939109899</v>
      </c>
      <c r="H5546" s="4">
        <v>-0.74811049059209278</v>
      </c>
      <c r="I5546" s="4">
        <v>-7.004415091222449E-2</v>
      </c>
    </row>
    <row r="5547" spans="1:9" x14ac:dyDescent="0.25">
      <c r="A5547" t="s">
        <v>5747</v>
      </c>
      <c r="B5547" s="3">
        <v>25.0389518737793</v>
      </c>
      <c r="C5547" s="3">
        <v>23.889999389648441</v>
      </c>
      <c r="D5547" s="4">
        <v>1.311218534004222E-2</v>
      </c>
      <c r="E5547" s="4">
        <v>2.225068599664182E-2</v>
      </c>
      <c r="F5547" s="2">
        <v>4</v>
      </c>
      <c r="G5547" s="4">
        <v>-0.36339972568371998</v>
      </c>
      <c r="H5547" s="4">
        <v>-0.75065826366391408</v>
      </c>
      <c r="I5547" s="4">
        <v>-7.945032457883705E-2</v>
      </c>
    </row>
    <row r="5548" spans="1:9" x14ac:dyDescent="0.25">
      <c r="A5548" t="s">
        <v>5748</v>
      </c>
      <c r="B5548" s="3">
        <v>24.714885711669918</v>
      </c>
      <c r="C5548" s="3">
        <v>23.370000839233398</v>
      </c>
      <c r="D5548" s="4">
        <v>-3.5286083955761598E-2</v>
      </c>
      <c r="E5548" s="4">
        <v>0.1696697384717574</v>
      </c>
      <c r="F5548" s="2">
        <v>4</v>
      </c>
      <c r="G5548" s="4">
        <v>-0.40845081867751037</v>
      </c>
      <c r="H5548" s="4">
        <v>-0.75388536438104681</v>
      </c>
      <c r="I5548" s="4">
        <v>-9.1364521381026909E-2</v>
      </c>
    </row>
    <row r="5549" spans="1:9" x14ac:dyDescent="0.25">
      <c r="A5549" t="s">
        <v>5749</v>
      </c>
      <c r="B5549" s="3">
        <v>25.618875503540039</v>
      </c>
      <c r="C5549" s="3">
        <v>19.979999542236332</v>
      </c>
      <c r="D5549" s="4">
        <v>-1.6371966437479731E-2</v>
      </c>
      <c r="E5549" s="4">
        <v>-3.0567736509372612E-2</v>
      </c>
      <c r="F5549" s="2">
        <v>4</v>
      </c>
      <c r="G5549" s="4">
        <v>-0.39799604654010412</v>
      </c>
      <c r="H5549" s="4">
        <v>-0.74488329490660399</v>
      </c>
      <c r="I5549" s="4">
        <v>-5.8129603494487037E-2</v>
      </c>
    </row>
    <row r="5550" spans="1:9" x14ac:dyDescent="0.25">
      <c r="A5550" t="s">
        <v>5750</v>
      </c>
      <c r="B5550" s="3">
        <v>26.0452880859375</v>
      </c>
      <c r="C5550" s="3">
        <v>20.610000610351559</v>
      </c>
      <c r="D5550" s="4">
        <v>8.5869880972508916E-3</v>
      </c>
      <c r="E5550" s="4">
        <v>1.0789662937156001E-2</v>
      </c>
      <c r="F5550" s="2">
        <v>4</v>
      </c>
      <c r="G5550" s="4">
        <v>-0.37225070708515778</v>
      </c>
      <c r="H5550" s="4">
        <v>-0.7406370127847921</v>
      </c>
      <c r="I5550" s="4">
        <v>-4.2452670757835882E-2</v>
      </c>
    </row>
    <row r="5551" spans="1:9" x14ac:dyDescent="0.25">
      <c r="A5551" t="s">
        <v>5751</v>
      </c>
      <c r="B5551" s="3">
        <v>25.823541641235352</v>
      </c>
      <c r="C5551" s="3">
        <v>20.389999389648441</v>
      </c>
      <c r="D5551" s="4">
        <v>-2.6367241575460221E-2</v>
      </c>
      <c r="E5551" s="4">
        <v>3.9389426789600002E-3</v>
      </c>
      <c r="F5551" s="2">
        <v>4</v>
      </c>
      <c r="G5551" s="4">
        <v>-0.40510853682156578</v>
      </c>
      <c r="H5551" s="4">
        <v>-0.74284519800864279</v>
      </c>
      <c r="I5551" s="4">
        <v>-5.0605113349097897E-2</v>
      </c>
    </row>
    <row r="5552" spans="1:9" x14ac:dyDescent="0.25">
      <c r="A5552" t="s">
        <v>5752</v>
      </c>
      <c r="B5552" s="3">
        <v>26.52287673950195</v>
      </c>
      <c r="C5552" s="3">
        <v>20.309999465942379</v>
      </c>
      <c r="D5552" s="4">
        <v>-4.4814573420357551E-3</v>
      </c>
      <c r="E5552" s="4">
        <v>7.46031680355006E-2</v>
      </c>
      <c r="F5552" s="2">
        <v>4</v>
      </c>
      <c r="G5552" s="4">
        <v>-0.39079338131296709</v>
      </c>
      <c r="H5552" s="4">
        <v>-0.73588111147013369</v>
      </c>
      <c r="I5552" s="4">
        <v>-2.489426486928981E-2</v>
      </c>
    </row>
    <row r="5553" spans="1:9" x14ac:dyDescent="0.25">
      <c r="A5553" t="s">
        <v>5753</v>
      </c>
      <c r="B5553" s="3">
        <v>26.64227294921875</v>
      </c>
      <c r="C5553" s="3">
        <v>18.89999961853027</v>
      </c>
      <c r="D5553" s="4">
        <v>-2.4664122697073299E-2</v>
      </c>
      <c r="E5553" s="4">
        <v>3.6752610703124189E-2</v>
      </c>
      <c r="F5553" s="2">
        <v>3</v>
      </c>
      <c r="G5553" s="4">
        <v>-0.34970860727489728</v>
      </c>
      <c r="H5553" s="4">
        <v>-0.73469214563830476</v>
      </c>
      <c r="I5553" s="4">
        <v>-2.0504698458708059E-2</v>
      </c>
    </row>
    <row r="5554" spans="1:9" x14ac:dyDescent="0.25">
      <c r="A5554" t="s">
        <v>5754</v>
      </c>
      <c r="B5554" s="3">
        <v>27.315998077392582</v>
      </c>
      <c r="C5554" s="3">
        <v>18.229999542236332</v>
      </c>
      <c r="D5554" s="4">
        <v>2.0063805938549169E-2</v>
      </c>
      <c r="E5554" s="4">
        <v>-6.8947925777836372E-2</v>
      </c>
      <c r="F5554" s="2">
        <v>3</v>
      </c>
      <c r="G5554" s="4">
        <v>-0.33131537399638589</v>
      </c>
      <c r="H5554" s="4">
        <v>-0.72798308712343807</v>
      </c>
      <c r="I5554" s="4">
        <v>4.2646070293930194E-3</v>
      </c>
    </row>
    <row r="5555" spans="1:9" x14ac:dyDescent="0.25">
      <c r="A5555" t="s">
        <v>5755</v>
      </c>
      <c r="B5555" s="3">
        <v>26.778715133666989</v>
      </c>
      <c r="C5555" s="3">
        <v>19.579999923706051</v>
      </c>
      <c r="D5555" s="4">
        <v>2.2337918917181292E-3</v>
      </c>
      <c r="E5555" s="4">
        <v>-2.3441363154056542E-2</v>
      </c>
      <c r="F5555" s="2">
        <v>3</v>
      </c>
      <c r="G5555" s="4">
        <v>-0.33404065059084032</v>
      </c>
      <c r="H5555" s="4">
        <v>-0.73333343336666856</v>
      </c>
      <c r="I5555" s="4">
        <v>-1.548844181822495E-2</v>
      </c>
    </row>
    <row r="5556" spans="1:9" x14ac:dyDescent="0.25">
      <c r="A5556" t="s">
        <v>5756</v>
      </c>
      <c r="B5556" s="3">
        <v>26.71903038024902</v>
      </c>
      <c r="C5556" s="3">
        <v>20.04999923706055</v>
      </c>
      <c r="D5556" s="4">
        <v>-2.7320360398843668E-2</v>
      </c>
      <c r="E5556" s="4">
        <v>4.2099764842944642E-2</v>
      </c>
      <c r="F5556" s="2">
        <v>4</v>
      </c>
      <c r="G5556" s="4">
        <v>-0.30609065458911022</v>
      </c>
      <c r="H5556" s="4">
        <v>-0.73392778332688435</v>
      </c>
      <c r="I5556" s="4">
        <v>-1.768273416174904E-2</v>
      </c>
    </row>
    <row r="5557" spans="1:9" x14ac:dyDescent="0.25">
      <c r="A5557" t="s">
        <v>5757</v>
      </c>
      <c r="B5557" s="3">
        <v>27.46950721740723</v>
      </c>
      <c r="C5557" s="3">
        <v>19.239999771118161</v>
      </c>
      <c r="D5557" s="4">
        <v>-2.1864639481549149E-2</v>
      </c>
      <c r="E5557" s="4">
        <v>8.70055899321307E-2</v>
      </c>
      <c r="F5557" s="2">
        <v>3</v>
      </c>
      <c r="G5557" s="4">
        <v>-0.28134762567667759</v>
      </c>
      <c r="H5557" s="4">
        <v>-0.72645441948161105</v>
      </c>
      <c r="I5557" s="4">
        <v>9.9083252539824418E-3</v>
      </c>
    </row>
    <row r="5558" spans="1:9" x14ac:dyDescent="0.25">
      <c r="A5558" t="s">
        <v>5758</v>
      </c>
      <c r="B5558" s="3">
        <v>28.08354377746582</v>
      </c>
      <c r="C5558" s="3">
        <v>17.70000076293945</v>
      </c>
      <c r="D5558" s="4">
        <v>2.1302609768776288E-3</v>
      </c>
      <c r="E5558" s="4">
        <v>-4.3243202003272807E-2</v>
      </c>
      <c r="F5558" s="2">
        <v>3</v>
      </c>
      <c r="G5558" s="4">
        <v>-0.27705805889782059</v>
      </c>
      <c r="H5558" s="4">
        <v>-0.72033974891430275</v>
      </c>
      <c r="I5558" s="4">
        <v>3.2483198152340131E-2</v>
      </c>
    </row>
    <row r="5559" spans="1:9" x14ac:dyDescent="0.25">
      <c r="A5559" t="s">
        <v>5759</v>
      </c>
      <c r="B5559" s="3">
        <v>28.023845672607418</v>
      </c>
      <c r="C5559" s="3">
        <v>18.5</v>
      </c>
      <c r="D5559" s="4">
        <v>1.523904565783329E-3</v>
      </c>
      <c r="E5559" s="4">
        <v>-3.5956254031000778E-2</v>
      </c>
      <c r="F5559" s="2">
        <v>3</v>
      </c>
      <c r="G5559" s="4">
        <v>-0.28206266610701108</v>
      </c>
      <c r="H5559" s="4">
        <v>-0.72093423183021721</v>
      </c>
      <c r="I5559" s="4">
        <v>3.0288414947049262E-2</v>
      </c>
    </row>
    <row r="5560" spans="1:9" x14ac:dyDescent="0.25">
      <c r="A5560" t="s">
        <v>5760</v>
      </c>
      <c r="B5560" s="3">
        <v>27.981204986572269</v>
      </c>
      <c r="C5560" s="3">
        <v>19.190000534057621</v>
      </c>
      <c r="D5560" s="4">
        <v>7.3688629831782926E-3</v>
      </c>
      <c r="E5560" s="4">
        <v>-8.268725801438781E-3</v>
      </c>
      <c r="F5560" s="2">
        <v>3</v>
      </c>
      <c r="G5560" s="4">
        <v>-0.29516663233035417</v>
      </c>
      <c r="H5560" s="4">
        <v>-0.72135885434429703</v>
      </c>
      <c r="I5560" s="4">
        <v>2.8720742710317101E-2</v>
      </c>
    </row>
    <row r="5561" spans="1:9" x14ac:dyDescent="0.25">
      <c r="A5561" t="s">
        <v>5761</v>
      </c>
      <c r="B5561" s="3">
        <v>27.776523590087891</v>
      </c>
      <c r="C5561" s="3">
        <v>19.35000038146973</v>
      </c>
      <c r="D5561" s="4">
        <v>5.8842553306585048E-2</v>
      </c>
      <c r="E5561" s="4">
        <v>-6.6119641760884251E-2</v>
      </c>
      <c r="F5561" s="2">
        <v>3</v>
      </c>
      <c r="G5561" s="4">
        <v>-0.32427406629872302</v>
      </c>
      <c r="H5561" s="4">
        <v>-0.7233971031916282</v>
      </c>
      <c r="I5561" s="4">
        <v>2.1195691580051749E-2</v>
      </c>
    </row>
    <row r="5562" spans="1:9" x14ac:dyDescent="0.25">
      <c r="A5562" t="s">
        <v>5762</v>
      </c>
      <c r="B5562" s="3">
        <v>26.232912063598629</v>
      </c>
      <c r="C5562" s="3">
        <v>20.719999313354489</v>
      </c>
      <c r="D5562" s="4">
        <v>4.0595682272725593E-2</v>
      </c>
      <c r="E5562" s="4">
        <v>-7.5412786504448714E-2</v>
      </c>
      <c r="F5562" s="2">
        <v>4</v>
      </c>
      <c r="G5562" s="4">
        <v>-0.34830498467804172</v>
      </c>
      <c r="H5562" s="4">
        <v>-0.73876862433929569</v>
      </c>
      <c r="I5562" s="4">
        <v>-3.5554730596129118E-2</v>
      </c>
    </row>
    <row r="5563" spans="1:9" x14ac:dyDescent="0.25">
      <c r="A5563" t="s">
        <v>5763</v>
      </c>
      <c r="B5563" s="3">
        <v>25.209514617919918</v>
      </c>
      <c r="C5563" s="3">
        <v>22.409999847412109</v>
      </c>
      <c r="D5563" s="4">
        <v>-4.4911408741736381E-2</v>
      </c>
      <c r="E5563" s="4">
        <v>3.9424879523417562E-2</v>
      </c>
      <c r="F5563" s="2">
        <v>4</v>
      </c>
      <c r="G5563" s="4">
        <v>-0.38672228912660589</v>
      </c>
      <c r="H5563" s="4">
        <v>-0.7489597736075948</v>
      </c>
      <c r="I5563" s="4">
        <v>-7.3179635631908102E-2</v>
      </c>
    </row>
    <row r="5564" spans="1:9" x14ac:dyDescent="0.25">
      <c r="A5564" t="s">
        <v>5764</v>
      </c>
      <c r="B5564" s="3">
        <v>26.394948959350589</v>
      </c>
      <c r="C5564" s="3">
        <v>21.559999465942379</v>
      </c>
      <c r="D5564" s="4">
        <v>-2.581041290733244E-2</v>
      </c>
      <c r="E5564" s="4">
        <v>5.7381074610915787E-2</v>
      </c>
      <c r="F5564" s="2">
        <v>4</v>
      </c>
      <c r="G5564" s="4">
        <v>-0.33867493511264918</v>
      </c>
      <c r="H5564" s="4">
        <v>-0.73715503599338694</v>
      </c>
      <c r="I5564" s="4">
        <v>-2.9597491948815221E-2</v>
      </c>
    </row>
    <row r="5565" spans="1:9" x14ac:dyDescent="0.25">
      <c r="A5565" t="s">
        <v>5765</v>
      </c>
      <c r="B5565" s="3">
        <v>27.09426307678223</v>
      </c>
      <c r="C5565" s="3">
        <v>20.389999389648441</v>
      </c>
      <c r="D5565" s="4">
        <v>0.10696836467778011</v>
      </c>
      <c r="E5565" s="4">
        <v>-7.0647270131242834E-2</v>
      </c>
      <c r="F5565" s="2">
        <v>4</v>
      </c>
      <c r="G5565" s="4">
        <v>-0.3513679758760635</v>
      </c>
      <c r="H5565" s="4">
        <v>-0.73019115838526139</v>
      </c>
      <c r="I5565" s="4">
        <v>-3.8874148232119769E-3</v>
      </c>
    </row>
    <row r="5566" spans="1:9" x14ac:dyDescent="0.25">
      <c r="A5566" t="s">
        <v>5766</v>
      </c>
      <c r="B5566" s="3">
        <v>24.476095199584961</v>
      </c>
      <c r="C5566" s="3">
        <v>21.940000534057621</v>
      </c>
      <c r="D5566" s="4">
        <v>-9.3199797703231724E-3</v>
      </c>
      <c r="E5566" s="4">
        <v>-2.7482222808592919E-2</v>
      </c>
      <c r="F5566" s="2">
        <v>4</v>
      </c>
      <c r="G5566" s="4">
        <v>-0.40270546825247372</v>
      </c>
      <c r="H5566" s="4">
        <v>-0.75626327705103347</v>
      </c>
      <c r="I5566" s="4">
        <v>-0.1001435840790809</v>
      </c>
    </row>
    <row r="5567" spans="1:9" x14ac:dyDescent="0.25">
      <c r="A5567" t="s">
        <v>5767</v>
      </c>
      <c r="B5567" s="3">
        <v>24.706357955932621</v>
      </c>
      <c r="C5567" s="3">
        <v>22.559999465942379</v>
      </c>
      <c r="D5567" s="4">
        <v>-2.5890967896075149E-2</v>
      </c>
      <c r="E5567" s="4">
        <v>0.1173847879739736</v>
      </c>
      <c r="F5567" s="2">
        <v>4</v>
      </c>
      <c r="G5567" s="4">
        <v>-0.37226460783593451</v>
      </c>
      <c r="H5567" s="4">
        <v>-0.75397028508512853</v>
      </c>
      <c r="I5567" s="4">
        <v>-9.1678041803751498E-2</v>
      </c>
    </row>
    <row r="5568" spans="1:9" x14ac:dyDescent="0.25">
      <c r="A5568" t="s">
        <v>5768</v>
      </c>
      <c r="B5568" s="3">
        <v>25.363031387329102</v>
      </c>
      <c r="C5568" s="3">
        <v>20.190000534057621</v>
      </c>
      <c r="D5568" s="4">
        <v>-2.5237257652299231E-2</v>
      </c>
      <c r="E5568" s="4">
        <v>5.979115149879366E-3</v>
      </c>
      <c r="F5568" s="2">
        <v>4</v>
      </c>
      <c r="G5568" s="4">
        <v>-0.34130676685680839</v>
      </c>
      <c r="H5568" s="4">
        <v>-0.74743102999108291</v>
      </c>
      <c r="I5568" s="4">
        <v>-6.7535636914880515E-2</v>
      </c>
    </row>
    <row r="5569" spans="1:9" x14ac:dyDescent="0.25">
      <c r="A5569" t="s">
        <v>5769</v>
      </c>
      <c r="B5569" s="3">
        <v>26.019697189331051</v>
      </c>
      <c r="C5569" s="3">
        <v>20.069999694824219</v>
      </c>
      <c r="D5569" s="4">
        <v>-3.3270213710273722E-2</v>
      </c>
      <c r="E5569" s="4">
        <v>4.985159096746461E-4</v>
      </c>
      <c r="F5569" s="2">
        <v>4</v>
      </c>
      <c r="G5569" s="4">
        <v>-0.30580244463442441</v>
      </c>
      <c r="H5569" s="4">
        <v>-0.74089185087172216</v>
      </c>
      <c r="I5569" s="4">
        <v>-4.3393512518447593E-2</v>
      </c>
    </row>
    <row r="5570" spans="1:9" x14ac:dyDescent="0.25">
      <c r="A5570" t="s">
        <v>5770</v>
      </c>
      <c r="B5570" s="3">
        <v>26.915170669555661</v>
      </c>
      <c r="C5570" s="3">
        <v>20.059999465942379</v>
      </c>
      <c r="D5570" s="4">
        <v>-5.3574641956413149E-3</v>
      </c>
      <c r="E5570" s="4">
        <v>-8.4436348441519482E-2</v>
      </c>
      <c r="F5570" s="2">
        <v>4</v>
      </c>
      <c r="G5570" s="4">
        <v>-0.30022176610519308</v>
      </c>
      <c r="H5570" s="4">
        <v>-0.73197458813933358</v>
      </c>
      <c r="I5570" s="4">
        <v>-1.047169431597506E-2</v>
      </c>
    </row>
    <row r="5571" spans="1:9" x14ac:dyDescent="0.25">
      <c r="A5571" t="s">
        <v>5771</v>
      </c>
      <c r="B5571" s="3">
        <v>27.06014442443848</v>
      </c>
      <c r="C5571" s="3">
        <v>21.909999847412109</v>
      </c>
      <c r="D5571" s="4">
        <v>1.9601258134820831E-2</v>
      </c>
      <c r="E5571" s="4">
        <v>-8.8981266425603223E-2</v>
      </c>
      <c r="F5571" s="2">
        <v>4</v>
      </c>
      <c r="G5571" s="4">
        <v>-0.28374735102855009</v>
      </c>
      <c r="H5571" s="4">
        <v>-0.73053091717627328</v>
      </c>
      <c r="I5571" s="4">
        <v>-5.141777006548276E-3</v>
      </c>
    </row>
    <row r="5572" spans="1:9" x14ac:dyDescent="0.25">
      <c r="A5572" t="s">
        <v>5772</v>
      </c>
      <c r="B5572" s="3">
        <v>26.5399284362793</v>
      </c>
      <c r="C5572" s="3">
        <v>24.04999923706055</v>
      </c>
      <c r="D5572" s="4">
        <v>2.5771684262569932E-3</v>
      </c>
      <c r="E5572" s="4">
        <v>8.6269191511591847E-2</v>
      </c>
      <c r="F5572" s="2">
        <v>4</v>
      </c>
      <c r="G5572" s="4">
        <v>-0.31074204017208851</v>
      </c>
      <c r="H5572" s="4">
        <v>-0.73571130804931273</v>
      </c>
      <c r="I5572" s="4">
        <v>-2.4267364270059821E-2</v>
      </c>
    </row>
    <row r="5573" spans="1:9" x14ac:dyDescent="0.25">
      <c r="A5573" t="s">
        <v>5773</v>
      </c>
      <c r="B5573" s="3">
        <v>26.471706390380859</v>
      </c>
      <c r="C5573" s="3">
        <v>22.139999389648441</v>
      </c>
      <c r="D5573" s="4">
        <v>-4.2566304576377563E-2</v>
      </c>
      <c r="E5573" s="4">
        <v>5.6801841688430388E-2</v>
      </c>
      <c r="F5573" s="2">
        <v>4</v>
      </c>
      <c r="G5573" s="4">
        <v>-0.35867758956117651</v>
      </c>
      <c r="H5573" s="4">
        <v>-0.73639067368196653</v>
      </c>
      <c r="I5573" s="4">
        <v>-2.6775527651856201E-2</v>
      </c>
    </row>
    <row r="5574" spans="1:9" x14ac:dyDescent="0.25">
      <c r="A5574" t="s">
        <v>5774</v>
      </c>
      <c r="B5574" s="3">
        <v>27.648605346679691</v>
      </c>
      <c r="C5574" s="3">
        <v>20.95000076293945</v>
      </c>
      <c r="D5574" s="4">
        <v>-2.4616004166918559E-3</v>
      </c>
      <c r="E5574" s="4">
        <v>8.6663601930012657E-3</v>
      </c>
      <c r="F5574" s="2">
        <v>4</v>
      </c>
      <c r="G5574" s="4">
        <v>-0.32877845709494391</v>
      </c>
      <c r="H5574" s="4">
        <v>-0.72467093274652505</v>
      </c>
      <c r="I5574" s="4">
        <v>1.6492815116074141E-2</v>
      </c>
    </row>
    <row r="5575" spans="1:9" x14ac:dyDescent="0.25">
      <c r="A5575" t="s">
        <v>5775</v>
      </c>
      <c r="B5575" s="3">
        <v>27.71683311462402</v>
      </c>
      <c r="C5575" s="3">
        <v>20.770000457763668</v>
      </c>
      <c r="D5575" s="4">
        <v>-1.544923760951156E-2</v>
      </c>
      <c r="E5575" s="4">
        <v>2.416172359603674E-2</v>
      </c>
      <c r="F5575" s="2">
        <v>4</v>
      </c>
      <c r="G5575" s="4">
        <v>-0.28649812531246022</v>
      </c>
      <c r="H5575" s="4">
        <v>-0.72399151013285767</v>
      </c>
      <c r="I5575" s="4">
        <v>1.900118886719904E-2</v>
      </c>
    </row>
    <row r="5576" spans="1:9" x14ac:dyDescent="0.25">
      <c r="A5576" t="s">
        <v>5776</v>
      </c>
      <c r="B5576" s="3">
        <v>28.15175628662109</v>
      </c>
      <c r="C5576" s="3">
        <v>20.280000686645511</v>
      </c>
      <c r="D5576" s="4">
        <v>-1.7267301708206891E-2</v>
      </c>
      <c r="E5576" s="4">
        <v>2.5796672588419559E-2</v>
      </c>
      <c r="F5576" s="2">
        <v>4</v>
      </c>
      <c r="G5576" s="4">
        <v>-0.19975801286882269</v>
      </c>
      <c r="H5576" s="4">
        <v>-0.71966047825000512</v>
      </c>
      <c r="I5576" s="4">
        <v>3.4991010918588923E-2</v>
      </c>
    </row>
    <row r="5577" spans="1:9" x14ac:dyDescent="0.25">
      <c r="A5577" t="s">
        <v>5777</v>
      </c>
      <c r="B5577" s="3">
        <v>28.646402359008789</v>
      </c>
      <c r="C5577" s="3">
        <v>19.770000457763668</v>
      </c>
      <c r="D5577" s="4">
        <v>-2.5246366163982788E-2</v>
      </c>
      <c r="E5577" s="4">
        <v>8.0327938906474161E-2</v>
      </c>
      <c r="F5577" s="2">
        <v>4</v>
      </c>
      <c r="G5577" s="4">
        <v>-0.16546599211816659</v>
      </c>
      <c r="H5577" s="4">
        <v>-0.71473471653351217</v>
      </c>
      <c r="I5577" s="4">
        <v>5.3176527775693483E-2</v>
      </c>
    </row>
    <row r="5578" spans="1:9" x14ac:dyDescent="0.25">
      <c r="A5578" t="s">
        <v>5778</v>
      </c>
      <c r="B5578" s="3">
        <v>29.388351440429691</v>
      </c>
      <c r="C5578" s="3">
        <v>18.29999923706055</v>
      </c>
      <c r="D5578" s="4">
        <v>3.2020772483229991E-3</v>
      </c>
      <c r="E5578" s="4">
        <v>-5.1322013036811387E-2</v>
      </c>
      <c r="F5578" s="2">
        <v>3</v>
      </c>
      <c r="G5578" s="4">
        <v>-0.1948603025698592</v>
      </c>
      <c r="H5578" s="4">
        <v>-0.70734627339232059</v>
      </c>
      <c r="I5578" s="4">
        <v>8.0454066768700372E-2</v>
      </c>
    </row>
    <row r="5579" spans="1:9" x14ac:dyDescent="0.25">
      <c r="A5579" t="s">
        <v>5779</v>
      </c>
      <c r="B5579" s="3">
        <v>29.294548034667969</v>
      </c>
      <c r="C5579" s="3">
        <v>19.29000091552734</v>
      </c>
      <c r="D5579" s="4">
        <v>-1.9132021267111329E-2</v>
      </c>
      <c r="E5579" s="4">
        <v>4.6663081720625048E-2</v>
      </c>
      <c r="F5579" s="2">
        <v>3</v>
      </c>
      <c r="G5579" s="4">
        <v>-0.16219529251634779</v>
      </c>
      <c r="H5579" s="4">
        <v>-0.70828038214354816</v>
      </c>
      <c r="I5579" s="4">
        <v>7.7005412241839988E-2</v>
      </c>
    </row>
    <row r="5580" spans="1:9" x14ac:dyDescent="0.25">
      <c r="A5580" t="s">
        <v>5780</v>
      </c>
      <c r="B5580" s="3">
        <v>29.86594390869141</v>
      </c>
      <c r="C5580" s="3">
        <v>18.430000305175781</v>
      </c>
      <c r="D5580" s="4">
        <v>-5.1136554608633977E-3</v>
      </c>
      <c r="E5580" s="4">
        <v>1.7669778246242052E-2</v>
      </c>
      <c r="F5580" s="2">
        <v>3</v>
      </c>
      <c r="G5580" s="4">
        <v>-0.120100267402968</v>
      </c>
      <c r="H5580" s="4">
        <v>-0.70259033409031979</v>
      </c>
      <c r="I5580" s="4">
        <v>9.8012612903465524E-2</v>
      </c>
    </row>
    <row r="5581" spans="1:9" x14ac:dyDescent="0.25">
      <c r="A5581" t="s">
        <v>5781</v>
      </c>
      <c r="B5581" s="3">
        <v>30.019453048706051</v>
      </c>
      <c r="C5581" s="3">
        <v>18.110000610351559</v>
      </c>
      <c r="D5581" s="4">
        <v>4.1727852284537459E-2</v>
      </c>
      <c r="E5581" s="4">
        <v>-8.6276443531893898E-2</v>
      </c>
      <c r="F5581" s="2">
        <v>3</v>
      </c>
      <c r="G5581" s="4">
        <v>-4.9932735829341317E-2</v>
      </c>
      <c r="H5581" s="4">
        <v>-0.70106166644849277</v>
      </c>
      <c r="I5581" s="4">
        <v>0.1036563311280549</v>
      </c>
    </row>
    <row r="5582" spans="1:9" x14ac:dyDescent="0.25">
      <c r="A5582" t="s">
        <v>5782</v>
      </c>
      <c r="B5582" s="3">
        <v>28.816982269287109</v>
      </c>
      <c r="C5582" s="3">
        <v>19.819999694824219</v>
      </c>
      <c r="D5582" s="4">
        <v>8.0551546704723531E-3</v>
      </c>
      <c r="E5582" s="4">
        <v>2.059730262403825E-2</v>
      </c>
      <c r="F5582" s="2">
        <v>4</v>
      </c>
      <c r="G5582" s="4">
        <v>-6.0082757570386613E-2</v>
      </c>
      <c r="H5582" s="4">
        <v>-0.71303605553415172</v>
      </c>
      <c r="I5582" s="4">
        <v>5.9447847830608407E-2</v>
      </c>
    </row>
    <row r="5583" spans="1:9" x14ac:dyDescent="0.25">
      <c r="A5583" t="s">
        <v>5783</v>
      </c>
      <c r="B5583" s="3">
        <v>28.586711883544918</v>
      </c>
      <c r="C5583" s="3">
        <v>19.420000076293949</v>
      </c>
      <c r="D5583" s="4">
        <v>1.5757395358520832E-2</v>
      </c>
      <c r="E5583" s="4">
        <v>-4.3349713982256621E-2</v>
      </c>
      <c r="F5583" s="2">
        <v>3</v>
      </c>
      <c r="G5583" s="4">
        <v>-0.1015810615256086</v>
      </c>
      <c r="H5583" s="4">
        <v>-0.71532912347474165</v>
      </c>
      <c r="I5583" s="4">
        <v>5.0982025062840768E-2</v>
      </c>
    </row>
    <row r="5584" spans="1:9" x14ac:dyDescent="0.25">
      <c r="A5584" t="s">
        <v>5784</v>
      </c>
      <c r="B5584" s="3">
        <v>28.143247604370121</v>
      </c>
      <c r="C5584" s="3">
        <v>20.29999923706055</v>
      </c>
      <c r="D5584" s="4">
        <v>-2.4822497232457112E-2</v>
      </c>
      <c r="E5584" s="4">
        <v>0.11599772628111379</v>
      </c>
      <c r="F5584" s="2">
        <v>4</v>
      </c>
      <c r="G5584" s="4">
        <v>-3.0836648791262359E-2</v>
      </c>
      <c r="H5584" s="4">
        <v>-0.7197452090173746</v>
      </c>
      <c r="I5584" s="4">
        <v>3.4678191726959628E-2</v>
      </c>
    </row>
    <row r="5585" spans="1:9" x14ac:dyDescent="0.25">
      <c r="A5585" t="s">
        <v>5785</v>
      </c>
      <c r="B5585" s="3">
        <v>28.859615325927731</v>
      </c>
      <c r="C5585" s="3">
        <v>18.190000534057621</v>
      </c>
      <c r="D5585" s="4">
        <v>7.4429229976900046E-3</v>
      </c>
      <c r="E5585" s="4">
        <v>-6.5742107058982868E-2</v>
      </c>
      <c r="F5585" s="2">
        <v>3</v>
      </c>
      <c r="G5585" s="4">
        <v>-2.3658114279766721E-2</v>
      </c>
      <c r="H5585" s="4">
        <v>-0.71261150899475689</v>
      </c>
      <c r="I5585" s="4">
        <v>6.1015239574902402E-2</v>
      </c>
    </row>
    <row r="5586" spans="1:9" x14ac:dyDescent="0.25">
      <c r="A5586" t="s">
        <v>5786</v>
      </c>
      <c r="B5586" s="3">
        <v>28.646402359008789</v>
      </c>
      <c r="C5586" s="3">
        <v>19.469999313354489</v>
      </c>
      <c r="D5586" s="4">
        <v>-3.4770638758518928E-2</v>
      </c>
      <c r="E5586" s="4">
        <v>-7.1392806037531287E-3</v>
      </c>
      <c r="F5586" s="2">
        <v>3</v>
      </c>
      <c r="G5586" s="4">
        <v>-0.1018717994502981</v>
      </c>
      <c r="H5586" s="4">
        <v>-0.71473471653351217</v>
      </c>
      <c r="I5586" s="4">
        <v>5.3176527775693483E-2</v>
      </c>
    </row>
    <row r="5587" spans="1:9" x14ac:dyDescent="0.25">
      <c r="A5587" t="s">
        <v>5787</v>
      </c>
      <c r="B5587" s="3">
        <v>29.678337097167969</v>
      </c>
      <c r="C5587" s="3">
        <v>19.610000610351559</v>
      </c>
      <c r="D5587" s="4">
        <v>1.251135089936861E-2</v>
      </c>
      <c r="E5587" s="4">
        <v>2.5091556228051811E-2</v>
      </c>
      <c r="F5587" s="2">
        <v>4</v>
      </c>
      <c r="G5587" s="4">
        <v>-0.1111109333840312</v>
      </c>
      <c r="H5587" s="4">
        <v>-0.70445855159277504</v>
      </c>
      <c r="I5587" s="4">
        <v>9.1115303849744755E-2</v>
      </c>
    </row>
    <row r="5588" spans="1:9" x14ac:dyDescent="0.25">
      <c r="A5588" t="s">
        <v>5788</v>
      </c>
      <c r="B5588" s="3">
        <v>29.31160926818848</v>
      </c>
      <c r="C5588" s="3">
        <v>19.129999160766602</v>
      </c>
      <c r="D5588" s="4">
        <v>-1.1219780796731251E-2</v>
      </c>
      <c r="E5588" s="4">
        <v>-3.2861552240377567E-2</v>
      </c>
      <c r="F5588" s="2">
        <v>3</v>
      </c>
      <c r="G5588" s="4">
        <v>-0.1175867172604919</v>
      </c>
      <c r="H5588" s="4">
        <v>-0.70811048375437113</v>
      </c>
      <c r="I5588" s="4">
        <v>7.763266345661779E-2</v>
      </c>
    </row>
    <row r="5589" spans="1:9" x14ac:dyDescent="0.25">
      <c r="A5589" t="s">
        <v>5789</v>
      </c>
      <c r="B5589" s="3">
        <v>29.644210815429691</v>
      </c>
      <c r="C5589" s="3">
        <v>19.780000686645511</v>
      </c>
      <c r="D5589" s="4">
        <v>-7.7078024852469404E-3</v>
      </c>
      <c r="E5589" s="4">
        <v>-2.0792082199546761E-2</v>
      </c>
      <c r="F5589" s="2">
        <v>4</v>
      </c>
      <c r="G5589" s="4">
        <v>-0.1244333952456522</v>
      </c>
      <c r="H5589" s="4">
        <v>-0.70479838635847181</v>
      </c>
      <c r="I5589" s="4">
        <v>8.9860661173970291E-2</v>
      </c>
    </row>
    <row r="5590" spans="1:9" x14ac:dyDescent="0.25">
      <c r="A5590" t="s">
        <v>5790</v>
      </c>
      <c r="B5590" s="3">
        <v>29.874477386474609</v>
      </c>
      <c r="C5590" s="3">
        <v>20.20000076293945</v>
      </c>
      <c r="D5590" s="4">
        <v>-1.7097252935134311E-3</v>
      </c>
      <c r="E5590" s="4">
        <v>5.4279797693621352E-2</v>
      </c>
      <c r="F5590" s="2">
        <v>4</v>
      </c>
      <c r="G5590" s="4">
        <v>-0.19005792159667309</v>
      </c>
      <c r="H5590" s="4">
        <v>-0.70250535640522438</v>
      </c>
      <c r="I5590" s="4">
        <v>9.8326343695518625E-2</v>
      </c>
    </row>
    <row r="5591" spans="1:9" x14ac:dyDescent="0.25">
      <c r="A5591" t="s">
        <v>5791</v>
      </c>
      <c r="B5591" s="3">
        <v>29.925642013549801</v>
      </c>
      <c r="C5591" s="3">
        <v>19.159999847412109</v>
      </c>
      <c r="D5591" s="4">
        <v>-4.5169758126870303E-2</v>
      </c>
      <c r="E5591" s="4">
        <v>2.2957838530968781E-2</v>
      </c>
      <c r="F5591" s="2">
        <v>3</v>
      </c>
      <c r="G5591" s="4">
        <v>-0.16072734925015841</v>
      </c>
      <c r="H5591" s="4">
        <v>-0.70199585117440533</v>
      </c>
      <c r="I5591" s="4">
        <v>0.1002073961087564</v>
      </c>
    </row>
    <row r="5592" spans="1:9" x14ac:dyDescent="0.25">
      <c r="A5592" t="s">
        <v>5792</v>
      </c>
      <c r="B5592" s="3">
        <v>31.34132194519043</v>
      </c>
      <c r="C5592" s="3">
        <v>18.729999542236332</v>
      </c>
      <c r="D5592" s="4">
        <v>1.9134212070168299E-2</v>
      </c>
      <c r="E5592" s="4">
        <v>7.6436778900251356E-2</v>
      </c>
      <c r="F5592" s="2">
        <v>3</v>
      </c>
      <c r="G5592" s="4">
        <v>-0.14135563135751361</v>
      </c>
      <c r="H5592" s="4">
        <v>-0.68789829253733337</v>
      </c>
      <c r="I5592" s="4">
        <v>0.15225445095919299</v>
      </c>
    </row>
    <row r="5593" spans="1:9" x14ac:dyDescent="0.25">
      <c r="A5593" t="s">
        <v>5793</v>
      </c>
      <c r="B5593" s="3">
        <v>30.752889633178711</v>
      </c>
      <c r="C5593" s="3">
        <v>17.39999961853027</v>
      </c>
      <c r="D5593" s="4">
        <v>1.263659492623148E-2</v>
      </c>
      <c r="E5593" s="4">
        <v>-1.6949216467680991E-2</v>
      </c>
      <c r="F5593" s="2">
        <v>3</v>
      </c>
      <c r="G5593" s="4">
        <v>-0.1574766517764904</v>
      </c>
      <c r="H5593" s="4">
        <v>-0.69375799206201294</v>
      </c>
      <c r="I5593" s="4">
        <v>0.13062091068321369</v>
      </c>
    </row>
    <row r="5594" spans="1:9" x14ac:dyDescent="0.25">
      <c r="A5594" t="s">
        <v>5794</v>
      </c>
      <c r="B5594" s="3">
        <v>30.36912727355957</v>
      </c>
      <c r="C5594" s="3">
        <v>17.70000076293945</v>
      </c>
      <c r="D5594" s="4">
        <v>-7.8009127112739218E-3</v>
      </c>
      <c r="E5594" s="4">
        <v>-2.3717507872679119E-2</v>
      </c>
      <c r="F5594" s="2">
        <v>3</v>
      </c>
      <c r="G5594" s="4">
        <v>-0.11747202817319539</v>
      </c>
      <c r="H5594" s="4">
        <v>-0.69757955670138894</v>
      </c>
      <c r="I5594" s="4">
        <v>0.1165120007988425</v>
      </c>
    </row>
    <row r="5595" spans="1:9" x14ac:dyDescent="0.25">
      <c r="A5595" t="s">
        <v>5795</v>
      </c>
      <c r="B5595" s="3">
        <v>30.60789680480957</v>
      </c>
      <c r="C5595" s="3">
        <v>18.129999160766602</v>
      </c>
      <c r="D5595" s="4">
        <v>9.2799257148075132E-3</v>
      </c>
      <c r="E5595" s="4">
        <v>-1.8939415050838852E-2</v>
      </c>
      <c r="F5595" s="2">
        <v>3</v>
      </c>
      <c r="G5595" s="4">
        <v>-0.1105333766851244</v>
      </c>
      <c r="H5595" s="4">
        <v>-0.69520185296178572</v>
      </c>
      <c r="I5595" s="4">
        <v>0.1252902921426915</v>
      </c>
    </row>
    <row r="5596" spans="1:9" x14ac:dyDescent="0.25">
      <c r="A5596" t="s">
        <v>5796</v>
      </c>
      <c r="B5596" s="3">
        <v>30.326469421386719</v>
      </c>
      <c r="C5596" s="3">
        <v>18.479999542236332</v>
      </c>
      <c r="D5596" s="4">
        <v>-3.0534101200439201E-2</v>
      </c>
      <c r="E5596" s="4">
        <v>3.9954927753671488E-2</v>
      </c>
      <c r="F5596" s="2">
        <v>3</v>
      </c>
      <c r="G5596" s="4">
        <v>-0.17799374233560189</v>
      </c>
      <c r="H5596" s="4">
        <v>-0.69800435015850981</v>
      </c>
      <c r="I5596" s="4">
        <v>0.1149436974541245</v>
      </c>
    </row>
    <row r="5597" spans="1:9" x14ac:dyDescent="0.25">
      <c r="A5597" t="s">
        <v>5797</v>
      </c>
      <c r="B5597" s="3">
        <v>31.281625747680661</v>
      </c>
      <c r="C5597" s="3">
        <v>17.770000457763668</v>
      </c>
      <c r="D5597" s="4">
        <v>-9.184653708106838E-3</v>
      </c>
      <c r="E5597" s="4">
        <v>-2.0936593319739849E-2</v>
      </c>
      <c r="F5597" s="2">
        <v>3</v>
      </c>
      <c r="G5597" s="4">
        <v>-0.10970891009757359</v>
      </c>
      <c r="H5597" s="4">
        <v>-0.68849275645957664</v>
      </c>
      <c r="I5597" s="4">
        <v>0.15005973787701171</v>
      </c>
    </row>
    <row r="5598" spans="1:9" x14ac:dyDescent="0.25">
      <c r="A5598" t="s">
        <v>5798</v>
      </c>
      <c r="B5598" s="3">
        <v>31.571599960327148</v>
      </c>
      <c r="C5598" s="3">
        <v>18.14999961853027</v>
      </c>
      <c r="D5598" s="4">
        <v>2.6622224347501611E-2</v>
      </c>
      <c r="E5598" s="4">
        <v>-1.679303799116294E-2</v>
      </c>
      <c r="F5598" s="2">
        <v>3</v>
      </c>
      <c r="G5598" s="4">
        <v>-0.1217083585105929</v>
      </c>
      <c r="H5598" s="4">
        <v>-0.68560514862205846</v>
      </c>
      <c r="I5598" s="4">
        <v>0.1607205542193986</v>
      </c>
    </row>
    <row r="5599" spans="1:9" x14ac:dyDescent="0.25">
      <c r="A5599" t="s">
        <v>5799</v>
      </c>
      <c r="B5599" s="3">
        <v>30.752889633178711</v>
      </c>
      <c r="C5599" s="3">
        <v>18.45999908447266</v>
      </c>
      <c r="D5599" s="4">
        <v>-3.5312447946482813E-2</v>
      </c>
      <c r="E5599" s="4">
        <v>1.6519781915267821E-2</v>
      </c>
      <c r="F5599" s="2">
        <v>3</v>
      </c>
      <c r="G5599" s="4">
        <v>-0.17577144851703619</v>
      </c>
      <c r="H5599" s="4">
        <v>-0.69375799206201294</v>
      </c>
      <c r="I5599" s="4">
        <v>0.13062091068321369</v>
      </c>
    </row>
    <row r="5600" spans="1:9" x14ac:dyDescent="0.25">
      <c r="A5600" t="s">
        <v>5800</v>
      </c>
      <c r="B5600" s="3">
        <v>31.87860107421875</v>
      </c>
      <c r="C5600" s="3">
        <v>18.159999847412109</v>
      </c>
      <c r="D5600" s="4">
        <v>-1.6030676440066389E-3</v>
      </c>
      <c r="E5600" s="4">
        <v>-4.0676198909153749E-2</v>
      </c>
      <c r="F5600" s="2">
        <v>3</v>
      </c>
      <c r="G5600" s="4">
        <v>-0.159055860079057</v>
      </c>
      <c r="H5600" s="4">
        <v>-0.68254798428144547</v>
      </c>
      <c r="I5600" s="4">
        <v>0.17200735956059179</v>
      </c>
    </row>
    <row r="5601" spans="1:9" x14ac:dyDescent="0.25">
      <c r="A5601" t="s">
        <v>5801</v>
      </c>
      <c r="B5601" s="3">
        <v>31.92978668212891</v>
      </c>
      <c r="C5601" s="3">
        <v>18.930000305175781</v>
      </c>
      <c r="D5601" s="4">
        <v>5.6407032202432372E-3</v>
      </c>
      <c r="E5601" s="4">
        <v>2.7687308727983861E-2</v>
      </c>
      <c r="F5601" s="2">
        <v>3</v>
      </c>
      <c r="G5601" s="4">
        <v>-0.1148938411104653</v>
      </c>
      <c r="H5601" s="4">
        <v>-0.68203827012024287</v>
      </c>
      <c r="I5601" s="4">
        <v>0.1738891833280343</v>
      </c>
    </row>
    <row r="5602" spans="1:9" x14ac:dyDescent="0.25">
      <c r="A5602" t="s">
        <v>5802</v>
      </c>
      <c r="B5602" s="3">
        <v>31.750690460205082</v>
      </c>
      <c r="C5602" s="3">
        <v>18.420000076293949</v>
      </c>
      <c r="D5602" s="4">
        <v>1.003836949109416E-2</v>
      </c>
      <c r="E5602" s="4">
        <v>-4.0625034148493062E-2</v>
      </c>
      <c r="F5602" s="2">
        <v>3</v>
      </c>
      <c r="G5602" s="4">
        <v>-0.17450116263558499</v>
      </c>
      <c r="H5602" s="4">
        <v>-0.68382173786165756</v>
      </c>
      <c r="I5602" s="4">
        <v>0.16730476358905211</v>
      </c>
    </row>
    <row r="5603" spans="1:9" x14ac:dyDescent="0.25">
      <c r="A5603" t="s">
        <v>5803</v>
      </c>
      <c r="B5603" s="3">
        <v>31.43513298034668</v>
      </c>
      <c r="C5603" s="3">
        <v>19.20000076293945</v>
      </c>
      <c r="D5603" s="4">
        <v>-5.9332547741529629E-3</v>
      </c>
      <c r="E5603" s="4">
        <v>-1.336065435587086E-2</v>
      </c>
      <c r="F5603" s="2">
        <v>3</v>
      </c>
      <c r="G5603" s="4">
        <v>-0.24000002766811721</v>
      </c>
      <c r="H5603" s="4">
        <v>-0.68696410781142081</v>
      </c>
      <c r="I5603" s="4">
        <v>0.15570338597849151</v>
      </c>
    </row>
    <row r="5604" spans="1:9" x14ac:dyDescent="0.25">
      <c r="A5604" t="s">
        <v>5804</v>
      </c>
      <c r="B5604" s="3">
        <v>31.622758865356449</v>
      </c>
      <c r="C5604" s="3">
        <v>19.45999908447266</v>
      </c>
      <c r="D5604" s="4">
        <v>-2.4211046473508802E-2</v>
      </c>
      <c r="E5604" s="4">
        <v>-6.636093267108012E-3</v>
      </c>
      <c r="F5604" s="2">
        <v>3</v>
      </c>
      <c r="G5604" s="4">
        <v>-0.24969661001516411</v>
      </c>
      <c r="H5604" s="4">
        <v>-0.68509570037225309</v>
      </c>
      <c r="I5604" s="4">
        <v>0.16260139626330769</v>
      </c>
    </row>
    <row r="5605" spans="1:9" x14ac:dyDescent="0.25">
      <c r="A5605" t="s">
        <v>5805</v>
      </c>
      <c r="B5605" s="3">
        <v>32.407375335693359</v>
      </c>
      <c r="C5605" s="3">
        <v>19.590000152587891</v>
      </c>
      <c r="D5605" s="4">
        <v>-1.3755119061273691E-2</v>
      </c>
      <c r="E5605" s="4">
        <v>-1.260080635470107E-2</v>
      </c>
      <c r="F5605" s="2">
        <v>3</v>
      </c>
      <c r="G5605" s="4">
        <v>-0.23076918201328531</v>
      </c>
      <c r="H5605" s="4">
        <v>-0.67728236880558446</v>
      </c>
      <c r="I5605" s="4">
        <v>0.19144758921658031</v>
      </c>
    </row>
    <row r="5606" spans="1:9" x14ac:dyDescent="0.25">
      <c r="A5606" t="s">
        <v>5806</v>
      </c>
      <c r="B5606" s="3">
        <v>32.859359741210938</v>
      </c>
      <c r="C5606" s="3">
        <v>19.840000152587891</v>
      </c>
      <c r="D5606" s="4">
        <v>-3.620512877458681E-3</v>
      </c>
      <c r="E5606" s="4">
        <v>2.9579640959197299E-2</v>
      </c>
      <c r="F5606" s="2">
        <v>4</v>
      </c>
      <c r="G5606" s="4">
        <v>-0.18969508551070821</v>
      </c>
      <c r="H5606" s="4">
        <v>-0.67278143853355488</v>
      </c>
      <c r="I5606" s="4">
        <v>0.20806466248274799</v>
      </c>
    </row>
    <row r="5607" spans="1:9" x14ac:dyDescent="0.25">
      <c r="A5607" t="s">
        <v>5807</v>
      </c>
      <c r="B5607" s="3">
        <v>32.978759765625</v>
      </c>
      <c r="C5607" s="3">
        <v>19.270000457763668</v>
      </c>
      <c r="D5607" s="4">
        <v>2.6273587912618131E-2</v>
      </c>
      <c r="E5607" s="4">
        <v>-3.8423174779750768E-2</v>
      </c>
      <c r="F5607" s="2">
        <v>3</v>
      </c>
      <c r="G5607" s="4">
        <v>-0.17194865022361219</v>
      </c>
      <c r="H5607" s="4">
        <v>-0.67159243471438335</v>
      </c>
      <c r="I5607" s="4">
        <v>0.21245436913954879</v>
      </c>
    </row>
    <row r="5608" spans="1:9" x14ac:dyDescent="0.25">
      <c r="A5608" t="s">
        <v>5808</v>
      </c>
      <c r="B5608" s="3">
        <v>32.134471893310547</v>
      </c>
      <c r="C5608" s="3">
        <v>20.04000091552734</v>
      </c>
      <c r="D5608" s="4">
        <v>2.127653499760962E-3</v>
      </c>
      <c r="E5608" s="4">
        <v>5.0150641319655076E-3</v>
      </c>
      <c r="F5608" s="2">
        <v>4</v>
      </c>
      <c r="G5608" s="4">
        <v>-0.22786877582521539</v>
      </c>
      <c r="H5608" s="4">
        <v>-0.67999998328556932</v>
      </c>
      <c r="I5608" s="4">
        <v>0.18141437470451871</v>
      </c>
    </row>
    <row r="5609" spans="1:9" x14ac:dyDescent="0.25">
      <c r="A5609" t="s">
        <v>5809</v>
      </c>
      <c r="B5609" s="3">
        <v>32.066246032714837</v>
      </c>
      <c r="C5609" s="3">
        <v>19.940000534057621</v>
      </c>
      <c r="D5609" s="4">
        <v>4.8105783954299763E-3</v>
      </c>
      <c r="E5609" s="4">
        <v>-1.773392692280007E-2</v>
      </c>
      <c r="F5609" s="2">
        <v>4</v>
      </c>
      <c r="G5609" s="4">
        <v>-0.20758664137396571</v>
      </c>
      <c r="H5609" s="4">
        <v>-0.68067938690556551</v>
      </c>
      <c r="I5609" s="4">
        <v>0.17890607107650339</v>
      </c>
    </row>
    <row r="5610" spans="1:9" x14ac:dyDescent="0.25">
      <c r="A5610" t="s">
        <v>5810</v>
      </c>
      <c r="B5610" s="3">
        <v>31.912727355957031</v>
      </c>
      <c r="C5610" s="3">
        <v>20.29999923706055</v>
      </c>
      <c r="D5610" s="4">
        <v>7.2678296735315673E-3</v>
      </c>
      <c r="E5610" s="4">
        <v>-9.7561347775343421E-3</v>
      </c>
      <c r="F5610" s="2">
        <v>4</v>
      </c>
      <c r="G5610" s="4">
        <v>-0.23632643817125409</v>
      </c>
      <c r="H5610" s="4">
        <v>-0.68220814951574882</v>
      </c>
      <c r="I5610" s="4">
        <v>0.1732620022363662</v>
      </c>
    </row>
    <row r="5611" spans="1:9" x14ac:dyDescent="0.25">
      <c r="A5611" t="s">
        <v>5811</v>
      </c>
      <c r="B5611" s="3">
        <v>31.682464599609379</v>
      </c>
      <c r="C5611" s="3">
        <v>20.5</v>
      </c>
      <c r="D5611" s="4">
        <v>3.9451669422457807E-2</v>
      </c>
      <c r="E5611" s="4">
        <v>2.7054155325459069E-2</v>
      </c>
      <c r="F5611" s="2">
        <v>4</v>
      </c>
      <c r="G5611" s="4">
        <v>-0.28763195164929273</v>
      </c>
      <c r="H5611" s="4">
        <v>-0.68450114148165375</v>
      </c>
      <c r="I5611" s="4">
        <v>0.16479645996103681</v>
      </c>
    </row>
    <row r="5612" spans="1:9" x14ac:dyDescent="0.25">
      <c r="A5612" t="s">
        <v>5812</v>
      </c>
      <c r="B5612" s="3">
        <v>30.479978561401371</v>
      </c>
      <c r="C5612" s="3">
        <v>19.95999908447266</v>
      </c>
      <c r="D5612" s="4">
        <v>5.8022136630048182E-2</v>
      </c>
      <c r="E5612" s="4">
        <v>-7.5497964640813264E-2</v>
      </c>
      <c r="F5612" s="2">
        <v>4</v>
      </c>
      <c r="G5612" s="4">
        <v>-0.30168052501494502</v>
      </c>
      <c r="H5612" s="4">
        <v>-0.69647568251668268</v>
      </c>
      <c r="I5612" s="4">
        <v>0.12058741567871389</v>
      </c>
    </row>
    <row r="5613" spans="1:9" x14ac:dyDescent="0.25">
      <c r="A5613" t="s">
        <v>5813</v>
      </c>
      <c r="B5613" s="3">
        <v>28.808450698852539</v>
      </c>
      <c r="C5613" s="3">
        <v>21.590000152587891</v>
      </c>
      <c r="D5613" s="4">
        <v>-1.8023301777813191E-2</v>
      </c>
      <c r="E5613" s="4">
        <v>4.6533449294925422E-3</v>
      </c>
      <c r="F5613" s="2">
        <v>4</v>
      </c>
      <c r="G5613" s="4">
        <v>-0.3376469087945263</v>
      </c>
      <c r="H5613" s="4">
        <v>-0.71312101422557594</v>
      </c>
      <c r="I5613" s="4">
        <v>5.9134187161664853E-2</v>
      </c>
    </row>
    <row r="5614" spans="1:9" x14ac:dyDescent="0.25">
      <c r="A5614" t="s">
        <v>5814</v>
      </c>
      <c r="B5614" s="3">
        <v>29.337203979492191</v>
      </c>
      <c r="C5614" s="3">
        <v>21.489999771118161</v>
      </c>
      <c r="D5614" s="4">
        <v>-1.3760923163968489E-2</v>
      </c>
      <c r="E5614" s="4">
        <v>-8.7638621486668677E-3</v>
      </c>
      <c r="F5614" s="2">
        <v>4</v>
      </c>
      <c r="G5614" s="4">
        <v>-0.33203850507265559</v>
      </c>
      <c r="H5614" s="4">
        <v>-0.70785560768009859</v>
      </c>
      <c r="I5614" s="4">
        <v>7.8573645463448472E-2</v>
      </c>
    </row>
    <row r="5615" spans="1:9" x14ac:dyDescent="0.25">
      <c r="A5615" t="s">
        <v>5815</v>
      </c>
      <c r="B5615" s="3">
        <v>29.74654388427734</v>
      </c>
      <c r="C5615" s="3">
        <v>21.680000305175781</v>
      </c>
      <c r="D5615" s="4">
        <v>-3.7130094080835012E-3</v>
      </c>
      <c r="E5615" s="4">
        <v>-7.3260002881982977E-3</v>
      </c>
      <c r="F5615" s="2">
        <v>4</v>
      </c>
      <c r="G5615" s="4">
        <v>-0.34176280670382608</v>
      </c>
      <c r="H5615" s="4">
        <v>-0.70377933790949121</v>
      </c>
      <c r="I5615" s="4">
        <v>9.3622906246664694E-2</v>
      </c>
    </row>
    <row r="5616" spans="1:9" x14ac:dyDescent="0.25">
      <c r="A5616" t="s">
        <v>5816</v>
      </c>
      <c r="B5616" s="3">
        <v>29.857404708862301</v>
      </c>
      <c r="C5616" s="3">
        <v>21.840000152587891</v>
      </c>
      <c r="D5616" s="4">
        <v>4.0415544675439292E-2</v>
      </c>
      <c r="E5616" s="4">
        <v>-4.4619441405517317E-2</v>
      </c>
      <c r="F5616" s="2">
        <v>4</v>
      </c>
      <c r="G5616" s="4">
        <v>-0.3649556930048603</v>
      </c>
      <c r="H5616" s="4">
        <v>-0.70267536875642889</v>
      </c>
      <c r="I5616" s="4">
        <v>9.7698671742083798E-2</v>
      </c>
    </row>
    <row r="5617" spans="1:9" x14ac:dyDescent="0.25">
      <c r="A5617" t="s">
        <v>5817</v>
      </c>
      <c r="B5617" s="3">
        <v>28.697576522827148</v>
      </c>
      <c r="C5617" s="3">
        <v>22.860000610351559</v>
      </c>
      <c r="D5617" s="4">
        <v>5.077426953369546E-3</v>
      </c>
      <c r="E5617" s="4">
        <v>-3.9495741884111091E-2</v>
      </c>
      <c r="F5617" s="2">
        <v>4</v>
      </c>
      <c r="G5617" s="4">
        <v>-0.42380156291838722</v>
      </c>
      <c r="H5617" s="4">
        <v>-0.71422511633433694</v>
      </c>
      <c r="I5617" s="4">
        <v>5.5057930804478961E-2</v>
      </c>
    </row>
    <row r="5618" spans="1:9" x14ac:dyDescent="0.25">
      <c r="A5618" t="s">
        <v>5818</v>
      </c>
      <c r="B5618" s="3">
        <v>28.552602767944339</v>
      </c>
      <c r="C5618" s="3">
        <v>23.79999923706055</v>
      </c>
      <c r="D5618" s="4">
        <v>-4.7510677958078167E-2</v>
      </c>
      <c r="E5618" s="4">
        <v>5.0308887790157408E-2</v>
      </c>
      <c r="F5618" s="2">
        <v>4</v>
      </c>
      <c r="G5618" s="4">
        <v>-0.41723234603483839</v>
      </c>
      <c r="H5618" s="4">
        <v>-0.71566878729739736</v>
      </c>
      <c r="I5618" s="4">
        <v>4.9728013495052181E-2</v>
      </c>
    </row>
    <row r="5619" spans="1:9" x14ac:dyDescent="0.25">
      <c r="A5619" t="s">
        <v>5819</v>
      </c>
      <c r="B5619" s="3">
        <v>29.976821899414059</v>
      </c>
      <c r="C5619" s="3">
        <v>22.659999847412109</v>
      </c>
      <c r="D5619" s="4">
        <v>1.3553111119982029E-2</v>
      </c>
      <c r="E5619" s="4">
        <v>-7.2451921230171967E-2</v>
      </c>
      <c r="F5619" s="2">
        <v>4</v>
      </c>
      <c r="G5619" s="4">
        <v>-0.36380085852643113</v>
      </c>
      <c r="H5619" s="4">
        <v>-0.7014861939942163</v>
      </c>
      <c r="I5619" s="4">
        <v>0.1020890095068705</v>
      </c>
    </row>
    <row r="5620" spans="1:9" x14ac:dyDescent="0.25">
      <c r="A5620" t="s">
        <v>5820</v>
      </c>
      <c r="B5620" s="3">
        <v>29.57597541809082</v>
      </c>
      <c r="C5620" s="3">
        <v>24.430000305175781</v>
      </c>
      <c r="D5620" s="4">
        <v>-3.0744305821749029E-2</v>
      </c>
      <c r="E5620" s="4">
        <v>9.2087590016066256E-2</v>
      </c>
      <c r="F5620" s="2">
        <v>5</v>
      </c>
      <c r="G5620" s="4">
        <v>-0.39243217569551447</v>
      </c>
      <c r="H5620" s="4">
        <v>-0.70547788494682417</v>
      </c>
      <c r="I5620" s="4">
        <v>8.7352006930407233E-2</v>
      </c>
    </row>
    <row r="5621" spans="1:9" x14ac:dyDescent="0.25">
      <c r="A5621" t="s">
        <v>5821</v>
      </c>
      <c r="B5621" s="3">
        <v>30.51411056518555</v>
      </c>
      <c r="C5621" s="3">
        <v>22.370000839233398</v>
      </c>
      <c r="D5621" s="4">
        <v>-2.982628642370189E-2</v>
      </c>
      <c r="E5621" s="4">
        <v>2.7560880516920291E-2</v>
      </c>
      <c r="F5621" s="2">
        <v>4</v>
      </c>
      <c r="G5621" s="4">
        <v>-0.36560253432519962</v>
      </c>
      <c r="H5621" s="4">
        <v>-0.69613579076997234</v>
      </c>
      <c r="I5621" s="4">
        <v>0.121842268723817</v>
      </c>
    </row>
    <row r="5622" spans="1:9" x14ac:dyDescent="0.25">
      <c r="A5622" t="s">
        <v>5822</v>
      </c>
      <c r="B5622" s="3">
        <v>31.452213287353519</v>
      </c>
      <c r="C5622" s="3">
        <v>21.770000457763668</v>
      </c>
      <c r="D5622" s="4">
        <v>-1.8937970158049431E-3</v>
      </c>
      <c r="E5622" s="4">
        <v>4.4124703091688477E-2</v>
      </c>
      <c r="F5622" s="2">
        <v>4</v>
      </c>
      <c r="G5622" s="4">
        <v>-0.37268206466122972</v>
      </c>
      <c r="H5622" s="4">
        <v>-0.68679401948553132</v>
      </c>
      <c r="I5622" s="4">
        <v>0.1563313384243645</v>
      </c>
    </row>
    <row r="5623" spans="1:9" x14ac:dyDescent="0.25">
      <c r="A5623" t="s">
        <v>5823</v>
      </c>
      <c r="B5623" s="3">
        <v>31.51189041137695</v>
      </c>
      <c r="C5623" s="3">
        <v>20.85000038146973</v>
      </c>
      <c r="D5623" s="4">
        <v>1.7065527577657221E-2</v>
      </c>
      <c r="E5623" s="4">
        <v>-3.5615190928502072E-2</v>
      </c>
      <c r="F5623" s="2">
        <v>4</v>
      </c>
      <c r="G5623" s="4">
        <v>-0.39026406933788138</v>
      </c>
      <c r="H5623" s="4">
        <v>-0.6861997455000004</v>
      </c>
      <c r="I5623" s="4">
        <v>0.1585253502754507</v>
      </c>
    </row>
    <row r="5624" spans="1:9" x14ac:dyDescent="0.25">
      <c r="A5624" t="s">
        <v>5824</v>
      </c>
      <c r="B5624" s="3">
        <v>30.983146667480469</v>
      </c>
      <c r="C5624" s="3">
        <v>21.620000839233398</v>
      </c>
      <c r="D5624" s="4">
        <v>-8.1900786476879484E-3</v>
      </c>
      <c r="E5624" s="4">
        <v>-7.3461819269001749E-3</v>
      </c>
      <c r="F5624" s="2">
        <v>4</v>
      </c>
      <c r="G5624" s="4">
        <v>-0.41022699233880339</v>
      </c>
      <c r="H5624" s="4">
        <v>-0.69146505707712169</v>
      </c>
      <c r="I5624" s="4">
        <v>0.13908624258921451</v>
      </c>
    </row>
    <row r="5625" spans="1:9" x14ac:dyDescent="0.25">
      <c r="A5625" t="s">
        <v>5825</v>
      </c>
      <c r="B5625" s="3">
        <v>31.238996505737301</v>
      </c>
      <c r="C5625" s="3">
        <v>21.780000686645511</v>
      </c>
      <c r="D5625" s="4">
        <v>1.2718346150014879E-2</v>
      </c>
      <c r="E5625" s="4">
        <v>-6.3628526555155385E-2</v>
      </c>
      <c r="F5625" s="2">
        <v>4</v>
      </c>
      <c r="G5625" s="4">
        <v>-0.40439027778484887</v>
      </c>
      <c r="H5625" s="4">
        <v>-0.68891726501162909</v>
      </c>
      <c r="I5625" s="4">
        <v>0.1484924863789365</v>
      </c>
    </row>
    <row r="5626" spans="1:9" x14ac:dyDescent="0.25">
      <c r="A5626" t="s">
        <v>5826</v>
      </c>
      <c r="B5626" s="3">
        <v>30.846677780151371</v>
      </c>
      <c r="C5626" s="3">
        <v>23.260000228881839</v>
      </c>
      <c r="D5626" s="4">
        <v>2.7848078579054691E-2</v>
      </c>
      <c r="E5626" s="4">
        <v>-7.3675839765096063E-2</v>
      </c>
      <c r="F5626" s="2">
        <v>4</v>
      </c>
      <c r="G5626" s="4">
        <v>-0.41234807389485761</v>
      </c>
      <c r="H5626" s="4">
        <v>-0.69282403526015512</v>
      </c>
      <c r="I5626" s="4">
        <v>0.13406900422519771</v>
      </c>
    </row>
    <row r="5627" spans="1:9" x14ac:dyDescent="0.25">
      <c r="A5627" t="s">
        <v>5827</v>
      </c>
      <c r="B5627" s="3">
        <v>30.010931015014648</v>
      </c>
      <c r="C5627" s="3">
        <v>25.110000610351559</v>
      </c>
      <c r="D5627" s="4">
        <v>-2.4126468342135169E-2</v>
      </c>
      <c r="E5627" s="4">
        <v>-3.7562266634909247E-2</v>
      </c>
      <c r="F5627" s="2">
        <v>5</v>
      </c>
      <c r="G5627" s="4">
        <v>-0.45986174654223888</v>
      </c>
      <c r="H5627" s="4">
        <v>-0.7011465301715607</v>
      </c>
      <c r="I5627" s="4">
        <v>0.10334302107465911</v>
      </c>
    </row>
    <row r="5628" spans="1:9" x14ac:dyDescent="0.25">
      <c r="A5628" t="s">
        <v>5828</v>
      </c>
      <c r="B5628" s="3">
        <v>30.752889633178711</v>
      </c>
      <c r="C5628" s="3">
        <v>26.090000152587891</v>
      </c>
      <c r="D5628" s="4">
        <v>-6.8853665465240521E-3</v>
      </c>
      <c r="E5628" s="4">
        <v>2.5147323004422569E-2</v>
      </c>
      <c r="F5628" s="2">
        <v>5</v>
      </c>
      <c r="G5628" s="4">
        <v>-0.43919119199477152</v>
      </c>
      <c r="H5628" s="4">
        <v>-0.69375799206201294</v>
      </c>
      <c r="I5628" s="4">
        <v>0.13062091068321369</v>
      </c>
    </row>
    <row r="5629" spans="1:9" x14ac:dyDescent="0.25">
      <c r="A5629" t="s">
        <v>5829</v>
      </c>
      <c r="B5629" s="3">
        <v>30.96610260009766</v>
      </c>
      <c r="C5629" s="3">
        <v>25.45000076293945</v>
      </c>
      <c r="D5629" s="4">
        <v>-1.65216713894577E-2</v>
      </c>
      <c r="E5629" s="4">
        <v>2.3321266752475589E-2</v>
      </c>
      <c r="F5629" s="2">
        <v>5</v>
      </c>
      <c r="G5629" s="4">
        <v>-0.45602962333353497</v>
      </c>
      <c r="H5629" s="4">
        <v>-0.69163478452325777</v>
      </c>
      <c r="I5629" s="4">
        <v>0.13845962248242261</v>
      </c>
    </row>
    <row r="5630" spans="1:9" x14ac:dyDescent="0.25">
      <c r="A5630" t="s">
        <v>5830</v>
      </c>
      <c r="B5630" s="3">
        <v>31.486309051513668</v>
      </c>
      <c r="C5630" s="3">
        <v>24.870000839233398</v>
      </c>
      <c r="D5630" s="4">
        <v>-3.1987426779945483E-2</v>
      </c>
      <c r="E5630" s="4">
        <v>0.17755681112634439</v>
      </c>
      <c r="F5630" s="2">
        <v>5</v>
      </c>
      <c r="G5630" s="4">
        <v>-0.44895533839126228</v>
      </c>
      <c r="H5630" s="4">
        <v>-0.68645448861857439</v>
      </c>
      <c r="I5630" s="4">
        <v>0.15758485913038661</v>
      </c>
    </row>
    <row r="5631" spans="1:9" x14ac:dyDescent="0.25">
      <c r="A5631" t="s">
        <v>5831</v>
      </c>
      <c r="B5631" s="3">
        <v>32.526756286621087</v>
      </c>
      <c r="C5631" s="3">
        <v>21.120000839233398</v>
      </c>
      <c r="D5631" s="4">
        <v>-9.6083172191935295E-3</v>
      </c>
      <c r="E5631" s="4">
        <v>1.4225076542651041E-3</v>
      </c>
      <c r="F5631" s="2">
        <v>4</v>
      </c>
      <c r="G5631" s="4">
        <v>-0.41812653769180191</v>
      </c>
      <c r="H5631" s="4">
        <v>-0.67609355492312539</v>
      </c>
      <c r="I5631" s="4">
        <v>0.195836594642286</v>
      </c>
    </row>
    <row r="5632" spans="1:9" x14ac:dyDescent="0.25">
      <c r="A5632" t="s">
        <v>5832</v>
      </c>
      <c r="B5632" s="3">
        <v>32.842315673828118</v>
      </c>
      <c r="C5632" s="3">
        <v>21.090000152587891</v>
      </c>
      <c r="D5632" s="4">
        <v>6.2712130458062454E-3</v>
      </c>
      <c r="E5632" s="4">
        <v>-9.1731232719786449E-2</v>
      </c>
      <c r="F5632" s="2">
        <v>4</v>
      </c>
      <c r="G5632" s="4">
        <v>-0.40294554362236362</v>
      </c>
      <c r="H5632" s="4">
        <v>-0.67295116597969096</v>
      </c>
      <c r="I5632" s="4">
        <v>0.20743804237595609</v>
      </c>
    </row>
    <row r="5633" spans="1:9" x14ac:dyDescent="0.25">
      <c r="A5633" t="s">
        <v>5833</v>
      </c>
      <c r="B5633" s="3">
        <v>32.637638092041023</v>
      </c>
      <c r="C5633" s="3">
        <v>23.219999313354489</v>
      </c>
      <c r="D5633" s="4">
        <v>7.6357984983028704E-3</v>
      </c>
      <c r="E5633" s="4">
        <v>-4.6406613979980138E-2</v>
      </c>
      <c r="F5633" s="2">
        <v>4</v>
      </c>
      <c r="G5633" s="4">
        <v>-0.42986945138395127</v>
      </c>
      <c r="H5633" s="4">
        <v>-0.67498937683967952</v>
      </c>
      <c r="I5633" s="4">
        <v>0.19991313149190981</v>
      </c>
    </row>
    <row r="5634" spans="1:9" x14ac:dyDescent="0.25">
      <c r="A5634" t="s">
        <v>5834</v>
      </c>
      <c r="B5634" s="3">
        <v>32.390312194824219</v>
      </c>
      <c r="C5634" s="3">
        <v>24.35000038146973</v>
      </c>
      <c r="D5634" s="4">
        <v>-2.7400935151097209E-2</v>
      </c>
      <c r="E5634" s="4">
        <v>0.15184489519867819</v>
      </c>
      <c r="F5634" s="2">
        <v>4</v>
      </c>
      <c r="G5634" s="4">
        <v>-0.43953887991156099</v>
      </c>
      <c r="H5634" s="4">
        <v>-0.6774522861884329</v>
      </c>
      <c r="I5634" s="4">
        <v>0.19082026787869319</v>
      </c>
    </row>
    <row r="5635" spans="1:9" x14ac:dyDescent="0.25">
      <c r="A5635" t="s">
        <v>5835</v>
      </c>
      <c r="B5635" s="3">
        <v>33.302841186523438</v>
      </c>
      <c r="C5635" s="3">
        <v>21.139999389648441</v>
      </c>
      <c r="D5635" s="4">
        <v>5.6658512801874839E-3</v>
      </c>
      <c r="E5635" s="4">
        <v>6.1874897358589198E-3</v>
      </c>
      <c r="F5635" s="2">
        <v>4</v>
      </c>
      <c r="G5635" s="4">
        <v>-0.41167590965373813</v>
      </c>
      <c r="H5635" s="4">
        <v>-0.66836518204788087</v>
      </c>
      <c r="I5635" s="4">
        <v>0.22436912692661479</v>
      </c>
    </row>
    <row r="5636" spans="1:9" x14ac:dyDescent="0.25">
      <c r="A5636" t="s">
        <v>5836</v>
      </c>
      <c r="B5636" s="3">
        <v>33.115215301513672</v>
      </c>
      <c r="C5636" s="3">
        <v>21.010000228881839</v>
      </c>
      <c r="D5636" s="4">
        <v>-2.824407391934125E-3</v>
      </c>
      <c r="E5636" s="4">
        <v>-6.6193566039489671E-3</v>
      </c>
      <c r="F5636" s="2">
        <v>4</v>
      </c>
      <c r="G5636" s="4">
        <v>-0.41443921724802141</v>
      </c>
      <c r="H5636" s="4">
        <v>-0.67023358948704859</v>
      </c>
      <c r="I5636" s="4">
        <v>0.21747111664179861</v>
      </c>
    </row>
    <row r="5637" spans="1:9" x14ac:dyDescent="0.25">
      <c r="A5637" t="s">
        <v>5837</v>
      </c>
      <c r="B5637" s="3">
        <v>33.209011077880859</v>
      </c>
      <c r="C5637" s="3">
        <v>21.14999961853027</v>
      </c>
      <c r="D5637" s="4">
        <v>1.327074919278037E-2</v>
      </c>
      <c r="E5637" s="4">
        <v>-3.3363782917565372E-2</v>
      </c>
      <c r="F5637" s="2">
        <v>4</v>
      </c>
      <c r="G5637" s="4">
        <v>-0.41498615878402118</v>
      </c>
      <c r="H5637" s="4">
        <v>-0.66929955671050578</v>
      </c>
      <c r="I5637" s="4">
        <v>0.2209194906762211</v>
      </c>
    </row>
    <row r="5638" spans="1:9" x14ac:dyDescent="0.25">
      <c r="A5638" t="s">
        <v>5838</v>
      </c>
      <c r="B5638" s="3">
        <v>32.774074554443359</v>
      </c>
      <c r="C5638" s="3">
        <v>21.879999160766602</v>
      </c>
      <c r="D5638" s="4">
        <v>2.7539871686787839E-2</v>
      </c>
      <c r="E5638" s="4">
        <v>-7.3274095928081429E-2</v>
      </c>
      <c r="F5638" s="2">
        <v>4</v>
      </c>
      <c r="G5638" s="4">
        <v>-0.39835624285281113</v>
      </c>
      <c r="H5638" s="4">
        <v>-0.6736307215490569</v>
      </c>
      <c r="I5638" s="4">
        <v>0.20492917776306441</v>
      </c>
    </row>
    <row r="5639" spans="1:9" x14ac:dyDescent="0.25">
      <c r="A5639" t="s">
        <v>5839</v>
      </c>
      <c r="B5639" s="3">
        <v>31.895671844482418</v>
      </c>
      <c r="C5639" s="3">
        <v>23.610000610351559</v>
      </c>
      <c r="D5639" s="4">
        <v>-3.083711010397228E-2</v>
      </c>
      <c r="E5639" s="4">
        <v>4.8401426750953602E-2</v>
      </c>
      <c r="F5639" s="2">
        <v>4</v>
      </c>
      <c r="G5639" s="4">
        <v>-0.39662206864540978</v>
      </c>
      <c r="H5639" s="4">
        <v>-0.68237799092391227</v>
      </c>
      <c r="I5639" s="4">
        <v>0.17263496139091711</v>
      </c>
    </row>
    <row r="5640" spans="1:9" x14ac:dyDescent="0.25">
      <c r="A5640" t="s">
        <v>5840</v>
      </c>
      <c r="B5640" s="3">
        <v>32.910537719726563</v>
      </c>
      <c r="C5640" s="3">
        <v>22.520000457763668</v>
      </c>
      <c r="D5640" s="4">
        <v>-2.6734044216573549E-2</v>
      </c>
      <c r="E5640" s="4">
        <v>1.21348520343223E-2</v>
      </c>
      <c r="F5640" s="2">
        <v>4</v>
      </c>
      <c r="G5640" s="4">
        <v>-0.38486660475855838</v>
      </c>
      <c r="H5640" s="4">
        <v>-0.67227180034703715</v>
      </c>
      <c r="I5640" s="4">
        <v>0.20994620575775241</v>
      </c>
    </row>
    <row r="5641" spans="1:9" x14ac:dyDescent="0.25">
      <c r="A5641" t="s">
        <v>5841</v>
      </c>
      <c r="B5641" s="3">
        <v>33.814537048339837</v>
      </c>
      <c r="C5641" s="3">
        <v>22.25</v>
      </c>
      <c r="D5641" s="4">
        <v>2.243460758785543E-2</v>
      </c>
      <c r="E5641" s="4">
        <v>-5.1172738758965997E-2</v>
      </c>
      <c r="F5641" s="2">
        <v>4</v>
      </c>
      <c r="G5641" s="4">
        <v>-0.35983839892978509</v>
      </c>
      <c r="H5641" s="4">
        <v>-0.66326963590423815</v>
      </c>
      <c r="I5641" s="4">
        <v>0.24318147425984021</v>
      </c>
    </row>
    <row r="5642" spans="1:9" x14ac:dyDescent="0.25">
      <c r="A5642" t="s">
        <v>5842</v>
      </c>
      <c r="B5642" s="3">
        <v>33.072566986083977</v>
      </c>
      <c r="C5642" s="3">
        <v>23.45000076293945</v>
      </c>
      <c r="D5642" s="4">
        <v>-3.8671256178804292E-2</v>
      </c>
      <c r="E5642" s="4">
        <v>3.3039646466640933E-2</v>
      </c>
      <c r="F5642" s="2">
        <v>4</v>
      </c>
      <c r="G5642" s="4">
        <v>-0.355680120692346</v>
      </c>
      <c r="H5642" s="4">
        <v>-0.67065828797581328</v>
      </c>
      <c r="I5642" s="4">
        <v>0.21590316391262829</v>
      </c>
    </row>
    <row r="5643" spans="1:9" x14ac:dyDescent="0.25">
      <c r="A5643" t="s">
        <v>5843</v>
      </c>
      <c r="B5643" s="3">
        <v>34.402973175048828</v>
      </c>
      <c r="C5643" s="3">
        <v>22.70000076293945</v>
      </c>
      <c r="D5643" s="4">
        <v>9.5095146077512904E-3</v>
      </c>
      <c r="E5643" s="4">
        <v>-3.7319727040452499E-2</v>
      </c>
      <c r="F5643" s="2">
        <v>4</v>
      </c>
      <c r="G5643" s="4">
        <v>-0.29537128956934561</v>
      </c>
      <c r="H5643" s="4">
        <v>-0.65740989839221609</v>
      </c>
      <c r="I5643" s="4">
        <v>0.26481515478203849</v>
      </c>
    </row>
    <row r="5644" spans="1:9" x14ac:dyDescent="0.25">
      <c r="A5644" t="s">
        <v>5844</v>
      </c>
      <c r="B5644" s="3">
        <v>34.078899383544922</v>
      </c>
      <c r="C5644" s="3">
        <v>23.579999923706051</v>
      </c>
      <c r="D5644" s="4">
        <v>-2.1787121692504071E-2</v>
      </c>
      <c r="E5644" s="4">
        <v>4.336281087144811E-2</v>
      </c>
      <c r="F5644" s="2">
        <v>4</v>
      </c>
      <c r="G5644" s="4">
        <v>-0.30200884663831962</v>
      </c>
      <c r="H5644" s="4">
        <v>-0.66063707508403369</v>
      </c>
      <c r="I5644" s="4">
        <v>0.25290067748741052</v>
      </c>
    </row>
    <row r="5645" spans="1:9" x14ac:dyDescent="0.25">
      <c r="A5645" t="s">
        <v>5845</v>
      </c>
      <c r="B5645" s="3">
        <v>34.837917327880859</v>
      </c>
      <c r="C5645" s="3">
        <v>22.60000038146973</v>
      </c>
      <c r="D5645" s="4">
        <v>-1.280807485515956E-2</v>
      </c>
      <c r="E5645" s="4">
        <v>1.073344206471338E-2</v>
      </c>
      <c r="F5645" s="2">
        <v>4</v>
      </c>
      <c r="G5645" s="4">
        <v>-0.27858735197891882</v>
      </c>
      <c r="H5645" s="4">
        <v>-0.65307865757897998</v>
      </c>
      <c r="I5645" s="4">
        <v>0.28080574818763321</v>
      </c>
    </row>
    <row r="5646" spans="1:9" x14ac:dyDescent="0.25">
      <c r="A5646" t="s">
        <v>5846</v>
      </c>
      <c r="B5646" s="3">
        <v>35.289913177490227</v>
      </c>
      <c r="C5646" s="3">
        <v>22.360000610351559</v>
      </c>
      <c r="D5646" s="4">
        <v>6.5674139454316993E-3</v>
      </c>
      <c r="E5646" s="4">
        <v>1.039319739300848E-2</v>
      </c>
      <c r="F5646" s="2">
        <v>4</v>
      </c>
      <c r="G5646" s="4">
        <v>-0.32509696355466011</v>
      </c>
      <c r="H5646" s="4">
        <v>-0.64857761334492303</v>
      </c>
      <c r="I5646" s="4">
        <v>0.29742324219245792</v>
      </c>
    </row>
    <row r="5647" spans="1:9" x14ac:dyDescent="0.25">
      <c r="A5647" t="s">
        <v>5847</v>
      </c>
      <c r="B5647" s="3">
        <v>35.059661865234382</v>
      </c>
      <c r="C5647" s="3">
        <v>22.129999160766602</v>
      </c>
      <c r="D5647" s="4">
        <v>-9.1587280350570177E-3</v>
      </c>
      <c r="E5647" s="4">
        <v>1.374252121433894E-2</v>
      </c>
      <c r="F5647" s="2">
        <v>4</v>
      </c>
      <c r="G5647" s="4">
        <v>-0.34158155739472429</v>
      </c>
      <c r="H5647" s="4">
        <v>-0.65087049134880059</v>
      </c>
      <c r="I5647" s="4">
        <v>0.28895812065578558</v>
      </c>
    </row>
    <row r="5648" spans="1:9" x14ac:dyDescent="0.25">
      <c r="A5648" t="s">
        <v>5848</v>
      </c>
      <c r="B5648" s="3">
        <v>35.383731842041023</v>
      </c>
      <c r="C5648" s="3">
        <v>21.829999923706051</v>
      </c>
      <c r="D5648" s="4">
        <v>6.7949407746483734E-3</v>
      </c>
      <c r="E5648" s="4">
        <v>-5.0137013525048957E-3</v>
      </c>
      <c r="F5648" s="2">
        <v>4</v>
      </c>
      <c r="G5648" s="4">
        <v>-0.22357874383195289</v>
      </c>
      <c r="H5648" s="4">
        <v>-0.64764335264432549</v>
      </c>
      <c r="I5648" s="4">
        <v>0.30087245770419457</v>
      </c>
    </row>
    <row r="5649" spans="1:9" x14ac:dyDescent="0.25">
      <c r="A5649" t="s">
        <v>5849</v>
      </c>
      <c r="B5649" s="3">
        <v>35.144924163818359</v>
      </c>
      <c r="C5649" s="3">
        <v>21.940000534057621</v>
      </c>
      <c r="D5649" s="4">
        <v>-1.1039331583774461E-2</v>
      </c>
      <c r="E5649" s="4">
        <v>7.2860621786304147E-2</v>
      </c>
      <c r="F5649" s="2">
        <v>4</v>
      </c>
      <c r="G5649" s="4">
        <v>-0.29404739053959261</v>
      </c>
      <c r="H5649" s="4">
        <v>-0.65002143625735331</v>
      </c>
      <c r="I5649" s="4">
        <v>0.29209276389815497</v>
      </c>
    </row>
    <row r="5650" spans="1:9" x14ac:dyDescent="0.25">
      <c r="A5650" t="s">
        <v>5850</v>
      </c>
      <c r="B5650" s="3">
        <v>35.5372314453125</v>
      </c>
      <c r="C5650" s="3">
        <v>20.45000076293945</v>
      </c>
      <c r="D5650" s="4">
        <v>4.096091462382212E-3</v>
      </c>
      <c r="E5650" s="4">
        <v>-4.1705688063948143E-2</v>
      </c>
      <c r="F5650" s="2">
        <v>4</v>
      </c>
      <c r="G5650" s="4">
        <v>-0.3217499208964324</v>
      </c>
      <c r="H5650" s="4">
        <v>-0.64611477997085465</v>
      </c>
      <c r="I5650" s="4">
        <v>0.30651582531323651</v>
      </c>
    </row>
    <row r="5651" spans="1:9" x14ac:dyDescent="0.25">
      <c r="A5651" t="s">
        <v>5851</v>
      </c>
      <c r="B5651" s="3">
        <v>35.392261505126953</v>
      </c>
      <c r="C5651" s="3">
        <v>21.340000152587891</v>
      </c>
      <c r="D5651" s="4">
        <v>3.4654385650508157E-2</v>
      </c>
      <c r="E5651" s="4">
        <v>-6.0325803043359223E-2</v>
      </c>
      <c r="F5651" s="2">
        <v>4</v>
      </c>
      <c r="G5651" s="4">
        <v>-0.32588842954490072</v>
      </c>
      <c r="H5651" s="4">
        <v>-0.64755841294657257</v>
      </c>
      <c r="I5651" s="4">
        <v>0.30118604825002881</v>
      </c>
    </row>
    <row r="5652" spans="1:9" x14ac:dyDescent="0.25">
      <c r="A5652" t="s">
        <v>5852</v>
      </c>
      <c r="B5652" s="3">
        <v>34.206844329833977</v>
      </c>
      <c r="C5652" s="3">
        <v>22.70999908447266</v>
      </c>
      <c r="D5652" s="4">
        <v>3.0841134280364061E-2</v>
      </c>
      <c r="E5652" s="4">
        <v>-4.5798327207110967E-2</v>
      </c>
      <c r="F5652" s="2">
        <v>4</v>
      </c>
      <c r="G5652" s="4">
        <v>-0.34110852188803009</v>
      </c>
      <c r="H5652" s="4">
        <v>-0.65936297961773938</v>
      </c>
      <c r="I5652" s="4">
        <v>0.2576045356749217</v>
      </c>
    </row>
    <row r="5653" spans="1:9" x14ac:dyDescent="0.25">
      <c r="A5653" t="s">
        <v>5853</v>
      </c>
      <c r="B5653" s="3">
        <v>33.183429718017578</v>
      </c>
      <c r="C5653" s="3">
        <v>23.79999923706055</v>
      </c>
      <c r="D5653" s="4">
        <v>-3.5209683619596421E-2</v>
      </c>
      <c r="E5653" s="4">
        <v>0.11214951688373451</v>
      </c>
      <c r="F5653" s="2">
        <v>4</v>
      </c>
      <c r="G5653" s="4">
        <v>-0.35685962102137692</v>
      </c>
      <c r="H5653" s="4">
        <v>-0.66955429982907977</v>
      </c>
      <c r="I5653" s="4">
        <v>0.21997899953115699</v>
      </c>
    </row>
    <row r="5654" spans="1:9" x14ac:dyDescent="0.25">
      <c r="A5654" t="s">
        <v>5854</v>
      </c>
      <c r="B5654" s="3">
        <v>34.394447326660163</v>
      </c>
      <c r="C5654" s="3">
        <v>21.39999961853027</v>
      </c>
      <c r="D5654" s="4">
        <v>7.9974170360914698E-3</v>
      </c>
      <c r="E5654" s="4">
        <v>-8.8003952160622401E-3</v>
      </c>
      <c r="F5654" s="2">
        <v>4</v>
      </c>
      <c r="G5654" s="4">
        <v>-0.28062443182298707</v>
      </c>
      <c r="H5654" s="4">
        <v>-0.65749480010262662</v>
      </c>
      <c r="I5654" s="4">
        <v>0.26450170448242338</v>
      </c>
    </row>
    <row r="5655" spans="1:9" x14ac:dyDescent="0.25">
      <c r="A5655" t="s">
        <v>5855</v>
      </c>
      <c r="B5655" s="3">
        <v>34.121562957763672</v>
      </c>
      <c r="C5655" s="3">
        <v>21.590000152587891</v>
      </c>
      <c r="D5655" s="4">
        <v>8.0626865937407644E-3</v>
      </c>
      <c r="E5655" s="4">
        <v>-3.1404250075729223E-2</v>
      </c>
      <c r="F5655" s="2">
        <v>4</v>
      </c>
      <c r="G5655" s="4">
        <v>-0.28213044930193859</v>
      </c>
      <c r="H5655" s="4">
        <v>-0.66021222464589902</v>
      </c>
      <c r="I5655" s="4">
        <v>0.25446919120145722</v>
      </c>
    </row>
    <row r="5656" spans="1:9" x14ac:dyDescent="0.25">
      <c r="A5656" t="s">
        <v>5856</v>
      </c>
      <c r="B5656" s="3">
        <v>33.848651885986328</v>
      </c>
      <c r="C5656" s="3">
        <v>22.29000091552734</v>
      </c>
      <c r="D5656" s="4">
        <v>9.4099279643042877E-3</v>
      </c>
      <c r="E5656" s="4">
        <v>-1.458885550232536E-2</v>
      </c>
      <c r="F5656" s="2">
        <v>4</v>
      </c>
      <c r="G5656" s="4">
        <v>-0.32871022671220401</v>
      </c>
      <c r="H5656" s="4">
        <v>-0.66292991510056876</v>
      </c>
      <c r="I5656" s="4">
        <v>0.2444356961969574</v>
      </c>
    </row>
    <row r="5657" spans="1:9" x14ac:dyDescent="0.25">
      <c r="A5657" t="s">
        <v>5857</v>
      </c>
      <c r="B5657" s="3">
        <v>33.533107757568359</v>
      </c>
      <c r="C5657" s="3">
        <v>22.620000839233398</v>
      </c>
      <c r="D5657" s="4">
        <v>-4.0523346781823344E-3</v>
      </c>
      <c r="E5657" s="4">
        <v>5.3333706325955346E-3</v>
      </c>
      <c r="F5657" s="2">
        <v>4</v>
      </c>
      <c r="G5657" s="4">
        <v>-0.38562484947272291</v>
      </c>
      <c r="H5657" s="4">
        <v>-0.66607215209463344</v>
      </c>
      <c r="I5657" s="4">
        <v>0.2328348094481634</v>
      </c>
    </row>
    <row r="5658" spans="1:9" x14ac:dyDescent="0.25">
      <c r="A5658" t="s">
        <v>5858</v>
      </c>
      <c r="B5658" s="3">
        <v>33.669548034667969</v>
      </c>
      <c r="C5658" s="3">
        <v>22.5</v>
      </c>
      <c r="D5658" s="4">
        <v>1.7788028891103869E-2</v>
      </c>
      <c r="E5658" s="4">
        <v>-4.9429660858587347E-2</v>
      </c>
      <c r="F5658" s="2">
        <v>4</v>
      </c>
      <c r="G5658" s="4">
        <v>-0.38191776102251451</v>
      </c>
      <c r="H5658" s="4">
        <v>-0.66471345881666843</v>
      </c>
      <c r="I5658" s="4">
        <v>0.23785099596553699</v>
      </c>
    </row>
    <row r="5659" spans="1:9" x14ac:dyDescent="0.25">
      <c r="A5659" t="s">
        <v>5859</v>
      </c>
      <c r="B5659" s="3">
        <v>33.081100463867188</v>
      </c>
      <c r="C5659" s="3">
        <v>23.670000076293949</v>
      </c>
      <c r="D5659" s="4">
        <v>-4.2458598979301147E-2</v>
      </c>
      <c r="E5659" s="4">
        <v>4.8272814715270673E-2</v>
      </c>
      <c r="F5659" s="2">
        <v>4</v>
      </c>
      <c r="G5659" s="4">
        <v>-0.40665381541184481</v>
      </c>
      <c r="H5659" s="4">
        <v>-0.67057331029071787</v>
      </c>
      <c r="I5659" s="4">
        <v>0.21621689470468139</v>
      </c>
    </row>
    <row r="5660" spans="1:9" x14ac:dyDescent="0.25">
      <c r="A5660" t="s">
        <v>5860</v>
      </c>
      <c r="B5660" s="3">
        <v>34.547958374023438</v>
      </c>
      <c r="C5660" s="3">
        <v>22.579999923706051</v>
      </c>
      <c r="D5660" s="4">
        <v>-1.8177485710705099E-2</v>
      </c>
      <c r="E5660" s="4">
        <v>-3.048522816278354E-2</v>
      </c>
      <c r="F5660" s="2">
        <v>4</v>
      </c>
      <c r="G5660" s="4">
        <v>-0.41062969057040299</v>
      </c>
      <c r="H5660" s="4">
        <v>-0.6559661134671283</v>
      </c>
      <c r="I5660" s="4">
        <v>0.27014549283012229</v>
      </c>
    </row>
    <row r="5661" spans="1:9" x14ac:dyDescent="0.25">
      <c r="A5661" t="s">
        <v>5861</v>
      </c>
      <c r="B5661" s="3">
        <v>35.187580108642578</v>
      </c>
      <c r="C5661" s="3">
        <v>23.29000091552734</v>
      </c>
      <c r="D5661" s="4">
        <v>1.12746184154513E-2</v>
      </c>
      <c r="E5661" s="4">
        <v>-3.998348327300083E-2</v>
      </c>
      <c r="F5661" s="2">
        <v>4</v>
      </c>
      <c r="G5661" s="4">
        <v>-0.42419561066659239</v>
      </c>
      <c r="H5661" s="4">
        <v>-0.64959666179390363</v>
      </c>
      <c r="I5661" s="4">
        <v>0.29366099711976351</v>
      </c>
    </row>
    <row r="5662" spans="1:9" x14ac:dyDescent="0.25">
      <c r="A5662" t="s">
        <v>5862</v>
      </c>
      <c r="B5662" s="3">
        <v>34.795276641845703</v>
      </c>
      <c r="C5662" s="3">
        <v>24.260000228881839</v>
      </c>
      <c r="D5662" s="4">
        <v>1.7202180544275251E-2</v>
      </c>
      <c r="E5662" s="4">
        <v>-1.502228763670199E-2</v>
      </c>
      <c r="F5662" s="2">
        <v>4</v>
      </c>
      <c r="G5662" s="4">
        <v>-0.45142860888802072</v>
      </c>
      <c r="H5662" s="4">
        <v>-0.6535032800930598</v>
      </c>
      <c r="I5662" s="4">
        <v>0.279238075950901</v>
      </c>
    </row>
    <row r="5663" spans="1:9" x14ac:dyDescent="0.25">
      <c r="A5663" t="s">
        <v>5863</v>
      </c>
      <c r="B5663" s="3">
        <v>34.206844329833977</v>
      </c>
      <c r="C5663" s="3">
        <v>24.629999160766602</v>
      </c>
      <c r="D5663" s="4">
        <v>8.8037121503941052E-3</v>
      </c>
      <c r="E5663" s="4">
        <v>-4.9401802168414721E-2</v>
      </c>
      <c r="F5663" s="2">
        <v>5</v>
      </c>
      <c r="G5663" s="4">
        <v>-0.41014678776334279</v>
      </c>
      <c r="H5663" s="4">
        <v>-0.65936297961773938</v>
      </c>
      <c r="I5663" s="4">
        <v>0.2576045356749217</v>
      </c>
    </row>
    <row r="5664" spans="1:9" x14ac:dyDescent="0.25">
      <c r="A5664" t="s">
        <v>5864</v>
      </c>
      <c r="B5664" s="3">
        <v>33.9083251953125</v>
      </c>
      <c r="C5664" s="3">
        <v>25.909999847412109</v>
      </c>
      <c r="D5664" s="4">
        <v>-4.3311147656727611E-2</v>
      </c>
      <c r="E5664" s="4">
        <v>4.1817409452518772E-2</v>
      </c>
      <c r="F5664" s="2">
        <v>5</v>
      </c>
      <c r="G5664" s="4">
        <v>-0.40210562397242688</v>
      </c>
      <c r="H5664" s="4">
        <v>-0.66233567910238045</v>
      </c>
      <c r="I5664" s="4">
        <v>0.24662956780182421</v>
      </c>
    </row>
    <row r="5665" spans="1:9" x14ac:dyDescent="0.25">
      <c r="A5665" t="s">
        <v>5865</v>
      </c>
      <c r="B5665" s="3">
        <v>35.44342041015625</v>
      </c>
      <c r="C5665" s="3">
        <v>24.870000839233398</v>
      </c>
      <c r="D5665" s="4">
        <v>8.0036834258638834E-3</v>
      </c>
      <c r="E5665" s="4">
        <v>-1.699598461636587E-2</v>
      </c>
      <c r="F5665" s="2">
        <v>5</v>
      </c>
      <c r="G5665" s="4">
        <v>-0.3888236172855285</v>
      </c>
      <c r="H5665" s="4">
        <v>-0.6470489646967672</v>
      </c>
      <c r="I5665" s="4">
        <v>0.30306689029393769</v>
      </c>
    </row>
    <row r="5666" spans="1:9" x14ac:dyDescent="0.25">
      <c r="A5666" t="s">
        <v>5866</v>
      </c>
      <c r="B5666" s="3">
        <v>35.161994934082031</v>
      </c>
      <c r="C5666" s="3">
        <v>25.29999923706055</v>
      </c>
      <c r="D5666" s="4">
        <v>5.6098099014125768E-3</v>
      </c>
      <c r="E5666" s="4">
        <v>-1.249030412531504E-2</v>
      </c>
      <c r="F5666" s="2">
        <v>5</v>
      </c>
      <c r="G5666" s="4">
        <v>-0.41672827901954479</v>
      </c>
      <c r="H5666" s="4">
        <v>-0.64985144289982</v>
      </c>
      <c r="I5666" s="4">
        <v>0.29272036572848031</v>
      </c>
    </row>
    <row r="5667" spans="1:9" x14ac:dyDescent="0.25">
      <c r="A5667" t="s">
        <v>5867</v>
      </c>
      <c r="B5667" s="3">
        <v>34.965843200683587</v>
      </c>
      <c r="C5667" s="3">
        <v>25.620000839233398</v>
      </c>
      <c r="D5667" s="4">
        <v>-1.7493616072993379E-2</v>
      </c>
      <c r="E5667" s="4">
        <v>9.0676930134931277E-2</v>
      </c>
      <c r="F5667" s="2">
        <v>5</v>
      </c>
      <c r="G5667" s="4">
        <v>-0.36923091003793601</v>
      </c>
      <c r="H5667" s="4">
        <v>-0.65180475204939814</v>
      </c>
      <c r="I5667" s="4">
        <v>0.28550890514404892</v>
      </c>
    </row>
    <row r="5668" spans="1:9" x14ac:dyDescent="0.25">
      <c r="A5668" t="s">
        <v>5868</v>
      </c>
      <c r="B5668" s="3">
        <v>35.588413238525391</v>
      </c>
      <c r="C5668" s="3">
        <v>23.489999771118161</v>
      </c>
      <c r="D5668" s="4">
        <v>-2.74994699311818E-2</v>
      </c>
      <c r="E5668" s="4">
        <v>-9.2787567207696098E-3</v>
      </c>
      <c r="F5668" s="2">
        <v>4</v>
      </c>
      <c r="G5668" s="4">
        <v>-0.34796867327302322</v>
      </c>
      <c r="H5668" s="4">
        <v>-0.64560510379699443</v>
      </c>
      <c r="I5668" s="4">
        <v>0.30839750883445988</v>
      </c>
    </row>
    <row r="5669" spans="1:9" x14ac:dyDescent="0.25">
      <c r="A5669" t="s">
        <v>5869</v>
      </c>
      <c r="B5669" s="3">
        <v>36.594749450683587</v>
      </c>
      <c r="C5669" s="3">
        <v>23.70999908447266</v>
      </c>
      <c r="D5669" s="4">
        <v>1.4008827440266101E-3</v>
      </c>
      <c r="E5669" s="4">
        <v>2.997387545560537E-2</v>
      </c>
      <c r="F5669" s="2">
        <v>4</v>
      </c>
      <c r="G5669" s="4">
        <v>-0.31871981655824849</v>
      </c>
      <c r="H5669" s="4">
        <v>-0.63558385291787234</v>
      </c>
      <c r="I5669" s="4">
        <v>0.34539516265546122</v>
      </c>
    </row>
    <row r="5670" spans="1:9" x14ac:dyDescent="0.25">
      <c r="A5670" t="s">
        <v>5870</v>
      </c>
      <c r="B5670" s="3">
        <v>36.543556213378913</v>
      </c>
      <c r="C5670" s="3">
        <v>23.020000457763668</v>
      </c>
      <c r="D5670" s="4">
        <v>4.9473169546407243E-2</v>
      </c>
      <c r="E5670" s="4">
        <v>-4.4019911515815413E-2</v>
      </c>
      <c r="F5670" s="2">
        <v>4</v>
      </c>
      <c r="G5670" s="4">
        <v>-0.31916625019260147</v>
      </c>
      <c r="H5670" s="4">
        <v>-0.63609364305375993</v>
      </c>
      <c r="I5670" s="4">
        <v>0.34351305839558061</v>
      </c>
    </row>
    <row r="5671" spans="1:9" x14ac:dyDescent="0.25">
      <c r="A5671" t="s">
        <v>5871</v>
      </c>
      <c r="B5671" s="3">
        <v>34.820858001708977</v>
      </c>
      <c r="C5671" s="3">
        <v>24.079999923706051</v>
      </c>
      <c r="D5671" s="4">
        <v>4.7729111569444038E-2</v>
      </c>
      <c r="E5671" s="4">
        <v>-6.5580151495436834E-2</v>
      </c>
      <c r="F5671" s="2">
        <v>4</v>
      </c>
      <c r="G5671" s="4">
        <v>-0.37619476496079141</v>
      </c>
      <c r="H5671" s="4">
        <v>-0.65324853697448593</v>
      </c>
      <c r="I5671" s="4">
        <v>0.28017856709596511</v>
      </c>
    </row>
    <row r="5672" spans="1:9" x14ac:dyDescent="0.25">
      <c r="A5672" t="s">
        <v>5872</v>
      </c>
      <c r="B5672" s="3">
        <v>33.234600067138672</v>
      </c>
      <c r="C5672" s="3">
        <v>25.770000457763668</v>
      </c>
      <c r="D5672" s="4">
        <v>-1.7150522580632099E-2</v>
      </c>
      <c r="E5672" s="4">
        <v>8.0956388121762535E-2</v>
      </c>
      <c r="F5672" s="2">
        <v>5</v>
      </c>
      <c r="G5672" s="4">
        <v>-0.43978459077771309</v>
      </c>
      <c r="H5672" s="4">
        <v>-0.66904473761724703</v>
      </c>
      <c r="I5672" s="4">
        <v>0.22186026231372311</v>
      </c>
    </row>
    <row r="5673" spans="1:9" x14ac:dyDescent="0.25">
      <c r="A5673" t="s">
        <v>5873</v>
      </c>
      <c r="B5673" s="3">
        <v>33.814537048339837</v>
      </c>
      <c r="C5673" s="3">
        <v>23.840000152587891</v>
      </c>
      <c r="D5673" s="4">
        <v>-7.5091713510114788E-3</v>
      </c>
      <c r="E5673" s="4">
        <v>-5.3216844175829947E-2</v>
      </c>
      <c r="F5673" s="2">
        <v>4</v>
      </c>
      <c r="G5673" s="4">
        <v>-0.4370894474536875</v>
      </c>
      <c r="H5673" s="4">
        <v>-0.66326963590423815</v>
      </c>
      <c r="I5673" s="4">
        <v>0.24318147425984021</v>
      </c>
    </row>
    <row r="5674" spans="1:9" x14ac:dyDescent="0.25">
      <c r="A5674" t="s">
        <v>5874</v>
      </c>
      <c r="B5674" s="3">
        <v>34.070377349853523</v>
      </c>
      <c r="C5674" s="3">
        <v>25.180000305175781</v>
      </c>
      <c r="D5674" s="4">
        <v>3.0967421256570479E-2</v>
      </c>
      <c r="E5674" s="4">
        <v>-2.7799201697260471E-2</v>
      </c>
      <c r="F5674" s="2">
        <v>5</v>
      </c>
      <c r="G5674" s="4">
        <v>-0.40037530987133041</v>
      </c>
      <c r="H5674" s="4">
        <v>-0.66072193880710173</v>
      </c>
      <c r="I5674" s="4">
        <v>0.25258736743401439</v>
      </c>
    </row>
    <row r="5675" spans="1:9" x14ac:dyDescent="0.25">
      <c r="A5675" t="s">
        <v>5875</v>
      </c>
      <c r="B5675" s="3">
        <v>33.0469970703125</v>
      </c>
      <c r="C5675" s="3">
        <v>25.89999961853027</v>
      </c>
      <c r="D5675" s="4">
        <v>-3.6069269358150802E-2</v>
      </c>
      <c r="E5675" s="4">
        <v>7.9166650772094727E-2</v>
      </c>
      <c r="F5675" s="2">
        <v>5</v>
      </c>
      <c r="G5675" s="4">
        <v>-0.44444406679467291</v>
      </c>
      <c r="H5675" s="4">
        <v>-0.67091291713235979</v>
      </c>
      <c r="I5675" s="4">
        <v>0.21496309350622139</v>
      </c>
    </row>
    <row r="5676" spans="1:9" x14ac:dyDescent="0.25">
      <c r="A5676" t="s">
        <v>5876</v>
      </c>
      <c r="B5676" s="3">
        <v>34.283580780029297</v>
      </c>
      <c r="C5676" s="3">
        <v>24</v>
      </c>
      <c r="D5676" s="4">
        <v>-1.2423300372710331E-3</v>
      </c>
      <c r="E5676" s="4">
        <v>8.8271995120265956E-3</v>
      </c>
      <c r="F5676" s="2">
        <v>4</v>
      </c>
      <c r="G5676" s="4">
        <v>-0.42455842560945778</v>
      </c>
      <c r="H5676" s="4">
        <v>-0.65859882623670263</v>
      </c>
      <c r="I5676" s="4">
        <v>0.26042572861767571</v>
      </c>
    </row>
    <row r="5677" spans="1:9" x14ac:dyDescent="0.25">
      <c r="A5677" t="s">
        <v>5877</v>
      </c>
      <c r="B5677" s="3">
        <v>34.326225280761719</v>
      </c>
      <c r="C5677" s="3">
        <v>23.79000091552734</v>
      </c>
      <c r="D5677" s="4">
        <v>2.469471241770815E-2</v>
      </c>
      <c r="E5677" s="4">
        <v>2.3225845829133011E-2</v>
      </c>
      <c r="F5677" s="2">
        <v>4</v>
      </c>
      <c r="G5677" s="4">
        <v>-0.44732893366477328</v>
      </c>
      <c r="H5677" s="4">
        <v>-0.65817416573528031</v>
      </c>
      <c r="I5677" s="4">
        <v>0.26199354110062711</v>
      </c>
    </row>
    <row r="5678" spans="1:9" x14ac:dyDescent="0.25">
      <c r="A5678" t="s">
        <v>5878</v>
      </c>
      <c r="B5678" s="3">
        <v>33.498977661132813</v>
      </c>
      <c r="C5678" s="3">
        <v>23.25</v>
      </c>
      <c r="D5678" s="4">
        <v>2.2383911879136908E-2</v>
      </c>
      <c r="E5678" s="4">
        <v>-3.8859053877827399E-2</v>
      </c>
      <c r="F5678" s="2">
        <v>4</v>
      </c>
      <c r="G5678" s="4">
        <v>-0.46099491546792032</v>
      </c>
      <c r="H5678" s="4">
        <v>-0.66641202484767259</v>
      </c>
      <c r="I5678" s="4">
        <v>0.2315800265261698</v>
      </c>
    </row>
    <row r="5679" spans="1:9" x14ac:dyDescent="0.25">
      <c r="A5679" t="s">
        <v>5879</v>
      </c>
      <c r="B5679" s="3">
        <v>32.765556335449219</v>
      </c>
      <c r="C5679" s="3">
        <v>24.190000534057621</v>
      </c>
      <c r="D5679" s="4">
        <v>-5.1784774273352374E-3</v>
      </c>
      <c r="E5679" s="4">
        <v>2.9021431338576149E-3</v>
      </c>
      <c r="F5679" s="2">
        <v>4</v>
      </c>
      <c r="G5679" s="4">
        <v>-0.50345712430524525</v>
      </c>
      <c r="H5679" s="4">
        <v>-0.67371554728478245</v>
      </c>
      <c r="I5679" s="4">
        <v>0.20461600795588741</v>
      </c>
    </row>
    <row r="5680" spans="1:9" x14ac:dyDescent="0.25">
      <c r="A5680" t="s">
        <v>5880</v>
      </c>
      <c r="B5680" s="3">
        <v>32.936115264892578</v>
      </c>
      <c r="C5680" s="3">
        <v>24.120000839233398</v>
      </c>
      <c r="D5680" s="4">
        <v>-4.6184674624770938E-2</v>
      </c>
      <c r="E5680" s="4">
        <v>-1.3900174078710029E-2</v>
      </c>
      <c r="F5680" s="2">
        <v>4</v>
      </c>
      <c r="G5680" s="4">
        <v>-0.49079551801234622</v>
      </c>
      <c r="H5680" s="4">
        <v>-0.67201709521580577</v>
      </c>
      <c r="I5680" s="4">
        <v>0.21088655665659739</v>
      </c>
    </row>
    <row r="5681" spans="1:9" x14ac:dyDescent="0.25">
      <c r="A5681" t="s">
        <v>5881</v>
      </c>
      <c r="B5681" s="3">
        <v>34.530914306640618</v>
      </c>
      <c r="C5681" s="3">
        <v>24.45999908447266</v>
      </c>
      <c r="D5681" s="4">
        <v>2.8448672730057249E-2</v>
      </c>
      <c r="E5681" s="4">
        <v>-2.4331895403951639E-2</v>
      </c>
      <c r="F5681" s="2">
        <v>5</v>
      </c>
      <c r="G5681" s="4">
        <v>-0.43653819088492618</v>
      </c>
      <c r="H5681" s="4">
        <v>-0.65613584091326427</v>
      </c>
      <c r="I5681" s="4">
        <v>0.26951887272333058</v>
      </c>
    </row>
    <row r="5682" spans="1:9" x14ac:dyDescent="0.25">
      <c r="A5682" t="s">
        <v>5882</v>
      </c>
      <c r="B5682" s="3">
        <v>33.575729370117188</v>
      </c>
      <c r="C5682" s="3">
        <v>25.069999694824219</v>
      </c>
      <c r="D5682" s="4">
        <v>-2.7864545272238139E-3</v>
      </c>
      <c r="E5682" s="4">
        <v>-1.9170570475600671E-2</v>
      </c>
      <c r="F5682" s="2">
        <v>5</v>
      </c>
      <c r="G5682" s="4">
        <v>-0.45128911283113071</v>
      </c>
      <c r="H5682" s="4">
        <v>-0.66564771951726598</v>
      </c>
      <c r="I5682" s="4">
        <v>0.23440178045380031</v>
      </c>
    </row>
    <row r="5683" spans="1:9" x14ac:dyDescent="0.25">
      <c r="A5683" t="s">
        <v>5883</v>
      </c>
      <c r="B5683" s="3">
        <v>33.669548034667969</v>
      </c>
      <c r="C5683" s="3">
        <v>25.559999465942379</v>
      </c>
      <c r="D5683" s="4">
        <v>-4.0365414652739906E-3</v>
      </c>
      <c r="E5683" s="4">
        <v>-3.7650603166701442E-2</v>
      </c>
      <c r="F5683" s="2">
        <v>5</v>
      </c>
      <c r="G5683" s="4">
        <v>-0.47838150739941598</v>
      </c>
      <c r="H5683" s="4">
        <v>-0.66471345881666843</v>
      </c>
      <c r="I5683" s="4">
        <v>0.23785099596553699</v>
      </c>
    </row>
    <row r="5684" spans="1:9" x14ac:dyDescent="0.25">
      <c r="A5684" t="s">
        <v>5884</v>
      </c>
      <c r="B5684" s="3">
        <v>33.806007385253913</v>
      </c>
      <c r="C5684" s="3">
        <v>26.559999465942379</v>
      </c>
      <c r="D5684" s="4">
        <v>7.1136296535032617E-3</v>
      </c>
      <c r="E5684" s="4">
        <v>3.4000814099939269E-3</v>
      </c>
      <c r="F5684" s="2">
        <v>5</v>
      </c>
      <c r="G5684" s="4">
        <v>-0.47637525293342509</v>
      </c>
      <c r="H5684" s="4">
        <v>-0.66335457560199118</v>
      </c>
      <c r="I5684" s="4">
        <v>0.24286788371400589</v>
      </c>
    </row>
    <row r="5685" spans="1:9" x14ac:dyDescent="0.25">
      <c r="A5685" t="s">
        <v>5885</v>
      </c>
      <c r="B5685" s="3">
        <v>33.567222595214837</v>
      </c>
      <c r="C5685" s="3">
        <v>26.469999313354489</v>
      </c>
      <c r="D5685" s="4">
        <v>3.5789607998400141E-2</v>
      </c>
      <c r="E5685" s="4">
        <v>-9.8126099852916426E-2</v>
      </c>
      <c r="F5685" s="2">
        <v>5</v>
      </c>
      <c r="G5685" s="4">
        <v>-0.52073031790543345</v>
      </c>
      <c r="H5685" s="4">
        <v>-0.66573243129096404</v>
      </c>
      <c r="I5685" s="4">
        <v>0.23408903138528059</v>
      </c>
    </row>
    <row r="5686" spans="1:9" x14ac:dyDescent="0.25">
      <c r="A5686" t="s">
        <v>5886</v>
      </c>
      <c r="B5686" s="3">
        <v>32.407375335693359</v>
      </c>
      <c r="C5686" s="3">
        <v>29.35000038146973</v>
      </c>
      <c r="D5686" s="4">
        <v>7.1562231625330597E-3</v>
      </c>
      <c r="E5686" s="4">
        <v>6.9606407078654398E-2</v>
      </c>
      <c r="F5686" s="2">
        <v>5</v>
      </c>
      <c r="G5686" s="4">
        <v>-0.53904473937202124</v>
      </c>
      <c r="H5686" s="4">
        <v>-0.67728236880558446</v>
      </c>
      <c r="I5686" s="4">
        <v>0.19144758921658031</v>
      </c>
    </row>
    <row r="5687" spans="1:9" x14ac:dyDescent="0.25">
      <c r="A5687" t="s">
        <v>5887</v>
      </c>
      <c r="B5687" s="3">
        <v>32.177108764648438</v>
      </c>
      <c r="C5687" s="3">
        <v>27.440000534057621</v>
      </c>
      <c r="D5687" s="4">
        <v>-5.3000713667106236E-4</v>
      </c>
      <c r="E5687" s="4">
        <v>-4.1229918608464589E-2</v>
      </c>
      <c r="F5687" s="2">
        <v>5</v>
      </c>
      <c r="G5687" s="4">
        <v>-0.54576367059729747</v>
      </c>
      <c r="H5687" s="4">
        <v>-0.67957539875883199</v>
      </c>
      <c r="I5687" s="4">
        <v>0.182981906695032</v>
      </c>
    </row>
    <row r="5688" spans="1:9" x14ac:dyDescent="0.25">
      <c r="A5688" t="s">
        <v>5888</v>
      </c>
      <c r="B5688" s="3">
        <v>32.194171905517578</v>
      </c>
      <c r="C5688" s="3">
        <v>28.620000839233398</v>
      </c>
      <c r="D5688" s="4">
        <v>-1.022494767608639E-2</v>
      </c>
      <c r="E5688" s="4">
        <v>-1.750766688040584E-2</v>
      </c>
      <c r="F5688" s="2">
        <v>5</v>
      </c>
      <c r="G5688" s="4">
        <v>-0.53963398335996415</v>
      </c>
      <c r="H5688" s="4">
        <v>-0.67940548137598356</v>
      </c>
      <c r="I5688" s="4">
        <v>0.1836092280329191</v>
      </c>
    </row>
    <row r="5689" spans="1:9" x14ac:dyDescent="0.25">
      <c r="A5689" t="s">
        <v>5889</v>
      </c>
      <c r="B5689" s="3">
        <v>32.526756286621087</v>
      </c>
      <c r="C5689" s="3">
        <v>29.129999160766602</v>
      </c>
      <c r="D5689" s="4">
        <v>-1.3093425025179071E-3</v>
      </c>
      <c r="E5689" s="4">
        <v>1.1458330987780039E-2</v>
      </c>
      <c r="F5689" s="2">
        <v>5</v>
      </c>
      <c r="G5689" s="4">
        <v>-0.52913581531344822</v>
      </c>
      <c r="H5689" s="4">
        <v>-0.67609355492312539</v>
      </c>
      <c r="I5689" s="4">
        <v>0.195836594642286</v>
      </c>
    </row>
    <row r="5690" spans="1:9" x14ac:dyDescent="0.25">
      <c r="A5690" t="s">
        <v>5890</v>
      </c>
      <c r="B5690" s="3">
        <v>32.569400787353523</v>
      </c>
      <c r="C5690" s="3">
        <v>28.79999923706055</v>
      </c>
      <c r="D5690" s="4">
        <v>3.8901021546443808E-2</v>
      </c>
      <c r="E5690" s="4">
        <v>-5.5737729932441082E-2</v>
      </c>
      <c r="F5690" s="2">
        <v>5</v>
      </c>
      <c r="G5690" s="4">
        <v>-0.5325760675605703</v>
      </c>
      <c r="H5690" s="4">
        <v>-0.67566889442170308</v>
      </c>
      <c r="I5690" s="4">
        <v>0.19740440712523721</v>
      </c>
    </row>
    <row r="5691" spans="1:9" x14ac:dyDescent="0.25">
      <c r="A5691" t="s">
        <v>5891</v>
      </c>
      <c r="B5691" s="3">
        <v>31.349859237670898</v>
      </c>
      <c r="C5691" s="3">
        <v>30.5</v>
      </c>
      <c r="D5691" s="4">
        <v>3.258438239173822E-2</v>
      </c>
      <c r="E5691" s="4">
        <v>-6.8381338565013383E-3</v>
      </c>
      <c r="F5691" s="2">
        <v>5</v>
      </c>
      <c r="G5691" s="4">
        <v>-0.52113997805146051</v>
      </c>
      <c r="H5691" s="4">
        <v>-0.68781327686489546</v>
      </c>
      <c r="I5691" s="4">
        <v>0.1525683219974652</v>
      </c>
    </row>
    <row r="5692" spans="1:9" x14ac:dyDescent="0.25">
      <c r="A5692" t="s">
        <v>5892</v>
      </c>
      <c r="B5692" s="3">
        <v>30.360578536987301</v>
      </c>
      <c r="C5692" s="3">
        <v>30.70999908447266</v>
      </c>
      <c r="D5692" s="4">
        <v>7.3569895799343588E-3</v>
      </c>
      <c r="E5692" s="4">
        <v>-4.9520341096023553E-2</v>
      </c>
      <c r="F5692" s="2">
        <v>5</v>
      </c>
      <c r="G5692" s="4">
        <v>-0.55343016591133409</v>
      </c>
      <c r="H5692" s="4">
        <v>-0.69766468633585421</v>
      </c>
      <c r="I5692" s="4">
        <v>0.11619770902191311</v>
      </c>
    </row>
    <row r="5693" spans="1:9" x14ac:dyDescent="0.25">
      <c r="A5693" t="s">
        <v>5893</v>
      </c>
      <c r="B5693" s="3">
        <v>30.138847351074219</v>
      </c>
      <c r="C5693" s="3">
        <v>32.310001373291023</v>
      </c>
      <c r="D5693" s="4">
        <v>4.2477424333077878E-2</v>
      </c>
      <c r="E5693" s="4">
        <v>-3.7246720764285257E-2</v>
      </c>
      <c r="F5693" s="2">
        <v>5</v>
      </c>
      <c r="G5693" s="4">
        <v>-0.55755853192669891</v>
      </c>
      <c r="H5693" s="4">
        <v>-0.69987271961033493</v>
      </c>
      <c r="I5693" s="4">
        <v>0.10804582741552721</v>
      </c>
    </row>
    <row r="5694" spans="1:9" x14ac:dyDescent="0.25">
      <c r="A5694" t="s">
        <v>5894</v>
      </c>
      <c r="B5694" s="3">
        <v>28.91079139709473</v>
      </c>
      <c r="C5694" s="3">
        <v>33.560001373291023</v>
      </c>
      <c r="D5694" s="4">
        <v>1.55786214455691E-2</v>
      </c>
      <c r="E5694" s="4">
        <v>2.9887116423970021E-3</v>
      </c>
      <c r="F5694" s="2">
        <v>5</v>
      </c>
      <c r="G5694" s="4">
        <v>-0.56468685708548438</v>
      </c>
      <c r="H5694" s="4">
        <v>-0.71210188980191047</v>
      </c>
      <c r="I5694" s="4">
        <v>6.2896712726797421E-2</v>
      </c>
    </row>
    <row r="5695" spans="1:9" x14ac:dyDescent="0.25">
      <c r="A5695" t="s">
        <v>5895</v>
      </c>
      <c r="B5695" s="3">
        <v>28.46730995178223</v>
      </c>
      <c r="C5695" s="3">
        <v>33.459999084472663</v>
      </c>
      <c r="D5695" s="4">
        <v>-1.9389197601919931E-2</v>
      </c>
      <c r="E5695" s="4">
        <v>5.7522115358183752E-2</v>
      </c>
      <c r="F5695" s="2">
        <v>5</v>
      </c>
      <c r="G5695" s="4">
        <v>-0.59539404127834616</v>
      </c>
      <c r="H5695" s="4">
        <v>-0.71651814628758437</v>
      </c>
      <c r="I5695" s="4">
        <v>4.6592248282930397E-2</v>
      </c>
    </row>
    <row r="5696" spans="1:9" x14ac:dyDescent="0.25">
      <c r="A5696" t="s">
        <v>5896</v>
      </c>
      <c r="B5696" s="3">
        <v>29.030181884765621</v>
      </c>
      <c r="C5696" s="3">
        <v>31.639999389648441</v>
      </c>
      <c r="D5696" s="4">
        <v>-5.4706519580205122E-2</v>
      </c>
      <c r="E5696" s="4">
        <v>0.1133004681460363</v>
      </c>
      <c r="F5696" s="2">
        <v>5</v>
      </c>
      <c r="G5696" s="4">
        <v>-0.60504719968727994</v>
      </c>
      <c r="H5696" s="4">
        <v>-0.71091298095109523</v>
      </c>
      <c r="I5696" s="4">
        <v>6.7286068768050544E-2</v>
      </c>
    </row>
    <row r="5697" spans="1:9" x14ac:dyDescent="0.25">
      <c r="A5697" t="s">
        <v>5897</v>
      </c>
      <c r="B5697" s="3">
        <v>30.710231781005859</v>
      </c>
      <c r="C5697" s="3">
        <v>28.420000076293949</v>
      </c>
      <c r="D5697" s="4">
        <v>-2.146747977435837E-2</v>
      </c>
      <c r="E5697" s="4">
        <v>-3.530207197891122E-2</v>
      </c>
      <c r="F5697" s="2">
        <v>5</v>
      </c>
      <c r="G5697" s="4">
        <v>-0.58279520732642542</v>
      </c>
      <c r="H5697" s="4">
        <v>-0.69418278551913382</v>
      </c>
      <c r="I5697" s="4">
        <v>0.12905260733849569</v>
      </c>
    </row>
    <row r="5698" spans="1:9" x14ac:dyDescent="0.25">
      <c r="A5698" t="s">
        <v>5898</v>
      </c>
      <c r="B5698" s="3">
        <v>31.383966445922852</v>
      </c>
      <c r="C5698" s="3">
        <v>29.45999908447266</v>
      </c>
      <c r="D5698" s="4">
        <v>4.0135017113242633E-2</v>
      </c>
      <c r="E5698" s="4">
        <v>-4.8142217826727007E-2</v>
      </c>
      <c r="F5698" s="2">
        <v>5</v>
      </c>
      <c r="G5698" s="4">
        <v>-0.56737715807433386</v>
      </c>
      <c r="H5698" s="4">
        <v>-0.68747363203591116</v>
      </c>
      <c r="I5698" s="4">
        <v>0.1538222634421442</v>
      </c>
    </row>
    <row r="5699" spans="1:9" x14ac:dyDescent="0.25">
      <c r="A5699" t="s">
        <v>5899</v>
      </c>
      <c r="B5699" s="3">
        <v>30.1729736328125</v>
      </c>
      <c r="C5699" s="3">
        <v>30.95000076293945</v>
      </c>
      <c r="D5699" s="4">
        <v>2.1658135049826392E-2</v>
      </c>
      <c r="E5699" s="4">
        <v>-3.281247615814209E-2</v>
      </c>
      <c r="F5699" s="2">
        <v>5</v>
      </c>
      <c r="G5699" s="4">
        <v>-0.5464101743315517</v>
      </c>
      <c r="H5699" s="4">
        <v>-0.69953288484463827</v>
      </c>
      <c r="I5699" s="4">
        <v>0.1093004700913016</v>
      </c>
    </row>
    <row r="5700" spans="1:9" x14ac:dyDescent="0.25">
      <c r="A5700" t="s">
        <v>5900</v>
      </c>
      <c r="B5700" s="3">
        <v>29.5333366394043</v>
      </c>
      <c r="C5700" s="3">
        <v>32</v>
      </c>
      <c r="D5700" s="4">
        <v>5.2244623121020517E-3</v>
      </c>
      <c r="E5700" s="4">
        <v>-7.7519379844961378E-3</v>
      </c>
      <c r="F5700" s="2">
        <v>5</v>
      </c>
      <c r="G5700" s="4">
        <v>-0.55744415395435909</v>
      </c>
      <c r="H5700" s="4">
        <v>-0.70590248846723269</v>
      </c>
      <c r="I5700" s="4">
        <v>8.5784404816784399E-2</v>
      </c>
    </row>
    <row r="5701" spans="1:9" x14ac:dyDescent="0.25">
      <c r="A5701" t="s">
        <v>5901</v>
      </c>
      <c r="B5701" s="3">
        <v>29.379842758178711</v>
      </c>
      <c r="C5701" s="3">
        <v>32.25</v>
      </c>
      <c r="D5701" s="4">
        <v>2.682572806071892E-2</v>
      </c>
      <c r="E5701" s="4">
        <v>-5.4529480418335052E-2</v>
      </c>
      <c r="F5701" s="2">
        <v>5</v>
      </c>
      <c r="G5701" s="4">
        <v>-0.57987795990567836</v>
      </c>
      <c r="H5701" s="4">
        <v>-0.70743100415968996</v>
      </c>
      <c r="I5701" s="4">
        <v>8.0141247577071306E-2</v>
      </c>
    </row>
    <row r="5702" spans="1:9" x14ac:dyDescent="0.25">
      <c r="A5702" t="s">
        <v>5902</v>
      </c>
      <c r="B5702" s="3">
        <v>28.612297058105469</v>
      </c>
      <c r="C5702" s="3">
        <v>34.110000610351563</v>
      </c>
      <c r="D5702" s="4">
        <v>6.6007435557884353E-3</v>
      </c>
      <c r="E5702" s="4">
        <v>-2.4034338605183E-2</v>
      </c>
      <c r="F5702" s="2">
        <v>5</v>
      </c>
      <c r="G5702" s="4">
        <v>-0.58707697165857109</v>
      </c>
      <c r="H5702" s="4">
        <v>-0.71507434236882528</v>
      </c>
      <c r="I5702" s="4">
        <v>5.1922656454123972E-2</v>
      </c>
    </row>
    <row r="5703" spans="1:9" x14ac:dyDescent="0.25">
      <c r="A5703" t="s">
        <v>5903</v>
      </c>
      <c r="B5703" s="3">
        <v>28.424673080444339</v>
      </c>
      <c r="C5703" s="3">
        <v>34.950000762939453</v>
      </c>
      <c r="D5703" s="4">
        <v>2.7118571641735919E-2</v>
      </c>
      <c r="E5703" s="4">
        <v>-3.705845533911845E-3</v>
      </c>
      <c r="F5703" s="2">
        <v>5</v>
      </c>
      <c r="G5703" s="4">
        <v>-0.5563394215100812</v>
      </c>
      <c r="H5703" s="4">
        <v>-0.71694273081432169</v>
      </c>
      <c r="I5703" s="4">
        <v>4.5024716292417333E-2</v>
      </c>
    </row>
    <row r="5704" spans="1:9" x14ac:dyDescent="0.25">
      <c r="A5704" t="s">
        <v>5904</v>
      </c>
      <c r="B5704" s="3">
        <v>27.674188613891602</v>
      </c>
      <c r="C5704" s="3">
        <v>35.080001831054688</v>
      </c>
      <c r="D5704" s="4">
        <v>-7.1795938016284366E-2</v>
      </c>
      <c r="E5704" s="4">
        <v>6.6909996699266117E-2</v>
      </c>
      <c r="F5704" s="2">
        <v>5</v>
      </c>
      <c r="G5704" s="4">
        <v>-0.57891324012098211</v>
      </c>
      <c r="H5704" s="4">
        <v>-0.72441617063427999</v>
      </c>
      <c r="I5704" s="4">
        <v>1.7433376384247801E-2</v>
      </c>
    </row>
    <row r="5705" spans="1:9" x14ac:dyDescent="0.25">
      <c r="A5705" t="s">
        <v>5905</v>
      </c>
      <c r="B5705" s="3">
        <v>29.814767837524411</v>
      </c>
      <c r="C5705" s="3">
        <v>32.880001068115227</v>
      </c>
      <c r="D5705" s="4">
        <v>1.6278438066765322E-2</v>
      </c>
      <c r="E5705" s="4">
        <v>-6.8819037402073513E-2</v>
      </c>
      <c r="F5705" s="2">
        <v>5</v>
      </c>
      <c r="G5705" s="4">
        <v>-0.55358351503348624</v>
      </c>
      <c r="H5705" s="4">
        <v>-0.70309995328316621</v>
      </c>
      <c r="I5705" s="4">
        <v>9.6131139751570727E-2</v>
      </c>
    </row>
    <row r="5706" spans="1:9" x14ac:dyDescent="0.25">
      <c r="A5706" t="s">
        <v>5906</v>
      </c>
      <c r="B5706" s="3">
        <v>29.337203979492191</v>
      </c>
      <c r="C5706" s="3">
        <v>35.310001373291023</v>
      </c>
      <c r="D5706" s="4">
        <v>-4.3413444017138536E-3</v>
      </c>
      <c r="E5706" s="4">
        <v>1.1341342503028431E-3</v>
      </c>
      <c r="F5706" s="2">
        <v>5</v>
      </c>
      <c r="G5706" s="4">
        <v>-0.58366088501807123</v>
      </c>
      <c r="H5706" s="4">
        <v>-0.70785560768009859</v>
      </c>
      <c r="I5706" s="4">
        <v>7.8573645463448472E-2</v>
      </c>
    </row>
    <row r="5707" spans="1:9" x14ac:dyDescent="0.25">
      <c r="A5707" t="s">
        <v>5907</v>
      </c>
      <c r="B5707" s="3">
        <v>29.465122222900391</v>
      </c>
      <c r="C5707" s="3">
        <v>35.270000457763672</v>
      </c>
      <c r="D5707" s="4">
        <v>-4.3227069473070756E-3</v>
      </c>
      <c r="E5707" s="4">
        <v>0.1196825542147197</v>
      </c>
      <c r="F5707" s="2">
        <v>5</v>
      </c>
      <c r="G5707" s="4">
        <v>-0.58373496112092127</v>
      </c>
      <c r="H5707" s="4">
        <v>-0.70658177812520151</v>
      </c>
      <c r="I5707" s="4">
        <v>8.3276521927426295E-2</v>
      </c>
    </row>
    <row r="5708" spans="1:9" x14ac:dyDescent="0.25">
      <c r="A5708" t="s">
        <v>5908</v>
      </c>
      <c r="B5708" s="3">
        <v>29.593044281005859</v>
      </c>
      <c r="C5708" s="3">
        <v>31.5</v>
      </c>
      <c r="D5708" s="4">
        <v>6.7692119031878217E-2</v>
      </c>
      <c r="E5708" s="4">
        <v>-3.1645689956499861E-3</v>
      </c>
      <c r="F5708" s="2">
        <v>5</v>
      </c>
      <c r="G5708" s="4">
        <v>-0.59592418647440415</v>
      </c>
      <c r="H5708" s="4">
        <v>-0.70530791058296205</v>
      </c>
      <c r="I5708" s="4">
        <v>8.7979538637622978E-2</v>
      </c>
    </row>
    <row r="5709" spans="1:9" x14ac:dyDescent="0.25">
      <c r="A5709" t="s">
        <v>5909</v>
      </c>
      <c r="B5709" s="3">
        <v>27.71683311462402</v>
      </c>
      <c r="C5709" s="3">
        <v>31.60000038146973</v>
      </c>
      <c r="D5709" s="4">
        <v>4.5352277947571913E-2</v>
      </c>
      <c r="E5709" s="4">
        <v>-9.2736183743322931E-2</v>
      </c>
      <c r="F5709" s="2">
        <v>5</v>
      </c>
      <c r="G5709" s="4">
        <v>-0.6204378686936165</v>
      </c>
      <c r="H5709" s="4">
        <v>-0.72399151013285767</v>
      </c>
      <c r="I5709" s="4">
        <v>1.900118886719904E-2</v>
      </c>
    </row>
    <row r="5710" spans="1:9" x14ac:dyDescent="0.25">
      <c r="A5710" t="s">
        <v>5910</v>
      </c>
      <c r="B5710" s="3">
        <v>26.514347076416019</v>
      </c>
      <c r="C5710" s="3">
        <v>34.830001831054688</v>
      </c>
      <c r="D5710" s="4">
        <v>-2.4168017859471869E-2</v>
      </c>
      <c r="E5710" s="4">
        <v>-8.2573208898020223E-3</v>
      </c>
      <c r="F5710" s="2">
        <v>5</v>
      </c>
      <c r="G5710" s="4">
        <v>-0.62988101156464582</v>
      </c>
      <c r="H5710" s="4">
        <v>-0.73596605116788671</v>
      </c>
      <c r="I5710" s="4">
        <v>-2.520785541512394E-2</v>
      </c>
    </row>
    <row r="5711" spans="1:9" x14ac:dyDescent="0.25">
      <c r="A5711" t="s">
        <v>5911</v>
      </c>
      <c r="B5711" s="3">
        <v>27.171016693115231</v>
      </c>
      <c r="C5711" s="3">
        <v>35.119998931884773</v>
      </c>
      <c r="D5711" s="4">
        <v>3.1484301368212009E-3</v>
      </c>
      <c r="E5711" s="4">
        <v>5.1811906973938449E-2</v>
      </c>
      <c r="F5711" s="2">
        <v>5</v>
      </c>
      <c r="G5711" s="4">
        <v>-0.63273795657299181</v>
      </c>
      <c r="H5711" s="4">
        <v>-0.72942683406118347</v>
      </c>
      <c r="I5711" s="4">
        <v>-1.0655907724719249E-3</v>
      </c>
    </row>
    <row r="5712" spans="1:9" x14ac:dyDescent="0.25">
      <c r="A5712" t="s">
        <v>5912</v>
      </c>
      <c r="B5712" s="3">
        <v>27.085739135742191</v>
      </c>
      <c r="C5712" s="3">
        <v>33.389999389648438</v>
      </c>
      <c r="D5712" s="4">
        <v>1.469662697834262E-2</v>
      </c>
      <c r="E5712" s="4">
        <v>4.4416643940958123E-2</v>
      </c>
      <c r="F5712" s="2">
        <v>5</v>
      </c>
      <c r="G5712" s="4">
        <v>-0.64214075545757776</v>
      </c>
      <c r="H5712" s="4">
        <v>-0.73027604110200062</v>
      </c>
      <c r="I5712" s="4">
        <v>-4.2007949997173721E-3</v>
      </c>
    </row>
    <row r="5713" spans="1:9" x14ac:dyDescent="0.25">
      <c r="A5713" t="s">
        <v>5913</v>
      </c>
      <c r="B5713" s="3">
        <v>26.693435668945309</v>
      </c>
      <c r="C5713" s="3">
        <v>31.969999313354489</v>
      </c>
      <c r="D5713" s="4">
        <v>9.677139617199737E-3</v>
      </c>
      <c r="E5713" s="4">
        <v>2.0102079058687439E-2</v>
      </c>
      <c r="F5713" s="2">
        <v>5</v>
      </c>
      <c r="G5713" s="4">
        <v>-0.6581569075663356</v>
      </c>
      <c r="H5713" s="4">
        <v>-0.7341826594011569</v>
      </c>
      <c r="I5713" s="4">
        <v>-1.8623716168579829E-2</v>
      </c>
    </row>
    <row r="5714" spans="1:9" x14ac:dyDescent="0.25">
      <c r="A5714" t="s">
        <v>5914</v>
      </c>
      <c r="B5714" s="3">
        <v>26.437595367431641</v>
      </c>
      <c r="C5714" s="3">
        <v>31.340000152587891</v>
      </c>
      <c r="D5714" s="4">
        <v>7.5642145505385061E-2</v>
      </c>
      <c r="E5714" s="4">
        <v>5.1314896037877311E-3</v>
      </c>
      <c r="F5714" s="2">
        <v>5</v>
      </c>
      <c r="G5714" s="4">
        <v>-0.65387294628592207</v>
      </c>
      <c r="H5714" s="4">
        <v>-0.73673035649829333</v>
      </c>
      <c r="I5714" s="4">
        <v>-2.8029609342754339E-2</v>
      </c>
    </row>
    <row r="5715" spans="1:9" x14ac:dyDescent="0.25">
      <c r="A5715" t="s">
        <v>5915</v>
      </c>
      <c r="B5715" s="3">
        <v>24.57843017578125</v>
      </c>
      <c r="C5715" s="3">
        <v>31.180000305175781</v>
      </c>
      <c r="D5715" s="4">
        <v>3.1328205691887319E-3</v>
      </c>
      <c r="E5715" s="4">
        <v>-3.5272258676134823E-2</v>
      </c>
      <c r="F5715" s="2">
        <v>5</v>
      </c>
      <c r="G5715" s="4">
        <v>-0.6777637519930062</v>
      </c>
      <c r="H5715" s="4">
        <v>-0.75524420960838168</v>
      </c>
      <c r="I5715" s="4">
        <v>-9.6381268883276805E-2</v>
      </c>
    </row>
    <row r="5716" spans="1:9" x14ac:dyDescent="0.25">
      <c r="A5716" t="s">
        <v>5916</v>
      </c>
      <c r="B5716" s="3">
        <v>24.50167083740234</v>
      </c>
      <c r="C5716" s="3">
        <v>32.319999694824219</v>
      </c>
      <c r="D5716" s="4">
        <v>-8.6269820040844047E-3</v>
      </c>
      <c r="E5716" s="4">
        <v>1.221419937115442E-2</v>
      </c>
      <c r="F5716" s="2">
        <v>5</v>
      </c>
      <c r="G5716" s="4">
        <v>-0.68243177364301288</v>
      </c>
      <c r="H5716" s="4">
        <v>-0.75600859091347328</v>
      </c>
      <c r="I5716" s="4">
        <v>-9.9203303303345369E-2</v>
      </c>
    </row>
    <row r="5717" spans="1:9" x14ac:dyDescent="0.25">
      <c r="A5717" t="s">
        <v>5917</v>
      </c>
      <c r="B5717" s="3">
        <v>24.714885711669918</v>
      </c>
      <c r="C5717" s="3">
        <v>31.930000305175781</v>
      </c>
      <c r="D5717" s="4">
        <v>1.7556330601650631E-2</v>
      </c>
      <c r="E5717" s="4">
        <v>-6.0882343965418251E-2</v>
      </c>
      <c r="F5717" s="2">
        <v>5</v>
      </c>
      <c r="G5717" s="4">
        <v>-0.68817749713943921</v>
      </c>
      <c r="H5717" s="4">
        <v>-0.75388536438104681</v>
      </c>
      <c r="I5717" s="4">
        <v>-9.1364521381026909E-2</v>
      </c>
    </row>
    <row r="5718" spans="1:9" x14ac:dyDescent="0.25">
      <c r="A5718" t="s">
        <v>5918</v>
      </c>
      <c r="B5718" s="3">
        <v>24.288469314575199</v>
      </c>
      <c r="C5718" s="3">
        <v>34</v>
      </c>
      <c r="D5718" s="4">
        <v>-6.6272161838405452E-3</v>
      </c>
      <c r="E5718" s="4">
        <v>-3.5734497490424573E-2</v>
      </c>
      <c r="F5718" s="2">
        <v>5</v>
      </c>
      <c r="G5718" s="4">
        <v>-0.67544169117773745</v>
      </c>
      <c r="H5718" s="4">
        <v>-0.75813168449020107</v>
      </c>
      <c r="I5718" s="4">
        <v>-0.10704159436389719</v>
      </c>
    </row>
    <row r="5719" spans="1:9" x14ac:dyDescent="0.25">
      <c r="A5719" t="s">
        <v>5919</v>
      </c>
      <c r="B5719" s="3">
        <v>24.450508117675781</v>
      </c>
      <c r="C5719" s="3">
        <v>35.259998321533203</v>
      </c>
      <c r="D5719" s="4">
        <v>-3.4679772641478368E-2</v>
      </c>
      <c r="E5719" s="4">
        <v>-1.535892294514218E-2</v>
      </c>
      <c r="F5719" s="2">
        <v>5</v>
      </c>
      <c r="G5719" s="4">
        <v>-0.69701455849444049</v>
      </c>
      <c r="H5719" s="4">
        <v>-0.75651807715062114</v>
      </c>
      <c r="I5719" s="4">
        <v>-0.1010842855934736</v>
      </c>
    </row>
    <row r="5720" spans="1:9" x14ac:dyDescent="0.25">
      <c r="A5720" t="s">
        <v>5920</v>
      </c>
      <c r="B5720" s="3">
        <v>25.328908920288089</v>
      </c>
      <c r="C5720" s="3">
        <v>35.810001373291023</v>
      </c>
      <c r="D5720" s="4">
        <v>3.0392604501485732E-3</v>
      </c>
      <c r="E5720" s="4">
        <v>-5.1390692098251201E-2</v>
      </c>
      <c r="F5720" s="2">
        <v>5</v>
      </c>
      <c r="G5720" s="4">
        <v>-0.68128784388598129</v>
      </c>
      <c r="H5720" s="4">
        <v>-0.74777082676943718</v>
      </c>
      <c r="I5720" s="4">
        <v>-6.8790139344435897E-2</v>
      </c>
    </row>
    <row r="5721" spans="1:9" x14ac:dyDescent="0.25">
      <c r="A5721" t="s">
        <v>5921</v>
      </c>
      <c r="B5721" s="3">
        <v>25.25216102600098</v>
      </c>
      <c r="C5721" s="3">
        <v>37.75</v>
      </c>
      <c r="D5721" s="4">
        <v>5.0372379296356851E-2</v>
      </c>
      <c r="E5721" s="4">
        <v>-0.1150961056018374</v>
      </c>
      <c r="F5721" s="2">
        <v>5</v>
      </c>
      <c r="G5721" s="4">
        <v>-0.67054253631336858</v>
      </c>
      <c r="H5721" s="4">
        <v>-0.7485350941125013</v>
      </c>
      <c r="I5721" s="4">
        <v>-7.1611753025847213E-2</v>
      </c>
    </row>
    <row r="5722" spans="1:9" x14ac:dyDescent="0.25">
      <c r="A5722" t="s">
        <v>5922</v>
      </c>
      <c r="B5722" s="3">
        <v>24.04115104675293</v>
      </c>
      <c r="C5722" s="3">
        <v>42.659999847412109</v>
      </c>
      <c r="D5722" s="4">
        <v>-2.6924523248881171E-2</v>
      </c>
      <c r="E5722" s="4">
        <v>-2.46913989394375E-2</v>
      </c>
      <c r="F5722" s="2">
        <v>5</v>
      </c>
      <c r="G5722" s="4">
        <v>-0.69127984493853223</v>
      </c>
      <c r="H5722" s="4">
        <v>-0.76059451786426957</v>
      </c>
      <c r="I5722" s="4">
        <v>-0.11613417748467569</v>
      </c>
    </row>
    <row r="5723" spans="1:9" x14ac:dyDescent="0.25">
      <c r="A5723" t="s">
        <v>5923</v>
      </c>
      <c r="B5723" s="3">
        <v>24.706357955932621</v>
      </c>
      <c r="C5723" s="3">
        <v>43.740001678466797</v>
      </c>
      <c r="D5723" s="4">
        <v>-3.3366755286083787E-2</v>
      </c>
      <c r="E5723" s="4">
        <v>7.840237173339526E-2</v>
      </c>
      <c r="F5723" s="2">
        <v>5</v>
      </c>
      <c r="G5723" s="4">
        <v>-0.688494745273738</v>
      </c>
      <c r="H5723" s="4">
        <v>-0.75397028508512853</v>
      </c>
      <c r="I5723" s="4">
        <v>-0.1257481331977266</v>
      </c>
    </row>
    <row r="5724" spans="1:9" x14ac:dyDescent="0.25">
      <c r="A5724" t="s">
        <v>5924</v>
      </c>
      <c r="B5724" s="3">
        <v>25.559185028076168</v>
      </c>
      <c r="C5724" s="3">
        <v>40.560001373291023</v>
      </c>
      <c r="D5724" s="4">
        <v>-1.7377127172489178E-2</v>
      </c>
      <c r="E5724" s="4">
        <v>4.3478324873838632E-2</v>
      </c>
      <c r="F5724" s="2">
        <v>5</v>
      </c>
      <c r="G5724" s="4">
        <v>-0.67946510821530004</v>
      </c>
      <c r="H5724" s="4">
        <v>-0.74547770184783357</v>
      </c>
      <c r="I5724" s="4">
        <v>-9.5570246954400973E-2</v>
      </c>
    </row>
    <row r="5725" spans="1:9" x14ac:dyDescent="0.25">
      <c r="A5725" t="s">
        <v>5925</v>
      </c>
      <c r="B5725" s="3">
        <v>26.011184692382809</v>
      </c>
      <c r="C5725" s="3">
        <v>38.869998931884773</v>
      </c>
      <c r="D5725" s="4">
        <v>-2.2435588648187399E-2</v>
      </c>
      <c r="E5725" s="4">
        <v>-6.9204969008780703E-2</v>
      </c>
      <c r="F5725" s="2">
        <v>5</v>
      </c>
      <c r="G5725" s="4">
        <v>-0.66621059504472224</v>
      </c>
      <c r="H5725" s="4">
        <v>-0.74097661962643402</v>
      </c>
      <c r="I5725" s="4">
        <v>-0.14352374140272209</v>
      </c>
    </row>
    <row r="5726" spans="1:9" x14ac:dyDescent="0.25">
      <c r="A5726" t="s">
        <v>5926</v>
      </c>
      <c r="B5726" s="3">
        <v>26.608154296875</v>
      </c>
      <c r="C5726" s="3">
        <v>41.759998321533203</v>
      </c>
      <c r="D5726" s="4">
        <v>-8.504381747516343E-2</v>
      </c>
      <c r="E5726" s="4">
        <v>0.31155772994363612</v>
      </c>
      <c r="F5726" s="2">
        <v>5</v>
      </c>
      <c r="G5726" s="4">
        <v>-0.66383844739610476</v>
      </c>
      <c r="H5726" s="4">
        <v>-0.73503190442931654</v>
      </c>
      <c r="I5726" s="4">
        <v>-0.14415715129354309</v>
      </c>
    </row>
    <row r="5727" spans="1:9" x14ac:dyDescent="0.25">
      <c r="A5727" t="s">
        <v>5927</v>
      </c>
      <c r="B5727" s="3">
        <v>29.081342697143551</v>
      </c>
      <c r="C5727" s="3">
        <v>31.840000152587891</v>
      </c>
      <c r="D5727" s="4">
        <v>1.18691388387151E-2</v>
      </c>
      <c r="E5727" s="4">
        <v>2.7428215158036281E-2</v>
      </c>
      <c r="F5727" s="2">
        <v>5</v>
      </c>
      <c r="G5727" s="4">
        <v>-0.64152444964700717</v>
      </c>
      <c r="H5727" s="4">
        <v>-0.71040351370761856</v>
      </c>
      <c r="I5727" s="4">
        <v>-0.1277341762433607</v>
      </c>
    </row>
    <row r="5728" spans="1:9" x14ac:dyDescent="0.25">
      <c r="A5728" t="s">
        <v>5928</v>
      </c>
      <c r="B5728" s="3">
        <v>28.74022102355957</v>
      </c>
      <c r="C5728" s="3">
        <v>30.989999771118161</v>
      </c>
      <c r="D5728" s="4">
        <v>-5.8998860042377421E-3</v>
      </c>
      <c r="E5728" s="4">
        <v>8.3187665501323949E-2</v>
      </c>
      <c r="F5728" s="2">
        <v>5</v>
      </c>
      <c r="G5728" s="4">
        <v>-0.65656052090679129</v>
      </c>
      <c r="H5728" s="4">
        <v>-0.71380045583291463</v>
      </c>
      <c r="I5728" s="4">
        <v>-0.13822421773538049</v>
      </c>
    </row>
    <row r="5729" spans="1:9" x14ac:dyDescent="0.25">
      <c r="A5729" t="s">
        <v>5929</v>
      </c>
      <c r="B5729" s="3">
        <v>28.91079139709473</v>
      </c>
      <c r="C5729" s="3">
        <v>28.610000610351559</v>
      </c>
      <c r="D5729" s="4">
        <v>-4.0475238063104158E-2</v>
      </c>
      <c r="E5729" s="4">
        <v>8.5768508393311071E-2</v>
      </c>
      <c r="F5729" s="2">
        <v>5</v>
      </c>
      <c r="G5729" s="4">
        <v>-0.64687490797712943</v>
      </c>
      <c r="H5729" s="4">
        <v>-0.71210188980191047</v>
      </c>
      <c r="I5729" s="4">
        <v>-0.13955974077314379</v>
      </c>
    </row>
    <row r="5730" spans="1:9" x14ac:dyDescent="0.25">
      <c r="A5730" t="s">
        <v>5930</v>
      </c>
      <c r="B5730" s="3">
        <v>30.13032341003418</v>
      </c>
      <c r="C5730" s="3">
        <v>26.35000038146973</v>
      </c>
      <c r="D5730" s="4">
        <v>-3.9470815279560867E-3</v>
      </c>
      <c r="E5730" s="4">
        <v>1.9342359482455551E-2</v>
      </c>
      <c r="F5730" s="2">
        <v>5</v>
      </c>
      <c r="G5730" s="4">
        <v>-0.64492458908089012</v>
      </c>
      <c r="H5730" s="4">
        <v>-0.69995760232707416</v>
      </c>
      <c r="I5730" s="4">
        <v>-0.1032641435016516</v>
      </c>
    </row>
    <row r="5731" spans="1:9" x14ac:dyDescent="0.25">
      <c r="A5731" t="s">
        <v>5931</v>
      </c>
      <c r="B5731" s="3">
        <v>30.249721527099609</v>
      </c>
      <c r="C5731" s="3">
        <v>25.85000038146973</v>
      </c>
      <c r="D5731" s="4">
        <v>-3.1667949975794141E-2</v>
      </c>
      <c r="E5731" s="4">
        <v>3.7319434282846453E-2</v>
      </c>
      <c r="F5731" s="2">
        <v>5</v>
      </c>
      <c r="G5731" s="4">
        <v>-0.65437270590688423</v>
      </c>
      <c r="H5731" s="4">
        <v>-0.69876861750157393</v>
      </c>
      <c r="I5731" s="4">
        <v>-9.9710627951423492E-2</v>
      </c>
    </row>
    <row r="5732" spans="1:9" x14ac:dyDescent="0.25">
      <c r="A5732" t="s">
        <v>5932</v>
      </c>
      <c r="B5732" s="3">
        <v>31.238996505737301</v>
      </c>
      <c r="C5732" s="3">
        <v>24.920000076293949</v>
      </c>
      <c r="D5732" s="4">
        <v>1.2718346150014879E-2</v>
      </c>
      <c r="E5732" s="4">
        <v>-1.9283737664723691E-2</v>
      </c>
      <c r="F5732" s="2">
        <v>5</v>
      </c>
      <c r="G5732" s="4">
        <v>-0.63955726425137205</v>
      </c>
      <c r="H5732" s="4">
        <v>-0.68891726501162909</v>
      </c>
      <c r="I5732" s="4">
        <v>-7.0267918916789407E-2</v>
      </c>
    </row>
    <row r="5733" spans="1:9" x14ac:dyDescent="0.25">
      <c r="A5733" t="s">
        <v>5933</v>
      </c>
      <c r="B5733" s="3">
        <v>30.846677780151371</v>
      </c>
      <c r="C5733" s="3">
        <v>25.409999847412109</v>
      </c>
      <c r="D5733" s="4">
        <v>-3.7008029863895953E-2</v>
      </c>
      <c r="E5733" s="4">
        <v>0.1033434255235042</v>
      </c>
      <c r="F5733" s="2">
        <v>5</v>
      </c>
      <c r="G5733" s="4">
        <v>-0.63418484816104659</v>
      </c>
      <c r="H5733" s="4">
        <v>-0.69282403526015512</v>
      </c>
      <c r="I5733" s="4">
        <v>-8.1944071994239809E-2</v>
      </c>
    </row>
    <row r="5734" spans="1:9" x14ac:dyDescent="0.25">
      <c r="A5734" t="s">
        <v>5934</v>
      </c>
      <c r="B5734" s="3">
        <v>32.032123565673828</v>
      </c>
      <c r="C5734" s="3">
        <v>23.030000686645511</v>
      </c>
      <c r="D5734" s="4">
        <v>-1.4690760994749421E-2</v>
      </c>
      <c r="E5734" s="4">
        <v>4.6818213029341298E-2</v>
      </c>
      <c r="F5734" s="2">
        <v>4</v>
      </c>
      <c r="G5734" s="4">
        <v>-0.62060609198695904</v>
      </c>
      <c r="H5734" s="4">
        <v>-0.68101918368391978</v>
      </c>
      <c r="I5734" s="4">
        <v>-4.6662945822894993E-2</v>
      </c>
    </row>
    <row r="5735" spans="1:9" x14ac:dyDescent="0.25">
      <c r="A5735" t="s">
        <v>5935</v>
      </c>
      <c r="B5735" s="3">
        <v>32.509716033935547</v>
      </c>
      <c r="C5735" s="3">
        <v>22</v>
      </c>
      <c r="D5735" s="4">
        <v>-3.1257868262536397E-2</v>
      </c>
      <c r="E5735" s="4">
        <v>7.0038938300702513E-2</v>
      </c>
      <c r="F5735" s="2">
        <v>4</v>
      </c>
      <c r="G5735" s="4">
        <v>-0.61299482620288559</v>
      </c>
      <c r="H5735" s="4">
        <v>-0.67626324438191898</v>
      </c>
      <c r="I5735" s="4">
        <v>-3.2448883621982498E-2</v>
      </c>
    </row>
    <row r="5736" spans="1:9" x14ac:dyDescent="0.25">
      <c r="A5736" t="s">
        <v>5936</v>
      </c>
      <c r="B5736" s="3">
        <v>33.558689117431641</v>
      </c>
      <c r="C5736" s="3">
        <v>20.559999465942379</v>
      </c>
      <c r="D5736" s="4">
        <v>1.2727026675425359E-3</v>
      </c>
      <c r="E5736" s="4">
        <v>4.3125338455208162E-2</v>
      </c>
      <c r="F5736" s="2">
        <v>4</v>
      </c>
      <c r="G5736" s="4">
        <v>-0.59859722714248709</v>
      </c>
      <c r="H5736" s="4">
        <v>-0.66581740897605957</v>
      </c>
      <c r="I5736" s="4">
        <v>-1.2294451953999139E-3</v>
      </c>
    </row>
    <row r="5737" spans="1:9" x14ac:dyDescent="0.25">
      <c r="A5737" t="s">
        <v>5937</v>
      </c>
      <c r="B5737" s="3">
        <v>33.516033172607422</v>
      </c>
      <c r="C5737" s="3">
        <v>19.70999908447266</v>
      </c>
      <c r="D5737" s="4">
        <v>5.3054372664202099E-2</v>
      </c>
      <c r="E5737" s="4">
        <v>-0.1133603468131318</v>
      </c>
      <c r="F5737" s="2">
        <v>4</v>
      </c>
      <c r="G5737" s="4">
        <v>-0.60126832226787497</v>
      </c>
      <c r="H5737" s="4">
        <v>-0.66624218343950914</v>
      </c>
      <c r="I5737" s="4">
        <v>-2.4989674204403118E-3</v>
      </c>
    </row>
    <row r="5738" spans="1:9" x14ac:dyDescent="0.25">
      <c r="A5738" t="s">
        <v>5938</v>
      </c>
      <c r="B5738" s="3">
        <v>31.827447891235352</v>
      </c>
      <c r="C5738" s="3">
        <v>22.229999542236332</v>
      </c>
      <c r="D5738" s="4">
        <v>-9.8169460033256106E-3</v>
      </c>
      <c r="E5738" s="4">
        <v>-9.3583327461408405E-3</v>
      </c>
      <c r="F5738" s="2">
        <v>4</v>
      </c>
      <c r="G5738" s="4">
        <v>-0.615505360332681</v>
      </c>
      <c r="H5738" s="4">
        <v>-0.68305737555023716</v>
      </c>
      <c r="I5738" s="4">
        <v>-5.2754484029246873E-2</v>
      </c>
    </row>
    <row r="5739" spans="1:9" x14ac:dyDescent="0.25">
      <c r="A5739" t="s">
        <v>5939</v>
      </c>
      <c r="B5739" s="3">
        <v>32.142993927001953</v>
      </c>
      <c r="C5739" s="3">
        <v>22.440000534057621</v>
      </c>
      <c r="D5739" s="4">
        <v>2.725530859044056E-2</v>
      </c>
      <c r="E5739" s="4">
        <v>-8.0327832586692294E-2</v>
      </c>
      <c r="F5739" s="2">
        <v>4</v>
      </c>
      <c r="G5739" s="4">
        <v>-0.60534028743612378</v>
      </c>
      <c r="H5739" s="4">
        <v>-0.67991511956250128</v>
      </c>
      <c r="I5739" s="4">
        <v>-4.3363232538279228E-2</v>
      </c>
    </row>
    <row r="5740" spans="1:9" x14ac:dyDescent="0.25">
      <c r="A5740" t="s">
        <v>5940</v>
      </c>
      <c r="B5740" s="3">
        <v>31.290170669555661</v>
      </c>
      <c r="C5740" s="3">
        <v>24.39999961853027</v>
      </c>
      <c r="D5740" s="4">
        <v>-4.1535843563339718E-2</v>
      </c>
      <c r="E5740" s="4">
        <v>6.6899812993105323E-2</v>
      </c>
      <c r="F5740" s="2">
        <v>5</v>
      </c>
      <c r="G5740" s="4">
        <v>-0.61581146452734048</v>
      </c>
      <c r="H5740" s="4">
        <v>-0.68840766481245386</v>
      </c>
      <c r="I5740" s="4">
        <v>-6.8744878257791298E-2</v>
      </c>
    </row>
    <row r="5741" spans="1:9" x14ac:dyDescent="0.25">
      <c r="A5741" t="s">
        <v>5941</v>
      </c>
      <c r="B5741" s="3">
        <v>32.646156311035163</v>
      </c>
      <c r="C5741" s="3">
        <v>22.870000839233398</v>
      </c>
      <c r="D5741" s="4">
        <v>1.377097123188897E-2</v>
      </c>
      <c r="E5741" s="4">
        <v>-4.0687890400419979E-2</v>
      </c>
      <c r="F5741" s="2">
        <v>4</v>
      </c>
      <c r="G5741" s="4">
        <v>-0.59811031884178301</v>
      </c>
      <c r="H5741" s="4">
        <v>-0.67490455110395398</v>
      </c>
      <c r="I5741" s="4">
        <v>-2.838816090484619E-2</v>
      </c>
    </row>
    <row r="5742" spans="1:9" x14ac:dyDescent="0.25">
      <c r="A5742" t="s">
        <v>5942</v>
      </c>
      <c r="B5742" s="3">
        <v>32.202693939208977</v>
      </c>
      <c r="C5742" s="3">
        <v>23.840000152587891</v>
      </c>
      <c r="D5742" s="4">
        <v>-4.5500333270956927E-2</v>
      </c>
      <c r="E5742" s="4">
        <v>0.1067780473213706</v>
      </c>
      <c r="F5742" s="2">
        <v>4</v>
      </c>
      <c r="G5742" s="4">
        <v>-0.60563965541517328</v>
      </c>
      <c r="H5742" s="4">
        <v>-0.67932061765291563</v>
      </c>
      <c r="I5742" s="4">
        <v>-4.1586446379999753E-2</v>
      </c>
    </row>
    <row r="5743" spans="1:9" x14ac:dyDescent="0.25">
      <c r="A5743" t="s">
        <v>5943</v>
      </c>
      <c r="B5743" s="3">
        <v>33.737773895263672</v>
      </c>
      <c r="C5743" s="3">
        <v>21.54000091552734</v>
      </c>
      <c r="D5743" s="4">
        <v>1.1764588791368659E-2</v>
      </c>
      <c r="E5743" s="4">
        <v>3.0129176122074771E-2</v>
      </c>
      <c r="F5743" s="2">
        <v>4</v>
      </c>
      <c r="G5743" s="4">
        <v>-0.57886901360699694</v>
      </c>
      <c r="H5743" s="4">
        <v>-0.66403405519667225</v>
      </c>
      <c r="I5743" s="4">
        <v>4.1004591487912023E-3</v>
      </c>
    </row>
    <row r="5744" spans="1:9" x14ac:dyDescent="0.25">
      <c r="A5744" t="s">
        <v>5944</v>
      </c>
      <c r="B5744" s="3">
        <v>33.345478057861328</v>
      </c>
      <c r="C5744" s="3">
        <v>20.909999847412109</v>
      </c>
      <c r="D5744" s="4">
        <v>-3.694574469620493E-2</v>
      </c>
      <c r="E5744" s="4">
        <v>2.0996109120460901E-2</v>
      </c>
      <c r="F5744" s="2">
        <v>4</v>
      </c>
      <c r="G5744" s="4">
        <v>-0.57957009872072929</v>
      </c>
      <c r="H5744" s="4">
        <v>-0.66794059752114354</v>
      </c>
      <c r="I5744" s="4">
        <v>-7.5750127326880126E-3</v>
      </c>
    </row>
    <row r="5745" spans="1:9" x14ac:dyDescent="0.25">
      <c r="A5745" t="s">
        <v>5945</v>
      </c>
      <c r="B5745" s="3">
        <v>34.624713897705078</v>
      </c>
      <c r="C5745" s="3">
        <v>20.479999542236332</v>
      </c>
      <c r="D5745" s="4">
        <v>-1.2165392130678909E-2</v>
      </c>
      <c r="E5745" s="4">
        <v>2.938269623810497E-3</v>
      </c>
      <c r="F5745" s="2">
        <v>4</v>
      </c>
      <c r="G5745" s="4">
        <v>-0.56344110525045532</v>
      </c>
      <c r="H5745" s="4">
        <v>-0.65520177014937908</v>
      </c>
      <c r="I5745" s="4">
        <v>3.0497484229745631E-2</v>
      </c>
    </row>
    <row r="5746" spans="1:9" x14ac:dyDescent="0.25">
      <c r="A5746" t="s">
        <v>5946</v>
      </c>
      <c r="B5746" s="3">
        <v>35.051124572753913</v>
      </c>
      <c r="C5746" s="3">
        <v>20.420000076293949</v>
      </c>
      <c r="D5746" s="4">
        <v>2.0357529938523911E-2</v>
      </c>
      <c r="E5746" s="4">
        <v>-6.3259934595110154E-3</v>
      </c>
      <c r="F5746" s="2">
        <v>4</v>
      </c>
      <c r="G5746" s="4">
        <v>-0.548661640816001</v>
      </c>
      <c r="H5746" s="4">
        <v>-0.6509555070212385</v>
      </c>
      <c r="I5746" s="4">
        <v>4.3188278706336243E-2</v>
      </c>
    </row>
    <row r="5747" spans="1:9" x14ac:dyDescent="0.25">
      <c r="A5747" t="s">
        <v>5947</v>
      </c>
      <c r="B5747" s="3">
        <v>34.351806640625</v>
      </c>
      <c r="C5747" s="3">
        <v>20.54999923706055</v>
      </c>
      <c r="D5747" s="4">
        <v>-9.5894222700282361E-3</v>
      </c>
      <c r="E5747" s="4">
        <v>-5.5172448870779427E-2</v>
      </c>
      <c r="F5747" s="2">
        <v>4</v>
      </c>
      <c r="G5747" s="4">
        <v>-0.55151006367127531</v>
      </c>
      <c r="H5747" s="4">
        <v>-0.65791942261670644</v>
      </c>
      <c r="I5747" s="4">
        <v>2.237524406683988E-2</v>
      </c>
    </row>
    <row r="5748" spans="1:9" x14ac:dyDescent="0.25">
      <c r="A5748" t="s">
        <v>5948</v>
      </c>
      <c r="B5748" s="3">
        <v>34.684410095214837</v>
      </c>
      <c r="C5748" s="3">
        <v>21.75</v>
      </c>
      <c r="D5748" s="4">
        <v>4.1976726424994837E-3</v>
      </c>
      <c r="E5748" s="4">
        <v>-2.5537621085021559E-2</v>
      </c>
      <c r="F5748" s="2">
        <v>4</v>
      </c>
      <c r="G5748" s="4">
        <v>-0.55612542143946564</v>
      </c>
      <c r="H5748" s="4">
        <v>-0.65460730622713592</v>
      </c>
      <c r="I5748" s="4">
        <v>3.2274156855363278E-2</v>
      </c>
    </row>
    <row r="5749" spans="1:9" x14ac:dyDescent="0.25">
      <c r="A5749" t="s">
        <v>5949</v>
      </c>
      <c r="B5749" s="3">
        <v>34.539424896240227</v>
      </c>
      <c r="C5749" s="3">
        <v>22.319999694824219</v>
      </c>
      <c r="D5749" s="4">
        <v>-4.2100161612417142E-2</v>
      </c>
      <c r="E5749" s="4">
        <v>6.2351235205678979E-2</v>
      </c>
      <c r="F5749" s="2">
        <v>4</v>
      </c>
      <c r="G5749" s="4">
        <v>-0.5697212206164215</v>
      </c>
      <c r="H5749" s="4">
        <v>-0.65605109115222371</v>
      </c>
      <c r="I5749" s="4">
        <v>2.795912097563602E-2</v>
      </c>
    </row>
    <row r="5750" spans="1:9" x14ac:dyDescent="0.25">
      <c r="A5750" t="s">
        <v>5950</v>
      </c>
      <c r="B5750" s="3">
        <v>36.057449340820313</v>
      </c>
      <c r="C5750" s="3">
        <v>21.010000228881839</v>
      </c>
      <c r="D5750" s="4">
        <v>-5.176694455466202E-3</v>
      </c>
      <c r="E5750" s="4">
        <v>-4.0200967807369807E-2</v>
      </c>
      <c r="F5750" s="2">
        <v>4</v>
      </c>
      <c r="G5750" s="4">
        <v>-0.54168022712523578</v>
      </c>
      <c r="H5750" s="4">
        <v>-0.64093437010414389</v>
      </c>
      <c r="I5750" s="4">
        <v>7.3138421973202306E-2</v>
      </c>
    </row>
    <row r="5751" spans="1:9" x14ac:dyDescent="0.25">
      <c r="A5751" t="s">
        <v>5951</v>
      </c>
      <c r="B5751" s="3">
        <v>36.245079040527337</v>
      </c>
      <c r="C5751" s="3">
        <v>21.889999389648441</v>
      </c>
      <c r="D5751" s="4">
        <v>-1.574855352351456E-2</v>
      </c>
      <c r="E5751" s="4">
        <v>0.10055304481511861</v>
      </c>
      <c r="F5751" s="2">
        <v>4</v>
      </c>
      <c r="G5751" s="4">
        <v>-0.52843281010157317</v>
      </c>
      <c r="H5751" s="4">
        <v>-0.63906592467763379</v>
      </c>
      <c r="I5751" s="4">
        <v>7.8722639479984036E-2</v>
      </c>
    </row>
    <row r="5752" spans="1:9" x14ac:dyDescent="0.25">
      <c r="A5752" t="s">
        <v>5952</v>
      </c>
      <c r="B5752" s="3">
        <v>36.825019836425781</v>
      </c>
      <c r="C5752" s="3">
        <v>19.889999389648441</v>
      </c>
      <c r="D5752" s="4">
        <v>-1.6624401756443641E-2</v>
      </c>
      <c r="E5752" s="4">
        <v>-9.9552394933003496E-3</v>
      </c>
      <c r="F5752" s="2">
        <v>4</v>
      </c>
      <c r="G5752" s="4">
        <v>-0.52254317260227201</v>
      </c>
      <c r="H5752" s="4">
        <v>-0.63329078497728242</v>
      </c>
      <c r="I5752" s="4">
        <v>9.5982782998892624E-2</v>
      </c>
    </row>
    <row r="5753" spans="1:9" x14ac:dyDescent="0.25">
      <c r="A5753" t="s">
        <v>5953</v>
      </c>
      <c r="B5753" s="3">
        <v>37.447563171386719</v>
      </c>
      <c r="C5753" s="3">
        <v>20.090000152587891</v>
      </c>
      <c r="D5753" s="4">
        <v>1.879391803116048E-2</v>
      </c>
      <c r="E5753" s="4">
        <v>-2.285988937563177E-2</v>
      </c>
      <c r="F5753" s="2">
        <v>4</v>
      </c>
      <c r="G5753" s="4">
        <v>-0.49346794685111411</v>
      </c>
      <c r="H5753" s="4">
        <v>-0.62709140263627594</v>
      </c>
      <c r="I5753" s="4">
        <v>0.11451085928557531</v>
      </c>
    </row>
    <row r="5754" spans="1:9" x14ac:dyDescent="0.25">
      <c r="A5754" t="s">
        <v>5954</v>
      </c>
      <c r="B5754" s="3">
        <v>36.756759643554688</v>
      </c>
      <c r="C5754" s="3">
        <v>20.559999465942379</v>
      </c>
      <c r="D5754" s="4">
        <v>3.2087970093373157E-2</v>
      </c>
      <c r="E5754" s="4">
        <v>-4.9028738767088798E-2</v>
      </c>
      <c r="F5754" s="2">
        <v>4</v>
      </c>
      <c r="G5754" s="4">
        <v>-0.51161502574527695</v>
      </c>
      <c r="H5754" s="4">
        <v>-0.63397053048336083</v>
      </c>
      <c r="I5754" s="4">
        <v>9.3951229547374782E-2</v>
      </c>
    </row>
    <row r="5755" spans="1:9" x14ac:dyDescent="0.25">
      <c r="A5755" t="s">
        <v>5955</v>
      </c>
      <c r="B5755" s="3">
        <v>35.613979339599609</v>
      </c>
      <c r="C5755" s="3">
        <v>21.620000839233398</v>
      </c>
      <c r="D5755" s="4">
        <v>1.4382280104130449E-3</v>
      </c>
      <c r="E5755" s="4">
        <v>-4.715732347463597E-2</v>
      </c>
      <c r="F5755" s="2">
        <v>4</v>
      </c>
      <c r="G5755" s="4">
        <v>-0.53308185279060882</v>
      </c>
      <c r="H5755" s="4">
        <v>-0.64535051262779031</v>
      </c>
      <c r="I5755" s="4">
        <v>5.9939909432724869E-2</v>
      </c>
    </row>
    <row r="5756" spans="1:9" x14ac:dyDescent="0.25">
      <c r="A5756" t="s">
        <v>5956</v>
      </c>
      <c r="B5756" s="3">
        <v>35.562831878662109</v>
      </c>
      <c r="C5756" s="3">
        <v>22.690000534057621</v>
      </c>
      <c r="D5756" s="4">
        <v>-5.9593923232491566E-3</v>
      </c>
      <c r="E5756" s="4">
        <v>3.136366063898266E-2</v>
      </c>
      <c r="F5756" s="2">
        <v>4</v>
      </c>
      <c r="G5756" s="4">
        <v>-0.51999990320277312</v>
      </c>
      <c r="H5756" s="4">
        <v>-0.6458598469155683</v>
      </c>
      <c r="I5756" s="4">
        <v>5.8417663502360113E-2</v>
      </c>
    </row>
    <row r="5757" spans="1:9" x14ac:dyDescent="0.25">
      <c r="A5757" t="s">
        <v>5957</v>
      </c>
      <c r="B5757" s="3">
        <v>35.776035308837891</v>
      </c>
      <c r="C5757" s="3">
        <v>22</v>
      </c>
      <c r="D5757" s="4">
        <v>2.0681525769004061E-2</v>
      </c>
      <c r="E5757" s="4">
        <v>-4.3893968658639933E-2</v>
      </c>
      <c r="F5757" s="2">
        <v>4</v>
      </c>
      <c r="G5757" s="4">
        <v>-0.5434012292978101</v>
      </c>
      <c r="H5757" s="4">
        <v>-0.6437367343451692</v>
      </c>
      <c r="I5757" s="4">
        <v>6.4763003974324329E-2</v>
      </c>
    </row>
    <row r="5758" spans="1:9" x14ac:dyDescent="0.25">
      <c r="A5758" t="s">
        <v>5958</v>
      </c>
      <c r="B5758" s="3">
        <v>35.051124572753913</v>
      </c>
      <c r="C5758" s="3">
        <v>23.010000228881839</v>
      </c>
      <c r="D5758" s="4">
        <v>1.4814944894157019E-2</v>
      </c>
      <c r="E5758" s="4">
        <v>-4.1249990463256843E-2</v>
      </c>
      <c r="F5758" s="2">
        <v>4</v>
      </c>
      <c r="G5758" s="4">
        <v>-0.57019631653322089</v>
      </c>
      <c r="H5758" s="4">
        <v>-0.6509555070212385</v>
      </c>
      <c r="I5758" s="4">
        <v>4.3188278706336243E-2</v>
      </c>
    </row>
    <row r="5759" spans="1:9" x14ac:dyDescent="0.25">
      <c r="A5759" t="s">
        <v>5959</v>
      </c>
      <c r="B5759" s="3">
        <v>34.539424896240227</v>
      </c>
      <c r="C5759" s="3">
        <v>24</v>
      </c>
      <c r="D5759" s="4">
        <v>8.7168534969686018E-3</v>
      </c>
      <c r="E5759" s="4">
        <v>-4.912835904765267E-2</v>
      </c>
      <c r="F5759" s="2">
        <v>4</v>
      </c>
      <c r="G5759" s="4">
        <v>-0.57702360151743193</v>
      </c>
      <c r="H5759" s="4">
        <v>-0.65605109115222371</v>
      </c>
      <c r="I5759" s="4">
        <v>2.795912097563602E-2</v>
      </c>
    </row>
    <row r="5760" spans="1:9" x14ac:dyDescent="0.25">
      <c r="A5760" t="s">
        <v>5960</v>
      </c>
      <c r="B5760" s="3">
        <v>34.240951538085938</v>
      </c>
      <c r="C5760" s="3">
        <v>25.239999771118161</v>
      </c>
      <c r="D5760" s="4">
        <v>-1.1327254549257541E-2</v>
      </c>
      <c r="E5760" s="4">
        <v>6.3184499345483758E-2</v>
      </c>
      <c r="F5760" s="2">
        <v>5</v>
      </c>
      <c r="G5760" s="4">
        <v>-0.57736825923123536</v>
      </c>
      <c r="H5760" s="4">
        <v>-0.65902333478875508</v>
      </c>
      <c r="I5760" s="4">
        <v>1.9075984912871661E-2</v>
      </c>
    </row>
    <row r="5761" spans="1:9" x14ac:dyDescent="0.25">
      <c r="A5761" t="s">
        <v>5961</v>
      </c>
      <c r="B5761" s="3">
        <v>34.633251190185547</v>
      </c>
      <c r="C5761" s="3">
        <v>23.739999771118161</v>
      </c>
      <c r="D5761" s="4">
        <v>-2.4969709180207241E-2</v>
      </c>
      <c r="E5761" s="4">
        <v>6.2667842836522825E-2</v>
      </c>
      <c r="F5761" s="2">
        <v>4</v>
      </c>
      <c r="G5761" s="4">
        <v>-0.58133993002733142</v>
      </c>
      <c r="H5761" s="4">
        <v>-0.65511675447694129</v>
      </c>
      <c r="I5761" s="4">
        <v>3.0751570327012701E-2</v>
      </c>
    </row>
    <row r="5762" spans="1:9" x14ac:dyDescent="0.25">
      <c r="A5762" t="s">
        <v>5962</v>
      </c>
      <c r="B5762" s="3">
        <v>35.520179748535163</v>
      </c>
      <c r="C5762" s="3">
        <v>22.340000152587891</v>
      </c>
      <c r="D5762" s="4">
        <v>-2.3217693147713159E-2</v>
      </c>
      <c r="E5762" s="4">
        <v>-7.5522023352013754E-3</v>
      </c>
      <c r="F5762" s="2">
        <v>4</v>
      </c>
      <c r="G5762" s="4">
        <v>-0.58505604955119717</v>
      </c>
      <c r="H5762" s="4">
        <v>-0.64628458339167549</v>
      </c>
      <c r="I5762" s="4">
        <v>5.7148254809981543E-2</v>
      </c>
    </row>
    <row r="5763" spans="1:9" x14ac:dyDescent="0.25">
      <c r="A5763" t="s">
        <v>5963</v>
      </c>
      <c r="B5763" s="3">
        <v>36.364479064941413</v>
      </c>
      <c r="C5763" s="3">
        <v>22.510000228881839</v>
      </c>
      <c r="D5763" s="4">
        <v>2.3769567676274809E-2</v>
      </c>
      <c r="E5763" s="4">
        <v>-4.6186446396998322E-2</v>
      </c>
      <c r="F5763" s="2">
        <v>4</v>
      </c>
      <c r="G5763" s="4">
        <v>-0.56154233290002997</v>
      </c>
      <c r="H5763" s="4">
        <v>-0.63787692085846226</v>
      </c>
      <c r="I5763" s="4">
        <v>8.2276211796543208E-2</v>
      </c>
    </row>
    <row r="5764" spans="1:9" x14ac:dyDescent="0.25">
      <c r="A5764" t="s">
        <v>5964</v>
      </c>
      <c r="B5764" s="3">
        <v>35.520179748535163</v>
      </c>
      <c r="C5764" s="3">
        <v>23.60000038146973</v>
      </c>
      <c r="D5764" s="4">
        <v>-3.8106427260442673E-2</v>
      </c>
      <c r="E5764" s="4">
        <v>4.3785924121776183E-2</v>
      </c>
      <c r="F5764" s="2">
        <v>4</v>
      </c>
      <c r="G5764" s="4">
        <v>-0.58140700156137304</v>
      </c>
      <c r="H5764" s="4">
        <v>-0.64628458339167549</v>
      </c>
      <c r="I5764" s="4">
        <v>5.7148254809981543E-2</v>
      </c>
    </row>
    <row r="5765" spans="1:9" x14ac:dyDescent="0.25">
      <c r="A5765" t="s">
        <v>5965</v>
      </c>
      <c r="B5765" s="3">
        <v>36.927349090576172</v>
      </c>
      <c r="C5765" s="3">
        <v>22.610000610351559</v>
      </c>
      <c r="D5765" s="4">
        <v>2.2432009466936579E-2</v>
      </c>
      <c r="E5765" s="4">
        <v>-1.3094685249176671E-2</v>
      </c>
      <c r="F5765" s="2">
        <v>4</v>
      </c>
      <c r="G5765" s="4">
        <v>-0.57444715135426039</v>
      </c>
      <c r="H5765" s="4">
        <v>-0.63227177451564431</v>
      </c>
      <c r="I5765" s="4">
        <v>9.9028296653579373E-2</v>
      </c>
    </row>
    <row r="5766" spans="1:9" x14ac:dyDescent="0.25">
      <c r="A5766" t="s">
        <v>5966</v>
      </c>
      <c r="B5766" s="3">
        <v>36.117168426513672</v>
      </c>
      <c r="C5766" s="3">
        <v>22.909999847412109</v>
      </c>
      <c r="D5766" s="4">
        <v>-1.854022991365389E-2</v>
      </c>
      <c r="E5766" s="4">
        <v>8.3727554818680883E-2</v>
      </c>
      <c r="F5766" s="2">
        <v>4</v>
      </c>
      <c r="G5766" s="4">
        <v>-0.57913056551088438</v>
      </c>
      <c r="H5766" s="4">
        <v>-0.64033967825784577</v>
      </c>
      <c r="I5766" s="4">
        <v>7.491577579479114E-2</v>
      </c>
    </row>
    <row r="5767" spans="1:9" x14ac:dyDescent="0.25">
      <c r="A5767" t="s">
        <v>5967</v>
      </c>
      <c r="B5767" s="3">
        <v>36.7994384765625</v>
      </c>
      <c r="C5767" s="3">
        <v>21.139999389648441</v>
      </c>
      <c r="D5767" s="4">
        <v>-1.0321259393700211E-2</v>
      </c>
      <c r="E5767" s="4">
        <v>-4.3005919256553733E-2</v>
      </c>
      <c r="F5767" s="2">
        <v>4</v>
      </c>
      <c r="G5767" s="4">
        <v>-0.56192871483737039</v>
      </c>
      <c r="H5767" s="4">
        <v>-0.6335455280958564</v>
      </c>
      <c r="I5767" s="4">
        <v>9.5221432968386477E-2</v>
      </c>
    </row>
    <row r="5768" spans="1:9" x14ac:dyDescent="0.25">
      <c r="A5768" t="s">
        <v>5968</v>
      </c>
      <c r="B5768" s="3">
        <v>37.183216094970703</v>
      </c>
      <c r="C5768" s="3">
        <v>22.090000152587891</v>
      </c>
      <c r="D5768" s="4">
        <v>6.3415398895450004E-2</v>
      </c>
      <c r="E5768" s="4">
        <v>-7.9966682965057267E-2</v>
      </c>
      <c r="F5768" s="2">
        <v>4</v>
      </c>
      <c r="G5768" s="4">
        <v>-0.55167056964683125</v>
      </c>
      <c r="H5768" s="4">
        <v>-0.62972381150711065</v>
      </c>
      <c r="I5768" s="4">
        <v>0.1066433864159078</v>
      </c>
    </row>
    <row r="5769" spans="1:9" x14ac:dyDescent="0.25">
      <c r="A5769" t="s">
        <v>5969</v>
      </c>
      <c r="B5769" s="3">
        <v>34.965843200683587</v>
      </c>
      <c r="C5769" s="3">
        <v>24.010000228881839</v>
      </c>
      <c r="D5769" s="4">
        <v>1.2345842634159609E-2</v>
      </c>
      <c r="E5769" s="4">
        <v>3.2688181887390748E-2</v>
      </c>
      <c r="F5769" s="2">
        <v>4</v>
      </c>
      <c r="G5769" s="4">
        <v>-0.56842101298161962</v>
      </c>
      <c r="H5769" s="4">
        <v>-0.65180475204939814</v>
      </c>
      <c r="I5769" s="4">
        <v>4.0650142517550503E-2</v>
      </c>
    </row>
    <row r="5770" spans="1:9" x14ac:dyDescent="0.25">
      <c r="A5770" t="s">
        <v>5970</v>
      </c>
      <c r="B5770" s="3">
        <v>34.539424896240227</v>
      </c>
      <c r="C5770" s="3">
        <v>23.25</v>
      </c>
      <c r="D5770" s="4">
        <v>-3.5944317053184571E-2</v>
      </c>
      <c r="E5770" s="4">
        <v>3.4252690099791261E-2</v>
      </c>
      <c r="F5770" s="2">
        <v>4</v>
      </c>
      <c r="G5770" s="4">
        <v>-0.57135774211654133</v>
      </c>
      <c r="H5770" s="4">
        <v>-0.65605109115222371</v>
      </c>
      <c r="I5770" s="4">
        <v>2.795912097563602E-2</v>
      </c>
    </row>
    <row r="5771" spans="1:9" x14ac:dyDescent="0.25">
      <c r="A5771" t="s">
        <v>5971</v>
      </c>
      <c r="B5771" s="3">
        <v>35.82720947265625</v>
      </c>
      <c r="C5771" s="3">
        <v>22.479999542236332</v>
      </c>
      <c r="D5771" s="4">
        <v>8.6438111038487087E-3</v>
      </c>
      <c r="E5771" s="4">
        <v>3.9297291467837558E-2</v>
      </c>
      <c r="F5771" s="2">
        <v>4</v>
      </c>
      <c r="G5771" s="4">
        <v>-0.56211071122050593</v>
      </c>
      <c r="H5771" s="4">
        <v>-0.64322713414599408</v>
      </c>
      <c r="I5771" s="4">
        <v>6.6286044633322438E-2</v>
      </c>
    </row>
    <row r="5772" spans="1:9" x14ac:dyDescent="0.25">
      <c r="A5772" t="s">
        <v>5972</v>
      </c>
      <c r="B5772" s="3">
        <v>35.520179748535163</v>
      </c>
      <c r="C5772" s="3">
        <v>21.629999160766602</v>
      </c>
      <c r="D5772" s="4">
        <v>-4.1426875022841148E-2</v>
      </c>
      <c r="E5772" s="4">
        <v>7.6655002313692711E-2</v>
      </c>
      <c r="F5772" s="2">
        <v>4</v>
      </c>
      <c r="G5772" s="4">
        <v>-0.55691495932511226</v>
      </c>
      <c r="H5772" s="4">
        <v>-0.64628458339167549</v>
      </c>
      <c r="I5772" s="4">
        <v>5.7148254809981543E-2</v>
      </c>
    </row>
    <row r="5773" spans="1:9" x14ac:dyDescent="0.25">
      <c r="A5773" t="s">
        <v>5973</v>
      </c>
      <c r="B5773" s="3">
        <v>37.055263519287109</v>
      </c>
      <c r="C5773" s="3">
        <v>20.090000152587891</v>
      </c>
      <c r="D5773" s="4">
        <v>-4.7984121397763091E-2</v>
      </c>
      <c r="E5773" s="4">
        <v>6.1839327250315927E-2</v>
      </c>
      <c r="F5773" s="2">
        <v>4</v>
      </c>
      <c r="G5773" s="4">
        <v>-0.52546064023095673</v>
      </c>
      <c r="H5773" s="4">
        <v>-0.63099798294808984</v>
      </c>
      <c r="I5773" s="4">
        <v>0.10283527387143419</v>
      </c>
    </row>
    <row r="5774" spans="1:9" x14ac:dyDescent="0.25">
      <c r="A5774" t="s">
        <v>5974</v>
      </c>
      <c r="B5774" s="3">
        <v>38.922946929931641</v>
      </c>
      <c r="C5774" s="3">
        <v>18.920000076293949</v>
      </c>
      <c r="D5774" s="4">
        <v>4.1804203154431896E-3</v>
      </c>
      <c r="E5774" s="4">
        <v>8.5287764104491348E-3</v>
      </c>
      <c r="F5774" s="2">
        <v>3</v>
      </c>
      <c r="G5774" s="4">
        <v>-0.52084004676162066</v>
      </c>
      <c r="H5774" s="4">
        <v>-0.61239930410227594</v>
      </c>
      <c r="I5774" s="4">
        <v>0.15842109218874861</v>
      </c>
    </row>
    <row r="5775" spans="1:9" x14ac:dyDescent="0.25">
      <c r="A5775" t="s">
        <v>5975</v>
      </c>
      <c r="B5775" s="3">
        <v>38.760910034179688</v>
      </c>
      <c r="C5775" s="3">
        <v>18.760000228881839</v>
      </c>
      <c r="D5775" s="4">
        <v>-5.47038562841895E-3</v>
      </c>
      <c r="E5775" s="4">
        <v>-1.5739729562773811E-2</v>
      </c>
      <c r="F5775" s="2">
        <v>3</v>
      </c>
      <c r="G5775" s="4">
        <v>-0.51357847412385915</v>
      </c>
      <c r="H5775" s="4">
        <v>-0.61401289244818469</v>
      </c>
      <c r="I5775" s="4">
        <v>0.1535985653104586</v>
      </c>
    </row>
    <row r="5776" spans="1:9" x14ac:dyDescent="0.25">
      <c r="A5776" t="s">
        <v>5976</v>
      </c>
      <c r="B5776" s="3">
        <v>38.974113464355469</v>
      </c>
      <c r="C5776" s="3">
        <v>19.059999465942379</v>
      </c>
      <c r="D5776" s="4">
        <v>3.0439468515551349E-2</v>
      </c>
      <c r="E5776" s="4">
        <v>-4.7476299453922621E-2</v>
      </c>
      <c r="F5776" s="2">
        <v>3</v>
      </c>
      <c r="G5776" s="4">
        <v>-0.50131285224606237</v>
      </c>
      <c r="H5776" s="4">
        <v>-0.61188977987778559</v>
      </c>
      <c r="I5776" s="4">
        <v>0.15994390578242279</v>
      </c>
    </row>
    <row r="5777" spans="1:9" x14ac:dyDescent="0.25">
      <c r="A5777" t="s">
        <v>5977</v>
      </c>
      <c r="B5777" s="3">
        <v>37.822807312011719</v>
      </c>
      <c r="C5777" s="3">
        <v>20.010000228881839</v>
      </c>
      <c r="D5777" s="4">
        <v>1.2788068106194711E-2</v>
      </c>
      <c r="E5777" s="4">
        <v>-4.1666617186435939E-2</v>
      </c>
      <c r="F5777" s="2">
        <v>4</v>
      </c>
      <c r="G5777" s="4">
        <v>-0.52819157349640722</v>
      </c>
      <c r="H5777" s="4">
        <v>-0.62335466373262571</v>
      </c>
      <c r="I5777" s="4">
        <v>0.1256788401684916</v>
      </c>
    </row>
    <row r="5778" spans="1:9" x14ac:dyDescent="0.25">
      <c r="A5778" t="s">
        <v>5978</v>
      </c>
      <c r="B5778" s="3">
        <v>37.345233917236328</v>
      </c>
      <c r="C5778" s="3">
        <v>20.879999160766602</v>
      </c>
      <c r="D5778" s="4">
        <v>6.4353360170021912E-3</v>
      </c>
      <c r="E5778" s="4">
        <v>-1.5094414653619159E-2</v>
      </c>
      <c r="F5778" s="2">
        <v>4</v>
      </c>
      <c r="G5778" s="4">
        <v>-0.52850599482108485</v>
      </c>
      <c r="H5778" s="4">
        <v>-0.62811041309791404</v>
      </c>
      <c r="I5778" s="4">
        <v>0.1114653456308885</v>
      </c>
    </row>
    <row r="5779" spans="1:9" x14ac:dyDescent="0.25">
      <c r="A5779" t="s">
        <v>5979</v>
      </c>
      <c r="B5779" s="3">
        <v>37.106441497802727</v>
      </c>
      <c r="C5779" s="3">
        <v>21.20000076293945</v>
      </c>
      <c r="D5779" s="4">
        <v>3.4595683070284271E-3</v>
      </c>
      <c r="E5779" s="4">
        <v>2.5641058765808019E-2</v>
      </c>
      <c r="F5779" s="2">
        <v>4</v>
      </c>
      <c r="G5779" s="4">
        <v>-0.53712764809327007</v>
      </c>
      <c r="H5779" s="4">
        <v>-0.63048834476157212</v>
      </c>
      <c r="I5779" s="4">
        <v>0.1043584280630943</v>
      </c>
    </row>
    <row r="5780" spans="1:9" x14ac:dyDescent="0.25">
      <c r="A5780" t="s">
        <v>5980</v>
      </c>
      <c r="B5780" s="3">
        <v>36.978511810302727</v>
      </c>
      <c r="C5780" s="3">
        <v>20.670000076293949</v>
      </c>
      <c r="D5780" s="4">
        <v>2.5431516153771039E-3</v>
      </c>
      <c r="E5780" s="4">
        <v>3.2467512670720573E-2</v>
      </c>
      <c r="F5780" s="2">
        <v>4</v>
      </c>
      <c r="G5780" s="4">
        <v>-0.52612027635477943</v>
      </c>
      <c r="H5780" s="4">
        <v>-0.63176228827849645</v>
      </c>
      <c r="I5780" s="4">
        <v>0.1005509967145919</v>
      </c>
    </row>
    <row r="5781" spans="1:9" x14ac:dyDescent="0.25">
      <c r="A5781" t="s">
        <v>5981</v>
      </c>
      <c r="B5781" s="3">
        <v>36.884708404541023</v>
      </c>
      <c r="C5781" s="3">
        <v>20.020000457763668</v>
      </c>
      <c r="D5781" s="4">
        <v>-2.3064641047817469E-3</v>
      </c>
      <c r="E5781" s="4">
        <v>3.302380416469286E-2</v>
      </c>
      <c r="F5781" s="2">
        <v>4</v>
      </c>
      <c r="G5781" s="4">
        <v>-0.54593173055095368</v>
      </c>
      <c r="H5781" s="4">
        <v>-0.63269639702972413</v>
      </c>
      <c r="I5781" s="4">
        <v>9.7759228559186617E-2</v>
      </c>
    </row>
    <row r="5782" spans="1:9" x14ac:dyDescent="0.25">
      <c r="A5782" t="s">
        <v>5982</v>
      </c>
      <c r="B5782" s="3">
        <v>36.969978332519531</v>
      </c>
      <c r="C5782" s="3">
        <v>19.379999160766602</v>
      </c>
      <c r="D5782" s="4">
        <v>1.356074117061512E-2</v>
      </c>
      <c r="E5782" s="4">
        <v>-0.1073238149223372</v>
      </c>
      <c r="F5782" s="2">
        <v>3</v>
      </c>
      <c r="G5782" s="4">
        <v>-0.56156775346822829</v>
      </c>
      <c r="H5782" s="4">
        <v>-0.63184726596359186</v>
      </c>
      <c r="I5782" s="4">
        <v>0.10029702414998649</v>
      </c>
    </row>
    <row r="5783" spans="1:9" x14ac:dyDescent="0.25">
      <c r="A5783" t="s">
        <v>5983</v>
      </c>
      <c r="B5783" s="3">
        <v>36.475345611572273</v>
      </c>
      <c r="C5783" s="3">
        <v>21.70999908447266</v>
      </c>
      <c r="D5783" s="4">
        <v>2.2716520951542751E-2</v>
      </c>
      <c r="E5783" s="4">
        <v>-2.8200584772254511E-2</v>
      </c>
      <c r="F5783" s="2">
        <v>4</v>
      </c>
      <c r="G5783" s="4">
        <v>-0.56189496944469697</v>
      </c>
      <c r="H5783" s="4">
        <v>-0.63677289472438625</v>
      </c>
      <c r="I5783" s="4">
        <v>8.5575811548497027E-2</v>
      </c>
    </row>
    <row r="5784" spans="1:9" x14ac:dyDescent="0.25">
      <c r="A5784" t="s">
        <v>5984</v>
      </c>
      <c r="B5784" s="3">
        <v>35.665157318115227</v>
      </c>
      <c r="C5784" s="3">
        <v>22.340000152587891</v>
      </c>
      <c r="D5784" s="4">
        <v>-4.9964055210770519E-3</v>
      </c>
      <c r="E5784" s="4">
        <v>-3.5822180447692697E-2</v>
      </c>
      <c r="F5784" s="2">
        <v>4</v>
      </c>
      <c r="G5784" s="4">
        <v>-0.57326527722765319</v>
      </c>
      <c r="H5784" s="4">
        <v>-0.64484087444127269</v>
      </c>
      <c r="I5784" s="4">
        <v>6.1463063624384917E-2</v>
      </c>
    </row>
    <row r="5785" spans="1:9" x14ac:dyDescent="0.25">
      <c r="A5785" t="s">
        <v>5985</v>
      </c>
      <c r="B5785" s="3">
        <v>35.844249725341797</v>
      </c>
      <c r="C5785" s="3">
        <v>23.170000076293949</v>
      </c>
      <c r="D5785" s="4">
        <v>-1.3380391644626229E-2</v>
      </c>
      <c r="E5785" s="4">
        <v>1.578257864008625E-2</v>
      </c>
      <c r="F5785" s="2">
        <v>4</v>
      </c>
      <c r="G5785" s="4">
        <v>-0.55405832408199096</v>
      </c>
      <c r="H5785" s="4">
        <v>-0.64305744468720039</v>
      </c>
      <c r="I5785" s="4">
        <v>6.6793195033899799E-2</v>
      </c>
    </row>
    <row r="5786" spans="1:9" x14ac:dyDescent="0.25">
      <c r="A5786" t="s">
        <v>5986</v>
      </c>
      <c r="B5786" s="3">
        <v>36.330364227294922</v>
      </c>
      <c r="C5786" s="3">
        <v>22.809999465942379</v>
      </c>
      <c r="D5786" s="4">
        <v>8.2840155247874137E-3</v>
      </c>
      <c r="E5786" s="4">
        <v>-1.3408363409959771E-2</v>
      </c>
      <c r="F5786" s="2">
        <v>4</v>
      </c>
      <c r="G5786" s="4">
        <v>-0.54560003702459658</v>
      </c>
      <c r="H5786" s="4">
        <v>-0.63821664166213155</v>
      </c>
      <c r="I5786" s="4">
        <v>8.1260889201431707E-2</v>
      </c>
    </row>
    <row r="5787" spans="1:9" x14ac:dyDescent="0.25">
      <c r="A5787" t="s">
        <v>5987</v>
      </c>
      <c r="B5787" s="3">
        <v>36.031875610351563</v>
      </c>
      <c r="C5787" s="3">
        <v>23.120000839233398</v>
      </c>
      <c r="D5787" s="4">
        <v>-5.1627758518571598E-2</v>
      </c>
      <c r="E5787" s="4">
        <v>7.7855478643120257E-2</v>
      </c>
      <c r="F5787" s="2">
        <v>4</v>
      </c>
      <c r="G5787" s="4">
        <v>-0.54138393433284726</v>
      </c>
      <c r="H5787" s="4">
        <v>-0.64118903724803289</v>
      </c>
      <c r="I5787" s="4">
        <v>7.2377299008019813E-2</v>
      </c>
    </row>
    <row r="5788" spans="1:9" x14ac:dyDescent="0.25">
      <c r="A5788" t="s">
        <v>5988</v>
      </c>
      <c r="B5788" s="3">
        <v>37.993389129638672</v>
      </c>
      <c r="C5788" s="3">
        <v>21.45000076293945</v>
      </c>
      <c r="D5788" s="4">
        <v>-2.7291630592011121E-2</v>
      </c>
      <c r="E5788" s="4">
        <v>3.6231882722573383E-2</v>
      </c>
      <c r="F5788" s="2">
        <v>4</v>
      </c>
      <c r="G5788" s="4">
        <v>-0.52732067899031532</v>
      </c>
      <c r="H5788" s="4">
        <v>-0.62165598373959408</v>
      </c>
      <c r="I5788" s="4">
        <v>0.13075568020937231</v>
      </c>
    </row>
    <row r="5789" spans="1:9" x14ac:dyDescent="0.25">
      <c r="A5789" t="s">
        <v>5989</v>
      </c>
      <c r="B5789" s="3">
        <v>39.059383392333977</v>
      </c>
      <c r="C5789" s="3">
        <v>20.70000076293945</v>
      </c>
      <c r="D5789" s="4">
        <v>-5.4298731316810844E-3</v>
      </c>
      <c r="E5789" s="4">
        <v>0</v>
      </c>
      <c r="F5789" s="2">
        <v>4</v>
      </c>
      <c r="G5789" s="4">
        <v>-0.49531691648336762</v>
      </c>
      <c r="H5789" s="4">
        <v>-0.61104064881165332</v>
      </c>
      <c r="I5789" s="4">
        <v>0.1624817013732229</v>
      </c>
    </row>
    <row r="5790" spans="1:9" x14ac:dyDescent="0.25">
      <c r="A5790" t="s">
        <v>5990</v>
      </c>
      <c r="B5790" s="3">
        <v>39.272628784179688</v>
      </c>
      <c r="C5790" s="3">
        <v>20.70000076293945</v>
      </c>
      <c r="D5790" s="4">
        <v>-2.7455110263679861E-2</v>
      </c>
      <c r="E5790" s="4">
        <v>3.91566608262095E-2</v>
      </c>
      <c r="F5790" s="2">
        <v>4</v>
      </c>
      <c r="G5790" s="4">
        <v>-0.50879983052658906</v>
      </c>
      <c r="H5790" s="4">
        <v>-0.60891711838048712</v>
      </c>
      <c r="I5790" s="4">
        <v>0.16882829070446781</v>
      </c>
    </row>
    <row r="5791" spans="1:9" x14ac:dyDescent="0.25">
      <c r="A5791" t="s">
        <v>5991</v>
      </c>
      <c r="B5791" s="3">
        <v>40.381301879882813</v>
      </c>
      <c r="C5791" s="3">
        <v>19.920000076293949</v>
      </c>
      <c r="D5791" s="4">
        <v>-2.7720625210963971E-2</v>
      </c>
      <c r="E5791" s="4">
        <v>1.2709710169309879E-2</v>
      </c>
      <c r="F5791" s="2">
        <v>4</v>
      </c>
      <c r="G5791" s="4">
        <v>-0.49222502067178331</v>
      </c>
      <c r="H5791" s="4">
        <v>-0.59787678106504205</v>
      </c>
      <c r="I5791" s="4">
        <v>0.2018245152893301</v>
      </c>
    </row>
    <row r="5792" spans="1:9" x14ac:dyDescent="0.25">
      <c r="A5792" t="s">
        <v>5992</v>
      </c>
      <c r="B5792" s="3">
        <v>41.532611846923828</v>
      </c>
      <c r="C5792" s="3">
        <v>19.670000076293949</v>
      </c>
      <c r="D5792" s="4">
        <v>2.569531619841214E-2</v>
      </c>
      <c r="E5792" s="4">
        <v>-3.5311394551586939E-2</v>
      </c>
      <c r="F5792" s="2">
        <v>4</v>
      </c>
      <c r="G5792" s="4">
        <v>-0.48018679525188551</v>
      </c>
      <c r="H5792" s="4">
        <v>-0.58641185922285954</v>
      </c>
      <c r="I5792" s="4">
        <v>0.2360896944359232</v>
      </c>
    </row>
    <row r="5793" spans="1:9" x14ac:dyDescent="0.25">
      <c r="A5793" t="s">
        <v>5993</v>
      </c>
      <c r="B5793" s="3">
        <v>40.492153167724609</v>
      </c>
      <c r="C5793" s="3">
        <v>20.389999389648441</v>
      </c>
      <c r="D5793" s="4">
        <v>-7.7326514291430337E-3</v>
      </c>
      <c r="E5793" s="4">
        <v>4.1368716501458902E-2</v>
      </c>
      <c r="F5793" s="2">
        <v>4</v>
      </c>
      <c r="G5793" s="4">
        <v>-0.47967110595297302</v>
      </c>
      <c r="H5793" s="4">
        <v>-0.5967729068803358</v>
      </c>
      <c r="I5793" s="4">
        <v>0.20512366091063641</v>
      </c>
    </row>
    <row r="5794" spans="1:9" x14ac:dyDescent="0.25">
      <c r="A5794" t="s">
        <v>5994</v>
      </c>
      <c r="B5794" s="3">
        <v>40.807704925537109</v>
      </c>
      <c r="C5794" s="3">
        <v>19.579999923706051</v>
      </c>
      <c r="D5794" s="4">
        <v>4.407598475760599E-2</v>
      </c>
      <c r="E5794" s="4">
        <v>-8.4190800173820302E-2</v>
      </c>
      <c r="F5794" s="2">
        <v>3</v>
      </c>
      <c r="G5794" s="4">
        <v>-0.49019467209696771</v>
      </c>
      <c r="H5794" s="4">
        <v>-0.59363059391158624</v>
      </c>
      <c r="I5794" s="4">
        <v>0.2145150827005968</v>
      </c>
    </row>
    <row r="5795" spans="1:9" x14ac:dyDescent="0.25">
      <c r="A5795" t="s">
        <v>5995</v>
      </c>
      <c r="B5795" s="3">
        <v>39.084995269775391</v>
      </c>
      <c r="C5795" s="3">
        <v>21.379999160766602</v>
      </c>
      <c r="D5795" s="4">
        <v>-4.7777172094953801E-3</v>
      </c>
      <c r="E5795" s="4">
        <v>-9.7267712059796452E-3</v>
      </c>
      <c r="F5795" s="2">
        <v>4</v>
      </c>
      <c r="G5795" s="4">
        <v>-0.51049395698093947</v>
      </c>
      <c r="H5795" s="4">
        <v>-0.61078560179433972</v>
      </c>
      <c r="I5795" s="4">
        <v>0.16324395966502411</v>
      </c>
    </row>
    <row r="5796" spans="1:9" x14ac:dyDescent="0.25">
      <c r="A5796" t="s">
        <v>5996</v>
      </c>
      <c r="B5796" s="3">
        <v>39.272628784179688</v>
      </c>
      <c r="C5796" s="3">
        <v>21.590000152587891</v>
      </c>
      <c r="D5796" s="4">
        <v>2.9510561972180049E-2</v>
      </c>
      <c r="E5796" s="4">
        <v>-4.6378059424358131E-2</v>
      </c>
      <c r="F5796" s="2">
        <v>4</v>
      </c>
      <c r="G5796" s="4">
        <v>-0.47296088720820217</v>
      </c>
      <c r="H5796" s="4">
        <v>-0.60891711838048712</v>
      </c>
      <c r="I5796" s="4">
        <v>0.16882829070446781</v>
      </c>
    </row>
    <row r="5797" spans="1:9" x14ac:dyDescent="0.25">
      <c r="A5797" t="s">
        <v>5997</v>
      </c>
      <c r="B5797" s="3">
        <v>38.146892547607422</v>
      </c>
      <c r="C5797" s="3">
        <v>22.639999389648441</v>
      </c>
      <c r="D5797" s="4">
        <v>6.7519978028598437E-3</v>
      </c>
      <c r="E5797" s="4">
        <v>-5.272444553015454E-3</v>
      </c>
      <c r="F5797" s="2">
        <v>4</v>
      </c>
      <c r="G5797" s="4">
        <v>-0.46189469213962098</v>
      </c>
      <c r="H5797" s="4">
        <v>-0.62012737307878063</v>
      </c>
      <c r="I5797" s="4">
        <v>0.1353242345230572</v>
      </c>
    </row>
    <row r="5798" spans="1:9" x14ac:dyDescent="0.25">
      <c r="A5798" t="s">
        <v>5998</v>
      </c>
      <c r="B5798" s="3">
        <v>37.89105224609375</v>
      </c>
      <c r="C5798" s="3">
        <v>22.760000228881839</v>
      </c>
      <c r="D5798" s="4">
        <v>-3.6642812542977077E-2</v>
      </c>
      <c r="E5798" s="4">
        <v>2.800365204722088E-2</v>
      </c>
      <c r="F5798" s="2">
        <v>4</v>
      </c>
      <c r="G5798" s="4">
        <v>-0.48073023160692863</v>
      </c>
      <c r="H5798" s="4">
        <v>-0.62267507017591717</v>
      </c>
      <c r="I5798" s="4">
        <v>0.12770993948936191</v>
      </c>
    </row>
    <row r="5799" spans="1:9" x14ac:dyDescent="0.25">
      <c r="A5799" t="s">
        <v>5999</v>
      </c>
      <c r="B5799" s="3">
        <v>39.332298278808587</v>
      </c>
      <c r="C5799" s="3">
        <v>22.139999389648441</v>
      </c>
      <c r="D5799" s="4">
        <v>-5.8584000031408727E-2</v>
      </c>
      <c r="E5799" s="4">
        <v>7.4757232022383047E-2</v>
      </c>
      <c r="F5799" s="2">
        <v>4</v>
      </c>
      <c r="G5799" s="4">
        <v>-0.40681692529583707</v>
      </c>
      <c r="H5799" s="4">
        <v>-0.6083229203696412</v>
      </c>
      <c r="I5799" s="4">
        <v>0.17060416860145261</v>
      </c>
    </row>
    <row r="5800" spans="1:9" x14ac:dyDescent="0.25">
      <c r="A5800" t="s">
        <v>6000</v>
      </c>
      <c r="B5800" s="3">
        <v>41.779933929443359</v>
      </c>
      <c r="C5800" s="3">
        <v>20.60000038146973</v>
      </c>
      <c r="D5800" s="4">
        <v>-1.8236167417158281E-2</v>
      </c>
      <c r="E5800" s="4">
        <v>1.458468016071857E-3</v>
      </c>
      <c r="F5800" s="2">
        <v>4</v>
      </c>
      <c r="G5800" s="4">
        <v>-0.36990334270508107</v>
      </c>
      <c r="H5800" s="4">
        <v>-0.58394898786144855</v>
      </c>
      <c r="I5800" s="4">
        <v>0.24345047103566089</v>
      </c>
    </row>
    <row r="5801" spans="1:9" x14ac:dyDescent="0.25">
      <c r="A5801" t="s">
        <v>6001</v>
      </c>
      <c r="B5801" s="3">
        <v>42.555992126464837</v>
      </c>
      <c r="C5801" s="3">
        <v>20.569999694824219</v>
      </c>
      <c r="D5801" s="4">
        <v>2.5693932757907101E-2</v>
      </c>
      <c r="E5801" s="4">
        <v>-6.8387691761748304E-2</v>
      </c>
      <c r="F5801" s="2">
        <v>4</v>
      </c>
      <c r="G5801" s="4">
        <v>-0.37232713758662728</v>
      </c>
      <c r="H5801" s="4">
        <v>-0.57622088089760137</v>
      </c>
      <c r="I5801" s="4">
        <v>0.26654744223401389</v>
      </c>
    </row>
    <row r="5802" spans="1:9" x14ac:dyDescent="0.25">
      <c r="A5802" t="s">
        <v>6002</v>
      </c>
      <c r="B5802" s="3">
        <v>41.489952087402337</v>
      </c>
      <c r="C5802" s="3">
        <v>22.079999923706051</v>
      </c>
      <c r="D5802" s="4">
        <v>-4.4204755204245161E-2</v>
      </c>
      <c r="E5802" s="4">
        <v>3.4192015418881061E-2</v>
      </c>
      <c r="F5802" s="2">
        <v>4</v>
      </c>
      <c r="G5802" s="4">
        <v>-0.34970771548490598</v>
      </c>
      <c r="H5802" s="4">
        <v>-0.58683667167365172</v>
      </c>
      <c r="I5802" s="4">
        <v>0.23482005867822101</v>
      </c>
    </row>
    <row r="5803" spans="1:9" x14ac:dyDescent="0.25">
      <c r="A5803" t="s">
        <v>6003</v>
      </c>
      <c r="B5803" s="3">
        <v>43.408828735351563</v>
      </c>
      <c r="C5803" s="3">
        <v>21.35000038146973</v>
      </c>
      <c r="D5803" s="4">
        <v>-2.9382545958090982E-3</v>
      </c>
      <c r="E5803" s="4">
        <v>2.8420045572401739E-2</v>
      </c>
      <c r="F5803" s="2">
        <v>4</v>
      </c>
      <c r="G5803" s="4">
        <v>-0.37641641666216402</v>
      </c>
      <c r="H5803" s="4">
        <v>-0.56772820269195023</v>
      </c>
      <c r="I5803" s="4">
        <v>0.29192948531784269</v>
      </c>
    </row>
    <row r="5804" spans="1:9" x14ac:dyDescent="0.25">
      <c r="A5804" t="s">
        <v>6004</v>
      </c>
      <c r="B5804" s="3">
        <v>43.536750793457031</v>
      </c>
      <c r="C5804" s="3">
        <v>20.760000228881839</v>
      </c>
      <c r="D5804" s="4">
        <v>6.2656116547034069E-2</v>
      </c>
      <c r="E5804" s="4">
        <v>-2.21384514125611E-2</v>
      </c>
      <c r="F5804" s="2">
        <v>4</v>
      </c>
      <c r="G5804" s="4">
        <v>-0.37505719430424678</v>
      </c>
      <c r="H5804" s="4">
        <v>-0.56645433514971077</v>
      </c>
      <c r="I5804" s="4">
        <v>0.29573668960102117</v>
      </c>
    </row>
    <row r="5805" spans="1:9" x14ac:dyDescent="0.25">
      <c r="A5805" t="s">
        <v>6005</v>
      </c>
      <c r="B5805" s="3">
        <v>40.969745635986328</v>
      </c>
      <c r="C5805" s="3">
        <v>21.229999542236332</v>
      </c>
      <c r="D5805" s="4">
        <v>2.922864485636945E-3</v>
      </c>
      <c r="E5805" s="4">
        <v>-1.1178378145959339E-2</v>
      </c>
      <c r="F5805" s="2">
        <v>4</v>
      </c>
      <c r="G5805" s="4">
        <v>-0.4397665061946644</v>
      </c>
      <c r="H5805" s="4">
        <v>-0.59201696757833511</v>
      </c>
      <c r="I5805" s="4">
        <v>0.21933772311154881</v>
      </c>
    </row>
    <row r="5806" spans="1:9" x14ac:dyDescent="0.25">
      <c r="A5806" t="s">
        <v>6006</v>
      </c>
      <c r="B5806" s="3">
        <v>40.850345611572273</v>
      </c>
      <c r="C5806" s="3">
        <v>21.469999313354489</v>
      </c>
      <c r="D5806" s="4">
        <v>1.5906455960595031E-2</v>
      </c>
      <c r="E5806" s="4">
        <v>-1.91868473277601E-2</v>
      </c>
      <c r="F5806" s="2">
        <v>4</v>
      </c>
      <c r="G5806" s="4">
        <v>-0.46141931534341463</v>
      </c>
      <c r="H5806" s="4">
        <v>-0.59320597139750642</v>
      </c>
      <c r="I5806" s="4">
        <v>0.2157841507949898</v>
      </c>
    </row>
    <row r="5807" spans="1:9" x14ac:dyDescent="0.25">
      <c r="A5807" t="s">
        <v>6007</v>
      </c>
      <c r="B5807" s="3">
        <v>40.210735321044922</v>
      </c>
      <c r="C5807" s="3">
        <v>21.889999389648441</v>
      </c>
      <c r="D5807" s="4">
        <v>4.4297065725211082E-2</v>
      </c>
      <c r="E5807" s="4">
        <v>-7.6760850489282051E-2</v>
      </c>
      <c r="F5807" s="2">
        <v>4</v>
      </c>
      <c r="G5807" s="4">
        <v>-0.4807983104203617</v>
      </c>
      <c r="H5807" s="4">
        <v>-0.59957530910870371</v>
      </c>
      <c r="I5807" s="4">
        <v>0.19674812937909669</v>
      </c>
    </row>
    <row r="5808" spans="1:9" x14ac:dyDescent="0.25">
      <c r="A5808" t="s">
        <v>6008</v>
      </c>
      <c r="B5808" s="3">
        <v>38.505073547363281</v>
      </c>
      <c r="C5808" s="3">
        <v>23.70999908447266</v>
      </c>
      <c r="D5808" s="4">
        <v>7.3629027742945219E-3</v>
      </c>
      <c r="E5808" s="4">
        <v>-2.2671110437764819E-2</v>
      </c>
      <c r="F5808" s="2">
        <v>4</v>
      </c>
      <c r="G5808" s="4">
        <v>-0.48874723376081097</v>
      </c>
      <c r="H5808" s="4">
        <v>-0.61656055155797862</v>
      </c>
      <c r="I5808" s="4">
        <v>0.14598438380942499</v>
      </c>
    </row>
    <row r="5809" spans="1:9" x14ac:dyDescent="0.25">
      <c r="A5809" t="s">
        <v>6009</v>
      </c>
      <c r="B5809" s="3">
        <v>38.223636627197273</v>
      </c>
      <c r="C5809" s="3">
        <v>24.260000228881839</v>
      </c>
      <c r="D5809" s="4">
        <v>-1.6026243759756809E-2</v>
      </c>
      <c r="E5809" s="4">
        <v>3.0586205834833621E-2</v>
      </c>
      <c r="F5809" s="2">
        <v>4</v>
      </c>
      <c r="G5809" s="4">
        <v>-0.47036935512754668</v>
      </c>
      <c r="H5809" s="4">
        <v>-0.6193631437230589</v>
      </c>
      <c r="I5809" s="4">
        <v>0.13760828461457589</v>
      </c>
    </row>
    <row r="5810" spans="1:9" x14ac:dyDescent="0.25">
      <c r="A5810" t="s">
        <v>6010</v>
      </c>
      <c r="B5810" s="3">
        <v>38.846195220947273</v>
      </c>
      <c r="C5810" s="3">
        <v>23.54000091552734</v>
      </c>
      <c r="D5810" s="4">
        <v>-4.8070434503446613E-3</v>
      </c>
      <c r="E5810" s="4">
        <v>-1.916662851969397E-2</v>
      </c>
      <c r="F5810" s="2">
        <v>4</v>
      </c>
      <c r="G5810" s="4">
        <v>-0.46174311914967298</v>
      </c>
      <c r="H5810" s="4">
        <v>-0.61316360943268267</v>
      </c>
      <c r="I5810" s="4">
        <v>0.15613681503190599</v>
      </c>
    </row>
    <row r="5811" spans="1:9" x14ac:dyDescent="0.25">
      <c r="A5811" t="s">
        <v>6011</v>
      </c>
      <c r="B5811" s="3">
        <v>39.033832550048828</v>
      </c>
      <c r="C5811" s="3">
        <v>24</v>
      </c>
      <c r="D5811" s="4">
        <v>-1.675615247782614E-2</v>
      </c>
      <c r="E5811" s="4">
        <v>-1.4373732073371E-2</v>
      </c>
      <c r="F5811" s="2">
        <v>4</v>
      </c>
      <c r="G5811" s="4">
        <v>-0.42608103607430209</v>
      </c>
      <c r="H5811" s="4">
        <v>-0.61129508803148758</v>
      </c>
      <c r="I5811" s="4">
        <v>0.1617212596040116</v>
      </c>
    </row>
    <row r="5812" spans="1:9" x14ac:dyDescent="0.25">
      <c r="A5812" t="s">
        <v>6012</v>
      </c>
      <c r="B5812" s="3">
        <v>39.69903564453125</v>
      </c>
      <c r="C5812" s="3">
        <v>24.35000038146973</v>
      </c>
      <c r="D5812" s="4">
        <v>-3.4232349453768518E-2</v>
      </c>
      <c r="E5812" s="4">
        <v>-3.6824938879389531E-3</v>
      </c>
      <c r="F5812" s="2">
        <v>4</v>
      </c>
      <c r="G5812" s="4">
        <v>-0.45872071256940061</v>
      </c>
      <c r="H5812" s="4">
        <v>-0.60467089323968892</v>
      </c>
      <c r="I5812" s="4">
        <v>0.1815189716483967</v>
      </c>
    </row>
    <row r="5813" spans="1:9" x14ac:dyDescent="0.25">
      <c r="A5813" t="s">
        <v>6013</v>
      </c>
      <c r="B5813" s="3">
        <v>41.106197357177727</v>
      </c>
      <c r="C5813" s="3">
        <v>24.440000534057621</v>
      </c>
      <c r="D5813" s="4">
        <v>2.1186814928030099E-2</v>
      </c>
      <c r="E5813" s="4">
        <v>-1.6894612469118719E-2</v>
      </c>
      <c r="F5813" s="2">
        <v>5</v>
      </c>
      <c r="G5813" s="4">
        <v>-0.45149336731956602</v>
      </c>
      <c r="H5813" s="4">
        <v>-0.59065816033834262</v>
      </c>
      <c r="I5813" s="4">
        <v>0.22339878642667069</v>
      </c>
    </row>
    <row r="5814" spans="1:9" x14ac:dyDescent="0.25">
      <c r="A5814" t="s">
        <v>6014</v>
      </c>
      <c r="B5814" s="3">
        <v>40.25335693359375</v>
      </c>
      <c r="C5814" s="3">
        <v>24.860000610351559</v>
      </c>
      <c r="D5814" s="4">
        <v>-2.0747246848778819E-2</v>
      </c>
      <c r="E5814" s="4">
        <v>3.9732361731582122E-2</v>
      </c>
      <c r="F5814" s="2">
        <v>5</v>
      </c>
      <c r="G5814" s="4">
        <v>-0.48380054996435778</v>
      </c>
      <c r="H5814" s="4">
        <v>-0.59915087653133625</v>
      </c>
      <c r="I5814" s="4">
        <v>0.1980166298101802</v>
      </c>
    </row>
    <row r="5815" spans="1:9" x14ac:dyDescent="0.25">
      <c r="A5815" t="s">
        <v>6015</v>
      </c>
      <c r="B5815" s="3">
        <v>41.106197357177727</v>
      </c>
      <c r="C5815" s="3">
        <v>23.909999847412109</v>
      </c>
      <c r="D5815" s="4">
        <v>2.9915180983045801E-2</v>
      </c>
      <c r="E5815" s="4">
        <v>-7.2536880893183664E-2</v>
      </c>
      <c r="F5815" s="2">
        <v>4</v>
      </c>
      <c r="G5815" s="4">
        <v>-0.46032200353122898</v>
      </c>
      <c r="H5815" s="4">
        <v>-0.59065816033834262</v>
      </c>
      <c r="I5815" s="4">
        <v>0.22339878642667069</v>
      </c>
    </row>
    <row r="5816" spans="1:9" x14ac:dyDescent="0.25">
      <c r="A5816" t="s">
        <v>6016</v>
      </c>
      <c r="B5816" s="3">
        <v>39.912216186523438</v>
      </c>
      <c r="C5816" s="3">
        <v>25.780000686645511</v>
      </c>
      <c r="D5816" s="4">
        <v>-4.450837068452218E-2</v>
      </c>
      <c r="E5816" s="4">
        <v>6.3970333210584984E-2</v>
      </c>
      <c r="F5816" s="2">
        <v>5</v>
      </c>
      <c r="G5816" s="4">
        <v>-0.47489492626771029</v>
      </c>
      <c r="H5816" s="4">
        <v>-0.60254800859334467</v>
      </c>
      <c r="I5816" s="4">
        <v>0.18786363092438971</v>
      </c>
    </row>
    <row r="5817" spans="1:9" x14ac:dyDescent="0.25">
      <c r="A5817" t="s">
        <v>6017</v>
      </c>
      <c r="B5817" s="3">
        <v>41.771392822265618</v>
      </c>
      <c r="C5817" s="3">
        <v>24.229999542236332</v>
      </c>
      <c r="D5817" s="4">
        <v>1.9354775047622841E-2</v>
      </c>
      <c r="E5817" s="4">
        <v>1.239618940128917E-3</v>
      </c>
      <c r="F5817" s="2">
        <v>4</v>
      </c>
      <c r="G5817" s="4">
        <v>-0.45653261483265561</v>
      </c>
      <c r="H5817" s="4">
        <v>-0.58403404152122895</v>
      </c>
      <c r="I5817" s="4">
        <v>0.24319627140573191</v>
      </c>
    </row>
    <row r="5818" spans="1:9" x14ac:dyDescent="0.25">
      <c r="A5818" t="s">
        <v>6018</v>
      </c>
      <c r="B5818" s="3">
        <v>40.978267669677727</v>
      </c>
      <c r="C5818" s="3">
        <v>24.20000076293945</v>
      </c>
      <c r="D5818" s="4">
        <v>4.1169603861112007E-2</v>
      </c>
      <c r="E5818" s="4">
        <v>-5.0235431801131547E-2</v>
      </c>
      <c r="F5818" s="2">
        <v>4</v>
      </c>
      <c r="G5818" s="4">
        <v>-0.49751653902123788</v>
      </c>
      <c r="H5818" s="4">
        <v>-0.59193210385526696</v>
      </c>
      <c r="I5818" s="4">
        <v>0.21959135507816829</v>
      </c>
    </row>
    <row r="5819" spans="1:9" x14ac:dyDescent="0.25">
      <c r="A5819" t="s">
        <v>6019</v>
      </c>
      <c r="B5819" s="3">
        <v>39.357917785644531</v>
      </c>
      <c r="C5819" s="3">
        <v>25.479999542236332</v>
      </c>
      <c r="D5819" s="4">
        <v>2.2148879607571951E-2</v>
      </c>
      <c r="E5819" s="4">
        <v>6.0782641825502637E-2</v>
      </c>
      <c r="F5819" s="2">
        <v>5</v>
      </c>
      <c r="G5819" s="4">
        <v>-0.51292844126783299</v>
      </c>
      <c r="H5819" s="4">
        <v>-0.6080677973776426</v>
      </c>
      <c r="I5819" s="4">
        <v>0.17136665395857739</v>
      </c>
    </row>
    <row r="5820" spans="1:9" x14ac:dyDescent="0.25">
      <c r="A5820" t="s">
        <v>6020</v>
      </c>
      <c r="B5820" s="3">
        <v>38.505073547363281</v>
      </c>
      <c r="C5820" s="3">
        <v>24.020000457763668</v>
      </c>
      <c r="D5820" s="4">
        <v>2.730357433642738E-2</v>
      </c>
      <c r="E5820" s="4">
        <v>-7.4730304126603309E-2</v>
      </c>
      <c r="F5820" s="2">
        <v>4</v>
      </c>
      <c r="G5820" s="4">
        <v>-0.50520531098680466</v>
      </c>
      <c r="H5820" s="4">
        <v>-0.61656055155797862</v>
      </c>
      <c r="I5820" s="4">
        <v>0.14598438380942499</v>
      </c>
    </row>
    <row r="5821" spans="1:9" x14ac:dyDescent="0.25">
      <c r="A5821" t="s">
        <v>6021</v>
      </c>
      <c r="B5821" s="3">
        <v>37.481689453125</v>
      </c>
      <c r="C5821" s="3">
        <v>25.95999908447266</v>
      </c>
      <c r="D5821" s="4">
        <v>-2.5498639004750249E-2</v>
      </c>
      <c r="E5821" s="4">
        <v>-5.2554764748382048E-2</v>
      </c>
      <c r="F5821" s="2">
        <v>5</v>
      </c>
      <c r="G5821" s="4">
        <v>-0.49699531284571458</v>
      </c>
      <c r="H5821" s="4">
        <v>-0.62675156787057928</v>
      </c>
      <c r="I5821" s="4">
        <v>0.1155265224786723</v>
      </c>
    </row>
    <row r="5822" spans="1:9" x14ac:dyDescent="0.25">
      <c r="A5822" t="s">
        <v>6022</v>
      </c>
      <c r="B5822" s="3">
        <v>38.462429046630859</v>
      </c>
      <c r="C5822" s="3">
        <v>27.39999961853027</v>
      </c>
      <c r="D5822" s="4">
        <v>1.8058745674911721E-2</v>
      </c>
      <c r="E5822" s="4">
        <v>-3.8259043922242553E-2</v>
      </c>
      <c r="F5822" s="2">
        <v>5</v>
      </c>
      <c r="G5822" s="4">
        <v>-0.50148520667111385</v>
      </c>
      <c r="H5822" s="4">
        <v>-0.61698521205940093</v>
      </c>
      <c r="I5822" s="4">
        <v>0.1447152021823703</v>
      </c>
    </row>
    <row r="5823" spans="1:9" x14ac:dyDescent="0.25">
      <c r="A5823" t="s">
        <v>6023</v>
      </c>
      <c r="B5823" s="3">
        <v>37.780166625976563</v>
      </c>
      <c r="C5823" s="3">
        <v>28.489999771118161</v>
      </c>
      <c r="D5823" s="4">
        <v>-1.8826270270463019E-2</v>
      </c>
      <c r="E5823" s="4">
        <v>1.171874735419731E-2</v>
      </c>
      <c r="F5823" s="2">
        <v>5</v>
      </c>
      <c r="G5823" s="4">
        <v>-0.47728613071113751</v>
      </c>
      <c r="H5823" s="4">
        <v>-0.62377928624670553</v>
      </c>
      <c r="I5823" s="4">
        <v>0.1244097720740986</v>
      </c>
    </row>
    <row r="5824" spans="1:9" x14ac:dyDescent="0.25">
      <c r="A5824" t="s">
        <v>6024</v>
      </c>
      <c r="B5824" s="3">
        <v>38.505073547363281</v>
      </c>
      <c r="C5824" s="3">
        <v>28.159999847412109</v>
      </c>
      <c r="D5824" s="4">
        <v>-6.7148667435642517E-2</v>
      </c>
      <c r="E5824" s="4">
        <v>0.1095350976584326</v>
      </c>
      <c r="F5824" s="2">
        <v>5</v>
      </c>
      <c r="G5824" s="4">
        <v>-0.48252147557557001</v>
      </c>
      <c r="H5824" s="4">
        <v>-0.61656055155797862</v>
      </c>
      <c r="I5824" s="4">
        <v>0.14598438380942499</v>
      </c>
    </row>
    <row r="5825" spans="1:9" x14ac:dyDescent="0.25">
      <c r="A5825" t="s">
        <v>6025</v>
      </c>
      <c r="B5825" s="3">
        <v>41.276752471923828</v>
      </c>
      <c r="C5825" s="3">
        <v>25.379999160766602</v>
      </c>
      <c r="D5825" s="4">
        <v>2.0702720053105139E-3</v>
      </c>
      <c r="E5825" s="4">
        <v>5.0496660639887107E-2</v>
      </c>
      <c r="F5825" s="2">
        <v>5</v>
      </c>
      <c r="G5825" s="4">
        <v>-0.45732310803020848</v>
      </c>
      <c r="H5825" s="4">
        <v>-0.58895974625670822</v>
      </c>
      <c r="I5825" s="4">
        <v>0.2284748317389185</v>
      </c>
    </row>
    <row r="5826" spans="1:9" x14ac:dyDescent="0.25">
      <c r="A5826" t="s">
        <v>6026</v>
      </c>
      <c r="B5826" s="3">
        <v>41.191474914550781</v>
      </c>
      <c r="C5826" s="3">
        <v>24.159999847412109</v>
      </c>
      <c r="D5826" s="4">
        <v>6.0373472363616683E-2</v>
      </c>
      <c r="E5826" s="4">
        <v>1.2432941437596769E-3</v>
      </c>
      <c r="F5826" s="2">
        <v>4</v>
      </c>
      <c r="G5826" s="4">
        <v>-0.47500005834360182</v>
      </c>
      <c r="H5826" s="4">
        <v>-0.58980895329752547</v>
      </c>
      <c r="I5826" s="4">
        <v>0.2259368090827947</v>
      </c>
    </row>
    <row r="5827" spans="1:9" x14ac:dyDescent="0.25">
      <c r="A5827" t="s">
        <v>6027</v>
      </c>
      <c r="B5827" s="3">
        <v>38.846195220947273</v>
      </c>
      <c r="C5827" s="3">
        <v>24.129999160766602</v>
      </c>
      <c r="D5827" s="4">
        <v>0.1042421701721692</v>
      </c>
      <c r="E5827" s="4">
        <v>-5.7789981035250133E-2</v>
      </c>
      <c r="F5827" s="2">
        <v>4</v>
      </c>
      <c r="G5827" s="4">
        <v>-0.49177130725204182</v>
      </c>
      <c r="H5827" s="4">
        <v>-0.61316360943268267</v>
      </c>
      <c r="I5827" s="4">
        <v>0.15613681503190599</v>
      </c>
    </row>
    <row r="5828" spans="1:9" x14ac:dyDescent="0.25">
      <c r="A5828" t="s">
        <v>6028</v>
      </c>
      <c r="B5828" s="3">
        <v>35.179054260253913</v>
      </c>
      <c r="C5828" s="3">
        <v>25.610000610351559</v>
      </c>
      <c r="D5828" s="4">
        <v>2.4844822654303211E-2</v>
      </c>
      <c r="E5828" s="4">
        <v>-2.7345207574658751E-2</v>
      </c>
      <c r="F5828" s="2">
        <v>5</v>
      </c>
      <c r="G5828" s="4">
        <v>-0.48678064667573639</v>
      </c>
      <c r="H5828" s="4">
        <v>-0.64968156350431405</v>
      </c>
      <c r="I5828" s="4">
        <v>4.6995710054838602E-2</v>
      </c>
    </row>
    <row r="5829" spans="1:9" x14ac:dyDescent="0.25">
      <c r="A5829" t="s">
        <v>6029</v>
      </c>
      <c r="B5829" s="3">
        <v>34.326225280761719</v>
      </c>
      <c r="C5829" s="3">
        <v>26.329999923706051</v>
      </c>
      <c r="D5829" s="4">
        <v>-5.9579551697805162E-2</v>
      </c>
      <c r="E5829" s="4">
        <v>8.0397809236372186E-3</v>
      </c>
      <c r="F5829" s="2">
        <v>5</v>
      </c>
      <c r="G5829" s="4">
        <v>-0.54261356416239714</v>
      </c>
      <c r="H5829" s="4">
        <v>-0.65817416573528031</v>
      </c>
      <c r="I5829" s="4">
        <v>2.161389403633374E-2</v>
      </c>
    </row>
    <row r="5830" spans="1:9" x14ac:dyDescent="0.25">
      <c r="A5830" t="s">
        <v>6030</v>
      </c>
      <c r="B5830" s="3">
        <v>36.500934600830078</v>
      </c>
      <c r="C5830" s="3">
        <v>26.120000839233398</v>
      </c>
      <c r="D5830" s="4">
        <v>4.3902599211921078E-2</v>
      </c>
      <c r="E5830" s="4">
        <v>-8.2220601564106377E-2</v>
      </c>
      <c r="F5830" s="2">
        <v>5</v>
      </c>
      <c r="G5830" s="4">
        <v>-0.53478265646976086</v>
      </c>
      <c r="H5830" s="4">
        <v>-0.63651807563112739</v>
      </c>
      <c r="I5830" s="4">
        <v>8.6337388644326829E-2</v>
      </c>
    </row>
    <row r="5831" spans="1:9" x14ac:dyDescent="0.25">
      <c r="A5831" t="s">
        <v>6031</v>
      </c>
      <c r="B5831" s="3">
        <v>34.965843200683587</v>
      </c>
      <c r="C5831" s="3">
        <v>28.45999908447266</v>
      </c>
      <c r="D5831" s="4">
        <v>3.015113724089535E-2</v>
      </c>
      <c r="E5831" s="4">
        <v>-3.328809211301631E-2</v>
      </c>
      <c r="F5831" s="2">
        <v>5</v>
      </c>
      <c r="G5831" s="4">
        <v>-0.58056269050905462</v>
      </c>
      <c r="H5831" s="4">
        <v>-0.65180475204939814</v>
      </c>
      <c r="I5831" s="4">
        <v>4.0650142517550503E-2</v>
      </c>
    </row>
    <row r="5832" spans="1:9" x14ac:dyDescent="0.25">
      <c r="A5832" t="s">
        <v>6032</v>
      </c>
      <c r="B5832" s="3">
        <v>33.942440032958977</v>
      </c>
      <c r="C5832" s="3">
        <v>29.440000534057621</v>
      </c>
      <c r="D5832" s="4">
        <v>7.4223473994306177E-2</v>
      </c>
      <c r="E5832" s="4">
        <v>-7.7405180982939026E-2</v>
      </c>
      <c r="F5832" s="2">
        <v>5</v>
      </c>
      <c r="G5832" s="4">
        <v>-0.60249712096778008</v>
      </c>
      <c r="H5832" s="4">
        <v>-0.66199595829871105</v>
      </c>
      <c r="I5832" s="4">
        <v>1.019171352348835E-2</v>
      </c>
    </row>
    <row r="5833" spans="1:9" x14ac:dyDescent="0.25">
      <c r="A5833" t="s">
        <v>6033</v>
      </c>
      <c r="B5833" s="3">
        <v>31.597187042236332</v>
      </c>
      <c r="C5833" s="3">
        <v>31.909999847412109</v>
      </c>
      <c r="D5833" s="4">
        <v>3.0598576760903381E-2</v>
      </c>
      <c r="E5833" s="4">
        <v>6.9422312921092466E-3</v>
      </c>
      <c r="F5833" s="2">
        <v>5</v>
      </c>
      <c r="G5833" s="4">
        <v>-0.6525204873313859</v>
      </c>
      <c r="H5833" s="4">
        <v>-0.6853503485224709</v>
      </c>
      <c r="I5833" s="4">
        <v>-5.9607485798766957E-2</v>
      </c>
    </row>
    <row r="5834" spans="1:9" x14ac:dyDescent="0.25">
      <c r="A5834" t="s">
        <v>6034</v>
      </c>
      <c r="B5834" s="3">
        <v>30.659063339233398</v>
      </c>
      <c r="C5834" s="3">
        <v>31.690000534057621</v>
      </c>
      <c r="D5834" s="4">
        <v>-3.6451507537372141E-2</v>
      </c>
      <c r="E5834" s="4">
        <v>5.8450232758323617E-2</v>
      </c>
      <c r="F5834" s="2">
        <v>5</v>
      </c>
      <c r="G5834" s="4">
        <v>-0.64926843805443513</v>
      </c>
      <c r="H5834" s="4">
        <v>-0.69469232873729547</v>
      </c>
      <c r="I5834" s="4">
        <v>-8.752783537037423E-2</v>
      </c>
    </row>
    <row r="5835" spans="1:9" x14ac:dyDescent="0.25">
      <c r="A5835" t="s">
        <v>6035</v>
      </c>
      <c r="B5835" s="3">
        <v>31.818910598754879</v>
      </c>
      <c r="C5835" s="3">
        <v>29.940000534057621</v>
      </c>
      <c r="D5835" s="4">
        <v>9.574141766467581E-2</v>
      </c>
      <c r="E5835" s="4">
        <v>-0.1212209920094016</v>
      </c>
      <c r="F5835" s="2">
        <v>5</v>
      </c>
      <c r="G5835" s="4">
        <v>-0.62736595959535491</v>
      </c>
      <c r="H5835" s="4">
        <v>-0.68314239122267506</v>
      </c>
      <c r="I5835" s="4">
        <v>-5.3008570126513943E-2</v>
      </c>
    </row>
    <row r="5836" spans="1:9" x14ac:dyDescent="0.25">
      <c r="A5836" t="s">
        <v>6036</v>
      </c>
      <c r="B5836" s="3">
        <v>29.038703918457031</v>
      </c>
      <c r="C5836" s="3">
        <v>34.069999694824219</v>
      </c>
      <c r="D5836" s="4">
        <v>-1.7599416262958911E-2</v>
      </c>
      <c r="E5836" s="4">
        <v>-1.8721241446596482E-2</v>
      </c>
      <c r="F5836" s="2">
        <v>5</v>
      </c>
      <c r="G5836" s="4">
        <v>-0.6659718425998824</v>
      </c>
      <c r="H5836" s="4">
        <v>-0.71082811722802708</v>
      </c>
      <c r="I5836" s="4">
        <v>-0.13575282032161981</v>
      </c>
    </row>
    <row r="5837" spans="1:9" x14ac:dyDescent="0.25">
      <c r="A5837" t="s">
        <v>6037</v>
      </c>
      <c r="B5837" s="3">
        <v>29.55892372131348</v>
      </c>
      <c r="C5837" s="3">
        <v>34.720001220703118</v>
      </c>
      <c r="D5837" s="4">
        <v>-7.3262232398254801E-2</v>
      </c>
      <c r="E5837" s="4">
        <v>0.11246402560699641</v>
      </c>
      <c r="F5837" s="2">
        <v>5</v>
      </c>
      <c r="G5837" s="4">
        <v>-0.66329090431574744</v>
      </c>
      <c r="H5837" s="4">
        <v>-0.70564768836764513</v>
      </c>
      <c r="I5837" s="4">
        <v>-0.14618935201381761</v>
      </c>
    </row>
    <row r="5838" spans="1:9" x14ac:dyDescent="0.25">
      <c r="A5838" t="s">
        <v>6038</v>
      </c>
      <c r="B5838" s="3">
        <v>31.895671844482418</v>
      </c>
      <c r="C5838" s="3">
        <v>31.20999908447266</v>
      </c>
      <c r="D5838" s="4">
        <v>-4.4700048991739072E-2</v>
      </c>
      <c r="E5838" s="4">
        <v>8.973462812827826E-2</v>
      </c>
      <c r="F5838" s="2">
        <v>5</v>
      </c>
      <c r="G5838" s="4">
        <v>-0.65844759046548873</v>
      </c>
      <c r="H5838" s="4">
        <v>-0.68237799092391227</v>
      </c>
      <c r="I5838" s="4">
        <v>-0.14488813681284191</v>
      </c>
    </row>
    <row r="5839" spans="1:9" x14ac:dyDescent="0.25">
      <c r="A5839" t="s">
        <v>6039</v>
      </c>
      <c r="B5839" s="3">
        <v>33.38812255859375</v>
      </c>
      <c r="C5839" s="3">
        <v>28.639999389648441</v>
      </c>
      <c r="D5839" s="4">
        <v>5.1349471082302589E-3</v>
      </c>
      <c r="E5839" s="4">
        <v>-1.8169375565968319E-2</v>
      </c>
      <c r="F5839" s="2">
        <v>5</v>
      </c>
      <c r="G5839" s="4">
        <v>-0.63496481855835119</v>
      </c>
      <c r="H5839" s="4">
        <v>-0.66751593701972123</v>
      </c>
      <c r="I5839" s="4">
        <v>-0.1213651958264803</v>
      </c>
    </row>
    <row r="5840" spans="1:9" x14ac:dyDescent="0.25">
      <c r="A5840" t="s">
        <v>6040</v>
      </c>
      <c r="B5840" s="3">
        <v>33.217552185058587</v>
      </c>
      <c r="C5840" s="3">
        <v>29.170000076293949</v>
      </c>
      <c r="D5840" s="4">
        <v>-1.8891763858866931E-2</v>
      </c>
      <c r="E5840" s="4">
        <v>2.0643812252025381E-2</v>
      </c>
      <c r="F5840" s="2">
        <v>5</v>
      </c>
      <c r="G5840" s="4">
        <v>-0.64590907800759745</v>
      </c>
      <c r="H5840" s="4">
        <v>-0.6692145030507255</v>
      </c>
      <c r="I5840" s="4">
        <v>-0.13495961288771571</v>
      </c>
    </row>
    <row r="5841" spans="1:9" x14ac:dyDescent="0.25">
      <c r="A5841" t="s">
        <v>6041</v>
      </c>
      <c r="B5841" s="3">
        <v>33.857173919677727</v>
      </c>
      <c r="C5841" s="3">
        <v>28.579999923706051</v>
      </c>
      <c r="D5841" s="4">
        <v>-8.2081019908254227E-2</v>
      </c>
      <c r="E5841" s="4">
        <v>5.6952624113795418E-2</v>
      </c>
      <c r="F5841" s="2">
        <v>5</v>
      </c>
      <c r="G5841" s="4">
        <v>-0.65403037266600395</v>
      </c>
      <c r="H5841" s="4">
        <v>-0.66284505137750083</v>
      </c>
      <c r="I5841" s="4">
        <v>-0.1426393395637798</v>
      </c>
    </row>
    <row r="5842" spans="1:9" x14ac:dyDescent="0.25">
      <c r="A5842" t="s">
        <v>6042</v>
      </c>
      <c r="B5842" s="3">
        <v>36.884708404541023</v>
      </c>
      <c r="C5842" s="3">
        <v>27.04000091552734</v>
      </c>
      <c r="D5842" s="4">
        <v>3.4441532809809772E-2</v>
      </c>
      <c r="E5842" s="4">
        <v>-6.8870521244736693E-2</v>
      </c>
      <c r="F5842" s="2">
        <v>5</v>
      </c>
      <c r="G5842" s="4">
        <v>-0.63269639702972413</v>
      </c>
      <c r="H5842" s="4">
        <v>-0.63269639702972413</v>
      </c>
      <c r="I5842" s="4">
        <v>-6.5973491091199432E-2</v>
      </c>
    </row>
    <row r="5843" spans="1:9" x14ac:dyDescent="0.25">
      <c r="A5843" t="s">
        <v>6043</v>
      </c>
      <c r="B5843" s="3">
        <v>35.656639099121087</v>
      </c>
      <c r="C5843" s="3">
        <v>29.04000091552734</v>
      </c>
      <c r="D5843" s="4">
        <v>-2.3130791332937051E-2</v>
      </c>
      <c r="E5843" s="4">
        <v>-4.6305412547910763E-2</v>
      </c>
      <c r="F5843" s="2">
        <v>5</v>
      </c>
      <c r="G5843" s="4">
        <v>-0.64435934051668187</v>
      </c>
      <c r="H5843" s="4">
        <v>-0.64492570017699824</v>
      </c>
      <c r="I5843" s="4">
        <v>-9.7071724902862422E-2</v>
      </c>
    </row>
    <row r="5844" spans="1:9" x14ac:dyDescent="0.25">
      <c r="A5844" t="s">
        <v>6044</v>
      </c>
      <c r="B5844" s="3">
        <v>36.500934600830078</v>
      </c>
      <c r="C5844" s="3">
        <v>30.45000076293945</v>
      </c>
      <c r="D5844" s="4">
        <v>0</v>
      </c>
      <c r="E5844" s="4">
        <v>-7.2777082172458485E-2</v>
      </c>
      <c r="F5844" s="2">
        <v>5</v>
      </c>
      <c r="G5844" s="4">
        <v>-0.63103447611027041</v>
      </c>
      <c r="H5844" s="4">
        <v>-0.63651807563112739</v>
      </c>
      <c r="I5844" s="4">
        <v>-7.569174349431862E-2</v>
      </c>
    </row>
    <row r="5845" spans="1:9" x14ac:dyDescent="0.25">
      <c r="A5845" t="s">
        <v>6045</v>
      </c>
      <c r="B5845" s="3">
        <v>36.500934600830078</v>
      </c>
      <c r="C5845" s="3">
        <v>32.840000152587891</v>
      </c>
      <c r="D5845" s="4">
        <v>6.0718521572375117E-2</v>
      </c>
      <c r="E5845" s="4">
        <v>2.849983835623715E-2</v>
      </c>
      <c r="F5845" s="2">
        <v>5</v>
      </c>
      <c r="G5845" s="4">
        <v>-0.62456137032947101</v>
      </c>
      <c r="H5845" s="4">
        <v>-0.63651807563112739</v>
      </c>
      <c r="I5845" s="4">
        <v>-7.569174349431862E-2</v>
      </c>
    </row>
    <row r="5846" spans="1:9" x14ac:dyDescent="0.25">
      <c r="A5846" t="s">
        <v>6046</v>
      </c>
      <c r="B5846" s="3">
        <v>34.411518096923828</v>
      </c>
      <c r="C5846" s="3">
        <v>31.930000305175781</v>
      </c>
      <c r="D5846" s="4">
        <v>0</v>
      </c>
      <c r="E5846" s="4">
        <v>3.1330789708892803E-2</v>
      </c>
      <c r="F5846" s="2">
        <v>5</v>
      </c>
      <c r="G5846" s="4">
        <v>-0.63892603389193336</v>
      </c>
      <c r="H5846" s="4">
        <v>-0.6573248067450933</v>
      </c>
      <c r="I5846" s="4">
        <v>-0.13342939082616681</v>
      </c>
    </row>
    <row r="5847" spans="1:9" x14ac:dyDescent="0.25">
      <c r="A5847" t="s">
        <v>6047</v>
      </c>
      <c r="B5847" s="3">
        <v>34.411518096923828</v>
      </c>
      <c r="C5847" s="3">
        <v>30.95999908447266</v>
      </c>
      <c r="D5847" s="4">
        <v>-6.7267514119036198E-2</v>
      </c>
      <c r="E5847" s="4">
        <v>3.9623853949617427E-2</v>
      </c>
      <c r="F5847" s="2">
        <v>5</v>
      </c>
      <c r="G5847" s="4">
        <v>-0.62530460084029249</v>
      </c>
      <c r="H5847" s="4">
        <v>-0.6573248067450933</v>
      </c>
      <c r="I5847" s="4">
        <v>-0.14399210338702409</v>
      </c>
    </row>
    <row r="5848" spans="1:9" x14ac:dyDescent="0.25">
      <c r="A5848" t="s">
        <v>6048</v>
      </c>
      <c r="B5848" s="3">
        <v>36.893234252929688</v>
      </c>
      <c r="C5848" s="3">
        <v>29.780000686645511</v>
      </c>
      <c r="D5848" s="4">
        <v>5.0000341989949508E-2</v>
      </c>
      <c r="E5848" s="4">
        <v>-4.3463444142360919E-3</v>
      </c>
      <c r="F5848" s="2">
        <v>5</v>
      </c>
      <c r="G5848" s="4">
        <v>-0.60961078542369962</v>
      </c>
      <c r="H5848" s="4">
        <v>-0.6326114953193136</v>
      </c>
      <c r="I5848" s="4">
        <v>-9.0403525547607999E-2</v>
      </c>
    </row>
    <row r="5849" spans="1:9" x14ac:dyDescent="0.25">
      <c r="A5849" t="s">
        <v>6049</v>
      </c>
      <c r="B5849" s="3">
        <v>35.136402130126953</v>
      </c>
      <c r="C5849" s="3">
        <v>29.909999847412109</v>
      </c>
      <c r="D5849" s="4">
        <v>-2.253897991613452E-2</v>
      </c>
      <c r="E5849" s="4">
        <v>4.7268921803713448E-2</v>
      </c>
      <c r="F5849" s="2">
        <v>5</v>
      </c>
      <c r="G5849" s="4">
        <v>-0.62114945730345428</v>
      </c>
      <c r="H5849" s="4">
        <v>-0.65010629998042124</v>
      </c>
      <c r="I5849" s="4">
        <v>-0.13371792553082931</v>
      </c>
    </row>
    <row r="5850" spans="1:9" x14ac:dyDescent="0.25">
      <c r="A5850" t="s">
        <v>6050</v>
      </c>
      <c r="B5850" s="3">
        <v>35.946601867675781</v>
      </c>
      <c r="C5850" s="3">
        <v>28.559999465942379</v>
      </c>
      <c r="D5850" s="4">
        <v>-3.6571329018659449E-2</v>
      </c>
      <c r="E5850" s="4">
        <v>-3.5461030826257511E-2</v>
      </c>
      <c r="F5850" s="2">
        <v>5</v>
      </c>
      <c r="G5850" s="4">
        <v>-0.59027948014218667</v>
      </c>
      <c r="H5850" s="4">
        <v>-0.64203820630150754</v>
      </c>
      <c r="I5850" s="4">
        <v>-0.14003343244549751</v>
      </c>
    </row>
    <row r="5851" spans="1:9" x14ac:dyDescent="0.25">
      <c r="A5851" t="s">
        <v>6051</v>
      </c>
      <c r="B5851" s="3">
        <v>37.311119079589837</v>
      </c>
      <c r="C5851" s="3">
        <v>29.610000610351559</v>
      </c>
      <c r="D5851" s="4">
        <v>-1.574831120024256E-2</v>
      </c>
      <c r="E5851" s="4">
        <v>7.477319166382701E-2</v>
      </c>
      <c r="F5851" s="2">
        <v>5</v>
      </c>
      <c r="G5851" s="4">
        <v>-0.59254963258221238</v>
      </c>
      <c r="H5851" s="4">
        <v>-0.62845013390158344</v>
      </c>
      <c r="I5851" s="4">
        <v>-0.1073894794115401</v>
      </c>
    </row>
    <row r="5852" spans="1:9" x14ac:dyDescent="0.25">
      <c r="A5852" t="s">
        <v>6052</v>
      </c>
      <c r="B5852" s="3">
        <v>37.908107757568359</v>
      </c>
      <c r="C5852" s="3">
        <v>27.54999923706055</v>
      </c>
      <c r="D5852" s="4">
        <v>5.0827554286522858E-2</v>
      </c>
      <c r="E5852" s="4">
        <v>-9.1358855067420253E-2</v>
      </c>
      <c r="F5852" s="2">
        <v>5</v>
      </c>
      <c r="G5852" s="4">
        <v>-0.6013451045324556</v>
      </c>
      <c r="H5852" s="4">
        <v>-0.62250522876775372</v>
      </c>
      <c r="I5852" s="4">
        <v>-9.3107453361902848E-2</v>
      </c>
    </row>
    <row r="5853" spans="1:9" x14ac:dyDescent="0.25">
      <c r="A5853" t="s">
        <v>6053</v>
      </c>
      <c r="B5853" s="3">
        <v>36.074527740478523</v>
      </c>
      <c r="C5853" s="3">
        <v>30.319999694824219</v>
      </c>
      <c r="D5853" s="4">
        <v>-6.2083996391837697E-2</v>
      </c>
      <c r="E5853" s="4">
        <v>0.18345037867420519</v>
      </c>
      <c r="F5853" s="2">
        <v>5</v>
      </c>
      <c r="G5853" s="4">
        <v>-0.63056756996218288</v>
      </c>
      <c r="H5853" s="4">
        <v>-0.64076430077192559</v>
      </c>
      <c r="I5853" s="4">
        <v>-0.13697300481062541</v>
      </c>
    </row>
    <row r="5854" spans="1:9" x14ac:dyDescent="0.25">
      <c r="A5854" t="s">
        <v>6054</v>
      </c>
      <c r="B5854" s="3">
        <v>38.462429046630859</v>
      </c>
      <c r="C5854" s="3">
        <v>25.620000839233398</v>
      </c>
      <c r="D5854" s="4">
        <v>-7.0102708662564739E-2</v>
      </c>
      <c r="E5854" s="4">
        <v>5.4755038022903157E-2</v>
      </c>
      <c r="F5854" s="2">
        <v>5</v>
      </c>
      <c r="G5854" s="4">
        <v>-0.60782614134290958</v>
      </c>
      <c r="H5854" s="4">
        <v>-0.61698521205940093</v>
      </c>
      <c r="I5854" s="4">
        <v>-0.14432862305215999</v>
      </c>
    </row>
    <row r="5855" spans="1:9" x14ac:dyDescent="0.25">
      <c r="A5855" t="s">
        <v>6055</v>
      </c>
      <c r="B5855" s="3">
        <v>41.362018585205078</v>
      </c>
      <c r="C5855" s="3">
        <v>24.29000091552734</v>
      </c>
      <c r="D5855" s="4">
        <v>-1.8616215832648941E-2</v>
      </c>
      <c r="E5855" s="4">
        <v>7.0480957868552796E-3</v>
      </c>
      <c r="F5855" s="2">
        <v>4</v>
      </c>
      <c r="G5855" s="4">
        <v>-0.56404507347598987</v>
      </c>
      <c r="H5855" s="4">
        <v>-0.58811065317791855</v>
      </c>
      <c r="I5855" s="4">
        <v>-9.3931715166383434E-2</v>
      </c>
    </row>
    <row r="5856" spans="1:9" x14ac:dyDescent="0.25">
      <c r="A5856" t="s">
        <v>6056</v>
      </c>
      <c r="B5856" s="3">
        <v>42.146629333496087</v>
      </c>
      <c r="C5856" s="3">
        <v>24.120000839233398</v>
      </c>
      <c r="D5856" s="4">
        <v>4.0456290455148652E-4</v>
      </c>
      <c r="E5856" s="4">
        <v>-6.8366110163862515E-2</v>
      </c>
      <c r="F5856" s="2">
        <v>4</v>
      </c>
      <c r="G5856" s="4">
        <v>-0.55174602417267959</v>
      </c>
      <c r="H5856" s="4">
        <v>-0.5802973785922636</v>
      </c>
      <c r="I5856" s="4">
        <v>-7.6744185657841801E-2</v>
      </c>
    </row>
    <row r="5857" spans="1:8" x14ac:dyDescent="0.25">
      <c r="A5857" t="s">
        <v>6057</v>
      </c>
      <c r="B5857" s="3">
        <v>42.129585266113281</v>
      </c>
      <c r="C5857" s="3">
        <v>25.889999389648441</v>
      </c>
      <c r="D5857" s="4">
        <v>3.8906730240179543E-2</v>
      </c>
      <c r="E5857" s="4">
        <v>-4.535403434816887E-2</v>
      </c>
      <c r="F5857" s="2">
        <v>5</v>
      </c>
      <c r="G5857" s="4">
        <v>-0.55868218655757085</v>
      </c>
      <c r="H5857" s="4">
        <v>-0.58046710603839957</v>
      </c>
    </row>
    <row r="5858" spans="1:8" x14ac:dyDescent="0.25">
      <c r="A5858" t="s">
        <v>6058</v>
      </c>
      <c r="B5858" s="3">
        <v>40.551845550537109</v>
      </c>
      <c r="C5858" s="3">
        <v>27.120000839233398</v>
      </c>
      <c r="D5858" s="4">
        <v>1.820112953569963E-2</v>
      </c>
      <c r="E5858" s="4">
        <v>-1.1301475118244531E-2</v>
      </c>
      <c r="F5858" s="2">
        <v>5</v>
      </c>
      <c r="G5858" s="4">
        <v>-0.57186266964216315</v>
      </c>
      <c r="H5858" s="4">
        <v>-0.59617848094543513</v>
      </c>
    </row>
    <row r="5859" spans="1:8" x14ac:dyDescent="0.25">
      <c r="A5859" t="s">
        <v>6059</v>
      </c>
      <c r="B5859" s="3">
        <v>39.826950073242188</v>
      </c>
      <c r="C5859" s="3">
        <v>27.430000305175781</v>
      </c>
      <c r="D5859" s="4">
        <v>-4.3032920618741873E-2</v>
      </c>
      <c r="E5859" s="4">
        <v>-2.31481346259379E-2</v>
      </c>
      <c r="F5859" s="2">
        <v>5</v>
      </c>
      <c r="G5859" s="4">
        <v>-0.55579988471657282</v>
      </c>
      <c r="H5859" s="4">
        <v>-0.60339710167213445</v>
      </c>
    </row>
    <row r="5860" spans="1:8" x14ac:dyDescent="0.25">
      <c r="A5860" t="s">
        <v>6060</v>
      </c>
      <c r="B5860" s="3">
        <v>41.617889404296882</v>
      </c>
      <c r="C5860" s="3">
        <v>28.079999923706051</v>
      </c>
      <c r="D5860" s="4">
        <v>2.8451272036648989E-2</v>
      </c>
      <c r="E5860" s="4">
        <v>-9.5238255425262874E-3</v>
      </c>
      <c r="F5860" s="2">
        <v>5</v>
      </c>
      <c r="G5860" s="4">
        <v>-0.54657374720397922</v>
      </c>
      <c r="H5860" s="4">
        <v>-0.58556265218204229</v>
      </c>
    </row>
    <row r="5861" spans="1:8" x14ac:dyDescent="0.25">
      <c r="A5861" t="s">
        <v>6061</v>
      </c>
      <c r="B5861" s="3">
        <v>40.466564178466797</v>
      </c>
      <c r="C5861" s="3">
        <v>28.35000038146973</v>
      </c>
      <c r="D5861" s="4">
        <v>-3.1632587950127578E-2</v>
      </c>
      <c r="E5861" s="4">
        <v>7.0215199185449162E-2</v>
      </c>
      <c r="F5861" s="2">
        <v>5</v>
      </c>
      <c r="G5861" s="4">
        <v>-0.55550354618606601</v>
      </c>
      <c r="H5861" s="4">
        <v>-0.59702772597359477</v>
      </c>
    </row>
    <row r="5862" spans="1:8" x14ac:dyDescent="0.25">
      <c r="A5862" t="s">
        <v>6062</v>
      </c>
      <c r="B5862" s="3">
        <v>41.788440704345703</v>
      </c>
      <c r="C5862" s="3">
        <v>26.489999771118161</v>
      </c>
      <c r="D5862" s="4">
        <v>-6.0402960300599988E-2</v>
      </c>
      <c r="E5862" s="4">
        <v>4.1683030012651612E-2</v>
      </c>
      <c r="F5862" s="2">
        <v>5</v>
      </c>
      <c r="G5862" s="4">
        <v>-0.52884618941188422</v>
      </c>
      <c r="H5862" s="4">
        <v>-0.58386427608775038</v>
      </c>
    </row>
    <row r="5863" spans="1:8" x14ac:dyDescent="0.25">
      <c r="A5863" t="s">
        <v>6063</v>
      </c>
      <c r="B5863" s="3">
        <v>44.474853515625</v>
      </c>
      <c r="C5863" s="3">
        <v>25.430000305175781</v>
      </c>
      <c r="D5863" s="4">
        <v>1.8952696915563338E-2</v>
      </c>
      <c r="E5863" s="4">
        <v>-6.5417083395369446E-2</v>
      </c>
      <c r="F5863" s="2">
        <v>5</v>
      </c>
      <c r="G5863" s="4">
        <v>-0.49885869165280289</v>
      </c>
      <c r="H5863" s="4">
        <v>-0.55711256386526986</v>
      </c>
    </row>
    <row r="5864" spans="1:8" x14ac:dyDescent="0.25">
      <c r="A5864" t="s">
        <v>6064</v>
      </c>
      <c r="B5864" s="3">
        <v>43.647613525390618</v>
      </c>
      <c r="C5864" s="3">
        <v>27.20999908447266</v>
      </c>
      <c r="D5864" s="4">
        <v>3.5295561186090558E-3</v>
      </c>
      <c r="E5864" s="4">
        <v>1.6816100588262991E-2</v>
      </c>
      <c r="F5864" s="2">
        <v>5</v>
      </c>
      <c r="G5864" s="4">
        <v>-0.51943655355928153</v>
      </c>
      <c r="H5864" s="4">
        <v>-0.56535034700297726</v>
      </c>
    </row>
    <row r="5865" spans="1:8" x14ac:dyDescent="0.25">
      <c r="A5865" t="s">
        <v>6065</v>
      </c>
      <c r="B5865" s="3">
        <v>43.494098663330078</v>
      </c>
      <c r="C5865" s="3">
        <v>26.760000228881839</v>
      </c>
      <c r="D5865" s="4">
        <v>-9.7085194627244409E-3</v>
      </c>
      <c r="E5865" s="4">
        <v>3.9223309859488742E-2</v>
      </c>
      <c r="F5865" s="2">
        <v>5</v>
      </c>
      <c r="G5865" s="4">
        <v>-0.51079155736220772</v>
      </c>
      <c r="H5865" s="4">
        <v>-0.56687907162581797</v>
      </c>
    </row>
    <row r="5866" spans="1:8" x14ac:dyDescent="0.25">
      <c r="A5866" t="s">
        <v>6066</v>
      </c>
      <c r="B5866" s="3">
        <v>43.920501708984382</v>
      </c>
      <c r="C5866" s="3">
        <v>25.75</v>
      </c>
      <c r="D5866" s="4">
        <v>-2.8118766148082171E-2</v>
      </c>
      <c r="E5866" s="4">
        <v>4.2932338720698349E-2</v>
      </c>
      <c r="F5866" s="2">
        <v>5</v>
      </c>
      <c r="G5866" s="4">
        <v>-0.47848131677409589</v>
      </c>
      <c r="H5866" s="4">
        <v>-0.56263288447236226</v>
      </c>
    </row>
    <row r="5867" spans="1:8" x14ac:dyDescent="0.25">
      <c r="A5867" t="s">
        <v>6067</v>
      </c>
      <c r="B5867" s="3">
        <v>45.19122314453125</v>
      </c>
      <c r="C5867" s="3">
        <v>24.690000534057621</v>
      </c>
      <c r="D5867" s="4">
        <v>-3.8817028341272097E-2</v>
      </c>
      <c r="E5867" s="4">
        <v>0.11618443025851551</v>
      </c>
      <c r="F5867" s="2">
        <v>5</v>
      </c>
      <c r="G5867" s="4">
        <v>-0.46168900107947491</v>
      </c>
      <c r="H5867" s="4">
        <v>-0.54997884484898096</v>
      </c>
    </row>
    <row r="5868" spans="1:8" x14ac:dyDescent="0.25">
      <c r="A5868" t="s">
        <v>6068</v>
      </c>
      <c r="B5868" s="3">
        <v>47.016254425048828</v>
      </c>
      <c r="C5868" s="3">
        <v>22.120000839233398</v>
      </c>
      <c r="D5868" s="4">
        <v>-5.5993724919746302E-2</v>
      </c>
      <c r="E5868" s="4">
        <v>9.1267900330073815E-2</v>
      </c>
      <c r="F5868" s="2">
        <v>4</v>
      </c>
      <c r="G5868" s="4">
        <v>-0.46017138521755202</v>
      </c>
      <c r="H5868" s="4">
        <v>-0.53180490247927437</v>
      </c>
    </row>
    <row r="5869" spans="1:8" x14ac:dyDescent="0.25">
      <c r="A5869" t="s">
        <v>6069</v>
      </c>
      <c r="B5869" s="3">
        <v>49.805023193359382</v>
      </c>
      <c r="C5869" s="3">
        <v>20.270000457763668</v>
      </c>
      <c r="D5869" s="4">
        <v>1.65362771992279E-2</v>
      </c>
      <c r="E5869" s="4">
        <v>-5.8085500623167641E-2</v>
      </c>
      <c r="F5869" s="2">
        <v>4</v>
      </c>
      <c r="G5869" s="4">
        <v>-0.4159999720884221</v>
      </c>
      <c r="H5869" s="4">
        <v>-0.50403391388375829</v>
      </c>
    </row>
    <row r="5870" spans="1:8" x14ac:dyDescent="0.25">
      <c r="A5870" t="s">
        <v>6070</v>
      </c>
      <c r="B5870" s="3">
        <v>48.994831085205078</v>
      </c>
      <c r="C5870" s="3">
        <v>21.520000457763668</v>
      </c>
      <c r="D5870" s="4">
        <v>3.9819016760388022E-2</v>
      </c>
      <c r="E5870" s="4">
        <v>7.0191676480839682E-3</v>
      </c>
      <c r="F5870" s="2">
        <v>4</v>
      </c>
      <c r="G5870" s="4">
        <v>-0.42818018068395408</v>
      </c>
      <c r="H5870" s="4">
        <v>-0.51210193158798711</v>
      </c>
    </row>
    <row r="5871" spans="1:8" x14ac:dyDescent="0.25">
      <c r="A5871" t="s">
        <v>6071</v>
      </c>
      <c r="B5871" s="3">
        <v>47.118614196777337</v>
      </c>
      <c r="C5871" s="3">
        <v>21.370000839233398</v>
      </c>
      <c r="D5871" s="4">
        <v>-3.2060531999643323E-2</v>
      </c>
      <c r="E5871" s="4">
        <v>-2.5091205982948891E-2</v>
      </c>
      <c r="F5871" s="2">
        <v>4</v>
      </c>
      <c r="G5871" s="4">
        <v>-0.44611507625957758</v>
      </c>
      <c r="H5871" s="4">
        <v>-0.53078558811889642</v>
      </c>
    </row>
    <row r="5872" spans="1:8" x14ac:dyDescent="0.25">
      <c r="A5872" t="s">
        <v>6072</v>
      </c>
      <c r="B5872" s="3">
        <v>48.679298400878913</v>
      </c>
      <c r="C5872" s="3">
        <v>21.920000076293949</v>
      </c>
      <c r="D5872" s="4">
        <v>1.2057142231737259E-2</v>
      </c>
      <c r="E5872" s="4">
        <v>-4.9932186528820477E-3</v>
      </c>
      <c r="F5872" s="2">
        <v>4</v>
      </c>
      <c r="G5872" s="4">
        <v>-0.42848534970903818</v>
      </c>
      <c r="H5872" s="4">
        <v>-0.51524405462002432</v>
      </c>
    </row>
    <row r="5873" spans="1:8" x14ac:dyDescent="0.25">
      <c r="A5873" t="s">
        <v>6073</v>
      </c>
      <c r="B5873" s="3">
        <v>48.099357604980469</v>
      </c>
      <c r="C5873" s="3">
        <v>22.030000686645511</v>
      </c>
      <c r="D5873" s="4">
        <v>-4.0652896881826162E-2</v>
      </c>
      <c r="E5873" s="4">
        <v>2.6561119594141761E-2</v>
      </c>
      <c r="F5873" s="2">
        <v>4</v>
      </c>
      <c r="G5873" s="4">
        <v>-0.44841081942566291</v>
      </c>
      <c r="H5873" s="4">
        <v>-0.52101919432037569</v>
      </c>
    </row>
    <row r="5874" spans="1:8" x14ac:dyDescent="0.25">
      <c r="A5874" t="s">
        <v>6074</v>
      </c>
      <c r="B5874" s="3">
        <v>50.137596130371087</v>
      </c>
      <c r="C5874" s="3">
        <v>21.45999908447266</v>
      </c>
      <c r="D5874" s="4">
        <v>-2.986798193877593E-2</v>
      </c>
      <c r="E5874" s="4">
        <v>-9.690862532622746E-3</v>
      </c>
      <c r="F5874" s="2">
        <v>4</v>
      </c>
      <c r="G5874" s="4">
        <v>-0.40616180206468733</v>
      </c>
      <c r="H5874" s="4">
        <v>-0.5007221013929275</v>
      </c>
    </row>
    <row r="5875" spans="1:8" x14ac:dyDescent="0.25">
      <c r="A5875" t="s">
        <v>6075</v>
      </c>
      <c r="B5875" s="3">
        <v>51.681209564208977</v>
      </c>
      <c r="C5875" s="3">
        <v>21.670000076293949</v>
      </c>
      <c r="D5875" s="4">
        <v>-1.623347907900663E-2</v>
      </c>
      <c r="E5875" s="4">
        <v>-1.410370666053451E-2</v>
      </c>
      <c r="F5875" s="2">
        <v>4</v>
      </c>
      <c r="G5875" s="4">
        <v>-0.40950079156482438</v>
      </c>
      <c r="H5875" s="4">
        <v>-0.48535056125158871</v>
      </c>
    </row>
    <row r="5876" spans="1:8" x14ac:dyDescent="0.25">
      <c r="A5876" t="s">
        <v>6076</v>
      </c>
      <c r="B5876" s="3">
        <v>52.534019470214837</v>
      </c>
      <c r="C5876" s="3">
        <v>21.979999542236332</v>
      </c>
      <c r="D5876" s="4">
        <v>1.625411935155086E-3</v>
      </c>
      <c r="E5876" s="4">
        <v>-9.4637668664755425E-3</v>
      </c>
      <c r="F5876" s="2">
        <v>4</v>
      </c>
      <c r="G5876" s="4">
        <v>-0.37461965788600349</v>
      </c>
      <c r="H5876" s="4">
        <v>-0.4768581489573348</v>
      </c>
    </row>
    <row r="5877" spans="1:8" x14ac:dyDescent="0.25">
      <c r="A5877" t="s">
        <v>6077</v>
      </c>
      <c r="B5877" s="3">
        <v>52.448768615722663</v>
      </c>
      <c r="C5877" s="3">
        <v>22.190000534057621</v>
      </c>
      <c r="D5877" s="4">
        <v>-8.1233646805001225E-4</v>
      </c>
      <c r="E5877" s="4">
        <v>1.0933929967026801E-2</v>
      </c>
      <c r="F5877" s="2">
        <v>4</v>
      </c>
      <c r="G5877" s="4">
        <v>-0.36699887746836568</v>
      </c>
      <c r="H5877" s="4">
        <v>-0.47770709008675472</v>
      </c>
    </row>
    <row r="5878" spans="1:8" x14ac:dyDescent="0.25">
      <c r="A5878" t="s">
        <v>6078</v>
      </c>
      <c r="B5878" s="3">
        <v>52.491409301757813</v>
      </c>
      <c r="C5878" s="3">
        <v>21.95000076293945</v>
      </c>
      <c r="D5878" s="4">
        <v>-5.5256961951531743E-2</v>
      </c>
      <c r="E5878" s="4">
        <v>1.3388777357816741E-2</v>
      </c>
      <c r="F5878" s="2">
        <v>4</v>
      </c>
      <c r="G5878" s="4">
        <v>-0.36217616911742823</v>
      </c>
      <c r="H5878" s="4">
        <v>-0.4772824675726749</v>
      </c>
    </row>
    <row r="5879" spans="1:8" x14ac:dyDescent="0.25">
      <c r="A5879" t="s">
        <v>6079</v>
      </c>
      <c r="B5879" s="3">
        <v>55.561573028564453</v>
      </c>
      <c r="C5879" s="3">
        <v>21.659999847412109</v>
      </c>
      <c r="D5879" s="4">
        <v>1.321924257248908E-2</v>
      </c>
      <c r="E5879" s="4">
        <v>-1.6348801220148701E-2</v>
      </c>
      <c r="F5879" s="2">
        <v>4</v>
      </c>
      <c r="G5879" s="4">
        <v>-0.2985196274486932</v>
      </c>
      <c r="H5879" s="4">
        <v>-0.44670930467284581</v>
      </c>
    </row>
    <row r="5880" spans="1:8" x14ac:dyDescent="0.25">
      <c r="A5880" t="s">
        <v>6080</v>
      </c>
      <c r="B5880" s="3">
        <v>54.836673736572273</v>
      </c>
      <c r="C5880" s="3">
        <v>22.020000457763668</v>
      </c>
      <c r="D5880" s="4">
        <v>-3.6703893517255559E-2</v>
      </c>
      <c r="E5880" s="4">
        <v>-2.436859745224873E-2</v>
      </c>
      <c r="F5880" s="2">
        <v>4</v>
      </c>
      <c r="G5880" s="4">
        <v>-0.30179861192263779</v>
      </c>
      <c r="H5880" s="4">
        <v>-0.45392796338688768</v>
      </c>
    </row>
    <row r="5881" spans="1:8" x14ac:dyDescent="0.25">
      <c r="A5881" t="s">
        <v>6081</v>
      </c>
      <c r="B5881" s="3">
        <v>56.926082611083977</v>
      </c>
      <c r="C5881" s="3">
        <v>22.569999694824219</v>
      </c>
      <c r="D5881" s="4">
        <v>-3.7316257737807219E-3</v>
      </c>
      <c r="E5881" s="4">
        <v>-1.769169148497451E-3</v>
      </c>
      <c r="F5881" s="2">
        <v>4</v>
      </c>
      <c r="G5881" s="4">
        <v>-0.25574944181822817</v>
      </c>
      <c r="H5881" s="4">
        <v>-0.43312130824760658</v>
      </c>
    </row>
    <row r="5882" spans="1:8" x14ac:dyDescent="0.25">
      <c r="A5882" t="s">
        <v>6082</v>
      </c>
      <c r="B5882" s="3">
        <v>57.139305114746087</v>
      </c>
      <c r="C5882" s="3">
        <v>22.610000610351559</v>
      </c>
      <c r="D5882" s="4">
        <v>2.2169103123183209E-2</v>
      </c>
      <c r="E5882" s="4">
        <v>1.772304655215162E-3</v>
      </c>
      <c r="F5882" s="2">
        <v>4</v>
      </c>
      <c r="G5882" s="4">
        <v>-0.22093013458250321</v>
      </c>
      <c r="H5882" s="4">
        <v>-0.43099800574049529</v>
      </c>
    </row>
    <row r="5883" spans="1:8" x14ac:dyDescent="0.25">
      <c r="A5883" t="s">
        <v>6083</v>
      </c>
      <c r="B5883" s="3">
        <v>55.900051116943359</v>
      </c>
      <c r="C5883" s="3">
        <v>22.569999694824219</v>
      </c>
      <c r="D5883" s="4">
        <v>1.6230857853466452E-2</v>
      </c>
      <c r="E5883" s="4">
        <v>-3.0918593953772611E-3</v>
      </c>
      <c r="F5883" s="2">
        <v>4</v>
      </c>
      <c r="G5883" s="4">
        <v>-0.27622484556536631</v>
      </c>
      <c r="H5883" s="4">
        <v>-0.44333868777587843</v>
      </c>
    </row>
    <row r="5884" spans="1:8" x14ac:dyDescent="0.25">
      <c r="A5884" t="s">
        <v>6084</v>
      </c>
      <c r="B5884" s="3">
        <v>55.007236480712891</v>
      </c>
      <c r="C5884" s="3">
        <v>22.639999389648441</v>
      </c>
      <c r="D5884" s="4">
        <v>-3.9106144134574812E-2</v>
      </c>
      <c r="E5884" s="4">
        <v>2.768945456151117E-2</v>
      </c>
      <c r="F5884" s="2">
        <v>4</v>
      </c>
      <c r="G5884" s="4">
        <v>-0.27731097532983012</v>
      </c>
      <c r="H5884" s="4">
        <v>-0.4522294733305684</v>
      </c>
    </row>
    <row r="5885" spans="1:8" x14ac:dyDescent="0.25">
      <c r="A5885" t="s">
        <v>6085</v>
      </c>
      <c r="B5885" s="3">
        <v>57.245903015136719</v>
      </c>
      <c r="C5885" s="3">
        <v>22.030000686645511</v>
      </c>
      <c r="D5885" s="4">
        <v>-9.4537301352557446E-3</v>
      </c>
      <c r="E5885" s="4">
        <v>2.1325961906789811E-2</v>
      </c>
      <c r="F5885" s="2">
        <v>4</v>
      </c>
      <c r="G5885" s="4">
        <v>-0.27822629168687141</v>
      </c>
      <c r="H5885" s="4">
        <v>-0.42993648744263813</v>
      </c>
    </row>
    <row r="5886" spans="1:8" x14ac:dyDescent="0.25">
      <c r="A5886" t="s">
        <v>6086</v>
      </c>
      <c r="B5886" s="3">
        <v>57.792255401611328</v>
      </c>
      <c r="C5886" s="3">
        <v>21.569999694824219</v>
      </c>
      <c r="D5886" s="4">
        <v>2.0951212474049848E-2</v>
      </c>
      <c r="E5886" s="4">
        <v>-7.2258077641969121E-2</v>
      </c>
      <c r="F5886" s="2">
        <v>4</v>
      </c>
      <c r="G5886" s="4">
        <v>-0.26040221125190532</v>
      </c>
      <c r="H5886" s="4">
        <v>-0.424495826292696</v>
      </c>
    </row>
    <row r="5887" spans="1:8" x14ac:dyDescent="0.25">
      <c r="A5887" t="s">
        <v>6087</v>
      </c>
      <c r="B5887" s="3">
        <v>56.606285095214837</v>
      </c>
      <c r="C5887" s="3">
        <v>23.25</v>
      </c>
      <c r="D5887" s="4">
        <v>9.4232537031291308E-4</v>
      </c>
      <c r="E5887" s="4">
        <v>4.3030245182129612E-4</v>
      </c>
      <c r="F5887" s="2">
        <v>4</v>
      </c>
      <c r="G5887" s="4">
        <v>-0.31038979084903529</v>
      </c>
      <c r="H5887" s="4">
        <v>-0.43630590112852041</v>
      </c>
    </row>
    <row r="5888" spans="1:8" x14ac:dyDescent="0.25">
      <c r="A5888" t="s">
        <v>6088</v>
      </c>
      <c r="B5888" s="3">
        <v>56.552993774414063</v>
      </c>
      <c r="C5888" s="3">
        <v>23.239999771118161</v>
      </c>
      <c r="D5888" s="4">
        <v>-3.7558166774388502E-3</v>
      </c>
      <c r="E5888" s="4">
        <v>-5.5627327106034796E-3</v>
      </c>
      <c r="F5888" s="2">
        <v>4</v>
      </c>
      <c r="G5888" s="4">
        <v>-0.30243257417750963</v>
      </c>
      <c r="H5888" s="4">
        <v>-0.43683658430276401</v>
      </c>
    </row>
    <row r="5889" spans="1:8" x14ac:dyDescent="0.25">
      <c r="A5889" t="s">
        <v>6089</v>
      </c>
      <c r="B5889" s="3">
        <v>56.766197204589837</v>
      </c>
      <c r="C5889" s="3">
        <v>23.370000839233398</v>
      </c>
      <c r="D5889" s="4">
        <v>4.2074524740390203E-2</v>
      </c>
      <c r="E5889" s="4">
        <v>-6.2575188401361892E-2</v>
      </c>
      <c r="F5889" s="2">
        <v>4</v>
      </c>
      <c r="G5889" s="4">
        <v>-0.30664061262350639</v>
      </c>
      <c r="H5889" s="4">
        <v>-0.43471347173236491</v>
      </c>
    </row>
    <row r="5890" spans="1:8" x14ac:dyDescent="0.25">
      <c r="A5890" t="s">
        <v>6090</v>
      </c>
      <c r="B5890" s="3">
        <v>54.474220275878913</v>
      </c>
      <c r="C5890" s="3">
        <v>24.930000305175781</v>
      </c>
      <c r="D5890" s="4">
        <v>3.050164619435547E-2</v>
      </c>
      <c r="E5890" s="4">
        <v>-1.384495142259312E-2</v>
      </c>
      <c r="F5890" s="2">
        <v>5</v>
      </c>
      <c r="G5890" s="4">
        <v>-0.31957397975812052</v>
      </c>
      <c r="H5890" s="4">
        <v>-0.45753733073125102</v>
      </c>
    </row>
    <row r="5891" spans="1:8" x14ac:dyDescent="0.25">
      <c r="A5891" t="s">
        <v>6091</v>
      </c>
      <c r="B5891" s="3">
        <v>52.861846923828118</v>
      </c>
      <c r="C5891" s="3">
        <v>25.280000686645511</v>
      </c>
      <c r="D5891" s="4">
        <v>-1.1955147803707209E-2</v>
      </c>
      <c r="E5891" s="4">
        <v>2.931601125242533E-2</v>
      </c>
      <c r="F5891" s="2">
        <v>5</v>
      </c>
      <c r="G5891" s="4">
        <v>-0.33617804859354639</v>
      </c>
      <c r="H5891" s="4">
        <v>-0.47359359272053109</v>
      </c>
    </row>
    <row r="5892" spans="1:8" x14ac:dyDescent="0.25">
      <c r="A5892" t="s">
        <v>6092</v>
      </c>
      <c r="B5892" s="3">
        <v>53.50146484375</v>
      </c>
      <c r="C5892" s="3">
        <v>24.559999465942379</v>
      </c>
      <c r="D5892" s="4">
        <v>1.2865660263662541E-2</v>
      </c>
      <c r="E5892" s="4">
        <v>-4.769295874062629E-2</v>
      </c>
      <c r="F5892" s="2">
        <v>5</v>
      </c>
      <c r="G5892" s="4">
        <v>-0.31249993259845549</v>
      </c>
      <c r="H5892" s="4">
        <v>-0.46722417903464902</v>
      </c>
    </row>
    <row r="5893" spans="1:8" x14ac:dyDescent="0.25">
      <c r="A5893" t="s">
        <v>6093</v>
      </c>
      <c r="B5893" s="3">
        <v>52.821876525878913</v>
      </c>
      <c r="C5893" s="3">
        <v>25.79000091552734</v>
      </c>
      <c r="D5893" s="4">
        <v>2.9076004964438958E-2</v>
      </c>
      <c r="E5893" s="4">
        <v>-3.7686505607676279E-2</v>
      </c>
      <c r="F5893" s="2">
        <v>5</v>
      </c>
      <c r="G5893" s="4">
        <v>-0.28031949030570891</v>
      </c>
      <c r="H5893" s="4">
        <v>-0.47399162409488499</v>
      </c>
    </row>
    <row r="5894" spans="1:8" x14ac:dyDescent="0.25">
      <c r="A5894" t="s">
        <v>6094</v>
      </c>
      <c r="B5894" s="3">
        <v>51.329421997070313</v>
      </c>
      <c r="C5894" s="3">
        <v>26.79999923706055</v>
      </c>
      <c r="D5894" s="4">
        <v>5.1309845951859057E-2</v>
      </c>
      <c r="E5894" s="4">
        <v>-4.2515203422242798E-2</v>
      </c>
      <c r="F5894" s="2">
        <v>5</v>
      </c>
      <c r="G5894" s="4">
        <v>-0.31605117694073281</v>
      </c>
      <c r="H5894" s="4">
        <v>-0.48885371598641852</v>
      </c>
    </row>
    <row r="5895" spans="1:8" x14ac:dyDescent="0.25">
      <c r="A5895" t="s">
        <v>6095</v>
      </c>
      <c r="B5895" s="3">
        <v>48.824256896972663</v>
      </c>
      <c r="C5895" s="3">
        <v>27.989999771118161</v>
      </c>
      <c r="D5895" s="4">
        <v>0</v>
      </c>
      <c r="E5895" s="4">
        <v>-6.1997331501664983E-2</v>
      </c>
      <c r="F5895" s="2">
        <v>5</v>
      </c>
      <c r="G5895" s="4">
        <v>-0.38108130953454011</v>
      </c>
      <c r="H5895" s="4">
        <v>-0.51380053560633376</v>
      </c>
    </row>
    <row r="5896" spans="1:8" x14ac:dyDescent="0.25">
      <c r="A5896" t="s">
        <v>6096</v>
      </c>
      <c r="B5896" s="3">
        <v>48.824256896972663</v>
      </c>
      <c r="C5896" s="3">
        <v>29.840000152587891</v>
      </c>
      <c r="D5896" s="4">
        <v>1.1037374140560051E-2</v>
      </c>
      <c r="E5896" s="4">
        <v>4.0809210784110483E-2</v>
      </c>
      <c r="F5896" s="2">
        <v>5</v>
      </c>
      <c r="G5896" s="4">
        <v>-0.36388880412256558</v>
      </c>
      <c r="H5896" s="4">
        <v>-0.51380053560633376</v>
      </c>
    </row>
    <row r="5897" spans="1:8" x14ac:dyDescent="0.25">
      <c r="A5897" t="s">
        <v>6097</v>
      </c>
      <c r="B5897" s="3">
        <v>48.291248321533203</v>
      </c>
      <c r="C5897" s="3">
        <v>28.670000076293949</v>
      </c>
      <c r="D5897" s="4">
        <v>-7.645252732649066E-2</v>
      </c>
      <c r="E5897" s="4">
        <v>6.3033029522461925E-2</v>
      </c>
      <c r="F5897" s="2">
        <v>5</v>
      </c>
      <c r="G5897" s="4">
        <v>-0.29301561409757781</v>
      </c>
      <c r="H5897" s="4">
        <v>-0.51910831703233162</v>
      </c>
    </row>
    <row r="5898" spans="1:8" x14ac:dyDescent="0.25">
      <c r="A5898" t="s">
        <v>6098</v>
      </c>
      <c r="B5898" s="3">
        <v>52.288864135742188</v>
      </c>
      <c r="C5898" s="3">
        <v>26.969999313354489</v>
      </c>
      <c r="D5898" s="4">
        <v>-1.8018125155010559E-2</v>
      </c>
      <c r="E5898" s="4">
        <v>1.390973408190321E-2</v>
      </c>
      <c r="F5898" s="2">
        <v>5</v>
      </c>
      <c r="G5898" s="4">
        <v>-0.28706381249719781</v>
      </c>
      <c r="H5898" s="4">
        <v>-0.47929944350822529</v>
      </c>
    </row>
    <row r="5899" spans="1:8" x14ac:dyDescent="0.25">
      <c r="A5899" t="s">
        <v>6099</v>
      </c>
      <c r="B5899" s="3">
        <v>53.248298645019531</v>
      </c>
      <c r="C5899" s="3">
        <v>26.60000038146973</v>
      </c>
      <c r="D5899" s="4">
        <v>0.16842144032008971</v>
      </c>
      <c r="E5899" s="4">
        <v>-0.1130376597372692</v>
      </c>
      <c r="F5899" s="2">
        <v>5</v>
      </c>
      <c r="G5899" s="4">
        <v>-0.29249288525312722</v>
      </c>
      <c r="H5899" s="4">
        <v>-0.46974524700471709</v>
      </c>
    </row>
    <row r="5900" spans="1:8" x14ac:dyDescent="0.25">
      <c r="A5900" t="s">
        <v>6100</v>
      </c>
      <c r="B5900" s="3">
        <v>45.572853088378913</v>
      </c>
      <c r="C5900" s="3">
        <v>29.989999771118161</v>
      </c>
      <c r="D5900" s="4">
        <v>-8.458261544868606E-2</v>
      </c>
      <c r="E5900" s="4">
        <v>0.11694597188220079</v>
      </c>
      <c r="F5900" s="2">
        <v>5</v>
      </c>
      <c r="G5900" s="4">
        <v>-0.4360158809589002</v>
      </c>
      <c r="H5900" s="4">
        <v>-0.54617851513404325</v>
      </c>
    </row>
    <row r="5901" spans="1:8" x14ac:dyDescent="0.25">
      <c r="A5901" t="s">
        <v>6101</v>
      </c>
      <c r="B5901" s="3">
        <v>49.783687591552727</v>
      </c>
      <c r="C5901" s="3">
        <v>26.85000038146973</v>
      </c>
      <c r="D5901" s="4">
        <v>-4.9847479002425699E-2</v>
      </c>
      <c r="E5901" s="4">
        <v>1.053822694247342E-2</v>
      </c>
      <c r="F5901" s="2">
        <v>5</v>
      </c>
      <c r="G5901" s="4">
        <v>-0.36114914971442741</v>
      </c>
      <c r="H5901" s="4">
        <v>-0.50424637709016806</v>
      </c>
    </row>
    <row r="5902" spans="1:8" x14ac:dyDescent="0.25">
      <c r="A5902" t="s">
        <v>6102</v>
      </c>
      <c r="B5902" s="3">
        <v>52.395469665527337</v>
      </c>
      <c r="C5902" s="3">
        <v>26.569999694824219</v>
      </c>
      <c r="D5902" s="4">
        <v>-2.0306462799893898E-3</v>
      </c>
      <c r="E5902" s="4">
        <v>-5.5792456605445302E-2</v>
      </c>
      <c r="F5902" s="2">
        <v>5</v>
      </c>
      <c r="G5902" s="4">
        <v>-0.32855192191796412</v>
      </c>
      <c r="H5902" s="4">
        <v>-0.47823784923568319</v>
      </c>
    </row>
    <row r="5903" spans="1:8" x14ac:dyDescent="0.25">
      <c r="A5903" t="s">
        <v>6103</v>
      </c>
      <c r="B5903" s="3">
        <v>52.502082824707031</v>
      </c>
      <c r="C5903" s="3">
        <v>28.139999389648441</v>
      </c>
      <c r="D5903" s="4">
        <v>1.129395692771795E-2</v>
      </c>
      <c r="E5903" s="4">
        <v>-2.053603069921817E-2</v>
      </c>
      <c r="F5903" s="2">
        <v>5</v>
      </c>
      <c r="G5903" s="4">
        <v>-0.33445949997466101</v>
      </c>
      <c r="H5903" s="4">
        <v>-0.47717617898845632</v>
      </c>
    </row>
    <row r="5904" spans="1:8" x14ac:dyDescent="0.25">
      <c r="A5904" t="s">
        <v>6104</v>
      </c>
      <c r="B5904" s="3">
        <v>51.915748596191413</v>
      </c>
      <c r="C5904" s="3">
        <v>28.729999542236332</v>
      </c>
      <c r="D5904" s="4">
        <v>6.19841019580325E-3</v>
      </c>
      <c r="E5904" s="4">
        <v>4.283122823424379E-2</v>
      </c>
      <c r="F5904" s="2">
        <v>5</v>
      </c>
      <c r="G5904" s="4">
        <v>-0.31697045167652232</v>
      </c>
      <c r="H5904" s="4">
        <v>-0.48301498547477978</v>
      </c>
    </row>
    <row r="5905" spans="1:8" x14ac:dyDescent="0.25">
      <c r="A5905" t="s">
        <v>6105</v>
      </c>
      <c r="B5905" s="3">
        <v>51.595935821533203</v>
      </c>
      <c r="C5905" s="3">
        <v>27.54999923706055</v>
      </c>
      <c r="D5905" s="4">
        <v>7.9152553164294259E-2</v>
      </c>
      <c r="E5905" s="4">
        <v>-7.1139602872778318E-2</v>
      </c>
      <c r="F5905" s="2">
        <v>5</v>
      </c>
      <c r="G5905" s="4">
        <v>-0.32543568301659143</v>
      </c>
      <c r="H5905" s="4">
        <v>-0.48619973030506353</v>
      </c>
    </row>
    <row r="5906" spans="1:8" x14ac:dyDescent="0.25">
      <c r="A5906" t="s">
        <v>6106</v>
      </c>
      <c r="B5906" s="3">
        <v>47.811531066894531</v>
      </c>
      <c r="C5906" s="3">
        <v>29.659999847412109</v>
      </c>
      <c r="D5906" s="4">
        <v>5.8871678200369537E-3</v>
      </c>
      <c r="E5906" s="4">
        <v>-6.553244923456969E-2</v>
      </c>
      <c r="F5906" s="2">
        <v>5</v>
      </c>
      <c r="G5906" s="4">
        <v>-0.3785935432065064</v>
      </c>
      <c r="H5906" s="4">
        <v>-0.52388541528408572</v>
      </c>
    </row>
    <row r="5907" spans="1:8" x14ac:dyDescent="0.25">
      <c r="A5907" t="s">
        <v>6107</v>
      </c>
      <c r="B5907" s="3">
        <v>47.531703948974609</v>
      </c>
      <c r="C5907" s="3">
        <v>31.739999771118161</v>
      </c>
      <c r="D5907" s="4">
        <v>-5.7346600527395368E-2</v>
      </c>
      <c r="E5907" s="4">
        <v>0.16820020912740369</v>
      </c>
      <c r="F5907" s="2">
        <v>5</v>
      </c>
      <c r="G5907" s="4">
        <v>-0.37486806414237511</v>
      </c>
      <c r="H5907" s="4">
        <v>-0.52667197679064537</v>
      </c>
    </row>
    <row r="5908" spans="1:8" x14ac:dyDescent="0.25">
      <c r="A5908" t="s">
        <v>6108</v>
      </c>
      <c r="B5908" s="3">
        <v>50.423309326171882</v>
      </c>
      <c r="C5908" s="3">
        <v>27.170000076293949</v>
      </c>
      <c r="D5908" s="4">
        <v>-7.6171869266771552E-2</v>
      </c>
      <c r="E5908" s="4">
        <v>-1.913359826887118E-2</v>
      </c>
      <c r="F5908" s="2">
        <v>5</v>
      </c>
      <c r="G5908" s="4">
        <v>-0.3389236866164006</v>
      </c>
      <c r="H5908" s="4">
        <v>-0.49787692541694339</v>
      </c>
    </row>
    <row r="5909" spans="1:8" x14ac:dyDescent="0.25">
      <c r="A5909" t="s">
        <v>6109</v>
      </c>
      <c r="B5909" s="3">
        <v>54.580833435058587</v>
      </c>
      <c r="C5909" s="3">
        <v>27.70000076293945</v>
      </c>
      <c r="D5909" s="4">
        <v>1.957130522286521E-3</v>
      </c>
      <c r="E5909" s="4">
        <v>4.3314559658203189E-2</v>
      </c>
      <c r="F5909" s="2">
        <v>5</v>
      </c>
      <c r="G5909" s="4">
        <v>-0.24594978401483139</v>
      </c>
      <c r="H5909" s="4">
        <v>-0.4564756604840241</v>
      </c>
    </row>
    <row r="5910" spans="1:8" x14ac:dyDescent="0.25">
      <c r="A5910" t="s">
        <v>6110</v>
      </c>
      <c r="B5910" s="3">
        <v>54.474220275878913</v>
      </c>
      <c r="C5910" s="3">
        <v>26.54999923706055</v>
      </c>
      <c r="D5910" s="4">
        <v>-2.294451194538594E-2</v>
      </c>
      <c r="E5910" s="4">
        <v>6.7980634964476927E-2</v>
      </c>
      <c r="F5910" s="2">
        <v>5</v>
      </c>
      <c r="G5910" s="4">
        <v>-0.23759799179878441</v>
      </c>
      <c r="H5910" s="4">
        <v>-0.45753733073125102</v>
      </c>
    </row>
    <row r="5911" spans="1:8" x14ac:dyDescent="0.25">
      <c r="A5911" t="s">
        <v>6111</v>
      </c>
      <c r="B5911" s="3">
        <v>55.753456115722663</v>
      </c>
      <c r="C5911" s="3">
        <v>24.860000610351559</v>
      </c>
      <c r="D5911" s="4">
        <v>-4.8874861809493297E-2</v>
      </c>
      <c r="E5911" s="4">
        <v>5.2052538860312803E-2</v>
      </c>
      <c r="F5911" s="2">
        <v>5</v>
      </c>
      <c r="G5911" s="4">
        <v>-0.21294217442729849</v>
      </c>
      <c r="H5911" s="4">
        <v>-0.44479850335948662</v>
      </c>
    </row>
    <row r="5912" spans="1:8" x14ac:dyDescent="0.25">
      <c r="A5912" t="s">
        <v>6112</v>
      </c>
      <c r="B5912" s="3">
        <v>58.618423461914063</v>
      </c>
      <c r="C5912" s="3">
        <v>23.629999160766602</v>
      </c>
      <c r="D5912" s="4">
        <v>-4.0776733695183642E-2</v>
      </c>
      <c r="E5912" s="4">
        <v>-5.0241159250966949E-2</v>
      </c>
      <c r="F5912" s="2">
        <v>4</v>
      </c>
      <c r="G5912" s="4">
        <v>-0.15208165724747799</v>
      </c>
      <c r="H5912" s="4">
        <v>-0.41626871759822143</v>
      </c>
    </row>
    <row r="5913" spans="1:8" x14ac:dyDescent="0.25">
      <c r="A5913" t="s">
        <v>6113</v>
      </c>
      <c r="B5913" s="3">
        <v>61.110301971435547</v>
      </c>
      <c r="C5913" s="3">
        <v>24.879999160766602</v>
      </c>
      <c r="D5913" s="4">
        <v>-3.6554193581911032E-2</v>
      </c>
      <c r="E5913" s="4">
        <v>5.8273029287414957E-2</v>
      </c>
      <c r="F5913" s="2">
        <v>5</v>
      </c>
      <c r="G5913" s="4">
        <v>-9.9017224167264217E-2</v>
      </c>
      <c r="H5913" s="4">
        <v>-0.39145420789211349</v>
      </c>
    </row>
    <row r="5914" spans="1:8" x14ac:dyDescent="0.25">
      <c r="A5914" t="s">
        <v>6114</v>
      </c>
      <c r="B5914" s="3">
        <v>63.42889404296875</v>
      </c>
      <c r="C5914" s="3">
        <v>23.510000228881839</v>
      </c>
      <c r="D5914" s="4">
        <v>9.3750026722949409E-2</v>
      </c>
      <c r="E5914" s="4">
        <v>4.9085247164638128E-2</v>
      </c>
      <c r="F5914" s="2">
        <v>4</v>
      </c>
      <c r="G5914" s="4">
        <v>-8.1701308973649689E-2</v>
      </c>
      <c r="H5914" s="4">
        <v>-0.36836531120484528</v>
      </c>
    </row>
    <row r="5915" spans="1:8" x14ac:dyDescent="0.25">
      <c r="A5915" t="s">
        <v>6115</v>
      </c>
      <c r="B5915" s="3">
        <v>57.992130279541023</v>
      </c>
      <c r="C5915" s="3">
        <v>22.409999847412109</v>
      </c>
      <c r="D5915" s="4">
        <v>2.255621144004882E-2</v>
      </c>
      <c r="E5915" s="4">
        <v>-0.11562747780317401</v>
      </c>
      <c r="F5915" s="2">
        <v>4</v>
      </c>
      <c r="G5915" s="4">
        <v>-0.14900307846566421</v>
      </c>
      <c r="H5915" s="4">
        <v>-0.42250544149687153</v>
      </c>
    </row>
    <row r="5916" spans="1:8" x14ac:dyDescent="0.25">
      <c r="A5916" t="s">
        <v>6116</v>
      </c>
      <c r="B5916" s="3">
        <v>56.712902069091797</v>
      </c>
      <c r="C5916" s="3">
        <v>25.340000152587891</v>
      </c>
      <c r="D5916" s="4">
        <v>-2.2058651825392909E-2</v>
      </c>
      <c r="E5916" s="4">
        <v>1.076986282610193E-2</v>
      </c>
      <c r="F5916" s="2">
        <v>5</v>
      </c>
      <c r="G5916" s="4">
        <v>-0.160883058729026</v>
      </c>
      <c r="H5916" s="4">
        <v>-0.435244192893951</v>
      </c>
    </row>
    <row r="5917" spans="1:8" x14ac:dyDescent="0.25">
      <c r="A5917" t="s">
        <v>6117</v>
      </c>
      <c r="B5917" s="3">
        <v>57.992130279541023</v>
      </c>
      <c r="C5917" s="3">
        <v>25.069999694824219</v>
      </c>
      <c r="D5917" s="4">
        <v>-3.8019040305236167E-2</v>
      </c>
      <c r="E5917" s="4">
        <v>3.2012774885461499E-3</v>
      </c>
      <c r="F5917" s="2">
        <v>5</v>
      </c>
      <c r="G5917" s="4">
        <v>-0.13787661038264459</v>
      </c>
      <c r="H5917" s="4">
        <v>-0.42250544149687153</v>
      </c>
    </row>
    <row r="5918" spans="1:8" x14ac:dyDescent="0.25">
      <c r="A5918" t="s">
        <v>6118</v>
      </c>
      <c r="B5918" s="3">
        <v>60.284072875976563</v>
      </c>
      <c r="C5918" s="3">
        <v>24.989999771118161</v>
      </c>
      <c r="D5918" s="4">
        <v>8.7499293780596732E-2</v>
      </c>
      <c r="E5918" s="4">
        <v>-0.10043199591670859</v>
      </c>
      <c r="F5918" s="2">
        <v>5</v>
      </c>
      <c r="G5918" s="4">
        <v>-0.1146774748889559</v>
      </c>
      <c r="H5918" s="4">
        <v>-0.39968192438406758</v>
      </c>
    </row>
    <row r="5919" spans="1:8" x14ac:dyDescent="0.25">
      <c r="A5919" t="s">
        <v>6119</v>
      </c>
      <c r="B5919" s="3">
        <v>55.433666229248047</v>
      </c>
      <c r="C5919" s="3">
        <v>27.780000686645511</v>
      </c>
      <c r="D5919" s="4">
        <v>1.5625133229307812E-2</v>
      </c>
      <c r="E5919" s="4">
        <v>1.0917072394709629E-2</v>
      </c>
      <c r="F5919" s="2">
        <v>5</v>
      </c>
      <c r="G5919" s="4">
        <v>-0.18590979306910871</v>
      </c>
      <c r="H5919" s="4">
        <v>-0.44798302026571529</v>
      </c>
    </row>
    <row r="5920" spans="1:8" x14ac:dyDescent="0.25">
      <c r="A5920" t="s">
        <v>6120</v>
      </c>
      <c r="B5920" s="3">
        <v>54.580833435058587</v>
      </c>
      <c r="C5920" s="3">
        <v>27.479999542236332</v>
      </c>
      <c r="D5920" s="4">
        <v>1.6125011735687259E-2</v>
      </c>
      <c r="E5920" s="4">
        <v>-7.3187187325890135E-2</v>
      </c>
      <c r="F5920" s="2">
        <v>5</v>
      </c>
      <c r="G5920" s="4">
        <v>-0.19115370526144421</v>
      </c>
      <c r="H5920" s="4">
        <v>-0.4564756604840241</v>
      </c>
    </row>
    <row r="5921" spans="1:8" x14ac:dyDescent="0.25">
      <c r="A5921" t="s">
        <v>6121</v>
      </c>
      <c r="B5921" s="3">
        <v>53.714683532714837</v>
      </c>
      <c r="C5921" s="3">
        <v>29.64999961853027</v>
      </c>
      <c r="D5921" s="4">
        <v>7.4467837115155255E-4</v>
      </c>
      <c r="E5921" s="4">
        <v>7.8574022022418255E-2</v>
      </c>
      <c r="F5921" s="2">
        <v>5</v>
      </c>
      <c r="G5921" s="4">
        <v>-0.18705252036556999</v>
      </c>
      <c r="H5921" s="4">
        <v>-0.46510091451488</v>
      </c>
    </row>
    <row r="5922" spans="1:8" x14ac:dyDescent="0.25">
      <c r="A5922" t="s">
        <v>6122</v>
      </c>
      <c r="B5922" s="3">
        <v>53.674713134765618</v>
      </c>
      <c r="C5922" s="3">
        <v>27.489999771118161</v>
      </c>
      <c r="D5922" s="4">
        <v>-3.8433600887971653E-2</v>
      </c>
      <c r="E5922" s="4">
        <v>-5.4269038293267569E-3</v>
      </c>
      <c r="F5922" s="2">
        <v>5</v>
      </c>
      <c r="G5922" s="4">
        <v>-0.1618802230950851</v>
      </c>
      <c r="H5922" s="4">
        <v>-0.46549894588923391</v>
      </c>
    </row>
    <row r="5923" spans="1:8" x14ac:dyDescent="0.25">
      <c r="A5923" t="s">
        <v>6123</v>
      </c>
      <c r="B5923" s="3">
        <v>55.820079803466797</v>
      </c>
      <c r="C5923" s="3">
        <v>27.639999389648441</v>
      </c>
      <c r="D5923" s="4">
        <v>-5.9074916299657443E-2</v>
      </c>
      <c r="E5923" s="4">
        <v>2.6364614794905931E-2</v>
      </c>
      <c r="F5923" s="2">
        <v>5</v>
      </c>
      <c r="G5923" s="4">
        <v>-0.10948108855962251</v>
      </c>
      <c r="H5923" s="4">
        <v>-0.4441350544233259</v>
      </c>
    </row>
    <row r="5924" spans="1:8" x14ac:dyDescent="0.25">
      <c r="A5924" t="s">
        <v>6124</v>
      </c>
      <c r="B5924" s="3">
        <v>59.324680328369141</v>
      </c>
      <c r="C5924" s="3">
        <v>26.930000305175781</v>
      </c>
      <c r="D5924" s="4">
        <v>-1.242212674577603E-2</v>
      </c>
      <c r="E5924" s="4">
        <v>3.5769242506760827E-2</v>
      </c>
      <c r="F5924" s="2">
        <v>5</v>
      </c>
      <c r="G5924" s="4">
        <v>-8.9570282995506179E-2</v>
      </c>
      <c r="H5924" s="4">
        <v>-0.40923570302680867</v>
      </c>
    </row>
    <row r="5925" spans="1:8" x14ac:dyDescent="0.25">
      <c r="A5925" t="s">
        <v>6125</v>
      </c>
      <c r="B5925" s="3">
        <v>60.070888519287109</v>
      </c>
      <c r="C5925" s="3">
        <v>26</v>
      </c>
      <c r="D5925" s="4">
        <v>5.7223039952219779E-2</v>
      </c>
      <c r="E5925" s="4">
        <v>-6.1710542799362833E-2</v>
      </c>
      <c r="F5925" s="2">
        <v>5</v>
      </c>
      <c r="G5925" s="4">
        <v>-9.3322544943722496E-2</v>
      </c>
      <c r="H5925" s="4">
        <v>-0.40180484701775432</v>
      </c>
    </row>
    <row r="5926" spans="1:8" x14ac:dyDescent="0.25">
      <c r="A5926" t="s">
        <v>6126</v>
      </c>
      <c r="B5926" s="3">
        <v>56.819503784179688</v>
      </c>
      <c r="C5926" s="3">
        <v>27.70999908447266</v>
      </c>
      <c r="D5926" s="4">
        <v>-4.4802395148907707E-2</v>
      </c>
      <c r="E5926" s="4">
        <v>4.0946589439350589E-2</v>
      </c>
      <c r="F5926" s="2">
        <v>5</v>
      </c>
      <c r="G5926" s="4">
        <v>-0.139628926976927</v>
      </c>
      <c r="H5926" s="4">
        <v>-0.43418263660875139</v>
      </c>
    </row>
    <row r="5927" spans="1:8" x14ac:dyDescent="0.25">
      <c r="A5927" t="s">
        <v>6127</v>
      </c>
      <c r="B5927" s="3">
        <v>59.484554290771477</v>
      </c>
      <c r="C5927" s="3">
        <v>26.620000839233398</v>
      </c>
      <c r="D5927" s="4">
        <v>-1.5662076657800841E-3</v>
      </c>
      <c r="E5927" s="4">
        <v>-2.9529692195794269E-2</v>
      </c>
      <c r="F5927" s="2">
        <v>5</v>
      </c>
      <c r="G5927" s="4">
        <v>-6.9612427984324765E-2</v>
      </c>
      <c r="H5927" s="4">
        <v>-0.40764365350407777</v>
      </c>
    </row>
    <row r="5928" spans="1:8" x14ac:dyDescent="0.25">
      <c r="A5928" t="s">
        <v>6128</v>
      </c>
      <c r="B5928" s="3">
        <v>59.577865600585938</v>
      </c>
      <c r="C5928" s="3">
        <v>27.430000305175781</v>
      </c>
      <c r="D5928" s="4">
        <v>-4.076366561904754E-2</v>
      </c>
      <c r="E5928" s="4">
        <v>0.1056026157046062</v>
      </c>
      <c r="F5928" s="2">
        <v>5</v>
      </c>
      <c r="G5928" s="4">
        <v>-6.3860690688039345E-2</v>
      </c>
      <c r="H5928" s="4">
        <v>-0.40671444512002819</v>
      </c>
    </row>
    <row r="5929" spans="1:8" x14ac:dyDescent="0.25">
      <c r="A5929" t="s">
        <v>6129</v>
      </c>
      <c r="B5929" s="3">
        <v>62.109683990478523</v>
      </c>
      <c r="C5929" s="3">
        <v>24.809999465942379</v>
      </c>
      <c r="D5929" s="4">
        <v>-6.4307011999265029E-4</v>
      </c>
      <c r="E5929" s="4">
        <v>-9.5808294781539738E-3</v>
      </c>
      <c r="F5929" s="2">
        <v>5</v>
      </c>
      <c r="G5929" s="4">
        <v>-3.8968915388887027E-2</v>
      </c>
      <c r="H5929" s="4">
        <v>-0.38150220793830608</v>
      </c>
    </row>
    <row r="5930" spans="1:8" x14ac:dyDescent="0.25">
      <c r="A5930" t="s">
        <v>6130</v>
      </c>
      <c r="B5930" s="3">
        <v>62.149650573730469</v>
      </c>
      <c r="C5930" s="3">
        <v>25.04999923706055</v>
      </c>
      <c r="D5930" s="4">
        <v>-5.8158332385257361E-2</v>
      </c>
      <c r="E5930" s="4">
        <v>-4.206502476161611E-2</v>
      </c>
      <c r="F5930" s="2">
        <v>5</v>
      </c>
      <c r="G5930" s="4">
        <v>-2.9748300378723221E-2</v>
      </c>
      <c r="H5930" s="4">
        <v>-0.38110421455129462</v>
      </c>
    </row>
    <row r="5931" spans="1:8" x14ac:dyDescent="0.25">
      <c r="A5931" t="s">
        <v>6131</v>
      </c>
      <c r="B5931" s="3">
        <v>65.98736572265625</v>
      </c>
      <c r="C5931" s="3">
        <v>26.14999961853027</v>
      </c>
      <c r="D5931" s="4">
        <v>2.018899649501904E-2</v>
      </c>
      <c r="E5931" s="4">
        <v>-2.4617674769092379E-2</v>
      </c>
      <c r="F5931" s="2">
        <v>5</v>
      </c>
      <c r="G5931" s="4">
        <v>6.1749585291279503E-2</v>
      </c>
      <c r="H5931" s="4">
        <v>-0.34288765646131653</v>
      </c>
    </row>
    <row r="5932" spans="1:8" x14ac:dyDescent="0.25">
      <c r="A5932" t="s">
        <v>6132</v>
      </c>
      <c r="B5932" s="3">
        <v>64.681510925292969</v>
      </c>
      <c r="C5932" s="3">
        <v>26.809999465942379</v>
      </c>
      <c r="D5932" s="4">
        <v>5.5447325796790681E-2</v>
      </c>
      <c r="E5932" s="4">
        <v>-7.7426016564003941E-2</v>
      </c>
      <c r="F5932" s="2">
        <v>5</v>
      </c>
      <c r="G5932" s="4">
        <v>2.6649994072316389E-2</v>
      </c>
      <c r="H5932" s="4">
        <v>-0.35589155950880552</v>
      </c>
    </row>
    <row r="5933" spans="1:8" x14ac:dyDescent="0.25">
      <c r="A5933" t="s">
        <v>6133</v>
      </c>
      <c r="B5933" s="3">
        <v>61.283504486083977</v>
      </c>
      <c r="C5933" s="3">
        <v>29.059999465942379</v>
      </c>
      <c r="D5933" s="4">
        <v>1.5248140910053549E-3</v>
      </c>
      <c r="E5933" s="4">
        <v>1.8576893324259821E-2</v>
      </c>
      <c r="F5933" s="2">
        <v>5</v>
      </c>
      <c r="G5933" s="4">
        <v>-2.6025295054542541E-3</v>
      </c>
      <c r="H5933" s="4">
        <v>-0.38972943059480808</v>
      </c>
    </row>
    <row r="5934" spans="1:8" x14ac:dyDescent="0.25">
      <c r="A5934" t="s">
        <v>6134</v>
      </c>
      <c r="B5934" s="3">
        <v>61.190200805664063</v>
      </c>
      <c r="C5934" s="3">
        <v>28.530000686645511</v>
      </c>
      <c r="D5934" s="4">
        <v>-5.2023499890372471E-2</v>
      </c>
      <c r="E5934" s="4">
        <v>4.8897054647079503E-2</v>
      </c>
      <c r="F5934" s="2">
        <v>5</v>
      </c>
      <c r="G5934" s="4">
        <v>-6.0611107837358347E-3</v>
      </c>
      <c r="H5934" s="4">
        <v>-0.39065856300417279</v>
      </c>
    </row>
    <row r="5935" spans="1:8" x14ac:dyDescent="0.25">
      <c r="A5935" t="s">
        <v>6135</v>
      </c>
      <c r="B5935" s="3">
        <v>64.548225402832031</v>
      </c>
      <c r="C5935" s="3">
        <v>27.20000076293945</v>
      </c>
      <c r="D5935" s="4">
        <v>-2.058564627407389E-4</v>
      </c>
      <c r="E5935" s="4">
        <v>6.0015624500584508E-2</v>
      </c>
      <c r="F5935" s="2">
        <v>5</v>
      </c>
      <c r="G5935" s="4">
        <v>6.2280426242333757E-2</v>
      </c>
      <c r="H5935" s="4">
        <v>-0.35721883725455139</v>
      </c>
    </row>
    <row r="5936" spans="1:8" x14ac:dyDescent="0.25">
      <c r="A5936" t="s">
        <v>6136</v>
      </c>
      <c r="B5936" s="3">
        <v>64.561515808105469</v>
      </c>
      <c r="C5936" s="3">
        <v>25.659999847412109</v>
      </c>
      <c r="D5936" s="4">
        <v>-7.8196682221036373E-2</v>
      </c>
      <c r="E5936" s="4">
        <v>3.0108390389168131E-2</v>
      </c>
      <c r="F5936" s="2">
        <v>5</v>
      </c>
      <c r="G5936" s="4">
        <v>8.1472768339617696E-2</v>
      </c>
      <c r="H5936" s="4">
        <v>-0.35708648935340148</v>
      </c>
    </row>
    <row r="5937" spans="1:8" x14ac:dyDescent="0.25">
      <c r="A5937" t="s">
        <v>6137</v>
      </c>
      <c r="B5937" s="3">
        <v>70.038276672363281</v>
      </c>
      <c r="C5937" s="3">
        <v>24.909999847412109</v>
      </c>
      <c r="D5937" s="4">
        <v>-3.7912128636451441E-3</v>
      </c>
      <c r="E5937" s="4">
        <v>1.590535817159644E-2</v>
      </c>
      <c r="F5937" s="2">
        <v>5</v>
      </c>
      <c r="G5937" s="4">
        <v>0.18860199909185149</v>
      </c>
      <c r="H5937" s="4">
        <v>-0.3025480617756241</v>
      </c>
    </row>
    <row r="5938" spans="1:8" x14ac:dyDescent="0.25">
      <c r="A5938" t="s">
        <v>6138</v>
      </c>
      <c r="B5938" s="3">
        <v>70.304817199707031</v>
      </c>
      <c r="C5938" s="3">
        <v>24.520000457763668</v>
      </c>
      <c r="D5938" s="4">
        <v>-7.5241893949005156E-3</v>
      </c>
      <c r="E5938" s="4">
        <v>3.5910451150400258E-2</v>
      </c>
      <c r="F5938" s="2">
        <v>5</v>
      </c>
      <c r="G5938" s="4">
        <v>0.18508547893661681</v>
      </c>
      <c r="H5938" s="4">
        <v>-0.29989381018287192</v>
      </c>
    </row>
    <row r="5939" spans="1:8" x14ac:dyDescent="0.25">
      <c r="A5939" t="s">
        <v>6139</v>
      </c>
      <c r="B5939" s="3">
        <v>70.837814331054688</v>
      </c>
      <c r="C5939" s="3">
        <v>23.670000076293949</v>
      </c>
      <c r="D5939" s="4">
        <v>1.2957329878859889E-2</v>
      </c>
      <c r="E5939" s="4">
        <v>-1.0451504983386871E-2</v>
      </c>
      <c r="F5939" s="2">
        <v>4</v>
      </c>
      <c r="G5939" s="4">
        <v>0.21814874689422939</v>
      </c>
      <c r="H5939" s="4">
        <v>-0.29458614271890149</v>
      </c>
    </row>
    <row r="5940" spans="1:8" x14ac:dyDescent="0.25">
      <c r="A5940" t="s">
        <v>6140</v>
      </c>
      <c r="B5940" s="3">
        <v>69.931686401367188</v>
      </c>
      <c r="C5940" s="3">
        <v>23.920000076293949</v>
      </c>
      <c r="D5940" s="4">
        <v>1.2345842634159609E-2</v>
      </c>
      <c r="E5940" s="4">
        <v>-1.482704284063596E-2</v>
      </c>
      <c r="F5940" s="2">
        <v>4</v>
      </c>
      <c r="G5940" s="4">
        <v>0.2148148501571219</v>
      </c>
      <c r="H5940" s="4">
        <v>-0.30360950409879628</v>
      </c>
    </row>
    <row r="5941" spans="1:8" x14ac:dyDescent="0.25">
      <c r="A5941" t="s">
        <v>6141</v>
      </c>
      <c r="B5941" s="3">
        <v>69.078849792480469</v>
      </c>
      <c r="C5941" s="3">
        <v>24.280000686645511</v>
      </c>
      <c r="D5941" s="4">
        <v>-8.6060278108784916E-3</v>
      </c>
      <c r="E5941" s="4">
        <v>2.750747139077836E-2</v>
      </c>
      <c r="F5941" s="2">
        <v>4</v>
      </c>
      <c r="G5941" s="4">
        <v>0.21348328611374079</v>
      </c>
      <c r="H5941" s="4">
        <v>-0.31210218230444742</v>
      </c>
    </row>
    <row r="5942" spans="1:8" x14ac:dyDescent="0.25">
      <c r="A5942" t="s">
        <v>6142</v>
      </c>
      <c r="B5942" s="3">
        <v>69.678504943847656</v>
      </c>
      <c r="C5942" s="3">
        <v>23.629999160766602</v>
      </c>
      <c r="D5942" s="4">
        <v>6.4318986372304154E-2</v>
      </c>
      <c r="E5942" s="4">
        <v>-7.1877454419160602E-2</v>
      </c>
      <c r="F5942" s="2">
        <v>4</v>
      </c>
      <c r="G5942" s="4">
        <v>0.2484180677975045</v>
      </c>
      <c r="H5942" s="4">
        <v>-0.30613072401823432</v>
      </c>
    </row>
    <row r="5943" spans="1:8" x14ac:dyDescent="0.25">
      <c r="A5943" t="s">
        <v>6143</v>
      </c>
      <c r="B5943" s="3">
        <v>65.467689514160156</v>
      </c>
      <c r="C5943" s="3">
        <v>25.45999908447266</v>
      </c>
      <c r="D5943" s="4">
        <v>-3.7044198321528721E-2</v>
      </c>
      <c r="E5943" s="4">
        <v>-3.815641311226925E-2</v>
      </c>
      <c r="F5943" s="2">
        <v>5</v>
      </c>
      <c r="G5943" s="4">
        <v>0.17367461567063569</v>
      </c>
      <c r="H5943" s="4">
        <v>-0.3480626721253971</v>
      </c>
    </row>
    <row r="5944" spans="1:8" x14ac:dyDescent="0.25">
      <c r="A5944" t="s">
        <v>6144</v>
      </c>
      <c r="B5944" s="3">
        <v>67.986183166503906</v>
      </c>
      <c r="C5944" s="3">
        <v>26.469999313354489</v>
      </c>
      <c r="D5944" s="4">
        <v>-1.9556375696557771E-3</v>
      </c>
      <c r="E5944" s="4">
        <v>-7.5122343215713761E-2</v>
      </c>
      <c r="F5944" s="2">
        <v>5</v>
      </c>
      <c r="G5944" s="4">
        <v>0.21245247979270809</v>
      </c>
      <c r="H5944" s="4">
        <v>-0.32298312473090718</v>
      </c>
    </row>
    <row r="5945" spans="1:8" x14ac:dyDescent="0.25">
      <c r="A5945" t="s">
        <v>6145</v>
      </c>
      <c r="B5945" s="3">
        <v>68.119400024414063</v>
      </c>
      <c r="C5945" s="3">
        <v>28.620000839233398</v>
      </c>
      <c r="D5945" s="4">
        <v>2.568171554994847E-2</v>
      </c>
      <c r="E5945" s="4">
        <v>7.3921247613577545E-2</v>
      </c>
      <c r="F5945" s="2">
        <v>5</v>
      </c>
      <c r="G5945" s="4">
        <v>0.25725455799073482</v>
      </c>
      <c r="H5945" s="4">
        <v>-0.32165653075732559</v>
      </c>
    </row>
    <row r="5946" spans="1:8" x14ac:dyDescent="0.25">
      <c r="A5946" t="s">
        <v>6146</v>
      </c>
      <c r="B5946" s="3">
        <v>66.413780212402344</v>
      </c>
      <c r="C5946" s="3">
        <v>26.64999961853027</v>
      </c>
      <c r="D5946" s="4">
        <v>-5.606074965696084E-2</v>
      </c>
      <c r="E5946" s="4">
        <v>9.76111558838757E-2</v>
      </c>
      <c r="F5946" s="2">
        <v>5</v>
      </c>
      <c r="G5946" s="4">
        <v>0.26819354192052441</v>
      </c>
      <c r="H5946" s="4">
        <v>-0.33864135534583339</v>
      </c>
    </row>
    <row r="5947" spans="1:8" x14ac:dyDescent="0.25">
      <c r="A5947" t="s">
        <v>6147</v>
      </c>
      <c r="B5947" s="3">
        <v>70.358108520507813</v>
      </c>
      <c r="C5947" s="3">
        <v>24.280000686645511</v>
      </c>
      <c r="D5947" s="4">
        <v>-4.2784778435598143E-2</v>
      </c>
      <c r="E5947" s="4">
        <v>-1.660590678588891E-2</v>
      </c>
      <c r="F5947" s="2">
        <v>4</v>
      </c>
      <c r="G5947" s="4">
        <v>0.34146349623576189</v>
      </c>
      <c r="H5947" s="4">
        <v>-0.29936312700862822</v>
      </c>
    </row>
    <row r="5948" spans="1:8" x14ac:dyDescent="0.25">
      <c r="A5948" t="s">
        <v>6148</v>
      </c>
      <c r="B5948" s="3">
        <v>73.502914428710938</v>
      </c>
      <c r="C5948" s="3">
        <v>24.690000534057621</v>
      </c>
      <c r="D5948" s="4">
        <v>-1.4478433829183679E-3</v>
      </c>
      <c r="E5948" s="4">
        <v>1.8564388085334341E-2</v>
      </c>
      <c r="F5948" s="2">
        <v>5</v>
      </c>
      <c r="G5948" s="4">
        <v>0.39012102665091208</v>
      </c>
      <c r="H5948" s="4">
        <v>-0.26804666577877589</v>
      </c>
    </row>
    <row r="5949" spans="1:8" x14ac:dyDescent="0.25">
      <c r="A5949" t="s">
        <v>6149</v>
      </c>
      <c r="B5949" s="3">
        <v>73.609489440917969</v>
      </c>
      <c r="C5949" s="3">
        <v>24.239999771118161</v>
      </c>
      <c r="D5949" s="4">
        <v>1.4694766816649499E-2</v>
      </c>
      <c r="E5949" s="4">
        <v>-3.3878054057407181E-2</v>
      </c>
      <c r="F5949" s="2">
        <v>4</v>
      </c>
      <c r="G5949" s="4">
        <v>0.39283892470906268</v>
      </c>
      <c r="H5949" s="4">
        <v>-0.26698537540497358</v>
      </c>
    </row>
    <row r="5950" spans="1:8" x14ac:dyDescent="0.25">
      <c r="A5950" t="s">
        <v>6150</v>
      </c>
      <c r="B5950" s="3">
        <v>72.543479919433594</v>
      </c>
      <c r="C5950" s="3">
        <v>25.090000152587891</v>
      </c>
      <c r="D5950" s="4">
        <v>9.0544962868855494E-2</v>
      </c>
      <c r="E5950" s="4">
        <v>-0.12639273146078001</v>
      </c>
      <c r="F5950" s="2">
        <v>5</v>
      </c>
      <c r="G5950" s="4">
        <v>0.36646638354121519</v>
      </c>
      <c r="H5950" s="4">
        <v>-0.27760086228228409</v>
      </c>
    </row>
    <row r="5951" spans="1:8" x14ac:dyDescent="0.25">
      <c r="A5951" t="s">
        <v>6151</v>
      </c>
      <c r="B5951" s="3">
        <v>66.520393371582031</v>
      </c>
      <c r="C5951" s="3">
        <v>28.719999313354489</v>
      </c>
      <c r="D5951" s="4">
        <v>-3.1946160607226881E-3</v>
      </c>
      <c r="E5951" s="4">
        <v>3.1609165084174773E-2</v>
      </c>
      <c r="F5951" s="2">
        <v>5</v>
      </c>
      <c r="G5951" s="4">
        <v>0.27346939073586668</v>
      </c>
      <c r="H5951" s="4">
        <v>-0.33757968509860642</v>
      </c>
    </row>
    <row r="5952" spans="1:8" x14ac:dyDescent="0.25">
      <c r="A5952" t="s">
        <v>6152</v>
      </c>
      <c r="B5952" s="3">
        <v>66.73358154296875</v>
      </c>
      <c r="C5952" s="3">
        <v>27.840000152587891</v>
      </c>
      <c r="D5952" s="4">
        <v>-4.5731842358886832E-2</v>
      </c>
      <c r="E5952" s="4">
        <v>3.9193699185428921E-2</v>
      </c>
      <c r="F5952" s="2">
        <v>5</v>
      </c>
      <c r="G5952" s="4">
        <v>0.31650866859055338</v>
      </c>
      <c r="H5952" s="4">
        <v>-0.33545672447757707</v>
      </c>
    </row>
    <row r="5953" spans="1:8" x14ac:dyDescent="0.25">
      <c r="A5953" t="s">
        <v>6153</v>
      </c>
      <c r="B5953" s="3">
        <v>69.931686401367188</v>
      </c>
      <c r="C5953" s="3">
        <v>26.79000091552734</v>
      </c>
      <c r="D5953" s="4">
        <v>9.2305300491553055E-3</v>
      </c>
      <c r="E5953" s="4">
        <v>-2.934780633141609E-2</v>
      </c>
      <c r="F5953" s="2">
        <v>5</v>
      </c>
      <c r="G5953" s="4">
        <v>0.38707505146626642</v>
      </c>
      <c r="H5953" s="4">
        <v>-0.30360950409879628</v>
      </c>
    </row>
    <row r="5954" spans="1:8" x14ac:dyDescent="0.25">
      <c r="A5954" t="s">
        <v>6154</v>
      </c>
      <c r="B5954" s="3">
        <v>69.292083740234375</v>
      </c>
      <c r="C5954" s="3">
        <v>27.60000038146973</v>
      </c>
      <c r="D5954" s="4">
        <v>8.1531030100547852E-2</v>
      </c>
      <c r="E5954" s="4">
        <v>-9.537855868835432E-2</v>
      </c>
      <c r="F5954" s="2">
        <v>5</v>
      </c>
      <c r="G5954" s="4">
        <v>0.35699426192026679</v>
      </c>
      <c r="H5954" s="4">
        <v>-0.30997876583530859</v>
      </c>
    </row>
    <row r="5955" spans="1:8" x14ac:dyDescent="0.25">
      <c r="A5955" t="s">
        <v>6155</v>
      </c>
      <c r="B5955" s="3">
        <v>64.068511962890625</v>
      </c>
      <c r="C5955" s="3">
        <v>30.510000228881839</v>
      </c>
      <c r="D5955" s="4">
        <v>-2.5142074113733148E-2</v>
      </c>
      <c r="E5955" s="4">
        <v>0.14828756414419991</v>
      </c>
      <c r="F5955" s="2">
        <v>5</v>
      </c>
      <c r="G5955" s="4">
        <v>0.21767749031287709</v>
      </c>
      <c r="H5955" s="4">
        <v>-0.36199589751896311</v>
      </c>
    </row>
    <row r="5956" spans="1:8" x14ac:dyDescent="0.25">
      <c r="A5956" t="s">
        <v>6156</v>
      </c>
      <c r="B5956" s="3">
        <v>65.720870971679688</v>
      </c>
      <c r="C5956" s="3">
        <v>26.569999694824219</v>
      </c>
      <c r="D5956" s="4">
        <v>-1.5961473589287341E-2</v>
      </c>
      <c r="E5956" s="4">
        <v>6.878515858767198E-2</v>
      </c>
      <c r="F5956" s="2">
        <v>5</v>
      </c>
      <c r="G5956" s="4">
        <v>0.25688083032494119</v>
      </c>
      <c r="H5956" s="4">
        <v>-0.34554145220595922</v>
      </c>
    </row>
    <row r="5957" spans="1:8" x14ac:dyDescent="0.25">
      <c r="A5957" t="s">
        <v>6157</v>
      </c>
      <c r="B5957" s="3">
        <v>66.786888122558594</v>
      </c>
      <c r="C5957" s="3">
        <v>24.860000610351559</v>
      </c>
      <c r="D5957" s="4">
        <v>-5.219345671862341E-2</v>
      </c>
      <c r="E5957" s="4">
        <v>3.4970863304725208E-2</v>
      </c>
      <c r="F5957" s="2">
        <v>5</v>
      </c>
      <c r="G5957" s="4">
        <v>0.23936685319223769</v>
      </c>
      <c r="H5957" s="4">
        <v>-0.33492588935396372</v>
      </c>
    </row>
    <row r="5958" spans="1:8" x14ac:dyDescent="0.25">
      <c r="A5958" t="s">
        <v>6158</v>
      </c>
      <c r="B5958" s="3">
        <v>70.464683532714844</v>
      </c>
      <c r="C5958" s="3">
        <v>24.020000457763668</v>
      </c>
      <c r="D5958" s="4">
        <v>-4.5184944948026828E-3</v>
      </c>
      <c r="E5958" s="4">
        <v>5.7683902514408032E-2</v>
      </c>
      <c r="F5958" s="2">
        <v>4</v>
      </c>
      <c r="G5958" s="4">
        <v>0.27791195515217249</v>
      </c>
      <c r="H5958" s="4">
        <v>-0.2983018366348259</v>
      </c>
    </row>
    <row r="5959" spans="1:8" x14ac:dyDescent="0.25">
      <c r="A5959" t="s">
        <v>6159</v>
      </c>
      <c r="B5959" s="3">
        <v>70.784523010253906</v>
      </c>
      <c r="C5959" s="3">
        <v>22.70999908447266</v>
      </c>
      <c r="D5959" s="4">
        <v>-3.3478494176151667E-2</v>
      </c>
      <c r="E5959" s="4">
        <v>7.9885798524675478E-2</v>
      </c>
      <c r="F5959" s="2">
        <v>4</v>
      </c>
      <c r="G5959" s="4">
        <v>0.30180150095145941</v>
      </c>
      <c r="H5959" s="4">
        <v>-0.29511682589314508</v>
      </c>
    </row>
    <row r="5960" spans="1:8" x14ac:dyDescent="0.25">
      <c r="A5960" t="s">
        <v>6160</v>
      </c>
      <c r="B5960" s="3">
        <v>73.236366271972656</v>
      </c>
      <c r="C5960" s="3">
        <v>21.030000686645511</v>
      </c>
      <c r="D5960" s="4">
        <v>2.9194589571692742E-3</v>
      </c>
      <c r="E5960" s="4">
        <v>-2.3676889842386029E-2</v>
      </c>
      <c r="F5960" s="2">
        <v>4</v>
      </c>
      <c r="G5960" s="4">
        <v>0.36106964757049947</v>
      </c>
      <c r="H5960" s="4">
        <v>-0.27070099334621311</v>
      </c>
    </row>
    <row r="5961" spans="1:8" x14ac:dyDescent="0.25">
      <c r="A5961" t="s">
        <v>6161</v>
      </c>
      <c r="B5961" s="3">
        <v>73.023178100585938</v>
      </c>
      <c r="C5961" s="3">
        <v>21.54000091552734</v>
      </c>
      <c r="D5961" s="4">
        <v>1.9344912889210471E-2</v>
      </c>
      <c r="E5961" s="4">
        <v>-1.418761833090321E-2</v>
      </c>
      <c r="F5961" s="2">
        <v>4</v>
      </c>
      <c r="G5961" s="4">
        <v>0.35392214430010061</v>
      </c>
      <c r="H5961" s="4">
        <v>-0.27282395396724229</v>
      </c>
    </row>
    <row r="5962" spans="1:8" x14ac:dyDescent="0.25">
      <c r="A5962" t="s">
        <v>6162</v>
      </c>
      <c r="B5962" s="3">
        <v>71.637359619140625</v>
      </c>
      <c r="C5962" s="3">
        <v>21.85000038146973</v>
      </c>
      <c r="D5962" s="4">
        <v>-3.1700455798271847E-2</v>
      </c>
      <c r="E5962" s="4">
        <v>2.9203996825338141E-2</v>
      </c>
      <c r="F5962" s="2">
        <v>4</v>
      </c>
      <c r="G5962" s="4">
        <v>0.35483879345907487</v>
      </c>
      <c r="H5962" s="4">
        <v>-0.28662414768749389</v>
      </c>
    </row>
    <row r="5963" spans="1:8" x14ac:dyDescent="0.25">
      <c r="A5963" t="s">
        <v>6163</v>
      </c>
      <c r="B5963" s="3">
        <v>73.982643127441406</v>
      </c>
      <c r="C5963" s="3">
        <v>21.229999542236332</v>
      </c>
      <c r="D5963" s="4">
        <v>-2.2534602206920721E-2</v>
      </c>
      <c r="E5963" s="4">
        <v>3.2085554555364222E-2</v>
      </c>
      <c r="F5963" s="2">
        <v>4</v>
      </c>
      <c r="G5963" s="4">
        <v>0.40913729793260328</v>
      </c>
      <c r="H5963" s="4">
        <v>-0.26326945356499432</v>
      </c>
    </row>
    <row r="5964" spans="1:8" x14ac:dyDescent="0.25">
      <c r="A5964" t="s">
        <v>6164</v>
      </c>
      <c r="B5964" s="3">
        <v>75.688247680664063</v>
      </c>
      <c r="C5964" s="3">
        <v>20.569999694824219</v>
      </c>
      <c r="D5964" s="4">
        <v>-3.071657882750101E-2</v>
      </c>
      <c r="E5964" s="4">
        <v>5.6497196726413623E-2</v>
      </c>
      <c r="F5964" s="2">
        <v>4</v>
      </c>
      <c r="G5964" s="4">
        <v>0.473983743642443</v>
      </c>
      <c r="H5964" s="4">
        <v>-0.2462847809258564</v>
      </c>
    </row>
    <row r="5965" spans="1:8" x14ac:dyDescent="0.25">
      <c r="A5965" t="s">
        <v>6165</v>
      </c>
      <c r="B5965" s="3">
        <v>78.086807250976563</v>
      </c>
      <c r="C5965" s="3">
        <v>19.469999313354489</v>
      </c>
      <c r="D5965" s="4">
        <v>2.233036522736254E-2</v>
      </c>
      <c r="E5965" s="4">
        <v>-0.1015228774893342</v>
      </c>
      <c r="F5965" s="2">
        <v>3</v>
      </c>
      <c r="G5965" s="4">
        <v>0.52128748411453874</v>
      </c>
      <c r="H5965" s="4">
        <v>-0.22239955557848301</v>
      </c>
    </row>
    <row r="5966" spans="1:8" x14ac:dyDescent="0.25">
      <c r="A5966" t="s">
        <v>6166</v>
      </c>
      <c r="B5966" s="3">
        <v>76.381187438964844</v>
      </c>
      <c r="C5966" s="3">
        <v>21.670000076293949</v>
      </c>
      <c r="D5966" s="4">
        <v>1.3978550551840829E-3</v>
      </c>
      <c r="E5966" s="4">
        <v>-9.5977647407413658E-3</v>
      </c>
      <c r="F5966" s="2">
        <v>4</v>
      </c>
      <c r="G5966" s="4">
        <v>0.50367295700637449</v>
      </c>
      <c r="H5966" s="4">
        <v>-0.23938438016699079</v>
      </c>
    </row>
    <row r="5967" spans="1:8" x14ac:dyDescent="0.25">
      <c r="A5967" t="s">
        <v>6167</v>
      </c>
      <c r="B5967" s="3">
        <v>76.274566650390625</v>
      </c>
      <c r="C5967" s="3">
        <v>21.879999160766602</v>
      </c>
      <c r="D5967" s="4">
        <v>-1.1398895689335831E-2</v>
      </c>
      <c r="E5967" s="4">
        <v>2.1952326796083721E-2</v>
      </c>
      <c r="F5967" s="2">
        <v>4</v>
      </c>
      <c r="G5967" s="4">
        <v>0.47146545151614161</v>
      </c>
      <c r="H5967" s="4">
        <v>-0.2404461263889027</v>
      </c>
    </row>
    <row r="5968" spans="1:8" x14ac:dyDescent="0.25">
      <c r="A5968" t="s">
        <v>6168</v>
      </c>
      <c r="B5968" s="3">
        <v>77.154037475585938</v>
      </c>
      <c r="C5968" s="3">
        <v>21.409999847412109</v>
      </c>
      <c r="D5968" s="4">
        <v>-2.6563774070992752E-2</v>
      </c>
      <c r="E5968" s="4">
        <v>3.2304729203852967E-2</v>
      </c>
      <c r="F5968" s="2">
        <v>4</v>
      </c>
      <c r="G5968" s="4">
        <v>0.49535106296853398</v>
      </c>
      <c r="H5968" s="4">
        <v>-0.23168822055815719</v>
      </c>
    </row>
    <row r="5969" spans="1:8" x14ac:dyDescent="0.25">
      <c r="A5969" t="s">
        <v>6169</v>
      </c>
      <c r="B5969" s="3">
        <v>79.259468078613281</v>
      </c>
      <c r="C5969" s="3">
        <v>20.739999771118161</v>
      </c>
      <c r="D5969" s="4">
        <v>5.9116512637130247E-2</v>
      </c>
      <c r="E5969" s="4">
        <v>2.7750220885712999E-2</v>
      </c>
      <c r="F5969" s="2">
        <v>4</v>
      </c>
      <c r="G5969" s="4">
        <v>0.54694440903779018</v>
      </c>
      <c r="H5969" s="4">
        <v>-0.21072201858052089</v>
      </c>
    </row>
    <row r="5970" spans="1:8" x14ac:dyDescent="0.25">
      <c r="A5970" t="s">
        <v>6170</v>
      </c>
      <c r="B5970" s="3">
        <v>74.835456848144531</v>
      </c>
      <c r="C5970" s="3">
        <v>20.180000305175781</v>
      </c>
      <c r="D5970" s="4">
        <v>-7.265510294185773E-2</v>
      </c>
      <c r="E5970" s="4">
        <v>1.254390347074286E-2</v>
      </c>
      <c r="F5970" s="2">
        <v>4</v>
      </c>
      <c r="G5970" s="4">
        <v>0.46250073245561918</v>
      </c>
      <c r="H5970" s="4">
        <v>-0.25477700328339792</v>
      </c>
    </row>
    <row r="5971" spans="1:8" x14ac:dyDescent="0.25">
      <c r="A5971" t="s">
        <v>6171</v>
      </c>
      <c r="B5971" s="3">
        <v>80.698623657226563</v>
      </c>
      <c r="C5971" s="3">
        <v>19.930000305175781</v>
      </c>
      <c r="D5971" s="4">
        <v>1.542598704784259E-2</v>
      </c>
      <c r="E5971" s="4">
        <v>1.9959026170696111E-2</v>
      </c>
      <c r="F5971" s="2">
        <v>4</v>
      </c>
      <c r="G5971" s="4">
        <v>0.51173260561288791</v>
      </c>
      <c r="H5971" s="4">
        <v>-0.19639068583791611</v>
      </c>
    </row>
    <row r="5972" spans="1:8" x14ac:dyDescent="0.25">
      <c r="A5972" t="s">
        <v>6172</v>
      </c>
      <c r="B5972" s="3">
        <v>79.472679138183594</v>
      </c>
      <c r="C5972" s="3">
        <v>19.54000091552734</v>
      </c>
      <c r="D5972" s="4">
        <v>3.6856500094710747E-2</v>
      </c>
      <c r="E5972" s="4">
        <v>-3.5061683183834853E-2</v>
      </c>
      <c r="F5972" s="2">
        <v>3</v>
      </c>
      <c r="G5972" s="4">
        <v>0.50454100393892132</v>
      </c>
      <c r="H5972" s="4">
        <v>-0.20859883003543689</v>
      </c>
    </row>
    <row r="5973" spans="1:8" x14ac:dyDescent="0.25">
      <c r="A5973" t="s">
        <v>6173</v>
      </c>
      <c r="B5973" s="3">
        <v>76.647712707519531</v>
      </c>
      <c r="C5973" s="3">
        <v>20.25</v>
      </c>
      <c r="D5973" s="4">
        <v>-1.5742062176834829E-2</v>
      </c>
      <c r="E5973" s="4">
        <v>9.3412499971678109E-2</v>
      </c>
      <c r="F5973" s="2">
        <v>4</v>
      </c>
      <c r="G5973" s="4">
        <v>0.41622593316676898</v>
      </c>
      <c r="H5973" s="4">
        <v>-0.23673028052360839</v>
      </c>
    </row>
    <row r="5974" spans="1:8" x14ac:dyDescent="0.25">
      <c r="A5974" t="s">
        <v>6174</v>
      </c>
      <c r="B5974" s="3">
        <v>77.873603820800781</v>
      </c>
      <c r="C5974" s="3">
        <v>18.520000457763668</v>
      </c>
      <c r="D5974" s="4">
        <v>-1.8145983397541029E-2</v>
      </c>
      <c r="E5974" s="4">
        <v>1.423878563104242E-2</v>
      </c>
      <c r="F5974" s="2">
        <v>3</v>
      </c>
      <c r="G5974" s="4">
        <v>0.44225038587112908</v>
      </c>
      <c r="H5974" s="4">
        <v>-0.22452266814888211</v>
      </c>
    </row>
    <row r="5975" spans="1:8" x14ac:dyDescent="0.25">
      <c r="A5975" t="s">
        <v>6175</v>
      </c>
      <c r="B5975" s="3">
        <v>79.312812805175781</v>
      </c>
      <c r="C5975" s="3">
        <v>18.260000228881839</v>
      </c>
      <c r="D5975" s="4">
        <v>-5.3468511722447598E-3</v>
      </c>
      <c r="E5975" s="4">
        <v>-3.275080073245507E-3</v>
      </c>
      <c r="F5975" s="2">
        <v>3</v>
      </c>
      <c r="G5975" s="4">
        <v>0.51296431336384329</v>
      </c>
      <c r="H5975" s="4">
        <v>-0.21019080358348269</v>
      </c>
    </row>
    <row r="5976" spans="1:8" x14ac:dyDescent="0.25">
      <c r="A5976" t="s">
        <v>6176</v>
      </c>
      <c r="B5976" s="3">
        <v>79.739166259765625</v>
      </c>
      <c r="C5976" s="3">
        <v>18.319999694824219</v>
      </c>
      <c r="D5976" s="4">
        <v>2.3255540731732079E-2</v>
      </c>
      <c r="E5976" s="4">
        <v>-1.4523962105835951E-2</v>
      </c>
      <c r="F5976" s="2">
        <v>3</v>
      </c>
      <c r="G5976" s="4">
        <v>0.52032484964503212</v>
      </c>
      <c r="H5976" s="4">
        <v>-0.2059451102654791</v>
      </c>
    </row>
    <row r="5977" spans="1:8" x14ac:dyDescent="0.25">
      <c r="A5977" t="s">
        <v>6177</v>
      </c>
      <c r="B5977" s="3">
        <v>77.926933288574219</v>
      </c>
      <c r="C5977" s="3">
        <v>18.590000152587891</v>
      </c>
      <c r="D5977" s="4">
        <v>-1.5488312655196901E-2</v>
      </c>
      <c r="E5977" s="4">
        <v>1.0326116195473739E-2</v>
      </c>
      <c r="F5977" s="2">
        <v>3</v>
      </c>
      <c r="G5977" s="4">
        <v>0.45708259767990378</v>
      </c>
      <c r="H5977" s="4">
        <v>-0.22399160510121391</v>
      </c>
    </row>
    <row r="5978" spans="1:8" x14ac:dyDescent="0.25">
      <c r="A5978" t="s">
        <v>6178</v>
      </c>
      <c r="B5978" s="3">
        <v>79.152877807617188</v>
      </c>
      <c r="C5978" s="3">
        <v>18.39999961853027</v>
      </c>
      <c r="D5978" s="4">
        <v>-2.431013142678029E-2</v>
      </c>
      <c r="E5978" s="4">
        <v>-3.250242086569211E-3</v>
      </c>
      <c r="F5978" s="2">
        <v>3</v>
      </c>
      <c r="G5978" s="4">
        <v>0.48816255553592808</v>
      </c>
      <c r="H5978" s="4">
        <v>-0.21178346090369299</v>
      </c>
    </row>
    <row r="5979" spans="1:8" x14ac:dyDescent="0.25">
      <c r="A5979" t="s">
        <v>6179</v>
      </c>
      <c r="B5979" s="3">
        <v>81.125038146972656</v>
      </c>
      <c r="C5979" s="3">
        <v>18.45999908447266</v>
      </c>
      <c r="D5979" s="4">
        <v>-3.057318801502296E-2</v>
      </c>
      <c r="E5979" s="4">
        <v>-4.9433624513378072E-2</v>
      </c>
      <c r="F5979" s="2">
        <v>3</v>
      </c>
      <c r="G5979" s="4">
        <v>0.5069309161717126</v>
      </c>
      <c r="H5979" s="4">
        <v>-0.19214438472243289</v>
      </c>
    </row>
    <row r="5980" spans="1:8" x14ac:dyDescent="0.25">
      <c r="A5980" t="s">
        <v>6180</v>
      </c>
      <c r="B5980" s="3">
        <v>83.683509826660156</v>
      </c>
      <c r="C5980" s="3">
        <v>19.420000076293949</v>
      </c>
      <c r="D5980" s="4">
        <v>2.2135530724549431E-2</v>
      </c>
      <c r="E5980" s="4">
        <v>-6.5897103362328013E-2</v>
      </c>
      <c r="F5980" s="2">
        <v>3</v>
      </c>
      <c r="G5980" s="4">
        <v>0.57235878868954848</v>
      </c>
      <c r="H5980" s="4">
        <v>-0.16666672997890411</v>
      </c>
    </row>
    <row r="5981" spans="1:8" x14ac:dyDescent="0.25">
      <c r="A5981" t="s">
        <v>6181</v>
      </c>
      <c r="B5981" s="3">
        <v>81.871246337890625</v>
      </c>
      <c r="C5981" s="3">
        <v>20.79000091552734</v>
      </c>
      <c r="D5981" s="4">
        <v>-3.5175758312472771E-2</v>
      </c>
      <c r="E5981" s="4">
        <v>4.8940526520614869E-2</v>
      </c>
      <c r="F5981" s="2">
        <v>4</v>
      </c>
      <c r="G5981" s="4">
        <v>0.5601824904248065</v>
      </c>
      <c r="H5981" s="4">
        <v>-0.18471352871337851</v>
      </c>
    </row>
    <row r="5982" spans="1:8" x14ac:dyDescent="0.25">
      <c r="A5982" t="s">
        <v>6182</v>
      </c>
      <c r="B5982" s="3">
        <v>84.856124877929688</v>
      </c>
      <c r="C5982" s="3">
        <v>19.819999694824219</v>
      </c>
      <c r="D5982" s="4">
        <v>-3.045081580298303E-2</v>
      </c>
      <c r="E5982" s="4">
        <v>0.13063313853280389</v>
      </c>
      <c r="F5982" s="2">
        <v>4</v>
      </c>
      <c r="G5982" s="4">
        <v>0.59519044629356799</v>
      </c>
      <c r="H5982" s="4">
        <v>-0.1549896488290515</v>
      </c>
    </row>
    <row r="5983" spans="1:8" x14ac:dyDescent="0.25">
      <c r="A5983" t="s">
        <v>6183</v>
      </c>
      <c r="B5983" s="3">
        <v>87.521217346191406</v>
      </c>
      <c r="C5983" s="3">
        <v>17.530000686645511</v>
      </c>
      <c r="D5983" s="4">
        <v>9.8399611049524438E-3</v>
      </c>
      <c r="E5983" s="4">
        <v>4.097390307633586E-2</v>
      </c>
      <c r="F5983" s="2">
        <v>3</v>
      </c>
      <c r="G5983" s="4">
        <v>0.63790544619883049</v>
      </c>
      <c r="H5983" s="4">
        <v>-0.12845024786361081</v>
      </c>
    </row>
    <row r="5984" spans="1:8" x14ac:dyDescent="0.25">
      <c r="A5984" t="s">
        <v>6184</v>
      </c>
      <c r="B5984" s="3">
        <v>86.668403625488281</v>
      </c>
      <c r="C5984" s="3">
        <v>16.840000152587891</v>
      </c>
      <c r="D5984" s="4">
        <v>2.7812961183728339E-2</v>
      </c>
      <c r="E5984" s="4">
        <v>-4.8049765732525951E-2</v>
      </c>
      <c r="F5984" s="2">
        <v>3</v>
      </c>
      <c r="G5984" s="4">
        <v>0.69640038737145171</v>
      </c>
      <c r="H5984" s="4">
        <v>-0.13694269814520721</v>
      </c>
    </row>
    <row r="5985" spans="1:8" x14ac:dyDescent="0.25">
      <c r="A5985" t="s">
        <v>6185</v>
      </c>
      <c r="B5985" s="3">
        <v>84.323127746582031</v>
      </c>
      <c r="C5985" s="3">
        <v>17.690000534057621</v>
      </c>
      <c r="D5985" s="4">
        <v>-1.262563624052748E-3</v>
      </c>
      <c r="E5985" s="4">
        <v>4.7365374382398517E-2</v>
      </c>
      <c r="F5985" s="2">
        <v>3</v>
      </c>
      <c r="G5985" s="4">
        <v>0.6447043653694553</v>
      </c>
      <c r="H5985" s="4">
        <v>-0.16029731629302191</v>
      </c>
    </row>
    <row r="5986" spans="1:8" x14ac:dyDescent="0.25">
      <c r="A5986" t="s">
        <v>6186</v>
      </c>
      <c r="B5986" s="3">
        <v>84.429725646972656</v>
      </c>
      <c r="C5986" s="3">
        <v>16.889999389648441</v>
      </c>
      <c r="D5986" s="4">
        <v>5.0761628782463042E-3</v>
      </c>
      <c r="E5986" s="4">
        <v>2.1160728823933939E-2</v>
      </c>
      <c r="F5986" s="2">
        <v>3</v>
      </c>
      <c r="G5986" s="4">
        <v>0.65863886634220936</v>
      </c>
      <c r="H5986" s="4">
        <v>-0.15923579799516491</v>
      </c>
    </row>
    <row r="5987" spans="1:8" x14ac:dyDescent="0.25">
      <c r="A5987" t="s">
        <v>6187</v>
      </c>
      <c r="B5987" s="3">
        <v>84.003311157226563</v>
      </c>
      <c r="C5987" s="3">
        <v>16.54000091552734</v>
      </c>
      <c r="D5987" s="4">
        <v>4.7818587230867848E-3</v>
      </c>
      <c r="E5987" s="4">
        <v>6.0497449887675359E-4</v>
      </c>
      <c r="F5987" s="2">
        <v>3</v>
      </c>
      <c r="G5987" s="4">
        <v>0.66860778431316681</v>
      </c>
      <c r="H5987" s="4">
        <v>-0.1634820991106479</v>
      </c>
    </row>
    <row r="5988" spans="1:8" x14ac:dyDescent="0.25">
      <c r="A5988" t="s">
        <v>6188</v>
      </c>
      <c r="B5988" s="3">
        <v>83.603530883789063</v>
      </c>
      <c r="C5988" s="3">
        <v>16.530000686645511</v>
      </c>
      <c r="D5988" s="4">
        <v>-5.3901676864411829E-3</v>
      </c>
      <c r="E5988" s="4">
        <v>-2.9929589288760439E-2</v>
      </c>
      <c r="F5988" s="2">
        <v>3</v>
      </c>
      <c r="G5988" s="4">
        <v>0.63726511834859489</v>
      </c>
      <c r="H5988" s="4">
        <v>-0.1674631726010366</v>
      </c>
    </row>
    <row r="5989" spans="1:8" x14ac:dyDescent="0.25">
      <c r="A5989" t="s">
        <v>6189</v>
      </c>
      <c r="B5989" s="3">
        <v>84.056610107421875</v>
      </c>
      <c r="C5989" s="3">
        <v>17.04000091552734</v>
      </c>
      <c r="D5989" s="4">
        <v>1.5454211891415831E-2</v>
      </c>
      <c r="E5989" s="4">
        <v>-1.956261574550389E-2</v>
      </c>
      <c r="F5989" s="2">
        <v>3</v>
      </c>
      <c r="G5989" s="4">
        <v>0.62976366102414993</v>
      </c>
      <c r="H5989" s="4">
        <v>-0.1629513399617194</v>
      </c>
    </row>
    <row r="5990" spans="1:8" x14ac:dyDescent="0.25">
      <c r="A5990" t="s">
        <v>6190</v>
      </c>
      <c r="B5990" s="3">
        <v>82.777351379394531</v>
      </c>
      <c r="C5990" s="3">
        <v>17.379999160766602</v>
      </c>
      <c r="D5990" s="4">
        <v>1.6361007825941739E-2</v>
      </c>
      <c r="E5990" s="4">
        <v>-5.1516975458087977E-3</v>
      </c>
      <c r="F5990" s="2">
        <v>3</v>
      </c>
      <c r="G5990" s="4">
        <v>0.57825156937202582</v>
      </c>
      <c r="H5990" s="4">
        <v>-0.1756903952575386</v>
      </c>
    </row>
    <row r="5991" spans="1:8" x14ac:dyDescent="0.25">
      <c r="A5991" t="s">
        <v>6191</v>
      </c>
      <c r="B5991" s="3">
        <v>81.444831848144531</v>
      </c>
      <c r="C5991" s="3">
        <v>17.469999313354489</v>
      </c>
      <c r="D5991" s="4">
        <v>0</v>
      </c>
      <c r="E5991" s="4">
        <v>6.9163647980623466E-3</v>
      </c>
      <c r="F5991" s="2">
        <v>3</v>
      </c>
      <c r="G5991" s="4">
        <v>0.5858843397825384</v>
      </c>
      <c r="H5991" s="4">
        <v>-0.1889598298288617</v>
      </c>
    </row>
    <row r="5992" spans="1:8" x14ac:dyDescent="0.25">
      <c r="A5992" t="s">
        <v>6192</v>
      </c>
      <c r="B5992" s="3">
        <v>81.444831848144531</v>
      </c>
      <c r="C5992" s="3">
        <v>17.35000038146973</v>
      </c>
      <c r="D5992" s="4">
        <v>2.62454151061231E-3</v>
      </c>
      <c r="E5992" s="4">
        <v>1.7595375826005011E-2</v>
      </c>
      <c r="F5992" s="2">
        <v>3</v>
      </c>
      <c r="G5992" s="4">
        <v>0.59665629314562385</v>
      </c>
      <c r="H5992" s="4">
        <v>-0.1889598298288617</v>
      </c>
    </row>
    <row r="5993" spans="1:8" x14ac:dyDescent="0.25">
      <c r="A5993" t="s">
        <v>6193</v>
      </c>
      <c r="B5993" s="3">
        <v>81.231636047363281</v>
      </c>
      <c r="C5993" s="3">
        <v>17.04999923706055</v>
      </c>
      <c r="D5993" s="4">
        <v>-5.2218599070940064E-3</v>
      </c>
      <c r="E5993" s="4">
        <v>-2.4599560436874501E-2</v>
      </c>
      <c r="F5993" s="2">
        <v>3</v>
      </c>
      <c r="G5993" s="4">
        <v>0.64312654445423978</v>
      </c>
      <c r="H5993" s="4">
        <v>-0.19108286642457581</v>
      </c>
    </row>
    <row r="5994" spans="1:8" x14ac:dyDescent="0.25">
      <c r="A5994" t="s">
        <v>6194</v>
      </c>
      <c r="B5994" s="3">
        <v>81.658042907714844</v>
      </c>
      <c r="C5994" s="3">
        <v>17.479999542236332</v>
      </c>
      <c r="D5994" s="4">
        <v>1.929464176875717E-2</v>
      </c>
      <c r="E5994" s="4">
        <v>-2.9966753707527879E-2</v>
      </c>
      <c r="F5994" s="2">
        <v>3</v>
      </c>
      <c r="G5994" s="4">
        <v>0.67798465305784572</v>
      </c>
      <c r="H5994" s="4">
        <v>-0.18683664128377761</v>
      </c>
    </row>
    <row r="5995" spans="1:8" x14ac:dyDescent="0.25">
      <c r="A5995" t="s">
        <v>6195</v>
      </c>
      <c r="B5995" s="3">
        <v>80.1123046875</v>
      </c>
      <c r="C5995" s="3">
        <v>18.020000457763668</v>
      </c>
      <c r="D5995" s="4">
        <v>1.0080236144040191E-2</v>
      </c>
      <c r="E5995" s="4">
        <v>2.2247450804089301E-3</v>
      </c>
      <c r="F5995" s="2">
        <v>3</v>
      </c>
      <c r="G5995" s="4">
        <v>0.62662347998016221</v>
      </c>
      <c r="H5995" s="4">
        <v>-0.2022293403748697</v>
      </c>
    </row>
    <row r="5996" spans="1:8" x14ac:dyDescent="0.25">
      <c r="A5996" t="s">
        <v>6196</v>
      </c>
      <c r="B5996" s="3">
        <v>79.312812805175781</v>
      </c>
      <c r="C5996" s="3">
        <v>17.979999542236332</v>
      </c>
      <c r="D5996" s="4">
        <v>0</v>
      </c>
      <c r="E5996" s="4">
        <v>5.5928627608190506E-3</v>
      </c>
      <c r="F5996" s="2">
        <v>3</v>
      </c>
      <c r="G5996" s="4">
        <v>0.59229588181000259</v>
      </c>
      <c r="H5996" s="4">
        <v>-0.21019080358348269</v>
      </c>
    </row>
    <row r="5997" spans="1:8" x14ac:dyDescent="0.25">
      <c r="A5997" t="s">
        <v>6197</v>
      </c>
      <c r="B5997" s="3">
        <v>79.312812805175781</v>
      </c>
      <c r="C5997" s="3">
        <v>17.879999160766602</v>
      </c>
      <c r="D5997" s="4">
        <v>2.1277212360299561E-2</v>
      </c>
      <c r="E5997" s="4">
        <v>-3.6118603981145747E-2</v>
      </c>
      <c r="F5997" s="2">
        <v>3</v>
      </c>
      <c r="G5997" s="4">
        <v>0.60021639587422437</v>
      </c>
      <c r="H5997" s="4">
        <v>-0.21019080358348269</v>
      </c>
    </row>
    <row r="5998" spans="1:8" x14ac:dyDescent="0.25">
      <c r="A5998" t="s">
        <v>6198</v>
      </c>
      <c r="B5998" s="3">
        <v>77.660415649414063</v>
      </c>
      <c r="C5998" s="3">
        <v>18.54999923706055</v>
      </c>
      <c r="D5998" s="4">
        <v>1.391799372431235E-2</v>
      </c>
      <c r="E5998" s="4">
        <v>-3.3350770150382347E-2</v>
      </c>
      <c r="F5998" s="2">
        <v>3</v>
      </c>
      <c r="G5998" s="4">
        <v>0.57940345285124817</v>
      </c>
      <c r="H5998" s="4">
        <v>-0.22664562876991129</v>
      </c>
    </row>
    <row r="5999" spans="1:8" x14ac:dyDescent="0.25">
      <c r="A5999" t="s">
        <v>6199</v>
      </c>
      <c r="B5999" s="3">
        <v>76.594375610351563</v>
      </c>
      <c r="C5999" s="3">
        <v>19.190000534057621</v>
      </c>
      <c r="D5999" s="4">
        <v>-1.978162232482172E-2</v>
      </c>
      <c r="E5999" s="4">
        <v>5.2138835884885104E-4</v>
      </c>
      <c r="F5999" s="2">
        <v>3</v>
      </c>
      <c r="G5999" s="4">
        <v>0.62556511722686015</v>
      </c>
      <c r="H5999" s="4">
        <v>-0.23726141954596161</v>
      </c>
    </row>
    <row r="6000" spans="1:8" x14ac:dyDescent="0.25">
      <c r="A6000" t="s">
        <v>6200</v>
      </c>
      <c r="B6000" s="3">
        <v>78.140113830566406</v>
      </c>
      <c r="C6000" s="3">
        <v>19.180000305175781</v>
      </c>
      <c r="D6000" s="4">
        <v>-2.6560722973418601E-2</v>
      </c>
      <c r="E6000" s="4">
        <v>2.075568763416924E-2</v>
      </c>
      <c r="F6000" s="2">
        <v>3</v>
      </c>
      <c r="G6000" s="4">
        <v>0.63890366390539199</v>
      </c>
      <c r="H6000" s="4">
        <v>-0.22186872045486961</v>
      </c>
    </row>
    <row r="6001" spans="1:8" x14ac:dyDescent="0.25">
      <c r="A6001" t="s">
        <v>6201</v>
      </c>
      <c r="B6001" s="3">
        <v>80.272201538085938</v>
      </c>
      <c r="C6001" s="3">
        <v>18.79000091552734</v>
      </c>
      <c r="D6001" s="4">
        <v>2.0325559618628919E-2</v>
      </c>
      <c r="E6001" s="4">
        <v>-1.261165330837777E-2</v>
      </c>
      <c r="F6001" s="2">
        <v>3</v>
      </c>
      <c r="G6001" s="4">
        <v>0.73902992747401663</v>
      </c>
      <c r="H6001" s="4">
        <v>-0.20063706292808409</v>
      </c>
    </row>
    <row r="6002" spans="1:8" x14ac:dyDescent="0.25">
      <c r="A6002" t="s">
        <v>6202</v>
      </c>
      <c r="B6002" s="3">
        <v>78.673126220703125</v>
      </c>
      <c r="C6002" s="3">
        <v>19.030000686645511</v>
      </c>
      <c r="D6002" s="4">
        <v>2.3577987261065528E-2</v>
      </c>
      <c r="E6002" s="4">
        <v>2.201932486212432E-2</v>
      </c>
      <c r="F6002" s="2">
        <v>3</v>
      </c>
      <c r="G6002" s="4">
        <v>0.68902778699124267</v>
      </c>
      <c r="H6002" s="4">
        <v>-0.21656090104152939</v>
      </c>
    </row>
    <row r="6003" spans="1:8" x14ac:dyDescent="0.25">
      <c r="A6003" t="s">
        <v>6203</v>
      </c>
      <c r="B6003" s="3">
        <v>76.86090087890625</v>
      </c>
      <c r="C6003" s="3">
        <v>18.620000839233398</v>
      </c>
      <c r="D6003" s="4">
        <v>-3.4557470007410269E-3</v>
      </c>
      <c r="E6003" s="4">
        <v>-6.8534214485792999E-2</v>
      </c>
      <c r="F6003" s="2">
        <v>3</v>
      </c>
      <c r="G6003" s="4">
        <v>0.62891824034418042</v>
      </c>
      <c r="H6003" s="4">
        <v>-0.23460731990257919</v>
      </c>
    </row>
    <row r="6004" spans="1:8" x14ac:dyDescent="0.25">
      <c r="A6004" t="s">
        <v>6204</v>
      </c>
      <c r="B6004" s="3">
        <v>77.127433776855469</v>
      </c>
      <c r="C6004" s="3">
        <v>19.989999771118161</v>
      </c>
      <c r="D6004" s="4">
        <v>4.3259269135739187E-2</v>
      </c>
      <c r="E6004" s="4">
        <v>-5.0001144409184128E-4</v>
      </c>
      <c r="F6004" s="2">
        <v>4</v>
      </c>
      <c r="G6004" s="4">
        <v>0.61698588654855446</v>
      </c>
      <c r="H6004" s="4">
        <v>-0.23195314428451189</v>
      </c>
    </row>
    <row r="6005" spans="1:8" x14ac:dyDescent="0.25">
      <c r="A6005" t="s">
        <v>6205</v>
      </c>
      <c r="B6005" s="3">
        <v>73.929306030273438</v>
      </c>
      <c r="C6005" s="3">
        <v>20</v>
      </c>
      <c r="D6005" s="4">
        <v>-1.7705516688660831E-2</v>
      </c>
      <c r="E6005" s="4">
        <v>-2.6763954135271221E-2</v>
      </c>
      <c r="F6005" s="2">
        <v>4</v>
      </c>
      <c r="G6005" s="4">
        <v>0.57457089155403307</v>
      </c>
      <c r="H6005" s="4">
        <v>-0.26380059258734762</v>
      </c>
    </row>
    <row r="6006" spans="1:8" x14ac:dyDescent="0.25">
      <c r="A6006" t="s">
        <v>6206</v>
      </c>
      <c r="B6006" s="3">
        <v>75.261856079101563</v>
      </c>
      <c r="C6006" s="3">
        <v>20.54999923706055</v>
      </c>
      <c r="D6006" s="4">
        <v>-1.3277172401790049E-2</v>
      </c>
      <c r="E6006" s="4">
        <v>-9.1610673169922885E-3</v>
      </c>
      <c r="F6006" s="2">
        <v>4</v>
      </c>
      <c r="G6006" s="4">
        <v>0.57391644605554504</v>
      </c>
      <c r="H6006" s="4">
        <v>-0.25053085411728471</v>
      </c>
    </row>
    <row r="6007" spans="1:8" x14ac:dyDescent="0.25">
      <c r="A6007" t="s">
        <v>6207</v>
      </c>
      <c r="B6007" s="3">
        <v>76.274566650390625</v>
      </c>
      <c r="C6007" s="3">
        <v>20.739999771118161</v>
      </c>
      <c r="D6007" s="4">
        <v>2.9496174552997578E-2</v>
      </c>
      <c r="E6007" s="4">
        <v>-4.7984827609182101E-3</v>
      </c>
      <c r="F6007" s="2">
        <v>4</v>
      </c>
      <c r="G6007" s="4">
        <v>0.58471741391470666</v>
      </c>
      <c r="H6007" s="4">
        <v>-0.2404461263889027</v>
      </c>
    </row>
    <row r="6008" spans="1:8" x14ac:dyDescent="0.25">
      <c r="A6008" t="s">
        <v>6208</v>
      </c>
      <c r="B6008" s="3">
        <v>74.089218139648438</v>
      </c>
      <c r="C6008" s="3">
        <v>20.840000152587891</v>
      </c>
      <c r="D6008" s="4">
        <v>-5.4421608408549697E-2</v>
      </c>
      <c r="E6008" s="4">
        <v>6.3265293213488283E-2</v>
      </c>
      <c r="F6008" s="2">
        <v>4</v>
      </c>
      <c r="G6008" s="4">
        <v>0.53506349925712948</v>
      </c>
      <c r="H6008" s="4">
        <v>-0.262208163191192</v>
      </c>
    </row>
    <row r="6009" spans="1:8" x14ac:dyDescent="0.25">
      <c r="A6009" t="s">
        <v>6209</v>
      </c>
      <c r="B6009" s="3">
        <v>78.35333251953125</v>
      </c>
      <c r="C6009" s="3">
        <v>19.60000038146973</v>
      </c>
      <c r="D6009" s="4">
        <v>-3.9216249427571848E-2</v>
      </c>
      <c r="E6009" s="4">
        <v>-3.5587033326238689E-3</v>
      </c>
      <c r="F6009" s="2">
        <v>4</v>
      </c>
      <c r="G6009" s="4">
        <v>0.61538448229081055</v>
      </c>
      <c r="H6009" s="4">
        <v>-0.21974545593510059</v>
      </c>
    </row>
    <row r="6010" spans="1:8" x14ac:dyDescent="0.25">
      <c r="A6010" t="s">
        <v>6210</v>
      </c>
      <c r="B6010" s="3">
        <v>81.551475524902344</v>
      </c>
      <c r="C6010" s="3">
        <v>19.670000076293949</v>
      </c>
      <c r="D6010" s="4">
        <v>-1.3050445371675099E-3</v>
      </c>
      <c r="E6010" s="4">
        <v>1.444046907990049E-2</v>
      </c>
      <c r="F6010" s="2">
        <v>4</v>
      </c>
      <c r="G6010" s="4">
        <v>0.64538368552436598</v>
      </c>
      <c r="H6010" s="4">
        <v>-0.1878978556828951</v>
      </c>
    </row>
    <row r="6011" spans="1:8" x14ac:dyDescent="0.25">
      <c r="A6011" t="s">
        <v>6211</v>
      </c>
      <c r="B6011" s="3">
        <v>81.658042907714844</v>
      </c>
      <c r="C6011" s="3">
        <v>19.389999389648441</v>
      </c>
      <c r="D6011" s="4">
        <v>7.8949115497382039E-3</v>
      </c>
      <c r="E6011" s="4">
        <v>-2.6606460071064039E-2</v>
      </c>
      <c r="F6011" s="2">
        <v>3</v>
      </c>
      <c r="G6011" s="4">
        <v>0.67982458893819842</v>
      </c>
      <c r="H6011" s="4">
        <v>-0.18683664128377761</v>
      </c>
    </row>
    <row r="6012" spans="1:8" x14ac:dyDescent="0.25">
      <c r="A6012" t="s">
        <v>6212</v>
      </c>
      <c r="B6012" s="3">
        <v>81.018409729003906</v>
      </c>
      <c r="C6012" s="3">
        <v>19.920000076293949</v>
      </c>
      <c r="D6012" s="4">
        <v>-2.061828097065288E-2</v>
      </c>
      <c r="E6012" s="4">
        <v>5.1742318616839977E-2</v>
      </c>
      <c r="F6012" s="2">
        <v>4</v>
      </c>
      <c r="G6012" s="4">
        <v>0.70022365454634827</v>
      </c>
      <c r="H6012" s="4">
        <v>-0.19320620691902979</v>
      </c>
    </row>
    <row r="6013" spans="1:8" x14ac:dyDescent="0.25">
      <c r="A6013" t="s">
        <v>6213</v>
      </c>
      <c r="B6013" s="3">
        <v>82.724037170410156</v>
      </c>
      <c r="C6013" s="3">
        <v>18.940000534057621</v>
      </c>
      <c r="D6013" s="4">
        <v>-3.3624294033050783E-2</v>
      </c>
      <c r="E6013" s="4">
        <v>0</v>
      </c>
      <c r="F6013" s="2">
        <v>3</v>
      </c>
      <c r="G6013" s="4">
        <v>0.69339846962002882</v>
      </c>
      <c r="H6013" s="4">
        <v>-0.17622130635583699</v>
      </c>
    </row>
    <row r="6014" spans="1:8" x14ac:dyDescent="0.25">
      <c r="A6014" t="s">
        <v>6214</v>
      </c>
      <c r="B6014" s="3">
        <v>85.60235595703125</v>
      </c>
      <c r="C6014" s="3">
        <v>18.940000534057621</v>
      </c>
      <c r="D6014" s="4">
        <v>3.2133836542878047E-2</v>
      </c>
      <c r="E6014" s="4">
        <v>-3.6132269631349738E-2</v>
      </c>
      <c r="F6014" s="2">
        <v>3</v>
      </c>
      <c r="G6014" s="4">
        <v>0.75495180248191129</v>
      </c>
      <c r="H6014" s="4">
        <v>-0.14755856489594241</v>
      </c>
    </row>
    <row r="6015" spans="1:8" x14ac:dyDescent="0.25">
      <c r="A6015" t="s">
        <v>6215</v>
      </c>
      <c r="B6015" s="3">
        <v>82.937263488769531</v>
      </c>
      <c r="C6015" s="3">
        <v>19.64999961853027</v>
      </c>
      <c r="D6015" s="4">
        <v>-2.261311592911586E-2</v>
      </c>
      <c r="E6015" s="4">
        <v>-5.0633104541634166E-3</v>
      </c>
      <c r="F6015" s="2">
        <v>4</v>
      </c>
      <c r="G6015" s="4">
        <v>0.65708176560426179</v>
      </c>
      <c r="H6015" s="4">
        <v>-0.17409796586138321</v>
      </c>
    </row>
    <row r="6016" spans="1:8" x14ac:dyDescent="0.25">
      <c r="A6016" t="s">
        <v>6216</v>
      </c>
      <c r="B6016" s="3">
        <v>84.856124877929688</v>
      </c>
      <c r="C6016" s="3">
        <v>19.75</v>
      </c>
      <c r="D6016" s="4">
        <v>-2.2113242457010521E-2</v>
      </c>
      <c r="E6016" s="4">
        <v>1.542412469372101E-2</v>
      </c>
      <c r="F6016" s="2">
        <v>4</v>
      </c>
      <c r="G6016" s="4">
        <v>0.70358424333508651</v>
      </c>
      <c r="H6016" s="4">
        <v>-0.1549896488290515</v>
      </c>
    </row>
    <row r="6017" spans="1:8" x14ac:dyDescent="0.25">
      <c r="A6017" t="s">
        <v>6217</v>
      </c>
      <c r="B6017" s="3">
        <v>86.775001525878906</v>
      </c>
      <c r="C6017" s="3">
        <v>19.45000076293945</v>
      </c>
      <c r="D6017" s="4">
        <v>1.1179652532746999E-2</v>
      </c>
      <c r="E6017" s="4">
        <v>6.7288338596640518E-3</v>
      </c>
      <c r="F6017" s="2">
        <v>3</v>
      </c>
      <c r="G6017" s="4">
        <v>0.67489744840317556</v>
      </c>
      <c r="H6017" s="4">
        <v>-0.13588117984735021</v>
      </c>
    </row>
    <row r="6018" spans="1:8" x14ac:dyDescent="0.25">
      <c r="A6018" t="s">
        <v>6218</v>
      </c>
      <c r="B6018" s="3">
        <v>85.81561279296875</v>
      </c>
      <c r="C6018" s="3">
        <v>19.319999694824219</v>
      </c>
      <c r="D6018" s="4">
        <v>2.1574169050909919E-2</v>
      </c>
      <c r="E6018" s="4">
        <v>-3.544687805700697E-2</v>
      </c>
      <c r="F6018" s="2">
        <v>3</v>
      </c>
      <c r="G6018" s="4">
        <v>0.63951215871749834</v>
      </c>
      <c r="H6018" s="4">
        <v>-0.14543492050274881</v>
      </c>
    </row>
    <row r="6019" spans="1:8" x14ac:dyDescent="0.25">
      <c r="A6019" t="s">
        <v>6219</v>
      </c>
      <c r="B6019" s="3">
        <v>84.003311157226563</v>
      </c>
      <c r="C6019" s="3">
        <v>20.030000686645511</v>
      </c>
      <c r="D6019" s="4">
        <v>1.2853663403078031E-2</v>
      </c>
      <c r="E6019" s="4">
        <v>0</v>
      </c>
      <c r="F6019" s="2">
        <v>4</v>
      </c>
      <c r="G6019" s="4">
        <v>0.61973316468839124</v>
      </c>
      <c r="H6019" s="4">
        <v>-0.1634820991106479</v>
      </c>
    </row>
    <row r="6020" spans="1:8" x14ac:dyDescent="0.25">
      <c r="A6020" t="s">
        <v>6220</v>
      </c>
      <c r="B6020" s="3">
        <v>82.937263488769531</v>
      </c>
      <c r="C6020" s="3">
        <v>20.030000686645511</v>
      </c>
      <c r="D6020" s="4">
        <v>2.368416963729536E-2</v>
      </c>
      <c r="E6020" s="4">
        <v>-3.978116423570599E-3</v>
      </c>
      <c r="F6020" s="2">
        <v>4</v>
      </c>
      <c r="G6020" s="4">
        <v>0.61389836945201481</v>
      </c>
      <c r="H6020" s="4">
        <v>-0.17409796586138321</v>
      </c>
    </row>
    <row r="6021" spans="1:8" x14ac:dyDescent="0.25">
      <c r="A6021" t="s">
        <v>6221</v>
      </c>
      <c r="B6021" s="3">
        <v>81.018409729003906</v>
      </c>
      <c r="C6021" s="3">
        <v>20.110000610351559</v>
      </c>
      <c r="D6021" s="4">
        <v>5.4572182569170291E-3</v>
      </c>
      <c r="E6021" s="4">
        <v>-1.082141240433354E-2</v>
      </c>
      <c r="F6021" s="2">
        <v>4</v>
      </c>
      <c r="G6021" s="4">
        <v>0.60337526940922226</v>
      </c>
      <c r="H6021" s="4">
        <v>-0.19320620691902979</v>
      </c>
    </row>
    <row r="6022" spans="1:8" x14ac:dyDescent="0.25">
      <c r="A6022" t="s">
        <v>6222</v>
      </c>
      <c r="B6022" s="3">
        <v>80.57867431640625</v>
      </c>
      <c r="C6022" s="3">
        <v>20.329999923706051</v>
      </c>
      <c r="D6022" s="4">
        <v>-1.514689794260449E-2</v>
      </c>
      <c r="E6022" s="4">
        <v>5.7752375130435629E-2</v>
      </c>
      <c r="F6022" s="2">
        <v>4</v>
      </c>
      <c r="G6022" s="4">
        <v>0.58713903813430157</v>
      </c>
      <c r="H6022" s="4">
        <v>-0.1975851598344025</v>
      </c>
    </row>
    <row r="6023" spans="1:8" x14ac:dyDescent="0.25">
      <c r="A6023" t="s">
        <v>6223</v>
      </c>
      <c r="B6023" s="3">
        <v>81.817962646484375</v>
      </c>
      <c r="C6023" s="3">
        <v>19.219999313354489</v>
      </c>
      <c r="D6023" s="4">
        <v>2.061182020479535E-2</v>
      </c>
      <c r="E6023" s="4">
        <v>-8.2139502236671325E-2</v>
      </c>
      <c r="F6023" s="2">
        <v>3</v>
      </c>
      <c r="G6023" s="4">
        <v>0.60313354216538584</v>
      </c>
      <c r="H6023" s="4">
        <v>-0.18524413591293731</v>
      </c>
    </row>
    <row r="6024" spans="1:8" x14ac:dyDescent="0.25">
      <c r="A6024" t="s">
        <v>6224</v>
      </c>
      <c r="B6024" s="3">
        <v>80.165603637695313</v>
      </c>
      <c r="C6024" s="3">
        <v>20.940000534057621</v>
      </c>
      <c r="D6024" s="4">
        <v>2.6621608180718011E-2</v>
      </c>
      <c r="E6024" s="4">
        <v>-1.039694305013894E-2</v>
      </c>
      <c r="F6024" s="2">
        <v>4</v>
      </c>
      <c r="G6024" s="4">
        <v>0.58649801643697286</v>
      </c>
      <c r="H6024" s="4">
        <v>-0.2016985812259412</v>
      </c>
    </row>
    <row r="6025" spans="1:8" x14ac:dyDescent="0.25">
      <c r="A6025" t="s">
        <v>6225</v>
      </c>
      <c r="B6025" s="3">
        <v>78.086807250976563</v>
      </c>
      <c r="C6025" s="3">
        <v>21.159999847412109</v>
      </c>
      <c r="D6025" s="4">
        <v>-3.8714335318238313E-2</v>
      </c>
      <c r="E6025" s="4">
        <v>6.707009222506799E-2</v>
      </c>
      <c r="F6025" s="2">
        <v>4</v>
      </c>
      <c r="G6025" s="4">
        <v>0.56600708429277136</v>
      </c>
      <c r="H6025" s="4">
        <v>-0.22239955557848301</v>
      </c>
    </row>
    <row r="6026" spans="1:8" x14ac:dyDescent="0.25">
      <c r="A6026" t="s">
        <v>6226</v>
      </c>
      <c r="B6026" s="3">
        <v>81.231636047363281</v>
      </c>
      <c r="C6026" s="3">
        <v>19.829999923706051</v>
      </c>
      <c r="D6026" s="4">
        <v>1.9398572446597481E-2</v>
      </c>
      <c r="E6026" s="4">
        <v>1.4841299620834031E-2</v>
      </c>
      <c r="F6026" s="2">
        <v>4</v>
      </c>
      <c r="G6026" s="4">
        <v>0.63169182471622731</v>
      </c>
      <c r="H6026" s="4">
        <v>-0.19108286642457581</v>
      </c>
    </row>
    <row r="6027" spans="1:8" x14ac:dyDescent="0.25">
      <c r="A6027" t="s">
        <v>6227</v>
      </c>
      <c r="B6027" s="3">
        <v>79.685844421386719</v>
      </c>
      <c r="C6027" s="3">
        <v>19.54000091552734</v>
      </c>
      <c r="D6027" s="4">
        <v>1.9607707233900259E-2</v>
      </c>
      <c r="E6027" s="4">
        <v>-8.1218193510483871E-3</v>
      </c>
      <c r="F6027" s="2">
        <v>3</v>
      </c>
      <c r="G6027" s="4">
        <v>0.59042481874409902</v>
      </c>
      <c r="H6027" s="4">
        <v>-0.20647609733846239</v>
      </c>
    </row>
    <row r="6028" spans="1:8" x14ac:dyDescent="0.25">
      <c r="A6028" t="s">
        <v>6228</v>
      </c>
      <c r="B6028" s="3">
        <v>78.153434753417969</v>
      </c>
      <c r="C6028" s="3">
        <v>19.70000076293945</v>
      </c>
      <c r="D6028" s="4">
        <v>-2.5100152596258751E-2</v>
      </c>
      <c r="E6028" s="4">
        <v>-2.907836993424584E-2</v>
      </c>
      <c r="F6028" s="2">
        <v>4</v>
      </c>
      <c r="G6028" s="4">
        <v>0.579584970104432</v>
      </c>
      <c r="H6028" s="4">
        <v>-0.22173606865497991</v>
      </c>
    </row>
    <row r="6029" spans="1:8" x14ac:dyDescent="0.25">
      <c r="A6029" t="s">
        <v>6229</v>
      </c>
      <c r="B6029" s="3">
        <v>80.165603637695313</v>
      </c>
      <c r="C6029" s="3">
        <v>20.29000091552734</v>
      </c>
      <c r="D6029" s="4">
        <v>1.211312855848146E-2</v>
      </c>
      <c r="E6029" s="4">
        <v>-6.9265980476098776E-2</v>
      </c>
      <c r="F6029" s="2">
        <v>4</v>
      </c>
      <c r="G6029" s="4">
        <v>0.63123682305296325</v>
      </c>
      <c r="H6029" s="4">
        <v>-0.2016985812259412</v>
      </c>
    </row>
    <row r="6030" spans="1:8" x14ac:dyDescent="0.25">
      <c r="A6030" t="s">
        <v>6230</v>
      </c>
      <c r="B6030" s="3">
        <v>79.206169128417969</v>
      </c>
      <c r="C6030" s="3">
        <v>21.79999923706055</v>
      </c>
      <c r="D6030" s="4">
        <v>-1.1968156737314221E-2</v>
      </c>
      <c r="E6030" s="4">
        <v>-2.8953296382596579E-2</v>
      </c>
      <c r="F6030" s="2">
        <v>4</v>
      </c>
      <c r="G6030" s="4">
        <v>0.63656392404788908</v>
      </c>
      <c r="H6030" s="4">
        <v>-0.21125277772944939</v>
      </c>
    </row>
    <row r="6031" spans="1:8" x14ac:dyDescent="0.25">
      <c r="A6031" t="s">
        <v>6231</v>
      </c>
      <c r="B6031" s="3">
        <v>80.165603637695313</v>
      </c>
      <c r="C6031" s="3">
        <v>22.45000076293945</v>
      </c>
      <c r="D6031" s="4">
        <v>2.7322416125440618E-2</v>
      </c>
      <c r="E6031" s="4">
        <v>4.9239305998312064E-3</v>
      </c>
      <c r="F6031" s="2">
        <v>4</v>
      </c>
      <c r="G6031" s="4">
        <v>0.67904001585165918</v>
      </c>
      <c r="H6031" s="4">
        <v>-0.2016985812259412</v>
      </c>
    </row>
    <row r="6032" spans="1:8" x14ac:dyDescent="0.25">
      <c r="A6032" t="s">
        <v>6232</v>
      </c>
      <c r="B6032" s="3">
        <v>78.033538818359375</v>
      </c>
      <c r="C6032" s="3">
        <v>22.340000152587891</v>
      </c>
      <c r="D6032" s="4">
        <v>-3.9370095010018091E-2</v>
      </c>
      <c r="E6032" s="4">
        <v>1.5454552390358639E-2</v>
      </c>
      <c r="F6032" s="2">
        <v>4</v>
      </c>
      <c r="G6032" s="4">
        <v>0.67314289004668448</v>
      </c>
      <c r="H6032" s="4">
        <v>-0.22293001082867181</v>
      </c>
    </row>
    <row r="6033" spans="1:8" x14ac:dyDescent="0.25">
      <c r="A6033" t="s">
        <v>6233</v>
      </c>
      <c r="B6033" s="3">
        <v>81.231636047363281</v>
      </c>
      <c r="C6033" s="3">
        <v>22</v>
      </c>
      <c r="D6033" s="4">
        <v>-3.666244103882943E-2</v>
      </c>
      <c r="E6033" s="4">
        <v>6.7442957228749378E-2</v>
      </c>
      <c r="F6033" s="2">
        <v>4</v>
      </c>
      <c r="G6033" s="4">
        <v>0.73947834403421786</v>
      </c>
      <c r="H6033" s="4">
        <v>-0.19108286642457581</v>
      </c>
    </row>
    <row r="6034" spans="1:8" x14ac:dyDescent="0.25">
      <c r="A6034" t="s">
        <v>6234</v>
      </c>
      <c r="B6034" s="3">
        <v>84.323127746582031</v>
      </c>
      <c r="C6034" s="3">
        <v>20.610000610351559</v>
      </c>
      <c r="D6034" s="4">
        <v>1.280428844557968E-2</v>
      </c>
      <c r="E6034" s="4">
        <v>-1.293096557792806E-2</v>
      </c>
      <c r="F6034" s="2">
        <v>4</v>
      </c>
      <c r="G6034" s="4">
        <v>0.7698223884657629</v>
      </c>
      <c r="H6034" s="4">
        <v>-0.16029731629302191</v>
      </c>
    </row>
    <row r="6035" spans="1:8" x14ac:dyDescent="0.25">
      <c r="A6035" t="s">
        <v>6235</v>
      </c>
      <c r="B6035" s="3">
        <v>83.257080078125</v>
      </c>
      <c r="C6035" s="3">
        <v>20.879999160766602</v>
      </c>
      <c r="D6035" s="4">
        <v>-3.8264329223123279E-3</v>
      </c>
      <c r="E6035" s="4">
        <v>1.211827485070582E-2</v>
      </c>
      <c r="F6035" s="2">
        <v>4</v>
      </c>
      <c r="G6035" s="4">
        <v>0.77499992070572077</v>
      </c>
      <c r="H6035" s="4">
        <v>-0.17091318304375711</v>
      </c>
    </row>
    <row r="6036" spans="1:8" x14ac:dyDescent="0.25">
      <c r="A6036" t="s">
        <v>6236</v>
      </c>
      <c r="B6036" s="3">
        <v>83.576881408691406</v>
      </c>
      <c r="C6036" s="3">
        <v>20.629999160766602</v>
      </c>
      <c r="D6036" s="4">
        <v>3.9787827865802587E-2</v>
      </c>
      <c r="E6036" s="4">
        <v>6.3414224764195559E-3</v>
      </c>
      <c r="F6036" s="2">
        <v>4</v>
      </c>
      <c r="G6036" s="4">
        <v>0.72806153044795385</v>
      </c>
      <c r="H6036" s="4">
        <v>-0.16772855217550089</v>
      </c>
    </row>
    <row r="6037" spans="1:8" x14ac:dyDescent="0.25">
      <c r="A6037" t="s">
        <v>6237</v>
      </c>
      <c r="B6037" s="3">
        <v>80.3787841796875</v>
      </c>
      <c r="C6037" s="3">
        <v>20.5</v>
      </c>
      <c r="D6037" s="4">
        <v>5.3330686901689184E-3</v>
      </c>
      <c r="E6037" s="4">
        <v>-8.7040765241541695E-3</v>
      </c>
      <c r="F6037" s="2">
        <v>4</v>
      </c>
      <c r="G6037" s="4">
        <v>0.71169092429517544</v>
      </c>
      <c r="H6037" s="4">
        <v>-0.19957569657959681</v>
      </c>
    </row>
    <row r="6038" spans="1:8" x14ac:dyDescent="0.25">
      <c r="A6038" t="s">
        <v>6238</v>
      </c>
      <c r="B6038" s="3">
        <v>79.952392578125</v>
      </c>
      <c r="C6038" s="3">
        <v>20.680000305175781</v>
      </c>
      <c r="D6038" s="4">
        <v>1.7639273663600189E-2</v>
      </c>
      <c r="E6038" s="4">
        <v>-3.7243913133587443E-2</v>
      </c>
      <c r="F6038" s="2">
        <v>4</v>
      </c>
      <c r="G6038" s="4">
        <v>0.71037629022628601</v>
      </c>
      <c r="H6038" s="4">
        <v>-0.2038217697710252</v>
      </c>
    </row>
    <row r="6039" spans="1:8" x14ac:dyDescent="0.25">
      <c r="A6039" t="s">
        <v>6239</v>
      </c>
      <c r="B6039" s="3">
        <v>78.566535949707031</v>
      </c>
      <c r="C6039" s="3">
        <v>21.479999542236332</v>
      </c>
      <c r="D6039" s="4">
        <v>-2.2546350364409221E-2</v>
      </c>
      <c r="E6039" s="4">
        <v>-8.7679064784808025E-3</v>
      </c>
      <c r="F6039" s="2">
        <v>4</v>
      </c>
      <c r="G6039" s="4">
        <v>0.69937996949560488</v>
      </c>
      <c r="H6039" s="4">
        <v>-0.21762234336470149</v>
      </c>
    </row>
    <row r="6040" spans="1:8" x14ac:dyDescent="0.25">
      <c r="A6040" t="s">
        <v>6240</v>
      </c>
      <c r="B6040" s="3">
        <v>80.3787841796875</v>
      </c>
      <c r="C6040" s="3">
        <v>21.670000076293949</v>
      </c>
      <c r="D6040" s="4">
        <v>3.8567666101054547E-2</v>
      </c>
      <c r="E6040" s="4">
        <v>-2.9121847106521329E-2</v>
      </c>
      <c r="F6040" s="2">
        <v>4</v>
      </c>
      <c r="G6040" s="4">
        <v>0.82787814814226857</v>
      </c>
      <c r="H6040" s="4">
        <v>-0.19957569657959681</v>
      </c>
    </row>
    <row r="6041" spans="1:8" x14ac:dyDescent="0.25">
      <c r="A6041" t="s">
        <v>6241</v>
      </c>
      <c r="B6041" s="3">
        <v>77.393882751464844</v>
      </c>
      <c r="C6041" s="3">
        <v>22.319999694824219</v>
      </c>
      <c r="D6041" s="4">
        <v>-3.200041604959003E-2</v>
      </c>
      <c r="E6041" s="4">
        <v>8.1300953088525585E-3</v>
      </c>
      <c r="F6041" s="2">
        <v>4</v>
      </c>
      <c r="G6041" s="4">
        <v>0.78625174578776846</v>
      </c>
      <c r="H6041" s="4">
        <v>-0.2292998043879787</v>
      </c>
    </row>
    <row r="6042" spans="1:8" x14ac:dyDescent="0.25">
      <c r="A6042" t="s">
        <v>6242</v>
      </c>
      <c r="B6042" s="3">
        <v>79.952392578125</v>
      </c>
      <c r="C6042" s="3">
        <v>22.139999389648441</v>
      </c>
      <c r="D6042" s="4">
        <v>5.3619521569694406E-3</v>
      </c>
      <c r="E6042" s="4">
        <v>-2.7668030542372209E-2</v>
      </c>
      <c r="F6042" s="2">
        <v>4</v>
      </c>
      <c r="G6042" s="4">
        <v>0.81050144116814482</v>
      </c>
      <c r="H6042" s="4">
        <v>-0.2038217697710252</v>
      </c>
    </row>
    <row r="6043" spans="1:8" x14ac:dyDescent="0.25">
      <c r="A6043" t="s">
        <v>6243</v>
      </c>
      <c r="B6043" s="3">
        <v>79.525978088378906</v>
      </c>
      <c r="C6043" s="3">
        <v>22.770000457763668</v>
      </c>
      <c r="D6043" s="4">
        <v>-4.6700245289201803E-3</v>
      </c>
      <c r="E6043" s="4">
        <v>1.2900396860884291E-2</v>
      </c>
      <c r="F6043" s="2">
        <v>4</v>
      </c>
      <c r="G6043" s="4">
        <v>0.77355096290536496</v>
      </c>
      <c r="H6043" s="4">
        <v>-0.20806807088650839</v>
      </c>
    </row>
    <row r="6044" spans="1:8" x14ac:dyDescent="0.25">
      <c r="A6044" t="s">
        <v>6244</v>
      </c>
      <c r="B6044" s="3">
        <v>79.89910888671875</v>
      </c>
      <c r="C6044" s="3">
        <v>22.479999542236332</v>
      </c>
      <c r="D6044" s="4">
        <v>2.6712874224404271E-2</v>
      </c>
      <c r="E6044" s="4">
        <v>-2.4728837904157249E-2</v>
      </c>
      <c r="F6044" s="2">
        <v>4</v>
      </c>
      <c r="G6044" s="4">
        <v>0.76145735980104901</v>
      </c>
      <c r="H6044" s="4">
        <v>-0.20435237697058389</v>
      </c>
    </row>
    <row r="6045" spans="1:8" x14ac:dyDescent="0.25">
      <c r="A6045" t="s">
        <v>6245</v>
      </c>
      <c r="B6045" s="3">
        <v>77.820304870605469</v>
      </c>
      <c r="C6045" s="3">
        <v>23.04999923706055</v>
      </c>
      <c r="D6045" s="4">
        <v>-2.780109505139516E-2</v>
      </c>
      <c r="E6045" s="4">
        <v>1.497138556999578E-2</v>
      </c>
      <c r="F6045" s="2">
        <v>4</v>
      </c>
      <c r="G6045" s="4">
        <v>0.74432388542667427</v>
      </c>
      <c r="H6045" s="4">
        <v>-0.22505342729781061</v>
      </c>
    </row>
    <row r="6046" spans="1:8" x14ac:dyDescent="0.25">
      <c r="A6046" t="s">
        <v>6246</v>
      </c>
      <c r="B6046" s="3">
        <v>80.045661926269531</v>
      </c>
      <c r="C6046" s="3">
        <v>22.70999908447266</v>
      </c>
      <c r="D6046" s="4">
        <v>2.5032614157673989E-3</v>
      </c>
      <c r="E6046" s="4">
        <v>5.7262549741575519E-2</v>
      </c>
      <c r="F6046" s="2">
        <v>4</v>
      </c>
      <c r="G6046" s="4">
        <v>0.74927212621675277</v>
      </c>
      <c r="H6046" s="4">
        <v>-0.20289297924774269</v>
      </c>
    </row>
    <row r="6047" spans="1:8" x14ac:dyDescent="0.25">
      <c r="A6047" t="s">
        <v>6247</v>
      </c>
      <c r="B6047" s="3">
        <v>79.845787048339844</v>
      </c>
      <c r="C6047" s="3">
        <v>21.479999542236332</v>
      </c>
      <c r="D6047" s="4">
        <v>7.1531345593850659E-2</v>
      </c>
      <c r="E6047" s="4">
        <v>-3.9356039539097283E-2</v>
      </c>
      <c r="F6047" s="2">
        <v>4</v>
      </c>
      <c r="G6047" s="4">
        <v>0.78121295538758551</v>
      </c>
      <c r="H6047" s="4">
        <v>-0.20488336404356719</v>
      </c>
    </row>
    <row r="6048" spans="1:8" x14ac:dyDescent="0.25">
      <c r="A6048" t="s">
        <v>6248</v>
      </c>
      <c r="B6048" s="3">
        <v>74.515586853027344</v>
      </c>
      <c r="C6048" s="3">
        <v>22.360000610351559</v>
      </c>
      <c r="D6048" s="4">
        <v>5.1127106982662873E-2</v>
      </c>
      <c r="E6048" s="4">
        <v>-5.4545413487785847E-2</v>
      </c>
      <c r="F6048" s="2">
        <v>4</v>
      </c>
      <c r="G6048" s="4">
        <v>0.71323441899145545</v>
      </c>
      <c r="H6048" s="4">
        <v>-0.25796231792381852</v>
      </c>
    </row>
    <row r="6049" spans="1:8" x14ac:dyDescent="0.25">
      <c r="A6049" t="s">
        <v>6249</v>
      </c>
      <c r="B6049" s="3">
        <v>70.891128540039063</v>
      </c>
      <c r="C6049" s="3">
        <v>23.64999961853027</v>
      </c>
      <c r="D6049" s="4">
        <v>-2.8487790230092961E-2</v>
      </c>
      <c r="E6049" s="4">
        <v>1.2700583501692451E-3</v>
      </c>
      <c r="F6049" s="2">
        <v>4</v>
      </c>
      <c r="G6049" s="4">
        <v>0.60676505935551917</v>
      </c>
      <c r="H6049" s="4">
        <v>-0.2940552316206031</v>
      </c>
    </row>
    <row r="6050" spans="1:8" x14ac:dyDescent="0.25">
      <c r="A6050" t="s">
        <v>6250</v>
      </c>
      <c r="B6050" s="3">
        <v>72.969879150390625</v>
      </c>
      <c r="C6050" s="3">
        <v>23.620000839233398</v>
      </c>
      <c r="D6050" s="4">
        <v>0.1004822796877005</v>
      </c>
      <c r="E6050" s="4">
        <v>-3.4736350550578332E-2</v>
      </c>
      <c r="F6050" s="2">
        <v>4</v>
      </c>
      <c r="G6050" s="4">
        <v>0.68181798599286281</v>
      </c>
      <c r="H6050" s="4">
        <v>-0.27335471311617088</v>
      </c>
    </row>
    <row r="6051" spans="1:8" x14ac:dyDescent="0.25">
      <c r="A6051" t="s">
        <v>6251</v>
      </c>
      <c r="B6051" s="3">
        <v>66.307182312011719</v>
      </c>
      <c r="C6051" s="3">
        <v>24.469999313354489</v>
      </c>
      <c r="D6051" s="4">
        <v>0</v>
      </c>
      <c r="E6051" s="4">
        <v>-4.4752079207890372E-3</v>
      </c>
      <c r="F6051" s="2">
        <v>5</v>
      </c>
      <c r="G6051" s="4">
        <v>0.49429466181303988</v>
      </c>
      <c r="H6051" s="4">
        <v>-0.33970287364369051</v>
      </c>
    </row>
    <row r="6052" spans="1:8" x14ac:dyDescent="0.25">
      <c r="A6052" t="s">
        <v>6252</v>
      </c>
      <c r="B6052" s="3">
        <v>66.307182312011719</v>
      </c>
      <c r="C6052" s="3">
        <v>24.579999923706051</v>
      </c>
      <c r="D6052" s="4">
        <v>-2.201272157714607E-2</v>
      </c>
      <c r="E6052" s="4">
        <v>1.0690799019095859E-2</v>
      </c>
      <c r="F6052" s="2">
        <v>5</v>
      </c>
      <c r="G6052" s="4">
        <v>0.51892624980010704</v>
      </c>
      <c r="H6052" s="4">
        <v>-0.33970287364369051</v>
      </c>
    </row>
    <row r="6053" spans="1:8" x14ac:dyDescent="0.25">
      <c r="A6053" t="s">
        <v>6253</v>
      </c>
      <c r="B6053" s="3">
        <v>67.799636840820313</v>
      </c>
      <c r="C6053" s="3">
        <v>24.319999694824219</v>
      </c>
      <c r="D6053" s="4">
        <v>6.2656824419369705E-2</v>
      </c>
      <c r="E6053" s="4">
        <v>-5.9915001705701958E-2</v>
      </c>
      <c r="F6053" s="2">
        <v>4</v>
      </c>
      <c r="G6053" s="4">
        <v>0.55169322597858317</v>
      </c>
      <c r="H6053" s="4">
        <v>-0.32484078175215703</v>
      </c>
    </row>
    <row r="6054" spans="1:8" x14ac:dyDescent="0.25">
      <c r="A6054" t="s">
        <v>6254</v>
      </c>
      <c r="B6054" s="3">
        <v>63.802005767822273</v>
      </c>
      <c r="C6054" s="3">
        <v>25.870000839233398</v>
      </c>
      <c r="D6054" s="4">
        <v>-8.3461025327347671E-2</v>
      </c>
      <c r="E6054" s="4">
        <v>-4.9999677217923422E-3</v>
      </c>
      <c r="F6054" s="2">
        <v>5</v>
      </c>
      <c r="G6054" s="4">
        <v>0.50094075141655647</v>
      </c>
      <c r="H6054" s="4">
        <v>-0.36464980722563323</v>
      </c>
    </row>
    <row r="6055" spans="1:8" x14ac:dyDescent="0.25">
      <c r="A6055" t="s">
        <v>6255</v>
      </c>
      <c r="B6055" s="3">
        <v>69.611885070800781</v>
      </c>
      <c r="C6055" s="3">
        <v>26</v>
      </c>
      <c r="D6055" s="4">
        <v>-7.6496355225197377E-4</v>
      </c>
      <c r="E6055" s="4">
        <v>2.2012557161415369E-2</v>
      </c>
      <c r="F6055" s="2">
        <v>5</v>
      </c>
      <c r="G6055" s="4">
        <v>0.58399029346505005</v>
      </c>
      <c r="H6055" s="4">
        <v>-0.30679413496705238</v>
      </c>
    </row>
    <row r="6056" spans="1:8" x14ac:dyDescent="0.25">
      <c r="A6056" t="s">
        <v>6256</v>
      </c>
      <c r="B6056" s="3">
        <v>69.665176391601563</v>
      </c>
      <c r="C6056" s="3">
        <v>25.440000534057621</v>
      </c>
      <c r="D6056" s="4">
        <v>-4.7375946309257011E-2</v>
      </c>
      <c r="E6056" s="4">
        <v>6.1769678887178207E-2</v>
      </c>
      <c r="F6056" s="2">
        <v>5</v>
      </c>
      <c r="G6056" s="4">
        <v>0.54491714588857798</v>
      </c>
      <c r="H6056" s="4">
        <v>-0.30626345179280878</v>
      </c>
    </row>
    <row r="6057" spans="1:8" x14ac:dyDescent="0.25">
      <c r="A6057" t="s">
        <v>6257</v>
      </c>
      <c r="B6057" s="3">
        <v>73.129768371582031</v>
      </c>
      <c r="C6057" s="3">
        <v>23.95999908447266</v>
      </c>
      <c r="D6057" s="4">
        <v>-3.58397186439805E-2</v>
      </c>
      <c r="E6057" s="4">
        <v>-8.3404746227977444E-4</v>
      </c>
      <c r="F6057" s="2">
        <v>4</v>
      </c>
      <c r="G6057" s="4">
        <v>0.60679232770750846</v>
      </c>
      <c r="H6057" s="4">
        <v>-0.27176251164407023</v>
      </c>
    </row>
    <row r="6058" spans="1:8" x14ac:dyDescent="0.25">
      <c r="A6058" t="s">
        <v>6258</v>
      </c>
      <c r="B6058" s="3">
        <v>75.84814453125</v>
      </c>
      <c r="C6058" s="3">
        <v>23.979999542236332</v>
      </c>
      <c r="D6058" s="4">
        <v>-2.0647484367310009E-2</v>
      </c>
      <c r="E6058" s="4">
        <v>-1.47904933481805E-2</v>
      </c>
      <c r="F6058" s="2">
        <v>4</v>
      </c>
      <c r="G6058" s="4">
        <v>0.62072862106632831</v>
      </c>
      <c r="H6058" s="4">
        <v>-0.24469250347907079</v>
      </c>
    </row>
    <row r="6059" spans="1:8" x14ac:dyDescent="0.25">
      <c r="A6059" t="s">
        <v>6259</v>
      </c>
      <c r="B6059" s="3">
        <v>77.447235107421875</v>
      </c>
      <c r="C6059" s="3">
        <v>24.340000152587891</v>
      </c>
      <c r="D6059" s="4">
        <v>2.8308987321948201E-2</v>
      </c>
      <c r="E6059" s="4">
        <v>-2.091715386149862E-2</v>
      </c>
      <c r="F6059" s="2">
        <v>4</v>
      </c>
      <c r="G6059" s="4">
        <v>0.67782939886133908</v>
      </c>
      <c r="H6059" s="4">
        <v>-0.2287685134162557</v>
      </c>
    </row>
    <row r="6060" spans="1:8" x14ac:dyDescent="0.25">
      <c r="A6060" t="s">
        <v>6260</v>
      </c>
      <c r="B6060" s="3">
        <v>75.315139770507813</v>
      </c>
      <c r="C6060" s="3">
        <v>24.860000610351559</v>
      </c>
      <c r="D6060" s="4">
        <v>4.3574331619996583E-2</v>
      </c>
      <c r="E6060" s="4">
        <v>-4.5681330578160262E-2</v>
      </c>
      <c r="F6060" s="2">
        <v>5</v>
      </c>
      <c r="G6060" s="4">
        <v>0.62437056234316501</v>
      </c>
      <c r="H6060" s="4">
        <v>-0.25000024691772599</v>
      </c>
    </row>
    <row r="6061" spans="1:8" x14ac:dyDescent="0.25">
      <c r="A6061" t="s">
        <v>6261</v>
      </c>
      <c r="B6061" s="3">
        <v>72.170364379882813</v>
      </c>
      <c r="C6061" s="3">
        <v>26.04999923706055</v>
      </c>
      <c r="D6061" s="4">
        <v>0</v>
      </c>
      <c r="E6061" s="4">
        <v>-6.1599458851667621E-2</v>
      </c>
      <c r="F6061" s="2">
        <v>5</v>
      </c>
      <c r="G6061" s="4">
        <v>0.58455213456922461</v>
      </c>
      <c r="H6061" s="4">
        <v>-0.28131640424883858</v>
      </c>
    </row>
    <row r="6062" spans="1:8" x14ac:dyDescent="0.25">
      <c r="A6062" t="s">
        <v>6262</v>
      </c>
      <c r="B6062" s="3">
        <v>72.170364379882813</v>
      </c>
      <c r="C6062" s="3">
        <v>27.760000228881839</v>
      </c>
      <c r="D6062" s="4">
        <v>6.1129231876838157E-2</v>
      </c>
      <c r="E6062" s="4">
        <v>-7.0639456011669655E-2</v>
      </c>
      <c r="F6062" s="2">
        <v>5</v>
      </c>
      <c r="G6062" s="4">
        <v>0.554535104389273</v>
      </c>
      <c r="H6062" s="4">
        <v>-0.28131640424883858</v>
      </c>
    </row>
    <row r="6063" spans="1:8" x14ac:dyDescent="0.25">
      <c r="A6063" t="s">
        <v>6263</v>
      </c>
      <c r="B6063" s="3">
        <v>68.012794494628906</v>
      </c>
      <c r="C6063" s="3">
        <v>29.870000839233398</v>
      </c>
      <c r="D6063" s="4">
        <v>-7.2674780570196607E-2</v>
      </c>
      <c r="E6063" s="4">
        <v>3.2492240723877457E-2</v>
      </c>
      <c r="F6063" s="2">
        <v>5</v>
      </c>
      <c r="G6063" s="4">
        <v>0.43774577114764868</v>
      </c>
      <c r="H6063" s="4">
        <v>-0.32271812502986752</v>
      </c>
    </row>
    <row r="6064" spans="1:8" x14ac:dyDescent="0.25">
      <c r="A6064" t="s">
        <v>6264</v>
      </c>
      <c r="B6064" s="3">
        <v>73.342979431152344</v>
      </c>
      <c r="C6064" s="3">
        <v>28.930000305175781</v>
      </c>
      <c r="D6064" s="4">
        <v>-2.1337091120954169E-2</v>
      </c>
      <c r="E6064" s="4">
        <v>2.5886507889591789E-2</v>
      </c>
      <c r="F6064" s="2">
        <v>5</v>
      </c>
      <c r="G6064" s="4">
        <v>0.5825180778514969</v>
      </c>
      <c r="H6064" s="4">
        <v>-0.26963932309898608</v>
      </c>
    </row>
    <row r="6065" spans="1:8" x14ac:dyDescent="0.25">
      <c r="A6065" t="s">
        <v>6265</v>
      </c>
      <c r="B6065" s="3">
        <v>74.942024230957031</v>
      </c>
      <c r="C6065" s="3">
        <v>28.20000076293945</v>
      </c>
      <c r="D6065" s="4">
        <v>-3.8961352803524862E-2</v>
      </c>
      <c r="E6065" s="4">
        <v>2.433708897867759E-2</v>
      </c>
      <c r="F6065" s="2">
        <v>5</v>
      </c>
      <c r="G6065" s="4">
        <v>0.64252289136036866</v>
      </c>
      <c r="H6065" s="4">
        <v>-0.25371578888428059</v>
      </c>
    </row>
    <row r="6066" spans="1:8" x14ac:dyDescent="0.25">
      <c r="A6066" t="s">
        <v>6266</v>
      </c>
      <c r="B6066" s="3">
        <v>77.980239868164063</v>
      </c>
      <c r="C6066" s="3">
        <v>27.530000686645511</v>
      </c>
      <c r="D6066" s="4">
        <v>2.379257440256621E-2</v>
      </c>
      <c r="E6066" s="4">
        <v>-0.1052973585608339</v>
      </c>
      <c r="F6066" s="2">
        <v>5</v>
      </c>
      <c r="G6066" s="4">
        <v>0.72625449750136228</v>
      </c>
      <c r="H6066" s="4">
        <v>-0.22346076997760031</v>
      </c>
    </row>
    <row r="6067" spans="1:8" x14ac:dyDescent="0.25">
      <c r="A6067" t="s">
        <v>6267</v>
      </c>
      <c r="B6067" s="3">
        <v>76.168006896972656</v>
      </c>
      <c r="C6067" s="3">
        <v>30.770000457763668</v>
      </c>
      <c r="D6067" s="4">
        <v>2.1043855535463059E-3</v>
      </c>
      <c r="E6067" s="4">
        <v>-2.718933688969738E-2</v>
      </c>
      <c r="F6067" s="2">
        <v>5</v>
      </c>
      <c r="G6067" s="4">
        <v>0.71035330251662909</v>
      </c>
      <c r="H6067" s="4">
        <v>-0.2415072648133352</v>
      </c>
    </row>
    <row r="6068" spans="1:8" x14ac:dyDescent="0.25">
      <c r="A6068" t="s">
        <v>6268</v>
      </c>
      <c r="B6068" s="3">
        <v>76.008056640625</v>
      </c>
      <c r="C6068" s="3">
        <v>31.629999160766602</v>
      </c>
      <c r="D6068" s="4">
        <v>-1.1095943822267969E-2</v>
      </c>
      <c r="E6068" s="4">
        <v>0.1098245319567228</v>
      </c>
      <c r="F6068" s="2">
        <v>5</v>
      </c>
      <c r="G6068" s="4">
        <v>0.64475191886496663</v>
      </c>
      <c r="H6068" s="4">
        <v>-0.2431000740829152</v>
      </c>
    </row>
    <row r="6069" spans="1:8" x14ac:dyDescent="0.25">
      <c r="A6069" t="s">
        <v>6269</v>
      </c>
      <c r="B6069" s="3">
        <v>76.86090087890625</v>
      </c>
      <c r="C6069" s="3">
        <v>28.5</v>
      </c>
      <c r="D6069" s="4">
        <v>-5.7516735482778469E-2</v>
      </c>
      <c r="E6069" s="4">
        <v>0.1012365117540364</v>
      </c>
      <c r="F6069" s="2">
        <v>5</v>
      </c>
      <c r="G6069" s="4">
        <v>0.71360688279149032</v>
      </c>
      <c r="H6069" s="4">
        <v>-0.23460731990257919</v>
      </c>
    </row>
    <row r="6070" spans="1:8" x14ac:dyDescent="0.25">
      <c r="A6070" t="s">
        <v>6270</v>
      </c>
      <c r="B6070" s="3">
        <v>81.551475524902344</v>
      </c>
      <c r="C6070" s="3">
        <v>25.879999160766602</v>
      </c>
      <c r="D6070" s="4">
        <v>9.2354101951601653E-3</v>
      </c>
      <c r="E6070" s="4">
        <v>-1.2213801253987079E-2</v>
      </c>
      <c r="F6070" s="2">
        <v>5</v>
      </c>
      <c r="G6070" s="4">
        <v>0.7894748737093662</v>
      </c>
      <c r="H6070" s="4">
        <v>-0.1878978556828951</v>
      </c>
    </row>
    <row r="6071" spans="1:8" x14ac:dyDescent="0.25">
      <c r="A6071" t="s">
        <v>6271</v>
      </c>
      <c r="B6071" s="3">
        <v>80.805206298828125</v>
      </c>
      <c r="C6071" s="3">
        <v>26.20000076293945</v>
      </c>
      <c r="D6071" s="4">
        <v>3.8356331720696302E-2</v>
      </c>
      <c r="E6071" s="4">
        <v>3.818338555905409E-4</v>
      </c>
      <c r="F6071" s="2">
        <v>5</v>
      </c>
      <c r="G6071" s="4">
        <v>0.76381560913447744</v>
      </c>
      <c r="H6071" s="4">
        <v>-0.19532931948942889</v>
      </c>
    </row>
    <row r="6072" spans="1:8" x14ac:dyDescent="0.25">
      <c r="A6072" t="s">
        <v>6272</v>
      </c>
      <c r="B6072" s="3">
        <v>77.820304870605469</v>
      </c>
      <c r="C6072" s="3">
        <v>26.190000534057621</v>
      </c>
      <c r="D6072" s="4">
        <v>4.4349352358940219E-2</v>
      </c>
      <c r="E6072" s="4">
        <v>-2.8920978834087289E-2</v>
      </c>
      <c r="F6072" s="2">
        <v>5</v>
      </c>
      <c r="G6072" s="4">
        <v>0.70960150692061696</v>
      </c>
      <c r="H6072" s="4">
        <v>-0.22505342729781061</v>
      </c>
    </row>
    <row r="6073" spans="1:8" x14ac:dyDescent="0.25">
      <c r="A6073" t="s">
        <v>6273</v>
      </c>
      <c r="B6073" s="3">
        <v>74.515586853027344</v>
      </c>
      <c r="C6073" s="3">
        <v>26.969999313354489</v>
      </c>
      <c r="D6073" s="4">
        <v>-3.4197181494143969E-2</v>
      </c>
      <c r="E6073" s="4">
        <v>6.8541979315544399E-2</v>
      </c>
      <c r="F6073" s="2">
        <v>5</v>
      </c>
      <c r="G6073" s="4">
        <v>0.62369230180981816</v>
      </c>
      <c r="H6073" s="4">
        <v>-0.25796231792381852</v>
      </c>
    </row>
    <row r="6074" spans="1:8" x14ac:dyDescent="0.25">
      <c r="A6074" t="s">
        <v>6274</v>
      </c>
      <c r="B6074" s="3">
        <v>77.154037475585938</v>
      </c>
      <c r="C6074" s="3">
        <v>25.239999771118161</v>
      </c>
      <c r="D6074" s="4">
        <v>6.7477702239461035E-2</v>
      </c>
      <c r="E6074" s="4">
        <v>-7.7822469959956786E-2</v>
      </c>
      <c r="F6074" s="2">
        <v>5</v>
      </c>
      <c r="G6074" s="4">
        <v>0.62366753966714672</v>
      </c>
      <c r="H6074" s="4">
        <v>-0.23168822055815719</v>
      </c>
    </row>
    <row r="6075" spans="1:8" x14ac:dyDescent="0.25">
      <c r="A6075" t="s">
        <v>6275</v>
      </c>
      <c r="B6075" s="3">
        <v>72.276954650878906</v>
      </c>
      <c r="C6075" s="3">
        <v>27.370000839233398</v>
      </c>
      <c r="D6075" s="4">
        <v>-2.865341117652731E-2</v>
      </c>
      <c r="E6075" s="4">
        <v>5.880079053512377E-2</v>
      </c>
      <c r="F6075" s="2">
        <v>5</v>
      </c>
      <c r="G6075" s="4">
        <v>0.49772179451496368</v>
      </c>
      <c r="H6075" s="4">
        <v>-0.28025496192566662</v>
      </c>
    </row>
    <row r="6076" spans="1:8" x14ac:dyDescent="0.25">
      <c r="A6076" t="s">
        <v>6276</v>
      </c>
      <c r="B6076" s="3">
        <v>74.409027099609375</v>
      </c>
      <c r="C6076" s="3">
        <v>25.85000038146973</v>
      </c>
      <c r="D6076" s="4">
        <v>-2.172392102847109E-2</v>
      </c>
      <c r="E6076" s="4">
        <v>-4.3301260417179972E-2</v>
      </c>
      <c r="F6076" s="2">
        <v>5</v>
      </c>
      <c r="G6076" s="4">
        <v>0.57740134266744048</v>
      </c>
      <c r="H6076" s="4">
        <v>-0.25902345634825102</v>
      </c>
    </row>
    <row r="6077" spans="1:8" x14ac:dyDescent="0.25">
      <c r="A6077" t="s">
        <v>6277</v>
      </c>
      <c r="B6077" s="3">
        <v>76.061378479003906</v>
      </c>
      <c r="C6077" s="3">
        <v>27.020000457763668</v>
      </c>
      <c r="D6077" s="4">
        <v>-3.057078323562723E-2</v>
      </c>
      <c r="E6077" s="4">
        <v>3.445633957172145E-2</v>
      </c>
      <c r="F6077" s="2">
        <v>5</v>
      </c>
      <c r="G6077" s="4">
        <v>0.63365756534393802</v>
      </c>
      <c r="H6077" s="4">
        <v>-0.24256908700993199</v>
      </c>
    </row>
    <row r="6078" spans="1:8" x14ac:dyDescent="0.25">
      <c r="A6078" t="s">
        <v>6278</v>
      </c>
      <c r="B6078" s="3">
        <v>78.4599609375</v>
      </c>
      <c r="C6078" s="3">
        <v>26.120000839233398</v>
      </c>
      <c r="D6078" s="4">
        <v>2.6499587759347239E-2</v>
      </c>
      <c r="E6078" s="4">
        <v>-9.7754744356652989E-2</v>
      </c>
      <c r="F6078" s="2">
        <v>5</v>
      </c>
      <c r="G6078" s="4">
        <v>0.73074700589669539</v>
      </c>
      <c r="H6078" s="4">
        <v>-0.21868363373850369</v>
      </c>
    </row>
    <row r="6079" spans="1:8" x14ac:dyDescent="0.25">
      <c r="A6079" t="s">
        <v>6279</v>
      </c>
      <c r="B6079" s="3">
        <v>76.434478759765625</v>
      </c>
      <c r="C6079" s="3">
        <v>28.95000076293945</v>
      </c>
      <c r="D6079" s="4">
        <v>0.11508551283268489</v>
      </c>
      <c r="E6079" s="4">
        <v>-0.13556287512659179</v>
      </c>
      <c r="F6079" s="2">
        <v>5</v>
      </c>
      <c r="G6079" s="4">
        <v>0.76927848588040559</v>
      </c>
      <c r="H6079" s="4">
        <v>-0.23885369699274731</v>
      </c>
    </row>
    <row r="6080" spans="1:8" x14ac:dyDescent="0.25">
      <c r="A6080" t="s">
        <v>6280</v>
      </c>
      <c r="B6080" s="3">
        <v>68.545845031738281</v>
      </c>
      <c r="C6080" s="3">
        <v>33.490001678466797</v>
      </c>
      <c r="D6080" s="4">
        <v>-8.6647614349989133E-2</v>
      </c>
      <c r="E6080" s="4">
        <v>0.13911571812942031</v>
      </c>
      <c r="F6080" s="2">
        <v>5</v>
      </c>
      <c r="G6080" s="4">
        <v>0.62271270869907602</v>
      </c>
      <c r="H6080" s="4">
        <v>-0.31740992574310273</v>
      </c>
    </row>
    <row r="6081" spans="1:8" x14ac:dyDescent="0.25">
      <c r="A6081" t="s">
        <v>6281</v>
      </c>
      <c r="B6081" s="3">
        <v>75.048629760742188</v>
      </c>
      <c r="C6081" s="3">
        <v>29.39999961853027</v>
      </c>
      <c r="D6081" s="4">
        <v>-4.347862446012718E-2</v>
      </c>
      <c r="E6081" s="4">
        <v>1.4492756484755009E-2</v>
      </c>
      <c r="F6081" s="2">
        <v>5</v>
      </c>
      <c r="G6081" s="4">
        <v>0.69332429816103036</v>
      </c>
      <c r="H6081" s="4">
        <v>-0.25265419461173849</v>
      </c>
    </row>
    <row r="6082" spans="1:8" x14ac:dyDescent="0.25">
      <c r="A6082" t="s">
        <v>6282</v>
      </c>
      <c r="B6082" s="3">
        <v>78.4599609375</v>
      </c>
      <c r="C6082" s="3">
        <v>28.979999542236332</v>
      </c>
      <c r="D6082" s="4">
        <v>-5.882335713996778E-2</v>
      </c>
      <c r="E6082" s="4">
        <v>6.3486221733443315E-2</v>
      </c>
      <c r="F6082" s="2">
        <v>5</v>
      </c>
      <c r="G6082" s="4">
        <v>0.71862184426523679</v>
      </c>
      <c r="H6082" s="4">
        <v>-0.21868363373850369</v>
      </c>
    </row>
    <row r="6083" spans="1:8" x14ac:dyDescent="0.25">
      <c r="A6083" t="s">
        <v>6283</v>
      </c>
      <c r="B6083" s="3">
        <v>83.363693237304688</v>
      </c>
      <c r="C6083" s="3">
        <v>27.25</v>
      </c>
      <c r="D6083" s="4">
        <v>-2.372050929720337E-2</v>
      </c>
      <c r="E6083" s="4">
        <v>4.8480193919895109E-2</v>
      </c>
      <c r="F6083" s="2">
        <v>5</v>
      </c>
      <c r="G6083" s="4">
        <v>0.85088736468007298</v>
      </c>
      <c r="H6083" s="4">
        <v>-0.1698515127965301</v>
      </c>
    </row>
    <row r="6084" spans="1:8" x14ac:dyDescent="0.25">
      <c r="A6084" t="s">
        <v>6284</v>
      </c>
      <c r="B6084" s="3">
        <v>85.389167785644531</v>
      </c>
      <c r="C6084" s="3">
        <v>25.989999771118161</v>
      </c>
      <c r="D6084" s="4">
        <v>-6.0961142848800609E-2</v>
      </c>
      <c r="E6084" s="4">
        <v>6.5600673288610079E-2</v>
      </c>
      <c r="F6084" s="2">
        <v>5</v>
      </c>
      <c r="G6084" s="4">
        <v>0.8308573612189063</v>
      </c>
      <c r="H6084" s="4">
        <v>-0.1496815255169717</v>
      </c>
    </row>
    <row r="6085" spans="1:8" x14ac:dyDescent="0.25">
      <c r="A6085" t="s">
        <v>6285</v>
      </c>
      <c r="B6085" s="3">
        <v>90.932518005371094</v>
      </c>
      <c r="C6085" s="3">
        <v>24.389999389648441</v>
      </c>
      <c r="D6085" s="4">
        <v>4.0243914785703883E-2</v>
      </c>
      <c r="E6085" s="4">
        <v>-0.1016574684221393</v>
      </c>
      <c r="F6085" s="2">
        <v>5</v>
      </c>
      <c r="G6085" s="4">
        <v>0.9233371777354733</v>
      </c>
      <c r="H6085" s="4">
        <v>-9.4479990889115739E-2</v>
      </c>
    </row>
    <row r="6086" spans="1:8" x14ac:dyDescent="0.25">
      <c r="A6086" t="s">
        <v>6286</v>
      </c>
      <c r="B6086" s="3">
        <v>87.41461181640625</v>
      </c>
      <c r="C6086" s="3">
        <v>27.14999961853027</v>
      </c>
      <c r="D6086" s="4">
        <v>2.372015190318133E-2</v>
      </c>
      <c r="E6086" s="4">
        <v>-4.4350589076001312E-2</v>
      </c>
      <c r="F6086" s="2">
        <v>5</v>
      </c>
      <c r="G6086" s="4">
        <v>0.83650580074704961</v>
      </c>
      <c r="H6086" s="4">
        <v>-0.12951184213615291</v>
      </c>
    </row>
    <row r="6087" spans="1:8" x14ac:dyDescent="0.25">
      <c r="A6087" t="s">
        <v>6287</v>
      </c>
      <c r="B6087" s="3">
        <v>85.389167785644531</v>
      </c>
      <c r="C6087" s="3">
        <v>28.409999847412109</v>
      </c>
      <c r="D6087" s="4">
        <v>-1.778032320376843E-2</v>
      </c>
      <c r="E6087" s="4">
        <v>4.7566333637885538E-2</v>
      </c>
      <c r="F6087" s="2">
        <v>5</v>
      </c>
      <c r="G6087" s="4">
        <v>0.80507088111667957</v>
      </c>
      <c r="H6087" s="4">
        <v>-0.1496815255169717</v>
      </c>
    </row>
    <row r="6088" spans="1:8" x14ac:dyDescent="0.25">
      <c r="A6088" t="s">
        <v>6288</v>
      </c>
      <c r="B6088" s="3">
        <v>86.934898376464844</v>
      </c>
      <c r="C6088" s="3">
        <v>27.120000839233398</v>
      </c>
      <c r="D6088" s="4">
        <v>-9.714585966624778E-3</v>
      </c>
      <c r="E6088" s="4">
        <v>0.12858926609624</v>
      </c>
      <c r="F6088" s="2">
        <v>5</v>
      </c>
      <c r="G6088" s="4">
        <v>0.85235707232239277</v>
      </c>
      <c r="H6088" s="4">
        <v>-0.1342889024005646</v>
      </c>
    </row>
    <row r="6089" spans="1:8" x14ac:dyDescent="0.25">
      <c r="A6089" t="s">
        <v>6289</v>
      </c>
      <c r="B6089" s="3">
        <v>87.7877197265625</v>
      </c>
      <c r="C6089" s="3">
        <v>24.030000686645511</v>
      </c>
      <c r="D6089" s="4">
        <v>-5.9931788038674938E-2</v>
      </c>
      <c r="E6089" s="4">
        <v>-3.3181220108184921E-3</v>
      </c>
      <c r="F6089" s="2">
        <v>4</v>
      </c>
      <c r="G6089" s="4">
        <v>0.8510820409032962</v>
      </c>
      <c r="H6089" s="4">
        <v>-0.12579637614428321</v>
      </c>
    </row>
    <row r="6090" spans="1:8" x14ac:dyDescent="0.25">
      <c r="A6090" t="s">
        <v>6290</v>
      </c>
      <c r="B6090" s="3">
        <v>93.384414672851563</v>
      </c>
      <c r="C6090" s="3">
        <v>24.110000610351559</v>
      </c>
      <c r="D6090" s="4">
        <v>2.0979741945762461E-2</v>
      </c>
      <c r="E6090" s="4">
        <v>-5.3396102853047633E-2</v>
      </c>
      <c r="F6090" s="2">
        <v>4</v>
      </c>
      <c r="G6090" s="4">
        <v>0.97297350664113091</v>
      </c>
      <c r="H6090" s="4">
        <v>-7.0063626519389244E-2</v>
      </c>
    </row>
    <row r="6091" spans="1:8" x14ac:dyDescent="0.25">
      <c r="A6091" t="s">
        <v>6291</v>
      </c>
      <c r="B6091" s="3">
        <v>91.465492248535156</v>
      </c>
      <c r="C6091" s="3">
        <v>25.469999313354489</v>
      </c>
      <c r="D6091" s="4">
        <v>-2.5000388338649811E-2</v>
      </c>
      <c r="E6091" s="4">
        <v>5.6846427809110978E-2</v>
      </c>
      <c r="F6091" s="2">
        <v>5</v>
      </c>
      <c r="G6091" s="4">
        <v>1.002332604206621</v>
      </c>
      <c r="H6091" s="4">
        <v>-8.9172551349200213E-2</v>
      </c>
    </row>
    <row r="6092" spans="1:8" x14ac:dyDescent="0.25">
      <c r="A6092" t="s">
        <v>6292</v>
      </c>
      <c r="B6092" s="3">
        <v>93.810798645019531</v>
      </c>
      <c r="C6092" s="3">
        <v>24.10000038146973</v>
      </c>
      <c r="D6092" s="4">
        <v>-4.1394089060139749E-2</v>
      </c>
      <c r="E6092" s="4">
        <v>-3.057120716905282E-2</v>
      </c>
      <c r="F6092" s="2">
        <v>4</v>
      </c>
      <c r="G6092" s="4">
        <v>1.096485819870221</v>
      </c>
      <c r="H6092" s="4">
        <v>-6.5817629302645786E-2</v>
      </c>
    </row>
    <row r="6093" spans="1:8" x14ac:dyDescent="0.25">
      <c r="A6093" t="s">
        <v>6293</v>
      </c>
      <c r="B6093" s="3">
        <v>97.8616943359375</v>
      </c>
      <c r="C6093" s="3">
        <v>24.860000610351559</v>
      </c>
      <c r="D6093" s="4">
        <v>-2.5478186566323391E-2</v>
      </c>
      <c r="E6093" s="4">
        <v>1.345291131140125E-2</v>
      </c>
      <c r="F6093" s="2">
        <v>5</v>
      </c>
      <c r="G6093" s="4">
        <v>1.1549289551534709</v>
      </c>
      <c r="H6093" s="4">
        <v>-2.5478186566323391E-2</v>
      </c>
    </row>
    <row r="6094" spans="1:8" x14ac:dyDescent="0.25">
      <c r="A6094" t="s">
        <v>6294</v>
      </c>
      <c r="B6094" s="3">
        <v>100.4202194213867</v>
      </c>
      <c r="C6094" s="3">
        <v>24.530000686645511</v>
      </c>
      <c r="D6094" s="4">
        <v>1.595045489348967E-3</v>
      </c>
      <c r="E6094" s="4">
        <v>5.2338105905392007E-2</v>
      </c>
      <c r="F6094" s="2">
        <v>5</v>
      </c>
      <c r="G6094" s="4">
        <v>1.195805586406713</v>
      </c>
      <c r="H6094" s="4">
        <v>0</v>
      </c>
    </row>
    <row r="6095" spans="1:8" x14ac:dyDescent="0.25">
      <c r="A6095" t="s">
        <v>6295</v>
      </c>
      <c r="B6095" s="3">
        <v>100.2602996826172</v>
      </c>
      <c r="C6095" s="3">
        <v>23.309999465942379</v>
      </c>
      <c r="D6095" s="4">
        <v>1.346977556286655E-2</v>
      </c>
      <c r="E6095" s="4">
        <v>4.7169776561735821E-2</v>
      </c>
      <c r="F6095" s="2">
        <v>4</v>
      </c>
      <c r="G6095" s="4">
        <v>1.27173972138714</v>
      </c>
      <c r="H6095" s="4">
        <v>0</v>
      </c>
    </row>
    <row r="6096" spans="1:8" x14ac:dyDescent="0.25">
      <c r="A6096" t="s">
        <v>6296</v>
      </c>
      <c r="B6096" s="3">
        <v>98.927764892578125</v>
      </c>
      <c r="C6096" s="3">
        <v>22.260000228881839</v>
      </c>
      <c r="D6096" s="4">
        <v>1.754393123931575E-2</v>
      </c>
      <c r="E6096" s="4">
        <v>3.5830640575367889E-2</v>
      </c>
      <c r="F6096" s="2">
        <v>4</v>
      </c>
      <c r="G6096" s="4">
        <v>1.2174426522862301</v>
      </c>
      <c r="H6096" s="4">
        <v>0</v>
      </c>
    </row>
    <row r="6097" spans="1:8" x14ac:dyDescent="0.25">
      <c r="A6097" t="s">
        <v>6297</v>
      </c>
      <c r="B6097" s="3">
        <v>97.22210693359375</v>
      </c>
      <c r="C6097" s="3">
        <v>21.489999771118161</v>
      </c>
      <c r="D6097" s="4">
        <v>2.013435283558063E-2</v>
      </c>
      <c r="E6097" s="4">
        <v>-9.6774647206437914E-3</v>
      </c>
      <c r="F6097" s="2">
        <v>4</v>
      </c>
      <c r="G6097" s="4">
        <v>1.258823245798018</v>
      </c>
      <c r="H6097" s="4">
        <v>-8.6957644642162713E-3</v>
      </c>
    </row>
    <row r="6098" spans="1:8" x14ac:dyDescent="0.25">
      <c r="A6098" t="s">
        <v>6298</v>
      </c>
      <c r="B6098" s="3">
        <v>95.303237915039063</v>
      </c>
      <c r="C6098" s="3">
        <v>21.70000076293945</v>
      </c>
      <c r="D6098" s="4">
        <v>3.7724772014064323E-2</v>
      </c>
      <c r="E6098" s="4">
        <v>-5.4877977864786209E-2</v>
      </c>
      <c r="F6098" s="2">
        <v>4</v>
      </c>
      <c r="G6098" s="4">
        <v>1.28937257529595</v>
      </c>
      <c r="H6098" s="4">
        <v>-2.8261098373621452E-2</v>
      </c>
    </row>
    <row r="6099" spans="1:8" x14ac:dyDescent="0.25">
      <c r="A6099" t="s">
        <v>6299</v>
      </c>
      <c r="B6099" s="3">
        <v>91.838645935058594</v>
      </c>
      <c r="C6099" s="3">
        <v>22.95999908447266</v>
      </c>
      <c r="D6099" s="4">
        <v>-2.8200764168801681E-2</v>
      </c>
      <c r="E6099" s="4">
        <v>2.6374529419082249E-2</v>
      </c>
      <c r="F6099" s="2">
        <v>4</v>
      </c>
      <c r="G6099" s="4">
        <v>1.1284745485193299</v>
      </c>
      <c r="H6099" s="4">
        <v>-6.3587062935403726E-2</v>
      </c>
    </row>
    <row r="6100" spans="1:8" x14ac:dyDescent="0.25">
      <c r="A6100" t="s">
        <v>6300</v>
      </c>
      <c r="B6100" s="3">
        <v>94.50372314453125</v>
      </c>
      <c r="C6100" s="3">
        <v>22.370000839233398</v>
      </c>
      <c r="D6100" s="4">
        <v>1.8965649002845589E-2</v>
      </c>
      <c r="E6100" s="4">
        <v>7.7034200587687396E-2</v>
      </c>
      <c r="F6100" s="2">
        <v>4</v>
      </c>
      <c r="G6100" s="4">
        <v>1.1635152062111589</v>
      </c>
      <c r="H6100" s="4">
        <v>-3.641317821816914E-2</v>
      </c>
    </row>
    <row r="6101" spans="1:8" x14ac:dyDescent="0.25">
      <c r="A6101" t="s">
        <v>6301</v>
      </c>
      <c r="B6101" s="3">
        <v>92.744758605957031</v>
      </c>
      <c r="C6101" s="3">
        <v>20.770000457763668</v>
      </c>
      <c r="D6101" s="4">
        <v>5.7107730238342702E-2</v>
      </c>
      <c r="E6101" s="4">
        <v>-7.0277514955269571E-2</v>
      </c>
      <c r="F6101" s="2">
        <v>4</v>
      </c>
      <c r="G6101" s="4">
        <v>1.0689653353058119</v>
      </c>
      <c r="H6101" s="4">
        <v>-5.4348080600369657E-2</v>
      </c>
    </row>
    <row r="6102" spans="1:8" x14ac:dyDescent="0.25">
      <c r="A6102" t="s">
        <v>6302</v>
      </c>
      <c r="B6102" s="3">
        <v>87.734443664550781</v>
      </c>
      <c r="C6102" s="3">
        <v>22.340000152587891</v>
      </c>
      <c r="D6102" s="4">
        <v>-4.1909431071683212E-2</v>
      </c>
      <c r="E6102" s="4">
        <v>-8.4801298966156069E-2</v>
      </c>
      <c r="F6102" s="2">
        <v>4</v>
      </c>
      <c r="G6102" s="4">
        <v>0.99515175615679174</v>
      </c>
      <c r="H6102" s="4">
        <v>-0.1054346758145293</v>
      </c>
    </row>
    <row r="6103" spans="1:8" x14ac:dyDescent="0.25">
      <c r="A6103" t="s">
        <v>6303</v>
      </c>
      <c r="B6103" s="3">
        <v>91.572181701660156</v>
      </c>
      <c r="C6103" s="3">
        <v>24.409999847412109</v>
      </c>
      <c r="D6103" s="4">
        <v>-3.6994968003330693E-2</v>
      </c>
      <c r="E6103" s="4">
        <v>6.8271310280041408E-2</v>
      </c>
      <c r="F6103" s="2">
        <v>5</v>
      </c>
      <c r="G6103" s="4">
        <v>1.067389651536244</v>
      </c>
      <c r="H6103" s="4">
        <v>-6.6304007995719005E-2</v>
      </c>
    </row>
    <row r="6104" spans="1:8" x14ac:dyDescent="0.25">
      <c r="A6104" t="s">
        <v>6304</v>
      </c>
      <c r="B6104" s="3">
        <v>95.090034484863281</v>
      </c>
      <c r="C6104" s="3">
        <v>22.85000038146973</v>
      </c>
      <c r="D6104" s="4">
        <v>-2.6200903727842229E-2</v>
      </c>
      <c r="E6104" s="4">
        <v>7.580040620060724E-2</v>
      </c>
      <c r="F6104" s="2">
        <v>4</v>
      </c>
      <c r="G6104" s="4">
        <v>1.16504891303215</v>
      </c>
      <c r="H6104" s="4">
        <v>-3.0434981146069129E-2</v>
      </c>
    </row>
    <row r="6105" spans="1:8" x14ac:dyDescent="0.25">
      <c r="A6105" t="s">
        <v>6305</v>
      </c>
      <c r="B6105" s="3">
        <v>97.648513793945313</v>
      </c>
      <c r="C6105" s="3">
        <v>21.239999771118161</v>
      </c>
      <c r="D6105" s="4">
        <v>-4.3479989193208057E-3</v>
      </c>
      <c r="E6105" s="4">
        <v>-4.367399159564278E-2</v>
      </c>
      <c r="F6105" s="2">
        <v>4</v>
      </c>
      <c r="G6105" s="4">
        <v>1.287140543144204</v>
      </c>
      <c r="H6105" s="4">
        <v>-4.3479989193208057E-3</v>
      </c>
    </row>
    <row r="6106" spans="1:8" x14ac:dyDescent="0.25">
      <c r="A6106" t="s">
        <v>6306</v>
      </c>
      <c r="B6106" s="3">
        <v>98.074943542480469</v>
      </c>
      <c r="C6106" s="3">
        <v>22.20999908447266</v>
      </c>
      <c r="D6106" s="4">
        <v>3.3708128094167573E-2</v>
      </c>
      <c r="E6106" s="4">
        <v>-6.7590286774915187E-2</v>
      </c>
      <c r="F6106" s="2">
        <v>4</v>
      </c>
      <c r="G6106" s="4">
        <v>1.2411695475976681</v>
      </c>
      <c r="H6106" s="4">
        <v>0</v>
      </c>
    </row>
    <row r="6107" spans="1:8" x14ac:dyDescent="0.25">
      <c r="A6107" t="s">
        <v>6307</v>
      </c>
      <c r="B6107" s="3">
        <v>94.876823425292969</v>
      </c>
      <c r="C6107" s="3">
        <v>23.819999694824219</v>
      </c>
      <c r="D6107" s="4">
        <v>9.0703334241324374E-3</v>
      </c>
      <c r="E6107" s="4">
        <v>-2.015630530163692E-2</v>
      </c>
      <c r="F6107" s="2">
        <v>4</v>
      </c>
      <c r="G6107" s="4">
        <v>1.1787028673788971</v>
      </c>
      <c r="H6107" s="4">
        <v>-6.1418360533368466E-3</v>
      </c>
    </row>
    <row r="6108" spans="1:8" x14ac:dyDescent="0.25">
      <c r="A6108" t="s">
        <v>6308</v>
      </c>
      <c r="B6108" s="3">
        <v>94.023994445800781</v>
      </c>
      <c r="C6108" s="3">
        <v>24.309999465942379</v>
      </c>
      <c r="D6108" s="4">
        <v>-1.5075430298152731E-2</v>
      </c>
      <c r="E6108" s="4">
        <v>0.13069764957871549</v>
      </c>
      <c r="F6108" s="2">
        <v>4</v>
      </c>
      <c r="H6108" s="4">
        <v>-1.5075430298152731E-2</v>
      </c>
    </row>
    <row r="6109" spans="1:8" x14ac:dyDescent="0.25">
      <c r="A6109" t="s">
        <v>6309</v>
      </c>
      <c r="B6109" s="3">
        <v>95.463142395019531</v>
      </c>
      <c r="C6109" s="3">
        <v>21.5</v>
      </c>
      <c r="D6109" s="4">
        <v>7.878541104582526E-3</v>
      </c>
      <c r="E6109" s="4">
        <v>0.11920879878533359</v>
      </c>
      <c r="F6109" s="2">
        <v>4</v>
      </c>
      <c r="H6109" s="4">
        <v>0</v>
      </c>
    </row>
    <row r="6110" spans="1:8" x14ac:dyDescent="0.25">
      <c r="A6110" t="s">
        <v>6310</v>
      </c>
      <c r="B6110" s="3">
        <v>94.716911315917969</v>
      </c>
      <c r="C6110" s="3">
        <v>19.20999908447266</v>
      </c>
      <c r="D6110" s="4">
        <v>5.6401829626615552E-2</v>
      </c>
      <c r="E6110" s="4">
        <v>-8.7844274852024284E-2</v>
      </c>
      <c r="F6110" s="2">
        <v>3</v>
      </c>
      <c r="H6110" s="4">
        <v>0</v>
      </c>
    </row>
    <row r="6111" spans="1:8" x14ac:dyDescent="0.25">
      <c r="A6111" t="s">
        <v>6311</v>
      </c>
      <c r="B6111" s="3">
        <v>89.659927368164063</v>
      </c>
      <c r="C6111" s="3">
        <v>21.059999465942379</v>
      </c>
      <c r="D6111" s="4">
        <v>-2.3156496535053809E-2</v>
      </c>
      <c r="E6111" s="4">
        <v>-2.6802215344955079E-2</v>
      </c>
      <c r="F6111" s="2">
        <v>4</v>
      </c>
      <c r="H6111" s="4">
        <v>-2.3156496535053809E-2</v>
      </c>
    </row>
    <row r="6112" spans="1:8" x14ac:dyDescent="0.25">
      <c r="A6112" t="s">
        <v>6312</v>
      </c>
      <c r="B6112" s="3">
        <v>91.785354614257813</v>
      </c>
      <c r="C6112" s="3">
        <v>21.639999389648441</v>
      </c>
      <c r="D6112" s="4">
        <v>8.1969019697922807E-3</v>
      </c>
      <c r="E6112" s="4">
        <v>-7.4026589108231677E-2</v>
      </c>
      <c r="F6112" s="2">
        <v>4</v>
      </c>
      <c r="H6112" s="4">
        <v>0</v>
      </c>
    </row>
    <row r="6113" spans="1:8" x14ac:dyDescent="0.25">
      <c r="A6113" t="s">
        <v>6313</v>
      </c>
      <c r="B6113" s="3">
        <v>91.039115905761719</v>
      </c>
      <c r="C6113" s="3">
        <v>23.370000839233398</v>
      </c>
      <c r="D6113" s="4">
        <v>2.644237613566092E-2</v>
      </c>
      <c r="E6113" s="4">
        <v>-5.3079394235973958E-2</v>
      </c>
      <c r="F6113" s="2">
        <v>4</v>
      </c>
      <c r="H6113" s="4">
        <v>0</v>
      </c>
    </row>
    <row r="6114" spans="1:8" x14ac:dyDescent="0.25">
      <c r="A6114" t="s">
        <v>6314</v>
      </c>
      <c r="B6114" s="3">
        <v>88.693840026855469</v>
      </c>
      <c r="C6114" s="3">
        <v>24.680000305175781</v>
      </c>
      <c r="D6114" s="4">
        <v>-6.0048499587006532E-4</v>
      </c>
      <c r="E6114" s="4">
        <v>-2.063493817541517E-2</v>
      </c>
      <c r="F6114" s="2">
        <v>5</v>
      </c>
      <c r="H6114" s="4">
        <v>-2.34742750237007E-2</v>
      </c>
    </row>
    <row r="6115" spans="1:8" x14ac:dyDescent="0.25">
      <c r="A6115" t="s">
        <v>6315</v>
      </c>
      <c r="B6115" s="3">
        <v>88.74713134765625</v>
      </c>
      <c r="C6115" s="3">
        <v>25.20000076293945</v>
      </c>
      <c r="D6115" s="4">
        <v>-2.2887533648378922E-2</v>
      </c>
      <c r="E6115" s="4">
        <v>3.3634193207538583E-2</v>
      </c>
      <c r="F6115" s="2">
        <v>5</v>
      </c>
      <c r="H6115" s="4">
        <v>-2.2887533648378922E-2</v>
      </c>
    </row>
    <row r="6116" spans="1:8" x14ac:dyDescent="0.25">
      <c r="A6116" t="s">
        <v>6316</v>
      </c>
      <c r="B6116" s="3">
        <v>90.825912475585938</v>
      </c>
      <c r="C6116" s="3">
        <v>24.379999160766602</v>
      </c>
      <c r="D6116" s="4">
        <v>2.1582342406354371E-2</v>
      </c>
      <c r="E6116" s="4">
        <v>2.0510664865503569E-2</v>
      </c>
      <c r="F6116" s="2">
        <v>5</v>
      </c>
      <c r="H6116" s="4">
        <v>0</v>
      </c>
    </row>
    <row r="6117" spans="1:8" x14ac:dyDescent="0.25">
      <c r="A6117" t="s">
        <v>6317</v>
      </c>
      <c r="B6117" s="3">
        <v>88.907089233398438</v>
      </c>
      <c r="C6117" s="3">
        <v>23.889999389648441</v>
      </c>
      <c r="D6117" s="4">
        <v>5.569623074148855E-2</v>
      </c>
      <c r="E6117" s="4">
        <v>-7.6179473093846317E-2</v>
      </c>
      <c r="F6117" s="2">
        <v>4</v>
      </c>
      <c r="H6117" s="4">
        <v>0</v>
      </c>
    </row>
    <row r="6118" spans="1:8" x14ac:dyDescent="0.25">
      <c r="A6118" t="s">
        <v>6318</v>
      </c>
      <c r="B6118" s="3">
        <v>84.216545104980469</v>
      </c>
      <c r="C6118" s="3">
        <v>25.860000610351559</v>
      </c>
      <c r="D6118" s="4">
        <v>3.174717712494779E-3</v>
      </c>
      <c r="E6118" s="4">
        <v>-5.3845919095553141E-3</v>
      </c>
      <c r="F6118" s="2">
        <v>5</v>
      </c>
      <c r="H6118" s="4">
        <v>-3.7758526919698387E-2</v>
      </c>
    </row>
    <row r="6119" spans="1:8" x14ac:dyDescent="0.25">
      <c r="A6119" t="s">
        <v>6319</v>
      </c>
      <c r="B6119" s="3">
        <v>83.950027465820313</v>
      </c>
      <c r="C6119" s="3">
        <v>26</v>
      </c>
      <c r="D6119" s="4">
        <v>-3.6107244355946373E-2</v>
      </c>
      <c r="E6119" s="4">
        <v>0.12214069548500039</v>
      </c>
      <c r="F6119" s="2">
        <v>5</v>
      </c>
      <c r="H6119" s="4">
        <v>-4.0803704389133499E-2</v>
      </c>
    </row>
    <row r="6120" spans="1:8" x14ac:dyDescent="0.25">
      <c r="A6120" t="s">
        <v>6320</v>
      </c>
      <c r="B6120" s="3">
        <v>87.094779968261719</v>
      </c>
      <c r="C6120" s="3">
        <v>23.170000076293949</v>
      </c>
      <c r="D6120" s="4">
        <v>2.12494778879917E-2</v>
      </c>
      <c r="E6120" s="4">
        <v>-1.4461937442697409E-2</v>
      </c>
      <c r="F6120" s="2">
        <v>4</v>
      </c>
      <c r="H6120" s="4">
        <v>-4.8723885574272208E-3</v>
      </c>
    </row>
    <row r="6121" spans="1:8" x14ac:dyDescent="0.25">
      <c r="A6121" t="s">
        <v>6321</v>
      </c>
      <c r="B6121" s="3">
        <v>85.282569885253906</v>
      </c>
      <c r="C6121" s="3">
        <v>23.510000228881839</v>
      </c>
      <c r="D6121" s="4">
        <v>-4.6651325772231189E-3</v>
      </c>
      <c r="E6121" s="4">
        <v>2.5741716868409759E-2</v>
      </c>
      <c r="F6121" s="2">
        <v>4</v>
      </c>
      <c r="H6121" s="4">
        <v>-2.5578340073613259E-2</v>
      </c>
    </row>
    <row r="6122" spans="1:8" x14ac:dyDescent="0.25">
      <c r="A6122" t="s">
        <v>6322</v>
      </c>
      <c r="B6122" s="3">
        <v>85.682289123535156</v>
      </c>
      <c r="C6122" s="3">
        <v>22.920000076293949</v>
      </c>
      <c r="D6122" s="4">
        <v>7.205517099863501E-3</v>
      </c>
      <c r="E6122" s="4">
        <v>-5.9885116272774597E-2</v>
      </c>
      <c r="F6122" s="2">
        <v>4</v>
      </c>
      <c r="H6122" s="4">
        <v>-2.1011227659029741E-2</v>
      </c>
    </row>
    <row r="6123" spans="1:8" x14ac:dyDescent="0.25">
      <c r="A6123" t="s">
        <v>6323</v>
      </c>
      <c r="B6123" s="3">
        <v>85.069320678710938</v>
      </c>
      <c r="C6123" s="3">
        <v>24.379999160766602</v>
      </c>
      <c r="D6123" s="4">
        <v>-1.2517711778410321E-3</v>
      </c>
      <c r="E6123" s="4">
        <v>-1.638039123766255E-3</v>
      </c>
      <c r="F6123" s="2">
        <v>5</v>
      </c>
      <c r="H6123" s="4">
        <v>-2.8014883040097142E-2</v>
      </c>
    </row>
    <row r="6124" spans="1:8" x14ac:dyDescent="0.25">
      <c r="A6124" t="s">
        <v>6324</v>
      </c>
      <c r="B6124" s="3">
        <v>85.175941467285156</v>
      </c>
      <c r="C6124" s="3">
        <v>24.420000076293949</v>
      </c>
      <c r="D6124" s="4">
        <v>-2.3227541946989842E-2</v>
      </c>
      <c r="E6124" s="4">
        <v>5.8517572575980559E-2</v>
      </c>
      <c r="F6124" s="2">
        <v>5</v>
      </c>
      <c r="H6124" s="4">
        <v>-2.6796655142826479E-2</v>
      </c>
    </row>
    <row r="6125" spans="1:8" x14ac:dyDescent="0.25">
      <c r="A6125" t="s">
        <v>6325</v>
      </c>
      <c r="B6125" s="3">
        <v>87.201416015625</v>
      </c>
      <c r="C6125" s="3">
        <v>23.069999694824219</v>
      </c>
      <c r="D6125" s="4">
        <v>3.2828371138402757E-2</v>
      </c>
      <c r="E6125" s="4">
        <v>7.4235842413021844E-3</v>
      </c>
      <c r="F6125" s="2">
        <v>4</v>
      </c>
      <c r="H6125" s="4">
        <v>-3.653986316271451E-3</v>
      </c>
    </row>
    <row r="6126" spans="1:8" x14ac:dyDescent="0.25">
      <c r="A6126" t="s">
        <v>6326</v>
      </c>
      <c r="B6126" s="3">
        <v>84.429725646972656</v>
      </c>
      <c r="C6126" s="3">
        <v>22.89999961853027</v>
      </c>
      <c r="D6126" s="4">
        <v>-3.5322768500697488E-2</v>
      </c>
      <c r="E6126" s="4">
        <v>7.7647040872012907E-2</v>
      </c>
      <c r="F6126" s="2">
        <v>4</v>
      </c>
      <c r="H6126" s="4">
        <v>-3.5322768500697488E-2</v>
      </c>
    </row>
    <row r="6127" spans="1:8" x14ac:dyDescent="0.25">
      <c r="A6127" t="s">
        <v>6327</v>
      </c>
      <c r="B6127" s="3">
        <v>87.521217346191406</v>
      </c>
      <c r="C6127" s="3">
        <v>21.25</v>
      </c>
      <c r="D6127" s="4">
        <v>4.1878184806078522E-2</v>
      </c>
      <c r="E6127" s="4">
        <v>-6.7573534605613217E-2</v>
      </c>
      <c r="F6127" s="2">
        <v>4</v>
      </c>
      <c r="H6127" s="4">
        <v>0</v>
      </c>
    </row>
    <row r="6128" spans="1:8" x14ac:dyDescent="0.25">
      <c r="A6128" t="s">
        <v>6328</v>
      </c>
      <c r="B6128" s="3">
        <v>84.003311157226563</v>
      </c>
      <c r="C6128" s="3">
        <v>22.79000091552734</v>
      </c>
      <c r="D6128" s="4">
        <v>1.3831051945010889E-2</v>
      </c>
      <c r="E6128" s="4">
        <v>5.803156670708054E-2</v>
      </c>
      <c r="F6128" s="2">
        <v>4</v>
      </c>
      <c r="H6128" s="4">
        <v>0</v>
      </c>
    </row>
    <row r="6129" spans="1:8" x14ac:dyDescent="0.25">
      <c r="A6129" t="s">
        <v>6329</v>
      </c>
      <c r="B6129" s="3">
        <v>82.857307434082031</v>
      </c>
      <c r="C6129" s="3">
        <v>21.54000091552734</v>
      </c>
      <c r="D6129" s="4">
        <v>6.8002735535512837E-3</v>
      </c>
      <c r="E6129" s="4">
        <v>-2.1353898612765709E-2</v>
      </c>
      <c r="F6129" s="2">
        <v>4</v>
      </c>
      <c r="H6129" s="4">
        <v>0</v>
      </c>
    </row>
    <row r="6130" spans="1:8" x14ac:dyDescent="0.25">
      <c r="A6130" t="s">
        <v>6330</v>
      </c>
      <c r="B6130" s="3">
        <v>82.297660827636719</v>
      </c>
      <c r="C6130" s="3">
        <v>22.010000228881839</v>
      </c>
      <c r="D6130" s="4">
        <v>3.9030945862392093E-2</v>
      </c>
      <c r="E6130" s="4">
        <v>-4.8010405279395603E-2</v>
      </c>
      <c r="F6130" s="2">
        <v>4</v>
      </c>
      <c r="H6130" s="4">
        <v>0</v>
      </c>
    </row>
    <row r="6131" spans="1:8" x14ac:dyDescent="0.25">
      <c r="A6131" t="s">
        <v>6331</v>
      </c>
      <c r="B6131" s="3">
        <v>79.206169128417969</v>
      </c>
      <c r="C6131" s="3">
        <v>23.120000839233398</v>
      </c>
      <c r="D6131" s="4">
        <v>8.4830727591931332E-3</v>
      </c>
      <c r="E6131" s="4">
        <v>-1.4072490958191739E-2</v>
      </c>
      <c r="F6131" s="2">
        <v>4</v>
      </c>
      <c r="H6131" s="4">
        <v>-3.5065050341691488E-2</v>
      </c>
    </row>
    <row r="6132" spans="1:8" x14ac:dyDescent="0.25">
      <c r="A6132" t="s">
        <v>6332</v>
      </c>
      <c r="B6132" s="3">
        <v>78.539909362792969</v>
      </c>
      <c r="C6132" s="3">
        <v>23.45000076293945</v>
      </c>
      <c r="D6132" s="4">
        <v>2.6829332033170061E-2</v>
      </c>
      <c r="E6132" s="4">
        <v>-6.0120238642560997E-2</v>
      </c>
      <c r="F6132" s="2">
        <v>4</v>
      </c>
      <c r="H6132" s="4">
        <v>-4.3181808676012401E-2</v>
      </c>
    </row>
    <row r="6133" spans="1:8" x14ac:dyDescent="0.25">
      <c r="A6133" t="s">
        <v>6333</v>
      </c>
      <c r="B6133" s="3">
        <v>76.48779296875</v>
      </c>
      <c r="C6133" s="3">
        <v>24.95000076293945</v>
      </c>
      <c r="D6133" s="4">
        <v>4.2878180870054683E-2</v>
      </c>
      <c r="E6133" s="4">
        <v>-4.5524049521601377E-2</v>
      </c>
      <c r="F6133" s="2">
        <v>5</v>
      </c>
      <c r="H6133" s="4">
        <v>-6.8181866767047961E-2</v>
      </c>
    </row>
    <row r="6134" spans="1:8" x14ac:dyDescent="0.25">
      <c r="A6134" t="s">
        <v>6334</v>
      </c>
      <c r="B6134" s="3">
        <v>73.342979431152344</v>
      </c>
      <c r="C6134" s="3">
        <v>26.139999389648441</v>
      </c>
      <c r="D6134" s="4">
        <v>-5.0379647177304809E-2</v>
      </c>
      <c r="E6134" s="4">
        <v>0.11045022824982539</v>
      </c>
      <c r="F6134" s="2">
        <v>5</v>
      </c>
      <c r="H6134" s="4">
        <v>-0.10649378774465031</v>
      </c>
    </row>
    <row r="6135" spans="1:8" x14ac:dyDescent="0.25">
      <c r="A6135" t="s">
        <v>6335</v>
      </c>
      <c r="B6135" s="3">
        <v>77.234001159667969</v>
      </c>
      <c r="C6135" s="3">
        <v>23.54000091552734</v>
      </c>
      <c r="D6135" s="4">
        <v>1.470585582000594E-2</v>
      </c>
      <c r="E6135" s="4">
        <v>2.2145037502216521E-2</v>
      </c>
      <c r="F6135" s="2">
        <v>4</v>
      </c>
      <c r="H6135" s="4">
        <v>-5.9091130893045067E-2</v>
      </c>
    </row>
    <row r="6136" spans="1:8" x14ac:dyDescent="0.25">
      <c r="A6136" t="s">
        <v>6336</v>
      </c>
      <c r="B6136" s="3">
        <v>76.114669799804688</v>
      </c>
      <c r="C6136" s="3">
        <v>23.030000686645511</v>
      </c>
      <c r="D6136" s="4">
        <v>-4.0323157031727293E-2</v>
      </c>
      <c r="E6136" s="4">
        <v>4.344147994341796E-4</v>
      </c>
      <c r="F6136" s="2">
        <v>4</v>
      </c>
      <c r="H6136" s="4">
        <v>-7.2727467068191887E-2</v>
      </c>
    </row>
    <row r="6137" spans="1:8" x14ac:dyDescent="0.25">
      <c r="A6137" t="s">
        <v>6337</v>
      </c>
      <c r="B6137" s="3">
        <v>79.312812805175781</v>
      </c>
      <c r="C6137" s="3">
        <v>23.020000457763668</v>
      </c>
      <c r="D6137" s="4">
        <v>1.5007643540834611E-2</v>
      </c>
      <c r="E6137" s="4">
        <v>-4.3622735786171603E-2</v>
      </c>
      <c r="F6137" s="2">
        <v>4</v>
      </c>
      <c r="H6137" s="4">
        <v>-3.3765855948173502E-2</v>
      </c>
    </row>
    <row r="6138" spans="1:8" x14ac:dyDescent="0.25">
      <c r="A6138" t="s">
        <v>6338</v>
      </c>
      <c r="B6138" s="3">
        <v>78.140113830566406</v>
      </c>
      <c r="C6138" s="3">
        <v>24.069999694824219</v>
      </c>
      <c r="D6138" s="4">
        <v>-4.8052346994021278E-2</v>
      </c>
      <c r="E6138" s="4">
        <v>0.15609990622660491</v>
      </c>
      <c r="F6138" s="2">
        <v>4</v>
      </c>
      <c r="H6138" s="4">
        <v>-4.8052346994021278E-2</v>
      </c>
    </row>
    <row r="6139" spans="1:8" x14ac:dyDescent="0.25">
      <c r="A6139" t="s">
        <v>6339</v>
      </c>
      <c r="B6139" s="3">
        <v>82.084465026855469</v>
      </c>
      <c r="C6139" s="3">
        <v>20.819999694824219</v>
      </c>
      <c r="D6139" s="4">
        <v>1.2491915055881099E-2</v>
      </c>
      <c r="E6139" s="4">
        <v>-4.2758634720725608E-2</v>
      </c>
      <c r="F6139" s="2">
        <v>4</v>
      </c>
      <c r="H6139" s="4">
        <v>0</v>
      </c>
    </row>
    <row r="6140" spans="1:8" x14ac:dyDescent="0.25">
      <c r="A6140" t="s">
        <v>6340</v>
      </c>
      <c r="B6140" s="3">
        <v>81.071723937988281</v>
      </c>
      <c r="C6140" s="3">
        <v>21.75</v>
      </c>
      <c r="D6140" s="4">
        <v>-9.7656067992740736E-3</v>
      </c>
      <c r="E6140" s="4">
        <v>1.381247126792662E-3</v>
      </c>
      <c r="F6140" s="2">
        <v>4</v>
      </c>
      <c r="H6140" s="4">
        <v>-9.7656067992740736E-3</v>
      </c>
    </row>
    <row r="6141" spans="1:8" x14ac:dyDescent="0.25">
      <c r="A6141" t="s">
        <v>6341</v>
      </c>
      <c r="B6141" s="3">
        <v>81.871246337890625</v>
      </c>
      <c r="C6141" s="3">
        <v>21.719999313354489</v>
      </c>
      <c r="D6141" s="4">
        <v>2.263650651279869E-2</v>
      </c>
      <c r="E6141" s="4">
        <v>1.023252620253445E-2</v>
      </c>
      <c r="F6141" s="2">
        <v>4</v>
      </c>
      <c r="H6141" s="4">
        <v>0</v>
      </c>
    </row>
    <row r="6142" spans="1:8" x14ac:dyDescent="0.25">
      <c r="A6142" t="s">
        <v>6342</v>
      </c>
      <c r="B6142" s="3">
        <v>80.058990478515625</v>
      </c>
      <c r="C6142" s="3">
        <v>21.5</v>
      </c>
      <c r="D6142" s="4">
        <v>5.3548708515367416E-3</v>
      </c>
      <c r="E6142" s="4">
        <v>9.3591056300546871E-2</v>
      </c>
      <c r="F6142" s="2">
        <v>4</v>
      </c>
      <c r="H6142" s="4">
        <v>-9.2347492753486193E-3</v>
      </c>
    </row>
    <row r="6143" spans="1:8" x14ac:dyDescent="0.25">
      <c r="A6143" t="s">
        <v>6343</v>
      </c>
      <c r="B6143" s="3">
        <v>79.632568359375</v>
      </c>
      <c r="C6143" s="3">
        <v>19.659999847412109</v>
      </c>
      <c r="D6143" s="4">
        <v>2.3287797340075359E-2</v>
      </c>
      <c r="E6143" s="4">
        <v>-9.4426500392012391E-2</v>
      </c>
      <c r="F6143" s="2">
        <v>4</v>
      </c>
      <c r="H6143" s="4">
        <v>-1.451191071917513E-2</v>
      </c>
    </row>
    <row r="6144" spans="1:8" x14ac:dyDescent="0.25">
      <c r="A6144" t="s">
        <v>6344</v>
      </c>
      <c r="B6144" s="3">
        <v>77.820304870605469</v>
      </c>
      <c r="C6144" s="3">
        <v>21.70999908447266</v>
      </c>
      <c r="D6144" s="4">
        <v>6.0275786423522597E-2</v>
      </c>
      <c r="E6144" s="4">
        <v>-4.9474652389054352E-2</v>
      </c>
      <c r="F6144" s="2">
        <v>4</v>
      </c>
      <c r="H6144" s="4">
        <v>-3.6939469186974223E-2</v>
      </c>
    </row>
    <row r="6145" spans="1:8" x14ac:dyDescent="0.25">
      <c r="A6145" t="s">
        <v>6345</v>
      </c>
      <c r="B6145" s="3">
        <v>73.396286010742188</v>
      </c>
      <c r="C6145" s="3">
        <v>22.840000152587891</v>
      </c>
      <c r="D6145" s="4">
        <v>-2.2016974264123631E-2</v>
      </c>
      <c r="E6145" s="4">
        <v>1.511111789279518E-2</v>
      </c>
      <c r="F6145" s="2">
        <v>4</v>
      </c>
      <c r="H6145" s="4">
        <v>-9.1688650118493475E-2</v>
      </c>
    </row>
    <row r="6146" spans="1:8" x14ac:dyDescent="0.25">
      <c r="A6146" t="s">
        <v>6346</v>
      </c>
      <c r="B6146" s="3">
        <v>75.048629760742188</v>
      </c>
      <c r="C6146" s="3">
        <v>22.5</v>
      </c>
      <c r="D6146" s="4">
        <v>-4.8649122284424202E-2</v>
      </c>
      <c r="E6146" s="4">
        <v>3.638880464496963E-2</v>
      </c>
      <c r="F6146" s="2">
        <v>4</v>
      </c>
      <c r="H6146" s="4">
        <v>-7.1240168817803262E-2</v>
      </c>
    </row>
    <row r="6147" spans="1:8" x14ac:dyDescent="0.25">
      <c r="A6147" t="s">
        <v>6347</v>
      </c>
      <c r="B6147" s="3">
        <v>78.886383056640625</v>
      </c>
      <c r="C6147" s="3">
        <v>21.70999908447266</v>
      </c>
      <c r="D6147" s="4">
        <v>2.777829410684762E-2</v>
      </c>
      <c r="E6147" s="4">
        <v>-4.6041570893085032E-4</v>
      </c>
      <c r="F6147" s="2">
        <v>4</v>
      </c>
      <c r="H6147" s="4">
        <v>-2.374628232606002E-2</v>
      </c>
    </row>
    <row r="6148" spans="1:8" x14ac:dyDescent="0.25">
      <c r="A6148" t="s">
        <v>6348</v>
      </c>
      <c r="B6148" s="3">
        <v>76.754280090332031</v>
      </c>
      <c r="C6148" s="3">
        <v>21.719999313354489</v>
      </c>
      <c r="D6148" s="4">
        <v>0.1236834718735029</v>
      </c>
      <c r="E6148" s="4">
        <v>-0.15584921493291659</v>
      </c>
      <c r="F6148" s="2">
        <v>4</v>
      </c>
      <c r="H6148" s="4">
        <v>-5.0131995128076867E-2</v>
      </c>
    </row>
    <row r="6149" spans="1:8" x14ac:dyDescent="0.25">
      <c r="A6149" t="s">
        <v>6349</v>
      </c>
      <c r="B6149" s="3">
        <v>68.305961608886719</v>
      </c>
      <c r="C6149" s="3">
        <v>25.729999542236332</v>
      </c>
      <c r="D6149" s="4">
        <v>-6.867757297743704E-2</v>
      </c>
      <c r="E6149" s="4">
        <v>-2.5747834498469849E-2</v>
      </c>
      <c r="F6149" s="2">
        <v>5</v>
      </c>
      <c r="H6149" s="4">
        <v>-0.15468365545306051</v>
      </c>
    </row>
    <row r="6150" spans="1:8" x14ac:dyDescent="0.25">
      <c r="A6150" t="s">
        <v>6350</v>
      </c>
      <c r="B6150" s="3">
        <v>73.342979431152344</v>
      </c>
      <c r="C6150" s="3">
        <v>26.409999847412109</v>
      </c>
      <c r="D6150" s="4">
        <v>-2.5496004854470341E-2</v>
      </c>
      <c r="E6150" s="4">
        <v>-2.2214008751771371E-2</v>
      </c>
      <c r="F6150" s="2">
        <v>5</v>
      </c>
      <c r="H6150" s="4">
        <v>-9.2348342507529768E-2</v>
      </c>
    </row>
    <row r="6151" spans="1:8" x14ac:dyDescent="0.25">
      <c r="A6151" t="s">
        <v>6351</v>
      </c>
      <c r="B6151" s="3">
        <v>75.261856079101563</v>
      </c>
      <c r="C6151" s="3">
        <v>27.010000228881839</v>
      </c>
      <c r="D6151" s="4">
        <v>-6.8601399261658202E-2</v>
      </c>
      <c r="E6151" s="4">
        <v>0.1156547397891059</v>
      </c>
      <c r="F6151" s="2">
        <v>5</v>
      </c>
      <c r="H6151" s="4">
        <v>-6.8601399261658202E-2</v>
      </c>
    </row>
    <row r="6152" spans="1:8" x14ac:dyDescent="0.25">
      <c r="A6152" t="s">
        <v>6352</v>
      </c>
      <c r="B6152" s="3">
        <v>80.805206298828125</v>
      </c>
      <c r="C6152" s="3">
        <v>24.20999908447266</v>
      </c>
      <c r="D6152" s="4">
        <v>3.6935535491885219E-2</v>
      </c>
      <c r="E6152" s="4">
        <v>-1.7451311518961728E-2</v>
      </c>
      <c r="F6152" s="2">
        <v>4</v>
      </c>
      <c r="H6152" s="4">
        <v>0</v>
      </c>
    </row>
    <row r="6153" spans="1:8" x14ac:dyDescent="0.25">
      <c r="A6153" t="s">
        <v>6353</v>
      </c>
      <c r="B6153" s="3">
        <v>77.926933288574219</v>
      </c>
      <c r="C6153" s="3">
        <v>24.639999389648441</v>
      </c>
      <c r="D6153" s="4">
        <v>-1.3661501374852001E-3</v>
      </c>
      <c r="E6153" s="4">
        <v>-4.8465605058202188E-3</v>
      </c>
      <c r="F6153" s="2">
        <v>5</v>
      </c>
      <c r="H6153" s="4">
        <v>-1.2162425641666469E-2</v>
      </c>
    </row>
    <row r="6154" spans="1:8" x14ac:dyDescent="0.25">
      <c r="A6154" t="s">
        <v>6354</v>
      </c>
      <c r="B6154" s="3">
        <v>78.033538818359375</v>
      </c>
      <c r="C6154" s="3">
        <v>24.760000228881839</v>
      </c>
      <c r="D6154" s="4">
        <v>-1.0811045014814559E-2</v>
      </c>
      <c r="E6154" s="4">
        <v>7.2325684939710699E-2</v>
      </c>
      <c r="F6154" s="2">
        <v>5</v>
      </c>
      <c r="H6154" s="4">
        <v>-1.0811045014814559E-2</v>
      </c>
    </row>
    <row r="6155" spans="1:8" x14ac:dyDescent="0.25">
      <c r="A6155" t="s">
        <v>6355</v>
      </c>
      <c r="B6155" s="3">
        <v>78.886383056640625</v>
      </c>
      <c r="C6155" s="3">
        <v>23.090000152587891</v>
      </c>
      <c r="D6155" s="4">
        <v>3.7868701598630317E-2</v>
      </c>
      <c r="E6155" s="4">
        <v>5.2242421776491632E-3</v>
      </c>
      <c r="F6155" s="2">
        <v>4</v>
      </c>
      <c r="H6155" s="4">
        <v>0</v>
      </c>
    </row>
    <row r="6156" spans="1:8" x14ac:dyDescent="0.25">
      <c r="A6156" t="s">
        <v>6356</v>
      </c>
      <c r="B6156" s="3">
        <v>76.008056640625</v>
      </c>
      <c r="C6156" s="3">
        <v>22.969999313354489</v>
      </c>
      <c r="D6156" s="4">
        <v>-6.2720639399413969E-3</v>
      </c>
      <c r="E6156" s="4">
        <v>-4.3346503161055816E-3</v>
      </c>
      <c r="F6156" s="2">
        <v>4</v>
      </c>
      <c r="H6156" s="4">
        <v>-1.2123307686457309E-2</v>
      </c>
    </row>
    <row r="6157" spans="1:8" x14ac:dyDescent="0.25">
      <c r="A6157" t="s">
        <v>6357</v>
      </c>
      <c r="B6157" s="3">
        <v>76.48779296875</v>
      </c>
      <c r="C6157" s="3">
        <v>23.069999694824219</v>
      </c>
      <c r="D6157" s="4">
        <v>-5.8881747550691976E-3</v>
      </c>
      <c r="E6157" s="4">
        <v>9.2329487599660531E-2</v>
      </c>
      <c r="F6157" s="2">
        <v>4</v>
      </c>
      <c r="H6157" s="4">
        <v>-5.8881747550691976E-3</v>
      </c>
    </row>
    <row r="6158" spans="1:8" x14ac:dyDescent="0.25">
      <c r="A6158" t="s">
        <v>6358</v>
      </c>
      <c r="B6158" s="3">
        <v>76.940834045410156</v>
      </c>
      <c r="C6158" s="3">
        <v>21.120000839233398</v>
      </c>
      <c r="D6158" s="4">
        <v>1.191769991963687E-2</v>
      </c>
      <c r="E6158" s="4">
        <v>-5.8403898712390823E-2</v>
      </c>
      <c r="F6158" s="2">
        <v>4</v>
      </c>
      <c r="H6158" s="4">
        <v>0</v>
      </c>
    </row>
    <row r="6159" spans="1:8" x14ac:dyDescent="0.25">
      <c r="A6159" t="s">
        <v>6359</v>
      </c>
      <c r="B6159" s="3">
        <v>76.034675598144531</v>
      </c>
      <c r="C6159" s="3">
        <v>22.430000305175781</v>
      </c>
      <c r="D6159" s="4">
        <v>-3.145098855109163E-3</v>
      </c>
      <c r="E6159" s="4">
        <v>-1.015002399757714E-2</v>
      </c>
      <c r="F6159" s="2">
        <v>4</v>
      </c>
      <c r="H6159" s="4">
        <v>-3.145098855109163E-3</v>
      </c>
    </row>
    <row r="6160" spans="1:8" x14ac:dyDescent="0.25">
      <c r="A6160" t="s">
        <v>6360</v>
      </c>
      <c r="B6160" s="3">
        <v>76.274566650390625</v>
      </c>
      <c r="C6160" s="3">
        <v>22.659999847412109</v>
      </c>
      <c r="D6160" s="4">
        <v>5.3755500551939228E-2</v>
      </c>
      <c r="E6160" s="4">
        <v>-4.7098435950103879E-2</v>
      </c>
      <c r="F6160" s="2">
        <v>4</v>
      </c>
      <c r="H6160" s="4">
        <v>0</v>
      </c>
    </row>
    <row r="6161" spans="1:8" x14ac:dyDescent="0.25">
      <c r="A6161" t="s">
        <v>6361</v>
      </c>
      <c r="B6161" s="3">
        <v>72.383552551269531</v>
      </c>
      <c r="C6161" s="3">
        <v>23.780000686645511</v>
      </c>
      <c r="D6161" s="4">
        <v>1.305471737540609E-2</v>
      </c>
      <c r="E6161" s="4">
        <v>0.1138173424710964</v>
      </c>
      <c r="F6161" s="2">
        <v>4</v>
      </c>
      <c r="H6161" s="4">
        <v>0</v>
      </c>
    </row>
    <row r="6162" spans="1:8" x14ac:dyDescent="0.25">
      <c r="A6162" t="s">
        <v>6362</v>
      </c>
      <c r="B6162" s="3">
        <v>71.450782775878906</v>
      </c>
      <c r="C6162" s="3">
        <v>21.35000038146973</v>
      </c>
      <c r="D6162" s="4">
        <v>8.6531247556504987E-3</v>
      </c>
      <c r="E6162" s="4">
        <v>-2.555908123424866E-2</v>
      </c>
      <c r="F6162" s="2">
        <v>4</v>
      </c>
      <c r="H6162" s="4">
        <v>0</v>
      </c>
    </row>
    <row r="6163" spans="1:8" x14ac:dyDescent="0.25">
      <c r="A6163" t="s">
        <v>6363</v>
      </c>
      <c r="B6163" s="3">
        <v>70.837814331054688</v>
      </c>
      <c r="C6163" s="3">
        <v>21.909999847412109</v>
      </c>
      <c r="D6163" s="4">
        <v>2.467242522863744E-2</v>
      </c>
      <c r="E6163" s="4">
        <v>-5.447155492198541E-3</v>
      </c>
      <c r="F6163" s="2">
        <v>4</v>
      </c>
      <c r="H6163" s="4">
        <v>0</v>
      </c>
    </row>
    <row r="6164" spans="1:8" x14ac:dyDescent="0.25">
      <c r="A6164" t="s">
        <v>6364</v>
      </c>
      <c r="B6164" s="3">
        <v>69.132156372070313</v>
      </c>
      <c r="C6164" s="3">
        <v>22.030000686645511</v>
      </c>
      <c r="D6164" s="4">
        <v>1.925338507613783E-2</v>
      </c>
      <c r="E6164" s="4">
        <v>-4.4666036563361322E-2</v>
      </c>
      <c r="F6164" s="2">
        <v>4</v>
      </c>
      <c r="H6164" s="4">
        <v>0</v>
      </c>
    </row>
    <row r="6165" spans="1:8" x14ac:dyDescent="0.25">
      <c r="A6165" t="s">
        <v>6365</v>
      </c>
      <c r="B6165" s="3">
        <v>67.826271057128906</v>
      </c>
      <c r="C6165" s="3">
        <v>23.059999465942379</v>
      </c>
      <c r="D6165" s="4">
        <v>-1.8037806448805149E-2</v>
      </c>
      <c r="E6165" s="4">
        <v>6.169429995165765E-2</v>
      </c>
      <c r="F6165" s="2">
        <v>4</v>
      </c>
      <c r="H6165" s="4">
        <v>-1.8037806448805149E-2</v>
      </c>
    </row>
    <row r="6166" spans="1:8" x14ac:dyDescent="0.25">
      <c r="A6166" t="s">
        <v>6366</v>
      </c>
      <c r="B6166" s="3">
        <v>69.072181701660156</v>
      </c>
      <c r="C6166" s="3">
        <v>21.719999313354489</v>
      </c>
      <c r="D6166" s="4">
        <v>1.358949409916899E-2</v>
      </c>
      <c r="E6166" s="4">
        <v>1.117317394007622E-2</v>
      </c>
      <c r="F6166" s="2">
        <v>4</v>
      </c>
      <c r="H6166" s="4">
        <v>0</v>
      </c>
    </row>
    <row r="6167" spans="1:8" x14ac:dyDescent="0.25">
      <c r="A6167" t="s">
        <v>6367</v>
      </c>
      <c r="B6167" s="3">
        <v>68.146110534667969</v>
      </c>
      <c r="C6167" s="3">
        <v>21.479999542236332</v>
      </c>
      <c r="D6167" s="4">
        <v>8.2812507407983293E-3</v>
      </c>
      <c r="E6167" s="4">
        <v>1.368565365124041E-2</v>
      </c>
      <c r="F6167" s="2">
        <v>4</v>
      </c>
      <c r="H6167" s="4">
        <v>0</v>
      </c>
    </row>
    <row r="6168" spans="1:8" x14ac:dyDescent="0.25">
      <c r="A6168" t="s">
        <v>6368</v>
      </c>
      <c r="B6168" s="3">
        <v>67.586410522460938</v>
      </c>
      <c r="C6168" s="3">
        <v>21.190000534057621</v>
      </c>
      <c r="D6168" s="4">
        <v>4.7540080149524036E-3</v>
      </c>
      <c r="E6168" s="4">
        <v>-2.8235042796415089E-3</v>
      </c>
      <c r="F6168" s="2">
        <v>4</v>
      </c>
      <c r="H6168" s="4">
        <v>-7.4364791171641631E-3</v>
      </c>
    </row>
    <row r="6169" spans="1:8" x14ac:dyDescent="0.25">
      <c r="A6169" t="s">
        <v>6369</v>
      </c>
      <c r="B6169" s="3">
        <v>67.266624450683594</v>
      </c>
      <c r="C6169" s="3">
        <v>21.25</v>
      </c>
      <c r="D6169" s="4">
        <v>-1.2132807667222689E-2</v>
      </c>
      <c r="E6169" s="4">
        <v>7.5865266123515962E-3</v>
      </c>
      <c r="F6169" s="2">
        <v>4</v>
      </c>
      <c r="H6169" s="4">
        <v>-1.2132807667222689E-2</v>
      </c>
    </row>
    <row r="6170" spans="1:8" x14ac:dyDescent="0.25">
      <c r="A6170" t="s">
        <v>6370</v>
      </c>
      <c r="B6170" s="3">
        <v>68.092781066894531</v>
      </c>
      <c r="C6170" s="3">
        <v>21.090000152587891</v>
      </c>
      <c r="D6170" s="4">
        <v>0</v>
      </c>
      <c r="E6170" s="4">
        <v>2.4781352321307178E-2</v>
      </c>
      <c r="F6170" s="2">
        <v>4</v>
      </c>
      <c r="H6170" s="4">
        <v>0</v>
      </c>
    </row>
    <row r="6171" spans="1:8" x14ac:dyDescent="0.25">
      <c r="A6171" t="s">
        <v>6371</v>
      </c>
      <c r="B6171" s="3">
        <v>68.092781066894531</v>
      </c>
      <c r="C6171" s="3">
        <v>20.579999923706051</v>
      </c>
      <c r="D6171" s="4">
        <v>9.0830461563509157E-3</v>
      </c>
      <c r="E6171" s="4">
        <v>6.5217404181397987E-2</v>
      </c>
      <c r="F6171" s="2">
        <v>4</v>
      </c>
      <c r="H6171" s="4">
        <v>0</v>
      </c>
    </row>
    <row r="6172" spans="1:8" x14ac:dyDescent="0.25">
      <c r="A6172" t="s">
        <v>6372</v>
      </c>
      <c r="B6172" s="3">
        <v>67.4798583984375</v>
      </c>
      <c r="C6172" s="3">
        <v>19.319999694824219</v>
      </c>
      <c r="D6172" s="4">
        <v>2.1277185365656589E-2</v>
      </c>
      <c r="E6172" s="4">
        <v>-0.1125402256050816</v>
      </c>
      <c r="F6172" s="2">
        <v>3</v>
      </c>
      <c r="H6172" s="4">
        <v>0</v>
      </c>
    </row>
    <row r="6173" spans="1:8" x14ac:dyDescent="0.25">
      <c r="A6173" t="s">
        <v>6373</v>
      </c>
      <c r="B6173" s="3">
        <v>66.073989868164063</v>
      </c>
      <c r="C6173" s="3">
        <v>21.770000457763668</v>
      </c>
      <c r="D6173" s="4">
        <v>3.1731972343872039E-2</v>
      </c>
      <c r="E6173" s="4">
        <v>-2.0692716776654518E-2</v>
      </c>
      <c r="F6173" s="2">
        <v>4</v>
      </c>
      <c r="H6173" s="4">
        <v>-2.7149846494028962E-3</v>
      </c>
    </row>
    <row r="6174" spans="1:8" x14ac:dyDescent="0.25">
      <c r="A6174" t="s">
        <v>6374</v>
      </c>
      <c r="B6174" s="3">
        <v>64.041816711425781</v>
      </c>
      <c r="C6174" s="3">
        <v>22.229999542236332</v>
      </c>
      <c r="D6174" s="4">
        <v>2.168339968910438E-2</v>
      </c>
      <c r="E6174" s="4">
        <v>-8.064519182499974E-2</v>
      </c>
      <c r="F6174" s="2">
        <v>4</v>
      </c>
      <c r="H6174" s="4">
        <v>-3.3387505589284827E-2</v>
      </c>
    </row>
    <row r="6175" spans="1:8" x14ac:dyDescent="0.25">
      <c r="A6175" t="s">
        <v>6375</v>
      </c>
      <c r="B6175" s="3">
        <v>62.682643890380859</v>
      </c>
      <c r="C6175" s="3">
        <v>24.180000305175781</v>
      </c>
      <c r="D6175" s="4">
        <v>-3.8037096494511591E-2</v>
      </c>
      <c r="E6175" s="4">
        <v>2.588038261559733E-2</v>
      </c>
      <c r="F6175" s="2">
        <v>4</v>
      </c>
      <c r="H6175" s="4">
        <v>-5.3902123980038241E-2</v>
      </c>
    </row>
    <row r="6176" spans="1:8" x14ac:dyDescent="0.25">
      <c r="A6176" t="s">
        <v>6376</v>
      </c>
      <c r="B6176" s="3">
        <v>65.161186218261719</v>
      </c>
      <c r="C6176" s="3">
        <v>23.569999694824219</v>
      </c>
      <c r="D6176" s="4">
        <v>-1.6492348538299059E-2</v>
      </c>
      <c r="E6176" s="4">
        <v>5.5530666160090281E-2</v>
      </c>
      <c r="F6176" s="2">
        <v>4</v>
      </c>
      <c r="H6176" s="4">
        <v>-1.6492348538299059E-2</v>
      </c>
    </row>
    <row r="6177" spans="1:8" x14ac:dyDescent="0.25">
      <c r="A6177" t="s">
        <v>6377</v>
      </c>
      <c r="B6177" s="3">
        <v>66.253868103027344</v>
      </c>
      <c r="C6177" s="3">
        <v>22.329999923706051</v>
      </c>
      <c r="D6177" s="4">
        <v>3.2279023105823419E-3</v>
      </c>
      <c r="E6177" s="4">
        <v>0.10217175081139999</v>
      </c>
      <c r="F6177" s="2">
        <v>4</v>
      </c>
      <c r="H6177" s="4">
        <v>0</v>
      </c>
    </row>
    <row r="6178" spans="1:8" x14ac:dyDescent="0.25">
      <c r="A6178" t="s">
        <v>6378</v>
      </c>
      <c r="B6178" s="3">
        <v>66.040695190429688</v>
      </c>
      <c r="C6178" s="3">
        <v>20.260000228881839</v>
      </c>
      <c r="D6178" s="4">
        <v>3.2931032013861383E-2</v>
      </c>
      <c r="E6178" s="4">
        <v>-3.5238084338960141E-2</v>
      </c>
      <c r="F6178" s="2">
        <v>4</v>
      </c>
      <c r="H6178" s="4">
        <v>0</v>
      </c>
    </row>
    <row r="6179" spans="1:8" x14ac:dyDescent="0.25">
      <c r="A6179" t="s">
        <v>6379</v>
      </c>
      <c r="B6179" s="3">
        <v>63.93524169921875</v>
      </c>
      <c r="C6179" s="3">
        <v>21</v>
      </c>
      <c r="D6179" s="4">
        <v>4.6061973125011146E-3</v>
      </c>
      <c r="E6179" s="4">
        <v>5.1051075131781858E-2</v>
      </c>
      <c r="F6179" s="2">
        <v>4</v>
      </c>
      <c r="H6179" s="4">
        <v>-1.072182746102446E-2</v>
      </c>
    </row>
    <row r="6180" spans="1:8" x14ac:dyDescent="0.25">
      <c r="A6180" t="s">
        <v>6380</v>
      </c>
      <c r="B6180" s="3">
        <v>63.642093658447273</v>
      </c>
      <c r="C6180" s="3">
        <v>19.979999542236332</v>
      </c>
      <c r="D6180" s="4">
        <v>-1.525774459139384E-2</v>
      </c>
      <c r="E6180" s="4">
        <v>4.5525845321716003E-2</v>
      </c>
      <c r="F6180" s="2">
        <v>4</v>
      </c>
      <c r="H6180" s="4">
        <v>-1.525774459139384E-2</v>
      </c>
    </row>
    <row r="6181" spans="1:8" x14ac:dyDescent="0.25">
      <c r="A6181" t="s">
        <v>6381</v>
      </c>
      <c r="B6181" s="3">
        <v>64.628173828125</v>
      </c>
      <c r="C6181" s="3">
        <v>19.110000610351559</v>
      </c>
      <c r="D6181" s="4">
        <v>8.945262303085455E-3</v>
      </c>
      <c r="E6181" s="4">
        <v>-3.2894717155934727E-2</v>
      </c>
      <c r="F6181" s="2">
        <v>3</v>
      </c>
      <c r="H6181" s="4">
        <v>0</v>
      </c>
    </row>
    <row r="6182" spans="1:8" x14ac:dyDescent="0.25">
      <c r="A6182" t="s">
        <v>6382</v>
      </c>
      <c r="B6182" s="3">
        <v>64.055183410644531</v>
      </c>
      <c r="C6182" s="3">
        <v>19.760000228881839</v>
      </c>
      <c r="D6182" s="4">
        <v>3.0660395019493469E-2</v>
      </c>
      <c r="E6182" s="4">
        <v>-5.72518562980181E-2</v>
      </c>
      <c r="F6182" s="2">
        <v>4</v>
      </c>
      <c r="H6182" s="4">
        <v>0</v>
      </c>
    </row>
    <row r="6183" spans="1:8" x14ac:dyDescent="0.25">
      <c r="A6183" t="s">
        <v>6383</v>
      </c>
      <c r="B6183" s="3">
        <v>62.149650573730469</v>
      </c>
      <c r="C6183" s="3">
        <v>20.95999908447266</v>
      </c>
      <c r="D6183" s="4">
        <v>-1.3536674076573999E-2</v>
      </c>
      <c r="E6183" s="4">
        <v>1.1095009518341531E-2</v>
      </c>
      <c r="F6183" s="2">
        <v>4</v>
      </c>
      <c r="H6183" s="4">
        <v>-1.3536674076573999E-2</v>
      </c>
    </row>
    <row r="6184" spans="1:8" x14ac:dyDescent="0.25">
      <c r="A6184" t="s">
        <v>6384</v>
      </c>
      <c r="B6184" s="3">
        <v>63.002494812011719</v>
      </c>
      <c r="C6184" s="3">
        <v>20.729999542236332</v>
      </c>
      <c r="D6184" s="4">
        <v>2.5374274648659378E-2</v>
      </c>
      <c r="E6184" s="4">
        <v>-8.839051227409056E-2</v>
      </c>
      <c r="F6184" s="2">
        <v>4</v>
      </c>
      <c r="H6184" s="4">
        <v>0</v>
      </c>
    </row>
    <row r="6185" spans="1:8" x14ac:dyDescent="0.25">
      <c r="A6185" t="s">
        <v>6385</v>
      </c>
      <c r="B6185" s="3">
        <v>61.443412780761719</v>
      </c>
      <c r="C6185" s="3">
        <v>22.739999771118161</v>
      </c>
      <c r="D6185" s="4">
        <v>-1.9480791879721291E-3</v>
      </c>
      <c r="E6185" s="4">
        <v>5.0346428258361657E-2</v>
      </c>
      <c r="F6185" s="2">
        <v>4</v>
      </c>
      <c r="H6185" s="4">
        <v>-1.9480791879721291E-3</v>
      </c>
    </row>
    <row r="6186" spans="1:8" x14ac:dyDescent="0.25">
      <c r="A6186" t="s">
        <v>6386</v>
      </c>
      <c r="B6186" s="3">
        <v>61.563343048095703</v>
      </c>
      <c r="C6186" s="3">
        <v>21.64999961853027</v>
      </c>
      <c r="D6186" s="4">
        <v>1.31577419193436E-2</v>
      </c>
      <c r="E6186" s="4">
        <v>-1.9030361672023099E-2</v>
      </c>
      <c r="F6186" s="2">
        <v>4</v>
      </c>
      <c r="H6186" s="4">
        <v>0</v>
      </c>
    </row>
    <row r="6187" spans="1:8" x14ac:dyDescent="0.25">
      <c r="A6187" t="s">
        <v>6387</v>
      </c>
      <c r="B6187" s="3">
        <v>60.763828277587891</v>
      </c>
      <c r="C6187" s="3">
        <v>22.069999694824219</v>
      </c>
      <c r="D6187" s="4">
        <v>1.785753880992225E-2</v>
      </c>
      <c r="E6187" s="4">
        <v>-8.5355135716079777E-3</v>
      </c>
      <c r="F6187" s="2">
        <v>4</v>
      </c>
      <c r="H6187" s="4">
        <v>0</v>
      </c>
    </row>
    <row r="6188" spans="1:8" x14ac:dyDescent="0.25">
      <c r="A6188" t="s">
        <v>6388</v>
      </c>
      <c r="B6188" s="3">
        <v>59.697772979736328</v>
      </c>
      <c r="C6188" s="3">
        <v>22.260000228881839</v>
      </c>
      <c r="D6188" s="4">
        <v>1.311590856211509E-2</v>
      </c>
      <c r="E6188" s="4">
        <v>-1.938328278719581E-2</v>
      </c>
      <c r="F6188" s="2">
        <v>4</v>
      </c>
      <c r="H6188" s="4">
        <v>0</v>
      </c>
    </row>
    <row r="6189" spans="1:8" x14ac:dyDescent="0.25">
      <c r="A6189" t="s">
        <v>6389</v>
      </c>
      <c r="B6189" s="3">
        <v>58.924919128417969</v>
      </c>
      <c r="C6189" s="3">
        <v>22.70000076293945</v>
      </c>
      <c r="D6189" s="4">
        <v>-6.73853104202915E-3</v>
      </c>
      <c r="E6189" s="4">
        <v>3.7951526833830178E-2</v>
      </c>
      <c r="F6189" s="2">
        <v>4</v>
      </c>
      <c r="H6189" s="4">
        <v>-6.73853104202915E-3</v>
      </c>
    </row>
    <row r="6190" spans="1:8" x14ac:dyDescent="0.25">
      <c r="A6190" t="s">
        <v>6390</v>
      </c>
      <c r="B6190" s="3">
        <v>59.324680328369141</v>
      </c>
      <c r="C6190" s="3">
        <v>21.870000839233398</v>
      </c>
      <c r="D6190" s="4">
        <v>2.0165369080602739E-2</v>
      </c>
      <c r="E6190" s="4">
        <v>9.6953367174830163E-3</v>
      </c>
      <c r="F6190" s="2">
        <v>4</v>
      </c>
      <c r="H6190" s="4">
        <v>0</v>
      </c>
    </row>
    <row r="6191" spans="1:8" x14ac:dyDescent="0.25">
      <c r="A6191" t="s">
        <v>6391</v>
      </c>
      <c r="B6191" s="3">
        <v>58.152023315429688</v>
      </c>
      <c r="C6191" s="3">
        <v>21.659999847412109</v>
      </c>
      <c r="D6191" s="4">
        <v>1.0185012339214211E-2</v>
      </c>
      <c r="E6191" s="4">
        <v>-5.826087619947351E-2</v>
      </c>
      <c r="F6191" s="2">
        <v>4</v>
      </c>
      <c r="H6191" s="4">
        <v>0</v>
      </c>
    </row>
    <row r="6192" spans="1:8" x14ac:dyDescent="0.25">
      <c r="A6192" t="s">
        <v>6392</v>
      </c>
      <c r="B6192" s="3">
        <v>57.565715789794922</v>
      </c>
      <c r="C6192" s="3">
        <v>23</v>
      </c>
      <c r="D6192" s="4">
        <v>1.1236205784277861E-2</v>
      </c>
      <c r="E6192" s="4">
        <v>-6.9084563241043062E-3</v>
      </c>
      <c r="F6192" s="2">
        <v>4</v>
      </c>
      <c r="H6192" s="4">
        <v>0</v>
      </c>
    </row>
    <row r="6193" spans="1:8" x14ac:dyDescent="0.25">
      <c r="A6193" t="s">
        <v>6393</v>
      </c>
      <c r="B6193" s="3">
        <v>56.926082611083977</v>
      </c>
      <c r="C6193" s="3">
        <v>23.159999847412109</v>
      </c>
      <c r="D6193" s="4">
        <v>1.993505913885962E-2</v>
      </c>
      <c r="E6193" s="4">
        <v>2.597379435132607E-3</v>
      </c>
      <c r="F6193" s="2">
        <v>4</v>
      </c>
      <c r="H6193" s="4">
        <v>0</v>
      </c>
    </row>
    <row r="6194" spans="1:8" x14ac:dyDescent="0.25">
      <c r="A6194" t="s">
        <v>6394</v>
      </c>
      <c r="B6194" s="3">
        <v>55.813438415527337</v>
      </c>
      <c r="C6194" s="3">
        <v>23.10000038146973</v>
      </c>
      <c r="D6194" s="4">
        <v>5.9764393292249807E-4</v>
      </c>
      <c r="E6194" s="4">
        <v>4.5722056220244722E-2</v>
      </c>
      <c r="F6194" s="2">
        <v>4</v>
      </c>
      <c r="H6194" s="4">
        <v>-4.633902642668164E-3</v>
      </c>
    </row>
    <row r="6195" spans="1:8" x14ac:dyDescent="0.25">
      <c r="A6195" t="s">
        <v>6395</v>
      </c>
      <c r="B6195" s="3">
        <v>55.780101776123047</v>
      </c>
      <c r="C6195" s="3">
        <v>22.090000152587891</v>
      </c>
      <c r="D6195" s="4">
        <v>-5.2284218409984762E-3</v>
      </c>
      <c r="E6195" s="4">
        <v>-4.9549822779825234E-3</v>
      </c>
      <c r="F6195" s="2">
        <v>4</v>
      </c>
      <c r="H6195" s="4">
        <v>-5.2284218409984762E-3</v>
      </c>
    </row>
    <row r="6196" spans="1:8" x14ac:dyDescent="0.25">
      <c r="A6196" t="s">
        <v>6396</v>
      </c>
      <c r="B6196" s="3">
        <v>56.073276519775391</v>
      </c>
      <c r="C6196" s="3">
        <v>22.20000076293945</v>
      </c>
      <c r="D6196" s="4">
        <v>3.4923714253146221E-2</v>
      </c>
      <c r="E6196" s="4">
        <v>4.029993459242176E-2</v>
      </c>
      <c r="F6196" s="2">
        <v>4</v>
      </c>
      <c r="H6196" s="4">
        <v>0</v>
      </c>
    </row>
    <row r="6197" spans="1:8" x14ac:dyDescent="0.25">
      <c r="A6197" t="s">
        <v>6397</v>
      </c>
      <c r="B6197" s="3">
        <v>54.181072235107422</v>
      </c>
      <c r="C6197" s="3">
        <v>21.340000152587891</v>
      </c>
      <c r="D6197" s="4">
        <v>3.4605855639295857E-2</v>
      </c>
      <c r="E6197" s="4">
        <v>-0.1181818396771064</v>
      </c>
      <c r="F6197" s="2">
        <v>4</v>
      </c>
      <c r="H6197" s="4">
        <v>-1.7399405191941501E-2</v>
      </c>
    </row>
    <row r="6198" spans="1:8" x14ac:dyDescent="0.25">
      <c r="A6198" t="s">
        <v>6398</v>
      </c>
      <c r="B6198" s="3">
        <v>52.368804931640618</v>
      </c>
      <c r="C6198" s="3">
        <v>24.20000076293945</v>
      </c>
      <c r="D6198" s="4">
        <v>-1.524605556860736E-3</v>
      </c>
      <c r="E6198" s="4">
        <v>-2.4731848877294071E-3</v>
      </c>
      <c r="F6198" s="2">
        <v>4</v>
      </c>
      <c r="H6198" s="4">
        <v>-5.0265770822554012E-2</v>
      </c>
    </row>
    <row r="6199" spans="1:8" x14ac:dyDescent="0.25">
      <c r="A6199" t="s">
        <v>6399</v>
      </c>
      <c r="B6199" s="3">
        <v>52.448768615722663</v>
      </c>
      <c r="C6199" s="3">
        <v>24.260000228881839</v>
      </c>
      <c r="D6199" s="4">
        <v>-8.0646918377821342E-3</v>
      </c>
      <c r="E6199" s="4">
        <v>2.7966094777283509E-2</v>
      </c>
      <c r="F6199" s="2">
        <v>4</v>
      </c>
      <c r="H6199" s="4">
        <v>-4.8815589785141222E-2</v>
      </c>
    </row>
    <row r="6200" spans="1:8" x14ac:dyDescent="0.25">
      <c r="A6200" t="s">
        <v>6400</v>
      </c>
      <c r="B6200" s="3">
        <v>52.875190734863281</v>
      </c>
      <c r="C6200" s="3">
        <v>23.60000038146973</v>
      </c>
      <c r="D6200" s="4">
        <v>5.0447797284891571E-4</v>
      </c>
      <c r="E6200" s="4">
        <v>9.0573061326372439E-2</v>
      </c>
      <c r="F6200" s="2">
        <v>4</v>
      </c>
      <c r="H6200" s="4">
        <v>-4.1082213337943603E-2</v>
      </c>
    </row>
    <row r="6201" spans="1:8" x14ac:dyDescent="0.25">
      <c r="A6201" t="s">
        <v>6401</v>
      </c>
      <c r="B6201" s="3">
        <v>52.848529815673828</v>
      </c>
      <c r="C6201" s="3">
        <v>21.639999389648441</v>
      </c>
      <c r="D6201" s="4">
        <v>-4.5178492554214236E-3</v>
      </c>
      <c r="E6201" s="4">
        <v>-9.9084139165616758E-2</v>
      </c>
      <c r="F6201" s="2">
        <v>4</v>
      </c>
      <c r="H6201" s="4">
        <v>-4.1565722319456773E-2</v>
      </c>
    </row>
    <row r="6202" spans="1:8" x14ac:dyDescent="0.25">
      <c r="A6202" t="s">
        <v>6402</v>
      </c>
      <c r="B6202" s="3">
        <v>53.088375091552727</v>
      </c>
      <c r="C6202" s="3">
        <v>24.020000457763668</v>
      </c>
      <c r="D6202" s="4">
        <v>1.632623104539177E-2</v>
      </c>
      <c r="E6202" s="4">
        <v>5.0209556966001054E-3</v>
      </c>
      <c r="F6202" s="2">
        <v>4</v>
      </c>
      <c r="H6202" s="4">
        <v>-3.7216009384322013E-2</v>
      </c>
    </row>
    <row r="6203" spans="1:8" x14ac:dyDescent="0.25">
      <c r="A6203" t="s">
        <v>6403</v>
      </c>
      <c r="B6203" s="3">
        <v>52.235565185546882</v>
      </c>
      <c r="C6203" s="3">
        <v>23.89999961853027</v>
      </c>
      <c r="D6203" s="4">
        <v>3.049428466866155E-2</v>
      </c>
      <c r="E6203" s="4">
        <v>-0.1001505986783998</v>
      </c>
      <c r="F6203" s="2">
        <v>4</v>
      </c>
      <c r="H6203" s="4">
        <v>-5.2682139645889303E-2</v>
      </c>
    </row>
    <row r="6204" spans="1:8" x14ac:dyDescent="0.25">
      <c r="A6204" t="s">
        <v>6404</v>
      </c>
      <c r="B6204" s="3">
        <v>50.689815521240227</v>
      </c>
      <c r="C6204" s="3">
        <v>26.559999465942379</v>
      </c>
      <c r="D6204" s="4">
        <v>5.4180313827703053E-3</v>
      </c>
      <c r="E6204" s="4">
        <v>-5.7821959462042487E-2</v>
      </c>
      <c r="F6204" s="2">
        <v>5</v>
      </c>
      <c r="H6204" s="4">
        <v>-8.071507581557813E-2</v>
      </c>
    </row>
    <row r="6205" spans="1:8" x14ac:dyDescent="0.25">
      <c r="A6205" t="s">
        <v>6405</v>
      </c>
      <c r="B6205" s="3">
        <v>50.416656494140618</v>
      </c>
      <c r="C6205" s="3">
        <v>28.190000534057621</v>
      </c>
      <c r="D6205" s="4">
        <v>-1.26561379762804E-2</v>
      </c>
      <c r="E6205" s="4">
        <v>-1.947824229364814E-2</v>
      </c>
      <c r="F6205" s="2">
        <v>5</v>
      </c>
      <c r="H6205" s="4">
        <v>-8.5668950137971933E-2</v>
      </c>
    </row>
    <row r="6206" spans="1:8" x14ac:dyDescent="0.25">
      <c r="A6206" t="s">
        <v>6406</v>
      </c>
      <c r="B6206" s="3">
        <v>51.062915802001953</v>
      </c>
      <c r="C6206" s="3">
        <v>28.75</v>
      </c>
      <c r="D6206" s="4">
        <v>-2.9505114808129899E-2</v>
      </c>
      <c r="E6206" s="4">
        <v>0.1036468653364966</v>
      </c>
      <c r="F6206" s="2">
        <v>5</v>
      </c>
      <c r="H6206" s="4">
        <v>-7.3948717331406733E-2</v>
      </c>
    </row>
    <row r="6207" spans="1:8" x14ac:dyDescent="0.25">
      <c r="A6207" t="s">
        <v>6407</v>
      </c>
      <c r="B6207" s="3">
        <v>52.615337371826172</v>
      </c>
      <c r="C6207" s="3">
        <v>26.04999923706055</v>
      </c>
      <c r="D6207" s="4">
        <v>6.2436475046858666E-3</v>
      </c>
      <c r="E6207" s="4">
        <v>3.4668781110136489E-3</v>
      </c>
      <c r="F6207" s="2">
        <v>5</v>
      </c>
      <c r="H6207" s="4">
        <v>-4.5794782848845417E-2</v>
      </c>
    </row>
    <row r="6208" spans="1:8" x14ac:dyDescent="0.25">
      <c r="A6208" t="s">
        <v>6408</v>
      </c>
      <c r="B6208" s="3">
        <v>52.288864135742188</v>
      </c>
      <c r="C6208" s="3">
        <v>25.95999908447266</v>
      </c>
      <c r="D6208" s="4">
        <v>-2.9673535889418901E-2</v>
      </c>
      <c r="E6208" s="4">
        <v>0.13660240416116001</v>
      </c>
      <c r="F6208" s="2">
        <v>5</v>
      </c>
      <c r="H6208" s="4">
        <v>-5.1715536771414938E-2</v>
      </c>
    </row>
    <row r="6209" spans="1:8" x14ac:dyDescent="0.25">
      <c r="A6209" t="s">
        <v>6409</v>
      </c>
      <c r="B6209" s="3">
        <v>53.887908935546882</v>
      </c>
      <c r="C6209" s="3">
        <v>22.840000152587891</v>
      </c>
      <c r="D6209" s="4">
        <v>-2.2716066908677109E-2</v>
      </c>
      <c r="E6209" s="4">
        <v>0.1071255977568915</v>
      </c>
      <c r="F6209" s="2">
        <v>4</v>
      </c>
      <c r="H6209" s="4">
        <v>-2.2716066908677109E-2</v>
      </c>
    </row>
    <row r="6210" spans="1:8" x14ac:dyDescent="0.25">
      <c r="A6210" t="s">
        <v>6410</v>
      </c>
      <c r="B6210" s="3">
        <v>55.140483856201172</v>
      </c>
      <c r="C6210" s="3">
        <v>20.629999160766602</v>
      </c>
      <c r="D6210" s="4">
        <v>1.4091239080526121E-2</v>
      </c>
      <c r="E6210" s="4">
        <v>6.832571557456868E-3</v>
      </c>
      <c r="F6210" s="2">
        <v>4</v>
      </c>
      <c r="H6210" s="4">
        <v>0</v>
      </c>
    </row>
    <row r="6211" spans="1:8" x14ac:dyDescent="0.25">
      <c r="A6211" t="s">
        <v>6411</v>
      </c>
      <c r="B6211" s="3">
        <v>54.374282836914063</v>
      </c>
      <c r="C6211" s="3">
        <v>20.489999771118161</v>
      </c>
      <c r="D6211" s="4">
        <v>1.052509490847897E-2</v>
      </c>
      <c r="E6211" s="4">
        <v>-0.1310432638925233</v>
      </c>
      <c r="F6211" s="2">
        <v>4</v>
      </c>
      <c r="H6211" s="4">
        <v>0</v>
      </c>
    </row>
    <row r="6212" spans="1:8" x14ac:dyDescent="0.25">
      <c r="A6212" t="s">
        <v>6412</v>
      </c>
      <c r="B6212" s="3">
        <v>53.807949066162109</v>
      </c>
      <c r="C6212" s="3">
        <v>23.579999923706051</v>
      </c>
      <c r="D6212" s="4">
        <v>-2.3472591168387509E-3</v>
      </c>
      <c r="E6212" s="4">
        <v>6.8903014259376727E-2</v>
      </c>
      <c r="F6212" s="2">
        <v>4</v>
      </c>
      <c r="H6212" s="4">
        <v>-5.7862108840281978E-3</v>
      </c>
    </row>
    <row r="6213" spans="1:8" x14ac:dyDescent="0.25">
      <c r="A6213" t="s">
        <v>6413</v>
      </c>
      <c r="B6213" s="3">
        <v>53.934547424316413</v>
      </c>
      <c r="C6213" s="3">
        <v>22.059999465942379</v>
      </c>
      <c r="D6213" s="4">
        <v>2.0035042422166471E-2</v>
      </c>
      <c r="E6213" s="4">
        <v>-0.11012510483107769</v>
      </c>
      <c r="F6213" s="2">
        <v>4</v>
      </c>
      <c r="H6213" s="4">
        <v>-3.4470428699922011E-3</v>
      </c>
    </row>
    <row r="6214" spans="1:8" x14ac:dyDescent="0.25">
      <c r="A6214" t="s">
        <v>6414</v>
      </c>
      <c r="B6214" s="3">
        <v>52.875190734863281</v>
      </c>
      <c r="C6214" s="3">
        <v>24.79000091552734</v>
      </c>
      <c r="D6214" s="4">
        <v>7.1065353997854519E-3</v>
      </c>
      <c r="E6214" s="4">
        <v>1.3491489918500131E-2</v>
      </c>
      <c r="F6214" s="2">
        <v>5</v>
      </c>
      <c r="H6214" s="4">
        <v>-2.302086135825121E-2</v>
      </c>
    </row>
    <row r="6215" spans="1:8" x14ac:dyDescent="0.25">
      <c r="A6215" t="s">
        <v>6415</v>
      </c>
      <c r="B6215" s="3">
        <v>52.502082824707031</v>
      </c>
      <c r="C6215" s="3">
        <v>24.45999908447266</v>
      </c>
      <c r="D6215" s="4">
        <v>2.2446931490491599E-2</v>
      </c>
      <c r="E6215" s="4">
        <v>-1.885283654030068E-2</v>
      </c>
      <c r="F6215" s="2">
        <v>5</v>
      </c>
      <c r="H6215" s="4">
        <v>-2.9914806129301089E-2</v>
      </c>
    </row>
    <row r="6216" spans="1:8" x14ac:dyDescent="0.25">
      <c r="A6216" t="s">
        <v>6416</v>
      </c>
      <c r="B6216" s="3">
        <v>51.349445343017578</v>
      </c>
      <c r="C6216" s="3">
        <v>24.930000305175781</v>
      </c>
      <c r="D6216" s="4">
        <v>3.900949040183121E-4</v>
      </c>
      <c r="E6216" s="4">
        <v>-1.8890182806719499E-2</v>
      </c>
      <c r="F6216" s="2">
        <v>5</v>
      </c>
      <c r="H6216" s="4">
        <v>-5.1212181294789771E-2</v>
      </c>
    </row>
    <row r="6217" spans="1:8" x14ac:dyDescent="0.25">
      <c r="A6217" t="s">
        <v>6417</v>
      </c>
      <c r="B6217" s="3">
        <v>51.329421997070313</v>
      </c>
      <c r="C6217" s="3">
        <v>25.409999847412109</v>
      </c>
      <c r="D6217" s="4">
        <v>1.049311150652588E-2</v>
      </c>
      <c r="E6217" s="4">
        <v>-4.0770099397417492E-2</v>
      </c>
      <c r="F6217" s="2">
        <v>5</v>
      </c>
      <c r="H6217" s="4">
        <v>-5.1582154263291713E-2</v>
      </c>
    </row>
    <row r="6218" spans="1:8" x14ac:dyDescent="0.25">
      <c r="A6218" t="s">
        <v>6418</v>
      </c>
      <c r="B6218" s="3">
        <v>50.796409606933587</v>
      </c>
      <c r="C6218" s="3">
        <v>26.489999771118161</v>
      </c>
      <c r="D6218" s="4">
        <v>-2.0051308317952651E-2</v>
      </c>
      <c r="E6218" s="4">
        <v>1.650039577850904E-2</v>
      </c>
      <c r="F6218" s="2">
        <v>5</v>
      </c>
      <c r="H6218" s="4">
        <v>-6.143066693178223E-2</v>
      </c>
    </row>
    <row r="6219" spans="1:8" x14ac:dyDescent="0.25">
      <c r="A6219" t="s">
        <v>6419</v>
      </c>
      <c r="B6219" s="3">
        <v>51.835784912109382</v>
      </c>
      <c r="C6219" s="3">
        <v>26.059999465942379</v>
      </c>
      <c r="D6219" s="4">
        <v>4.6486043281741551E-3</v>
      </c>
      <c r="E6219" s="4">
        <v>-1.2878793844725791E-2</v>
      </c>
      <c r="F6219" s="2">
        <v>5</v>
      </c>
      <c r="H6219" s="4">
        <v>-4.2226046082885597E-2</v>
      </c>
    </row>
    <row r="6220" spans="1:8" x14ac:dyDescent="0.25">
      <c r="A6220" t="s">
        <v>6420</v>
      </c>
      <c r="B6220" s="3">
        <v>51.595935821533203</v>
      </c>
      <c r="C6220" s="3">
        <v>26.39999961853027</v>
      </c>
      <c r="D6220" s="4">
        <v>7.022206722711033E-3</v>
      </c>
      <c r="E6220" s="4">
        <v>-5.0018037107023683E-2</v>
      </c>
      <c r="F6220" s="2">
        <v>5</v>
      </c>
      <c r="H6220" s="4">
        <v>-4.6657756960112103E-2</v>
      </c>
    </row>
    <row r="6221" spans="1:8" x14ac:dyDescent="0.25">
      <c r="A6221" t="s">
        <v>6421</v>
      </c>
      <c r="B6221" s="3">
        <v>51.23614501953125</v>
      </c>
      <c r="C6221" s="3">
        <v>27.79000091552734</v>
      </c>
      <c r="D6221" s="4">
        <v>1.30209362281275E-3</v>
      </c>
      <c r="E6221" s="4">
        <v>-1.7959495972165169E-3</v>
      </c>
      <c r="F6221" s="2">
        <v>5</v>
      </c>
      <c r="H6221" s="4">
        <v>-5.3305640456054237E-2</v>
      </c>
    </row>
    <row r="6222" spans="1:8" x14ac:dyDescent="0.25">
      <c r="A6222" t="s">
        <v>6422</v>
      </c>
      <c r="B6222" s="3">
        <v>51.169517517089837</v>
      </c>
      <c r="C6222" s="3">
        <v>27.840000152587891</v>
      </c>
      <c r="D6222" s="4">
        <v>-4.1438074921400059E-2</v>
      </c>
      <c r="E6222" s="4">
        <v>0.1052004590054454</v>
      </c>
      <c r="F6222" s="2">
        <v>5</v>
      </c>
      <c r="H6222" s="4">
        <v>-5.4536722160732347E-2</v>
      </c>
    </row>
    <row r="6223" spans="1:8" x14ac:dyDescent="0.25">
      <c r="A6223" t="s">
        <v>6423</v>
      </c>
      <c r="B6223" s="3">
        <v>53.381546020507813</v>
      </c>
      <c r="C6223" s="3">
        <v>25.190000534057621</v>
      </c>
      <c r="D6223" s="4">
        <v>1.0595411057664929E-2</v>
      </c>
      <c r="E6223" s="4">
        <v>-1.7933687770519069E-2</v>
      </c>
      <c r="F6223" s="2">
        <v>5</v>
      </c>
      <c r="H6223" s="4">
        <v>-1.3664894146779519E-2</v>
      </c>
    </row>
    <row r="6224" spans="1:8" x14ac:dyDescent="0.25">
      <c r="A6224" t="s">
        <v>6424</v>
      </c>
      <c r="B6224" s="3">
        <v>52.821876525878913</v>
      </c>
      <c r="C6224" s="3">
        <v>25.64999961853027</v>
      </c>
      <c r="D6224" s="4">
        <v>-2.4005952272288859E-2</v>
      </c>
      <c r="E6224" s="4">
        <v>6.7415683961468575E-2</v>
      </c>
      <c r="F6224" s="2">
        <v>5</v>
      </c>
      <c r="H6224" s="4">
        <v>-2.4005952272288859E-2</v>
      </c>
    </row>
    <row r="6225" spans="1:8" x14ac:dyDescent="0.25">
      <c r="A6225" t="s">
        <v>6425</v>
      </c>
      <c r="B6225" s="3">
        <v>54.121105194091797</v>
      </c>
      <c r="C6225" s="3">
        <v>24.030000686645511</v>
      </c>
      <c r="D6225" s="4">
        <v>2.34458173491281E-3</v>
      </c>
      <c r="E6225" s="4">
        <v>3.1330535342843913E-2</v>
      </c>
      <c r="F6225" s="2">
        <v>4</v>
      </c>
      <c r="H6225" s="4">
        <v>0</v>
      </c>
    </row>
    <row r="6226" spans="1:8" x14ac:dyDescent="0.25">
      <c r="A6226" t="s">
        <v>6426</v>
      </c>
      <c r="B6226" s="3">
        <v>53.994510650634773</v>
      </c>
      <c r="C6226" s="3">
        <v>23.29999923706055</v>
      </c>
      <c r="D6226" s="4">
        <v>2.9994585271136961E-2</v>
      </c>
      <c r="E6226" s="4">
        <v>-7.7227752987701126E-2</v>
      </c>
      <c r="F6226" s="2">
        <v>4</v>
      </c>
      <c r="H6226" s="4">
        <v>0</v>
      </c>
    </row>
    <row r="6227" spans="1:8" x14ac:dyDescent="0.25">
      <c r="A6227" t="s">
        <v>6427</v>
      </c>
      <c r="B6227" s="3">
        <v>52.422130584716797</v>
      </c>
      <c r="C6227" s="3">
        <v>25.25</v>
      </c>
      <c r="D6227" s="4">
        <v>-5.0788668083001642E-4</v>
      </c>
      <c r="E6227" s="4">
        <v>2.8094484896648671E-2</v>
      </c>
      <c r="F6227" s="2">
        <v>5</v>
      </c>
      <c r="H6227" s="4">
        <v>-2.623738522521302E-2</v>
      </c>
    </row>
    <row r="6228" spans="1:8" x14ac:dyDescent="0.25">
      <c r="A6228" t="s">
        <v>6428</v>
      </c>
      <c r="B6228" s="3">
        <v>52.448768615722663</v>
      </c>
      <c r="C6228" s="3">
        <v>24.559999465942379</v>
      </c>
      <c r="D6228" s="4">
        <v>-1.9309694419676001E-2</v>
      </c>
      <c r="E6228" s="4">
        <v>3.32351280170331E-2</v>
      </c>
      <c r="F6228" s="2">
        <v>5</v>
      </c>
      <c r="H6228" s="4">
        <v>-2.5742572854265951E-2</v>
      </c>
    </row>
    <row r="6229" spans="1:8" x14ac:dyDescent="0.25">
      <c r="A6229" t="s">
        <v>6429</v>
      </c>
      <c r="B6229" s="3">
        <v>53.481479644775391</v>
      </c>
      <c r="C6229" s="3">
        <v>23.770000457763668</v>
      </c>
      <c r="D6229" s="4">
        <v>5.5115824778324551E-3</v>
      </c>
      <c r="E6229" s="4">
        <v>3.8444783380518377E-2</v>
      </c>
      <c r="F6229" s="2">
        <v>4</v>
      </c>
      <c r="H6229" s="4">
        <v>-6.5595411701182549E-3</v>
      </c>
    </row>
    <row r="6230" spans="1:8" x14ac:dyDescent="0.25">
      <c r="A6230" t="s">
        <v>6430</v>
      </c>
      <c r="B6230" s="3">
        <v>53.188327789306641</v>
      </c>
      <c r="C6230" s="3">
        <v>22.889999389648441</v>
      </c>
      <c r="D6230" s="4">
        <v>-1.2004957335453479E-2</v>
      </c>
      <c r="E6230" s="4">
        <v>3.903761580562537E-2</v>
      </c>
      <c r="F6230" s="2">
        <v>4</v>
      </c>
      <c r="H6230" s="4">
        <v>-1.2004957335453479E-2</v>
      </c>
    </row>
    <row r="6231" spans="1:8" x14ac:dyDescent="0.25">
      <c r="A6231" t="s">
        <v>6431</v>
      </c>
      <c r="B6231" s="3">
        <v>53.834609985351563</v>
      </c>
      <c r="C6231" s="3">
        <v>22.030000686645511</v>
      </c>
      <c r="D6231" s="4">
        <v>1.151735056856373E-2</v>
      </c>
      <c r="E6231" s="4">
        <v>-4.2590157865632923E-2</v>
      </c>
      <c r="F6231" s="2">
        <v>4</v>
      </c>
      <c r="H6231" s="4">
        <v>0</v>
      </c>
    </row>
    <row r="6232" spans="1:8" x14ac:dyDescent="0.25">
      <c r="A6232" t="s">
        <v>6432</v>
      </c>
      <c r="B6232" s="3">
        <v>53.221637725830078</v>
      </c>
      <c r="C6232" s="3">
        <v>23.010000228881839</v>
      </c>
      <c r="D6232" s="4">
        <v>1.422014450442011E-2</v>
      </c>
      <c r="E6232" s="4">
        <v>-3.4005015798484028E-2</v>
      </c>
      <c r="F6232" s="2">
        <v>4</v>
      </c>
      <c r="H6232" s="4">
        <v>-3.9899703183045032E-3</v>
      </c>
    </row>
    <row r="6233" spans="1:8" x14ac:dyDescent="0.25">
      <c r="A6233" t="s">
        <v>6433</v>
      </c>
      <c r="B6233" s="3">
        <v>52.475429534912109</v>
      </c>
      <c r="C6233" s="3">
        <v>23.819999694824219</v>
      </c>
      <c r="D6233" s="4">
        <v>-1.352667259243534E-2</v>
      </c>
      <c r="E6233" s="4">
        <v>1.6211567922725711E-2</v>
      </c>
      <c r="F6233" s="2">
        <v>4</v>
      </c>
      <c r="H6233" s="4">
        <v>-1.795479504267072E-2</v>
      </c>
    </row>
    <row r="6234" spans="1:8" x14ac:dyDescent="0.25">
      <c r="A6234" t="s">
        <v>6434</v>
      </c>
      <c r="B6234" s="3">
        <v>53.194980621337891</v>
      </c>
      <c r="C6234" s="3">
        <v>23.440000534057621</v>
      </c>
      <c r="D6234" s="4">
        <v>-4.4888415400671233E-3</v>
      </c>
      <c r="E6234" s="4">
        <v>0.11725457795501321</v>
      </c>
      <c r="F6234" s="2">
        <v>4</v>
      </c>
      <c r="H6234" s="4">
        <v>-4.4888415400671233E-3</v>
      </c>
    </row>
    <row r="6235" spans="1:8" x14ac:dyDescent="0.25">
      <c r="A6235" t="s">
        <v>6435</v>
      </c>
      <c r="B6235" s="3">
        <v>53.434841156005859</v>
      </c>
      <c r="C6235" s="3">
        <v>20.979999542236332</v>
      </c>
      <c r="D6235" s="4">
        <v>4.5904637033397748E-2</v>
      </c>
      <c r="E6235" s="4">
        <v>-0.14472079270433341</v>
      </c>
      <c r="F6235" s="2">
        <v>4</v>
      </c>
      <c r="H6235" s="4">
        <v>0</v>
      </c>
    </row>
    <row r="6236" spans="1:8" x14ac:dyDescent="0.25">
      <c r="A6236" t="s">
        <v>6436</v>
      </c>
      <c r="B6236" s="3">
        <v>51.089591979980469</v>
      </c>
      <c r="C6236" s="3">
        <v>24.530000686645511</v>
      </c>
      <c r="D6236" s="4">
        <v>-3.5085604634231831E-3</v>
      </c>
      <c r="E6236" s="4">
        <v>6.977759965875685E-2</v>
      </c>
      <c r="F6236" s="2">
        <v>5</v>
      </c>
      <c r="H6236" s="4">
        <v>-2.5914366945399499E-2</v>
      </c>
    </row>
    <row r="6237" spans="1:8" x14ac:dyDescent="0.25">
      <c r="A6237" t="s">
        <v>6437</v>
      </c>
      <c r="B6237" s="3">
        <v>51.269474029541023</v>
      </c>
      <c r="C6237" s="3">
        <v>22.930000305175781</v>
      </c>
      <c r="D6237" s="4">
        <v>7.1990833878587956E-3</v>
      </c>
      <c r="E6237" s="4">
        <v>-6.2167705944109468E-2</v>
      </c>
      <c r="F6237" s="2">
        <v>4</v>
      </c>
      <c r="H6237" s="4">
        <v>-2.248469539527231E-2</v>
      </c>
    </row>
    <row r="6238" spans="1:8" x14ac:dyDescent="0.25">
      <c r="A6238" t="s">
        <v>6438</v>
      </c>
      <c r="B6238" s="3">
        <v>50.903018951416023</v>
      </c>
      <c r="C6238" s="3">
        <v>24.45000076293945</v>
      </c>
      <c r="D6238" s="4">
        <v>1.111697262026934E-2</v>
      </c>
      <c r="E6238" s="4">
        <v>-7.3080959789015854E-3</v>
      </c>
      <c r="F6238" s="2">
        <v>5</v>
      </c>
      <c r="H6238" s="4">
        <v>-2.9471610203700149E-2</v>
      </c>
    </row>
    <row r="6239" spans="1:8" x14ac:dyDescent="0.25">
      <c r="A6239" t="s">
        <v>6439</v>
      </c>
      <c r="B6239" s="3">
        <v>50.343353271484382</v>
      </c>
      <c r="C6239" s="3">
        <v>24.629999160766602</v>
      </c>
      <c r="D6239" s="4">
        <v>-1.409168511464765E-2</v>
      </c>
      <c r="E6239" s="4">
        <v>0.1282638225765598</v>
      </c>
      <c r="F6239" s="2">
        <v>5</v>
      </c>
      <c r="H6239" s="4">
        <v>-4.0142321732356878E-2</v>
      </c>
    </row>
    <row r="6240" spans="1:8" x14ac:dyDescent="0.25">
      <c r="A6240" t="s">
        <v>6440</v>
      </c>
      <c r="B6240" s="3">
        <v>51.062915802001953</v>
      </c>
      <c r="C6240" s="3">
        <v>21.829999923706051</v>
      </c>
      <c r="D6240" s="4">
        <v>-9.9471713921690519E-3</v>
      </c>
      <c r="E6240" s="4">
        <v>2.9231535407622241E-2</v>
      </c>
      <c r="F6240" s="2">
        <v>4</v>
      </c>
      <c r="H6240" s="4">
        <v>-2.642298094497619E-2</v>
      </c>
    </row>
    <row r="6241" spans="1:8" x14ac:dyDescent="0.25">
      <c r="A6241" t="s">
        <v>6441</v>
      </c>
      <c r="B6241" s="3">
        <v>51.575950622558587</v>
      </c>
      <c r="C6241" s="3">
        <v>21.20999908447266</v>
      </c>
      <c r="D6241" s="4">
        <v>-1.6641343852301978E-2</v>
      </c>
      <c r="E6241" s="4">
        <v>1.192748143701983E-2</v>
      </c>
      <c r="F6241" s="2">
        <v>4</v>
      </c>
      <c r="H6241" s="4">
        <v>-1.6641343852301978E-2</v>
      </c>
    </row>
    <row r="6242" spans="1:8" x14ac:dyDescent="0.25">
      <c r="A6242" t="s">
        <v>6442</v>
      </c>
      <c r="B6242" s="3">
        <v>52.448768615722663</v>
      </c>
      <c r="C6242" s="3">
        <v>20.95999908447266</v>
      </c>
      <c r="D6242" s="4">
        <v>2.1276352361299541E-2</v>
      </c>
      <c r="E6242" s="4">
        <v>-6.4285739222351812E-2</v>
      </c>
      <c r="F6242" s="2">
        <v>4</v>
      </c>
      <c r="H6242" s="4">
        <v>0</v>
      </c>
    </row>
    <row r="6243" spans="1:8" x14ac:dyDescent="0.25">
      <c r="A6243" t="s">
        <v>6443</v>
      </c>
      <c r="B6243" s="3">
        <v>51.356098175048828</v>
      </c>
      <c r="C6243" s="3">
        <v>22.39999961853027</v>
      </c>
      <c r="D6243" s="4">
        <v>6.7923953171531437E-3</v>
      </c>
      <c r="E6243" s="4">
        <v>-6.6518680091017801E-3</v>
      </c>
      <c r="F6243" s="2">
        <v>4</v>
      </c>
      <c r="H6243" s="4">
        <v>-1.8838826153777969E-2</v>
      </c>
    </row>
    <row r="6244" spans="1:8" x14ac:dyDescent="0.25">
      <c r="A6244" t="s">
        <v>6444</v>
      </c>
      <c r="B6244" s="3">
        <v>51.009620666503913</v>
      </c>
      <c r="C6244" s="3">
        <v>22.54999923706055</v>
      </c>
      <c r="D6244" s="4">
        <v>3.1805658706719031E-2</v>
      </c>
      <c r="E6244" s="4">
        <v>-1.742925980747001E-2</v>
      </c>
      <c r="F6244" s="2">
        <v>4</v>
      </c>
      <c r="H6244" s="4">
        <v>-2.5458298642449528E-2</v>
      </c>
    </row>
    <row r="6245" spans="1:8" x14ac:dyDescent="0.25">
      <c r="A6245" t="s">
        <v>6445</v>
      </c>
      <c r="B6245" s="3">
        <v>49.437236785888672</v>
      </c>
      <c r="C6245" s="3">
        <v>22.95000076293945</v>
      </c>
      <c r="D6245" s="4">
        <v>1.5881861264527061E-2</v>
      </c>
      <c r="E6245" s="4">
        <v>-5.9040535577878923E-2</v>
      </c>
      <c r="F6245" s="2">
        <v>4</v>
      </c>
      <c r="H6245" s="4">
        <v>-5.5498782029305922E-2</v>
      </c>
    </row>
    <row r="6246" spans="1:8" x14ac:dyDescent="0.25">
      <c r="A6246" t="s">
        <v>6446</v>
      </c>
      <c r="B6246" s="3">
        <v>48.664356231689453</v>
      </c>
      <c r="C6246" s="3">
        <v>24.389999389648441</v>
      </c>
      <c r="D6246" s="4">
        <v>-1.190479048924198E-2</v>
      </c>
      <c r="E6246" s="4">
        <v>4.6781123960474513E-2</v>
      </c>
      <c r="F6246" s="2">
        <v>5</v>
      </c>
      <c r="H6246" s="4">
        <v>-7.0264708934739128E-2</v>
      </c>
    </row>
    <row r="6247" spans="1:8" x14ac:dyDescent="0.25">
      <c r="A6247" t="s">
        <v>6447</v>
      </c>
      <c r="B6247" s="3">
        <v>49.250675201416023</v>
      </c>
      <c r="C6247" s="3">
        <v>23.29999923706055</v>
      </c>
      <c r="D6247" s="4">
        <v>-1.123608499156503E-2</v>
      </c>
      <c r="E6247" s="4">
        <v>7.5219158053891899E-2</v>
      </c>
      <c r="F6247" s="2">
        <v>4</v>
      </c>
      <c r="H6247" s="4">
        <v>-5.9063051701660707E-2</v>
      </c>
    </row>
    <row r="6248" spans="1:8" x14ac:dyDescent="0.25">
      <c r="A6248" t="s">
        <v>6448</v>
      </c>
      <c r="B6248" s="3">
        <v>49.810348510742188</v>
      </c>
      <c r="C6248" s="3">
        <v>21.670000076293949</v>
      </c>
      <c r="D6248" s="4">
        <v>4.9742727810224707E-3</v>
      </c>
      <c r="E6248" s="4">
        <v>-6.0684856395744391E-2</v>
      </c>
      <c r="F6248" s="2">
        <v>4</v>
      </c>
      <c r="H6248" s="4">
        <v>-4.8370461324620417E-2</v>
      </c>
    </row>
    <row r="6249" spans="1:8" x14ac:dyDescent="0.25">
      <c r="A6249" t="s">
        <v>6449</v>
      </c>
      <c r="B6249" s="3">
        <v>49.563804626464837</v>
      </c>
      <c r="C6249" s="3">
        <v>23.069999694824219</v>
      </c>
      <c r="D6249" s="4">
        <v>7.994143591399494E-3</v>
      </c>
      <c r="E6249" s="4">
        <v>3.4065452580670057E-2</v>
      </c>
      <c r="F6249" s="2">
        <v>4</v>
      </c>
      <c r="H6249" s="4">
        <v>-5.308069624312306E-2</v>
      </c>
    </row>
    <row r="6250" spans="1:8" x14ac:dyDescent="0.25">
      <c r="A6250" t="s">
        <v>6450</v>
      </c>
      <c r="B6250" s="3">
        <v>49.170726776123047</v>
      </c>
      <c r="C6250" s="3">
        <v>22.309999465942379</v>
      </c>
      <c r="D6250" s="4">
        <v>4.3552057171623249E-2</v>
      </c>
      <c r="E6250" s="4">
        <v>-0.1086696422726969</v>
      </c>
      <c r="F6250" s="2">
        <v>4</v>
      </c>
      <c r="H6250" s="4">
        <v>-6.0590470909799077E-2</v>
      </c>
    </row>
    <row r="6251" spans="1:8" x14ac:dyDescent="0.25">
      <c r="A6251" t="s">
        <v>6451</v>
      </c>
      <c r="B6251" s="3">
        <v>47.118614196777337</v>
      </c>
      <c r="C6251" s="3">
        <v>25.030000686645511</v>
      </c>
      <c r="D6251" s="4">
        <v>-1.173845724504941E-2</v>
      </c>
      <c r="E6251" s="4">
        <v>-1.41787598131925E-2</v>
      </c>
      <c r="F6251" s="2">
        <v>5</v>
      </c>
      <c r="H6251" s="4">
        <v>-9.9796198345565523E-2</v>
      </c>
    </row>
    <row r="6252" spans="1:8" x14ac:dyDescent="0.25">
      <c r="A6252" t="s">
        <v>6452</v>
      </c>
      <c r="B6252" s="3">
        <v>47.67828369140625</v>
      </c>
      <c r="C6252" s="3">
        <v>25.389999389648441</v>
      </c>
      <c r="D6252" s="4">
        <v>3.2910031632961363E-2</v>
      </c>
      <c r="E6252" s="4">
        <v>-0.1075571631364293</v>
      </c>
      <c r="F6252" s="2">
        <v>5</v>
      </c>
      <c r="H6252" s="4">
        <v>-8.9103680848533151E-2</v>
      </c>
    </row>
    <row r="6253" spans="1:8" x14ac:dyDescent="0.25">
      <c r="A6253" t="s">
        <v>6453</v>
      </c>
      <c r="B6253" s="3">
        <v>46.159183502197273</v>
      </c>
      <c r="C6253" s="3">
        <v>28.45000076293945</v>
      </c>
      <c r="D6253" s="4">
        <v>-9.0117514673978549E-3</v>
      </c>
      <c r="E6253" s="4">
        <v>2.8561132316899052E-2</v>
      </c>
      <c r="F6253" s="2">
        <v>5</v>
      </c>
      <c r="H6253" s="4">
        <v>-0.1181261762833294</v>
      </c>
    </row>
    <row r="6254" spans="1:8" x14ac:dyDescent="0.25">
      <c r="A6254" t="s">
        <v>6454</v>
      </c>
      <c r="B6254" s="3">
        <v>46.578941345214837</v>
      </c>
      <c r="C6254" s="3">
        <v>27.659999847412109</v>
      </c>
      <c r="D6254" s="4">
        <v>-1.284936416917715E-2</v>
      </c>
      <c r="E6254" s="4">
        <v>3.9849603411314487E-2</v>
      </c>
      <c r="F6254" s="2">
        <v>5</v>
      </c>
      <c r="H6254" s="4">
        <v>-0.1101066788405433</v>
      </c>
    </row>
    <row r="6255" spans="1:8" x14ac:dyDescent="0.25">
      <c r="A6255" t="s">
        <v>6455</v>
      </c>
      <c r="B6255" s="3">
        <v>47.18524169921875</v>
      </c>
      <c r="C6255" s="3">
        <v>26.60000038146973</v>
      </c>
      <c r="D6255" s="4">
        <v>-1.0755756482661029E-2</v>
      </c>
      <c r="E6255" s="4">
        <v>-1.517955734682652E-2</v>
      </c>
      <c r="F6255" s="2">
        <v>5</v>
      </c>
      <c r="H6255" s="4">
        <v>-9.8523276125442205E-2</v>
      </c>
    </row>
    <row r="6256" spans="1:8" x14ac:dyDescent="0.25">
      <c r="A6256" t="s">
        <v>6456</v>
      </c>
      <c r="B6256" s="3">
        <v>47.698272705078118</v>
      </c>
      <c r="C6256" s="3">
        <v>27.010000228881839</v>
      </c>
      <c r="D6256" s="4">
        <v>1.5893639635514271E-2</v>
      </c>
      <c r="E6256" s="4">
        <v>-1.4233554564894391E-2</v>
      </c>
      <c r="F6256" s="2">
        <v>5</v>
      </c>
      <c r="H6256" s="4">
        <v>-8.8721789606494572E-2</v>
      </c>
    </row>
    <row r="6257" spans="1:8" x14ac:dyDescent="0.25">
      <c r="A6257" t="s">
        <v>6457</v>
      </c>
      <c r="B6257" s="3">
        <v>46.952033996582031</v>
      </c>
      <c r="C6257" s="3">
        <v>27.39999961853027</v>
      </c>
      <c r="D6257" s="4">
        <v>-1.8113791861434029E-2</v>
      </c>
      <c r="E6257" s="4">
        <v>4.3014813135743513E-2</v>
      </c>
      <c r="F6257" s="2">
        <v>5</v>
      </c>
      <c r="H6257" s="4">
        <v>-0.10297872253589779</v>
      </c>
    </row>
    <row r="6258" spans="1:8" x14ac:dyDescent="0.25">
      <c r="A6258" t="s">
        <v>6458</v>
      </c>
      <c r="B6258" s="3">
        <v>47.818202972412109</v>
      </c>
      <c r="C6258" s="3">
        <v>26.270000457763668</v>
      </c>
      <c r="D6258" s="4">
        <v>-6.505808157202031E-3</v>
      </c>
      <c r="E6258" s="4">
        <v>2.657289179840094E-2</v>
      </c>
      <c r="F6258" s="2">
        <v>5</v>
      </c>
      <c r="H6258" s="4">
        <v>-8.6430515034271127E-2</v>
      </c>
    </row>
    <row r="6259" spans="1:8" x14ac:dyDescent="0.25">
      <c r="A6259" t="s">
        <v>6459</v>
      </c>
      <c r="B6259" s="3">
        <v>48.131336212158203</v>
      </c>
      <c r="C6259" s="3">
        <v>25.590000152587891</v>
      </c>
      <c r="D6259" s="4">
        <v>-2.7610056500515512E-3</v>
      </c>
      <c r="E6259" s="4">
        <v>3.8555226723689051E-2</v>
      </c>
      <c r="F6259" s="2">
        <v>5</v>
      </c>
      <c r="H6259" s="4">
        <v>-8.044808669572534E-2</v>
      </c>
    </row>
    <row r="6260" spans="1:8" x14ac:dyDescent="0.25">
      <c r="A6260" t="s">
        <v>6460</v>
      </c>
      <c r="B6260" s="3">
        <v>48.264595031738281</v>
      </c>
      <c r="C6260" s="3">
        <v>24.639999389648441</v>
      </c>
      <c r="D6260" s="4">
        <v>-4.9449672241381748E-3</v>
      </c>
      <c r="E6260" s="4">
        <v>4.8939204585851659E-3</v>
      </c>
      <c r="F6260" s="2">
        <v>5</v>
      </c>
      <c r="H6260" s="4">
        <v>-7.7902169375470787E-2</v>
      </c>
    </row>
    <row r="6261" spans="1:8" x14ac:dyDescent="0.25">
      <c r="A6261" t="s">
        <v>6461</v>
      </c>
      <c r="B6261" s="3">
        <v>48.504447937011719</v>
      </c>
      <c r="C6261" s="3">
        <v>24.520000457763668</v>
      </c>
      <c r="D6261" s="4">
        <v>-2.137359505463543E-2</v>
      </c>
      <c r="E6261" s="4">
        <v>7.3085341287269179E-2</v>
      </c>
      <c r="F6261" s="2">
        <v>5</v>
      </c>
      <c r="H6261" s="4">
        <v>-7.3319765991039842E-2</v>
      </c>
    </row>
    <row r="6262" spans="1:8" x14ac:dyDescent="0.25">
      <c r="A6262" t="s">
        <v>6462</v>
      </c>
      <c r="B6262" s="3">
        <v>49.563804626464837</v>
      </c>
      <c r="C6262" s="3">
        <v>22.85000038146973</v>
      </c>
      <c r="D6262" s="4">
        <v>1.9599475669020979E-2</v>
      </c>
      <c r="E6262" s="4">
        <v>-1.6358121750097099E-2</v>
      </c>
      <c r="F6262" s="2">
        <v>4</v>
      </c>
      <c r="H6262" s="4">
        <v>-5.308069624312306E-2</v>
      </c>
    </row>
    <row r="6263" spans="1:8" x14ac:dyDescent="0.25">
      <c r="A6263" t="s">
        <v>6463</v>
      </c>
      <c r="B6263" s="3">
        <v>48.611053466796882</v>
      </c>
      <c r="C6263" s="3">
        <v>23.229999542236332</v>
      </c>
      <c r="D6263" s="4">
        <v>2.013435283558063E-2</v>
      </c>
      <c r="E6263" s="4">
        <v>-7.0056046119660209E-2</v>
      </c>
      <c r="F6263" s="2">
        <v>4</v>
      </c>
      <c r="H6263" s="4">
        <v>-7.1283061286839366E-2</v>
      </c>
    </row>
    <row r="6264" spans="1:8" x14ac:dyDescent="0.25">
      <c r="A6264" t="s">
        <v>6464</v>
      </c>
      <c r="B6264" s="3">
        <v>47.651618957519531</v>
      </c>
      <c r="C6264" s="3">
        <v>24.979999542236332</v>
      </c>
      <c r="D6264" s="4">
        <v>-2.4549799819927779E-2</v>
      </c>
      <c r="E6264" s="4">
        <v>7.1183527836003346E-2</v>
      </c>
      <c r="F6264" s="2">
        <v>5</v>
      </c>
      <c r="H6264" s="4">
        <v>-8.9613112104611425E-2</v>
      </c>
    </row>
    <row r="6265" spans="1:8" x14ac:dyDescent="0.25">
      <c r="A6265" t="s">
        <v>6465</v>
      </c>
      <c r="B6265" s="3">
        <v>48.850898742675781</v>
      </c>
      <c r="C6265" s="3">
        <v>23.319999694824219</v>
      </c>
      <c r="D6265" s="4">
        <v>1.502491874797451E-3</v>
      </c>
      <c r="E6265" s="4">
        <v>1.1713686190911289E-2</v>
      </c>
      <c r="F6265" s="2">
        <v>4</v>
      </c>
      <c r="H6265" s="4">
        <v>-6.6700803662424479E-2</v>
      </c>
    </row>
    <row r="6266" spans="1:8" x14ac:dyDescent="0.25">
      <c r="A6266" t="s">
        <v>6466</v>
      </c>
      <c r="B6266" s="3">
        <v>48.777610778808587</v>
      </c>
      <c r="C6266" s="3">
        <v>23.04999923706055</v>
      </c>
      <c r="D6266" s="4">
        <v>-2.5426135475876469E-2</v>
      </c>
      <c r="E6266" s="4">
        <v>7.4091342983249708E-2</v>
      </c>
      <c r="F6266" s="2">
        <v>4</v>
      </c>
      <c r="H6266" s="4">
        <v>-6.8100974376555268E-2</v>
      </c>
    </row>
    <row r="6267" spans="1:8" x14ac:dyDescent="0.25">
      <c r="A6267" t="s">
        <v>6467</v>
      </c>
      <c r="B6267" s="3">
        <v>50.050193786621087</v>
      </c>
      <c r="C6267" s="3">
        <v>21.45999908447266</v>
      </c>
      <c r="D6267" s="4">
        <v>4.8151695992888488E-3</v>
      </c>
      <c r="E6267" s="4">
        <v>-1.514464512112668E-2</v>
      </c>
      <c r="F6267" s="2">
        <v>4</v>
      </c>
      <c r="H6267" s="4">
        <v>-4.3788203700205419E-2</v>
      </c>
    </row>
    <row r="6268" spans="1:8" x14ac:dyDescent="0.25">
      <c r="A6268" t="s">
        <v>6468</v>
      </c>
      <c r="B6268" s="3">
        <v>49.810348510742188</v>
      </c>
      <c r="C6268" s="3">
        <v>21.79000091552734</v>
      </c>
      <c r="D6268" s="4">
        <v>-3.8579957848407398E-2</v>
      </c>
      <c r="E6268" s="4">
        <v>0.14263247321610389</v>
      </c>
      <c r="F6268" s="2">
        <v>4</v>
      </c>
      <c r="H6268" s="4">
        <v>-4.8370461324620417E-2</v>
      </c>
    </row>
    <row r="6269" spans="1:8" x14ac:dyDescent="0.25">
      <c r="A6269" t="s">
        <v>6469</v>
      </c>
      <c r="B6269" s="3">
        <v>51.80914306640625</v>
      </c>
      <c r="C6269" s="3">
        <v>19.069999694824219</v>
      </c>
      <c r="D6269" s="4">
        <v>-1.018337776098621E-2</v>
      </c>
      <c r="E6269" s="4">
        <v>9.4718691808485023E-2</v>
      </c>
      <c r="F6269" s="2">
        <v>3</v>
      </c>
      <c r="H6269" s="4">
        <v>-1.018337776098621E-2</v>
      </c>
    </row>
    <row r="6270" spans="1:8" x14ac:dyDescent="0.25">
      <c r="A6270" t="s">
        <v>6470</v>
      </c>
      <c r="B6270" s="3">
        <v>52.3421630859375</v>
      </c>
      <c r="C6270" s="3">
        <v>17.420000076293949</v>
      </c>
      <c r="D6270" s="4">
        <v>9.2499485304875506E-3</v>
      </c>
      <c r="E6270" s="4">
        <v>-6.7451831279291774E-2</v>
      </c>
      <c r="F6270" s="2">
        <v>3</v>
      </c>
      <c r="H6270" s="4">
        <v>0</v>
      </c>
    </row>
    <row r="6271" spans="1:8" x14ac:dyDescent="0.25">
      <c r="A6271" t="s">
        <v>6471</v>
      </c>
      <c r="B6271" s="3">
        <v>51.862438201904297</v>
      </c>
      <c r="C6271" s="3">
        <v>18.680000305175781</v>
      </c>
      <c r="D6271" s="4">
        <v>9.2050416058526707E-3</v>
      </c>
      <c r="E6271" s="4">
        <v>-5.2257677683419927E-2</v>
      </c>
      <c r="F6271" s="2">
        <v>3</v>
      </c>
      <c r="H6271" s="4">
        <v>0</v>
      </c>
    </row>
    <row r="6272" spans="1:8" x14ac:dyDescent="0.25">
      <c r="A6272" t="s">
        <v>6472</v>
      </c>
      <c r="B6272" s="3">
        <v>51.389396667480469</v>
      </c>
      <c r="C6272" s="3">
        <v>19.70999908447266</v>
      </c>
      <c r="D6272" s="4">
        <v>1.7009442694623012E-2</v>
      </c>
      <c r="E6272" s="4">
        <v>-1.2030158861579651E-2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50.529911041259773</v>
      </c>
      <c r="C6273" s="3">
        <v>19.95000076293945</v>
      </c>
      <c r="D6273" s="4">
        <v>-4.7243257921394388E-3</v>
      </c>
      <c r="E6273" s="4">
        <v>1.1150594313606771E-2</v>
      </c>
      <c r="F6273" s="2">
        <v>4</v>
      </c>
      <c r="H6273" s="4">
        <v>-9.921627810694944E-3</v>
      </c>
    </row>
    <row r="6274" spans="1:8" x14ac:dyDescent="0.25">
      <c r="A6274" t="s">
        <v>6474</v>
      </c>
      <c r="B6274" s="3">
        <v>50.769763946533203</v>
      </c>
      <c r="C6274" s="3">
        <v>19.729999542236332</v>
      </c>
      <c r="D6274" s="4">
        <v>-5.2219723170588983E-3</v>
      </c>
      <c r="E6274" s="4">
        <v>9.8552369041818411E-2</v>
      </c>
      <c r="F6274" s="2">
        <v>4</v>
      </c>
      <c r="H6274" s="4">
        <v>-5.2219723170588983E-3</v>
      </c>
    </row>
    <row r="6275" spans="1:8" x14ac:dyDescent="0.25">
      <c r="A6275" t="s">
        <v>6475</v>
      </c>
      <c r="B6275" s="3">
        <v>51.036273956298828</v>
      </c>
      <c r="C6275" s="3">
        <v>17.95999908447266</v>
      </c>
      <c r="D6275" s="4">
        <v>1.002105296851985E-2</v>
      </c>
      <c r="E6275" s="4">
        <v>-0.1126482565429173</v>
      </c>
      <c r="F6275" s="2">
        <v>3</v>
      </c>
      <c r="H6275" s="4">
        <v>0</v>
      </c>
    </row>
    <row r="6276" spans="1:8" x14ac:dyDescent="0.25">
      <c r="A6276" t="s">
        <v>6476</v>
      </c>
      <c r="B6276" s="3">
        <v>50.529911041259773</v>
      </c>
      <c r="C6276" s="3">
        <v>20.239999771118161</v>
      </c>
      <c r="D6276" s="4">
        <v>1.3361942241616241E-2</v>
      </c>
      <c r="E6276" s="4">
        <v>-5.4054352967839447E-3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49.863636016845703</v>
      </c>
      <c r="C6277" s="3">
        <v>20.35000038146973</v>
      </c>
      <c r="D6277" s="4">
        <v>1.605916097435323E-3</v>
      </c>
      <c r="E6277" s="4">
        <v>-1.8330881290777309E-2</v>
      </c>
      <c r="F6277" s="2">
        <v>4</v>
      </c>
      <c r="H6277" s="4">
        <v>-4.7873013098268524E-3</v>
      </c>
    </row>
    <row r="6278" spans="1:8" x14ac:dyDescent="0.25">
      <c r="A6278" t="s">
        <v>6478</v>
      </c>
      <c r="B6278" s="3">
        <v>49.783687591552727</v>
      </c>
      <c r="C6278" s="3">
        <v>20.729999542236332</v>
      </c>
      <c r="D6278" s="4">
        <v>-6.3829668979714649E-3</v>
      </c>
      <c r="E6278" s="4">
        <v>0.11093246043682579</v>
      </c>
      <c r="F6278" s="2">
        <v>4</v>
      </c>
      <c r="H6278" s="4">
        <v>-6.3829668979714649E-3</v>
      </c>
    </row>
    <row r="6279" spans="1:8" x14ac:dyDescent="0.25">
      <c r="A6279" t="s">
        <v>6479</v>
      </c>
      <c r="B6279" s="3">
        <v>50.103496551513672</v>
      </c>
      <c r="C6279" s="3">
        <v>18.659999847412109</v>
      </c>
      <c r="D6279" s="4">
        <v>1.2658373264765601E-2</v>
      </c>
      <c r="E6279" s="4">
        <v>-5.2310851127907558E-2</v>
      </c>
      <c r="F6279" s="2">
        <v>3</v>
      </c>
      <c r="H6279" s="4">
        <v>0</v>
      </c>
    </row>
    <row r="6280" spans="1:8" x14ac:dyDescent="0.25">
      <c r="A6280" t="s">
        <v>6480</v>
      </c>
      <c r="B6280" s="3">
        <v>49.477195739746087</v>
      </c>
      <c r="C6280" s="3">
        <v>19.690000534057621</v>
      </c>
      <c r="D6280" s="4">
        <v>6.7787171769289056E-3</v>
      </c>
      <c r="E6280" s="4">
        <v>-6.6382153077342854E-2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49.144062042236328</v>
      </c>
      <c r="C6281" s="3">
        <v>21.090000152587891</v>
      </c>
      <c r="D6281" s="4">
        <v>1.5418368348268929E-2</v>
      </c>
      <c r="E6281" s="4">
        <v>-6.3083076937155647E-2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48.397846221923828</v>
      </c>
      <c r="C6282" s="3">
        <v>22.510000228881839</v>
      </c>
      <c r="D6282" s="4">
        <v>1.367565140411831E-2</v>
      </c>
      <c r="E6282" s="4">
        <v>-5.3026485344642724E-3</v>
      </c>
      <c r="F6282" s="2">
        <v>4</v>
      </c>
      <c r="H6282" s="4">
        <v>0</v>
      </c>
    </row>
    <row r="6283" spans="1:8" x14ac:dyDescent="0.25">
      <c r="A6283" t="s">
        <v>6483</v>
      </c>
      <c r="B6283" s="3">
        <v>47.744903564453118</v>
      </c>
      <c r="C6283" s="3">
        <v>22.629999160766602</v>
      </c>
      <c r="D6283" s="4">
        <v>2.3714253441426521E-2</v>
      </c>
      <c r="E6283" s="4">
        <v>3.9981568140335932E-2</v>
      </c>
      <c r="F6283" s="2">
        <v>4</v>
      </c>
      <c r="H6283" s="4">
        <v>-1.2811560636925351E-2</v>
      </c>
    </row>
    <row r="6284" spans="1:8" x14ac:dyDescent="0.25">
      <c r="A6284" t="s">
        <v>6484</v>
      </c>
      <c r="B6284" s="3">
        <v>46.638896942138672</v>
      </c>
      <c r="C6284" s="3">
        <v>21.760000228881839</v>
      </c>
      <c r="D6284" s="4">
        <v>-1.283795722254788E-3</v>
      </c>
      <c r="E6284" s="4">
        <v>-5.6374642982127243E-2</v>
      </c>
      <c r="F6284" s="2">
        <v>4</v>
      </c>
      <c r="H6284" s="4">
        <v>-3.5679696707907493E-2</v>
      </c>
    </row>
    <row r="6285" spans="1:8" x14ac:dyDescent="0.25">
      <c r="A6285" t="s">
        <v>6485</v>
      </c>
      <c r="B6285" s="3">
        <v>46.698848724365227</v>
      </c>
      <c r="C6285" s="3">
        <v>23.059999465942379</v>
      </c>
      <c r="D6285" s="4">
        <v>-1.9857657126487242E-2</v>
      </c>
      <c r="E6285" s="4">
        <v>8.1613498875451551E-2</v>
      </c>
      <c r="F6285" s="2">
        <v>4</v>
      </c>
      <c r="H6285" s="4">
        <v>-3.4440115058038123E-2</v>
      </c>
    </row>
    <row r="6286" spans="1:8" x14ac:dyDescent="0.25">
      <c r="A6286" t="s">
        <v>6486</v>
      </c>
      <c r="B6286" s="3">
        <v>47.644966125488281</v>
      </c>
      <c r="C6286" s="3">
        <v>21.319999694824219</v>
      </c>
      <c r="D6286" s="4">
        <v>1.576719980344787E-2</v>
      </c>
      <c r="E6286" s="4">
        <v>-1.7511569343546921E-2</v>
      </c>
      <c r="F6286" s="2">
        <v>4</v>
      </c>
      <c r="H6286" s="4">
        <v>-1.487789813140716E-2</v>
      </c>
    </row>
    <row r="6287" spans="1:8" x14ac:dyDescent="0.25">
      <c r="A6287" t="s">
        <v>6487</v>
      </c>
      <c r="B6287" s="3">
        <v>46.905399322509773</v>
      </c>
      <c r="C6287" s="3">
        <v>21.70000076293945</v>
      </c>
      <c r="D6287" s="4">
        <v>-3.01694108067132E-2</v>
      </c>
      <c r="E6287" s="4">
        <v>-5.0434986564167339E-3</v>
      </c>
      <c r="F6287" s="2">
        <v>4</v>
      </c>
      <c r="H6287" s="4">
        <v>-3.01694108067132E-2</v>
      </c>
    </row>
    <row r="6288" spans="1:8" x14ac:dyDescent="0.25">
      <c r="A6288" t="s">
        <v>6488</v>
      </c>
      <c r="B6288" s="3">
        <v>48.364528656005859</v>
      </c>
      <c r="C6288" s="3">
        <v>21.809999465942379</v>
      </c>
      <c r="D6288" s="4">
        <v>2.993750904756487E-2</v>
      </c>
      <c r="E6288" s="4">
        <v>2.7585961352820649E-3</v>
      </c>
      <c r="F6288" s="2">
        <v>4</v>
      </c>
      <c r="H6288" s="4">
        <v>0</v>
      </c>
    </row>
    <row r="6289" spans="1:8" x14ac:dyDescent="0.25">
      <c r="A6289" t="s">
        <v>6489</v>
      </c>
      <c r="B6289" s="3">
        <v>46.958702087402337</v>
      </c>
      <c r="C6289" s="3">
        <v>21.75</v>
      </c>
      <c r="D6289" s="4">
        <v>4.5609403322264264E-3</v>
      </c>
      <c r="E6289" s="4">
        <v>-9.1116517534312047E-3</v>
      </c>
      <c r="F6289" s="2">
        <v>4</v>
      </c>
      <c r="H6289" s="4">
        <v>-2.692259381763307E-2</v>
      </c>
    </row>
    <row r="6290" spans="1:8" x14ac:dyDescent="0.25">
      <c r="A6290" t="s">
        <v>6490</v>
      </c>
      <c r="B6290" s="3">
        <v>46.745498657226563</v>
      </c>
      <c r="C6290" s="3">
        <v>21.95000076293945</v>
      </c>
      <c r="D6290" s="4">
        <v>1.109668540083741E-2</v>
      </c>
      <c r="E6290" s="4">
        <v>-2.0089234966707781E-2</v>
      </c>
      <c r="F6290" s="2">
        <v>4</v>
      </c>
      <c r="H6290" s="4">
        <v>-3.1340591581678789E-2</v>
      </c>
    </row>
    <row r="6291" spans="1:8" x14ac:dyDescent="0.25">
      <c r="A6291" t="s">
        <v>6491</v>
      </c>
      <c r="B6291" s="3">
        <v>46.232471466064453</v>
      </c>
      <c r="C6291" s="3">
        <v>22.39999961853027</v>
      </c>
      <c r="D6291" s="4">
        <v>5.1363555568510133E-2</v>
      </c>
      <c r="E6291" s="4">
        <v>-0.1354689405462276</v>
      </c>
      <c r="F6291" s="2">
        <v>4</v>
      </c>
      <c r="H6291" s="4">
        <v>-4.19715320950661E-2</v>
      </c>
    </row>
    <row r="6292" spans="1:8" x14ac:dyDescent="0.25">
      <c r="A6292" t="s">
        <v>6492</v>
      </c>
      <c r="B6292" s="3">
        <v>43.973819732666023</v>
      </c>
      <c r="C6292" s="3">
        <v>25.909999847412109</v>
      </c>
      <c r="D6292" s="4">
        <v>1.491628890972785E-2</v>
      </c>
      <c r="E6292" s="4">
        <v>-2.263298288530546E-2</v>
      </c>
      <c r="F6292" s="2">
        <v>5</v>
      </c>
      <c r="H6292" s="4">
        <v>-8.8775273947085398E-2</v>
      </c>
    </row>
    <row r="6293" spans="1:8" x14ac:dyDescent="0.25">
      <c r="A6293" t="s">
        <v>6493</v>
      </c>
      <c r="B6293" s="3">
        <v>43.327533721923828</v>
      </c>
      <c r="C6293" s="3">
        <v>26.510000228881839</v>
      </c>
      <c r="D6293" s="4">
        <v>-1.8859102069361481E-2</v>
      </c>
      <c r="E6293" s="4">
        <v>2.3552147464710241E-2</v>
      </c>
      <c r="F6293" s="2">
        <v>5</v>
      </c>
      <c r="H6293" s="4">
        <v>-0.10216760139715921</v>
      </c>
    </row>
    <row r="6294" spans="1:8" x14ac:dyDescent="0.25">
      <c r="A6294" t="s">
        <v>6494</v>
      </c>
      <c r="B6294" s="3">
        <v>44.160358428955078</v>
      </c>
      <c r="C6294" s="3">
        <v>25.89999961853027</v>
      </c>
      <c r="D6294" s="4">
        <v>-1.515645457538495E-2</v>
      </c>
      <c r="E6294" s="4">
        <v>2.290679031187404E-2</v>
      </c>
      <c r="F6294" s="2">
        <v>5</v>
      </c>
      <c r="H6294" s="4">
        <v>-8.4909822333883778E-2</v>
      </c>
    </row>
    <row r="6295" spans="1:8" x14ac:dyDescent="0.25">
      <c r="A6295" t="s">
        <v>6495</v>
      </c>
      <c r="B6295" s="3">
        <v>44.839973449707031</v>
      </c>
      <c r="C6295" s="3">
        <v>25.319999694824219</v>
      </c>
      <c r="D6295" s="4">
        <v>-1.145704443020179E-2</v>
      </c>
      <c r="E6295" s="4">
        <v>5.9414230081952901E-2</v>
      </c>
      <c r="F6295" s="2">
        <v>5</v>
      </c>
      <c r="H6295" s="4">
        <v>-7.0826851719299921E-2</v>
      </c>
    </row>
    <row r="6296" spans="1:8" x14ac:dyDescent="0.25">
      <c r="A6296" t="s">
        <v>6496</v>
      </c>
      <c r="B6296" s="3">
        <v>45.359661102294922</v>
      </c>
      <c r="C6296" s="3">
        <v>23.89999961853027</v>
      </c>
      <c r="D6296" s="4">
        <v>1.672616712503339E-2</v>
      </c>
      <c r="E6296" s="4">
        <v>-4.9958716463975872E-3</v>
      </c>
      <c r="F6296" s="2">
        <v>4</v>
      </c>
      <c r="H6296" s="4">
        <v>-6.0057893240336953E-2</v>
      </c>
    </row>
    <row r="6297" spans="1:8" x14ac:dyDescent="0.25">
      <c r="A6297" t="s">
        <v>6497</v>
      </c>
      <c r="B6297" s="3">
        <v>44.613449096679688</v>
      </c>
      <c r="C6297" s="3">
        <v>24.020000457763668</v>
      </c>
      <c r="D6297" s="4">
        <v>-2.5043193082771031E-2</v>
      </c>
      <c r="E6297" s="4">
        <v>1.0092504801858301E-2</v>
      </c>
      <c r="F6297" s="2">
        <v>4</v>
      </c>
      <c r="H6297" s="4">
        <v>-7.5520885414496974E-2</v>
      </c>
    </row>
    <row r="6298" spans="1:8" x14ac:dyDescent="0.25">
      <c r="A6298" t="s">
        <v>6498</v>
      </c>
      <c r="B6298" s="3">
        <v>45.759410858154297</v>
      </c>
      <c r="C6298" s="3">
        <v>23.780000686645511</v>
      </c>
      <c r="D6298" s="4">
        <v>2.080846672726833E-2</v>
      </c>
      <c r="E6298" s="4">
        <v>1.493812961634533E-2</v>
      </c>
      <c r="F6298" s="2">
        <v>4</v>
      </c>
      <c r="H6298" s="4">
        <v>-5.1774285766909123E-2</v>
      </c>
    </row>
    <row r="6299" spans="1:8" x14ac:dyDescent="0.25">
      <c r="A6299" t="s">
        <v>6499</v>
      </c>
      <c r="B6299" s="3">
        <v>44.826637268066413</v>
      </c>
      <c r="C6299" s="3">
        <v>23.430000305175781</v>
      </c>
      <c r="D6299" s="4">
        <v>3.0637227708774081E-2</v>
      </c>
      <c r="E6299" s="4">
        <v>-0.1057252052328909</v>
      </c>
      <c r="F6299" s="2">
        <v>4</v>
      </c>
      <c r="H6299" s="4">
        <v>-7.1103203842812213E-2</v>
      </c>
    </row>
    <row r="6300" spans="1:8" x14ac:dyDescent="0.25">
      <c r="A6300" t="s">
        <v>6500</v>
      </c>
      <c r="B6300" s="3">
        <v>43.494098663330078</v>
      </c>
      <c r="C6300" s="3">
        <v>26.20000076293945</v>
      </c>
      <c r="D6300" s="4">
        <v>-1.419543658513389E-2</v>
      </c>
      <c r="E6300" s="4">
        <v>-3.8146973988739669E-4</v>
      </c>
      <c r="F6300" s="2">
        <v>5</v>
      </c>
      <c r="H6300" s="4">
        <v>-9.8716045584504086E-2</v>
      </c>
    </row>
    <row r="6301" spans="1:8" x14ac:dyDescent="0.25">
      <c r="A6301" t="s">
        <v>6501</v>
      </c>
      <c r="B6301" s="3">
        <v>44.120407104492188</v>
      </c>
      <c r="C6301" s="3">
        <v>26.20999908447266</v>
      </c>
      <c r="D6301" s="4">
        <v>1.689210783440109E-2</v>
      </c>
      <c r="E6301" s="4">
        <v>-1.540201885179771E-2</v>
      </c>
      <c r="F6301" s="2">
        <v>5</v>
      </c>
      <c r="H6301" s="4">
        <v>-8.5737692983066993E-2</v>
      </c>
    </row>
    <row r="6302" spans="1:8" x14ac:dyDescent="0.25">
      <c r="A6302" t="s">
        <v>6502</v>
      </c>
      <c r="B6302" s="3">
        <v>43.387500762939453</v>
      </c>
      <c r="C6302" s="3">
        <v>26.620000839233398</v>
      </c>
      <c r="D6302" s="4">
        <v>-2.222189936542018E-2</v>
      </c>
      <c r="E6302" s="4">
        <v>4.8444327654707742E-2</v>
      </c>
      <c r="F6302" s="2">
        <v>5</v>
      </c>
      <c r="H6302" s="4">
        <v>-0.1009249654184368</v>
      </c>
    </row>
    <row r="6303" spans="1:8" x14ac:dyDescent="0.25">
      <c r="A6303" t="s">
        <v>6503</v>
      </c>
      <c r="B6303" s="3">
        <v>44.373565673828118</v>
      </c>
      <c r="C6303" s="3">
        <v>25.389999389648441</v>
      </c>
      <c r="D6303" s="4">
        <v>1.6483755591538699E-2</v>
      </c>
      <c r="E6303" s="4">
        <v>-9.7083974683813912E-2</v>
      </c>
      <c r="F6303" s="2">
        <v>5</v>
      </c>
      <c r="H6303" s="4">
        <v>-8.0491745521747871E-2</v>
      </c>
    </row>
    <row r="6304" spans="1:8" x14ac:dyDescent="0.25">
      <c r="A6304" t="s">
        <v>6504</v>
      </c>
      <c r="B6304" s="3">
        <v>43.653984069824219</v>
      </c>
      <c r="C6304" s="3">
        <v>28.120000839233398</v>
      </c>
      <c r="D6304" s="4">
        <v>-9.1512986777153582E-4</v>
      </c>
      <c r="E6304" s="4">
        <v>1.9949261896888389E-2</v>
      </c>
      <c r="F6304" s="2">
        <v>5</v>
      </c>
      <c r="H6304" s="4">
        <v>-9.5402902977875903E-2</v>
      </c>
    </row>
    <row r="6305" spans="1:8" x14ac:dyDescent="0.25">
      <c r="A6305" t="s">
        <v>6505</v>
      </c>
      <c r="B6305" s="3">
        <v>43.6939697265625</v>
      </c>
      <c r="C6305" s="3">
        <v>27.569999694824219</v>
      </c>
      <c r="D6305" s="4">
        <v>2.7899655575318372E-2</v>
      </c>
      <c r="E6305" s="4">
        <v>-4.6020759213203477E-2</v>
      </c>
      <c r="F6305" s="2">
        <v>5</v>
      </c>
      <c r="H6305" s="4">
        <v>-9.457432089588047E-2</v>
      </c>
    </row>
    <row r="6306" spans="1:8" x14ac:dyDescent="0.25">
      <c r="A6306" t="s">
        <v>6506</v>
      </c>
      <c r="B6306" s="3">
        <v>42.508010864257813</v>
      </c>
      <c r="C6306" s="3">
        <v>28.89999961853027</v>
      </c>
      <c r="D6306" s="4">
        <v>-3.2747403191150097E-2</v>
      </c>
      <c r="E6306" s="4">
        <v>4.6343183939324017E-2</v>
      </c>
      <c r="F6306" s="2">
        <v>5</v>
      </c>
      <c r="H6306" s="4">
        <v>-0.1191497397697345</v>
      </c>
    </row>
    <row r="6307" spans="1:8" x14ac:dyDescent="0.25">
      <c r="A6307" t="s">
        <v>6507</v>
      </c>
      <c r="B6307" s="3">
        <v>43.947166442871087</v>
      </c>
      <c r="C6307" s="3">
        <v>27.620000839233398</v>
      </c>
      <c r="D6307" s="4">
        <v>-2.5413636087545991E-2</v>
      </c>
      <c r="E6307" s="4">
        <v>0.13196726520674759</v>
      </c>
      <c r="F6307" s="2">
        <v>5</v>
      </c>
      <c r="H6307" s="4">
        <v>-8.9327582953658724E-2</v>
      </c>
    </row>
    <row r="6308" spans="1:8" x14ac:dyDescent="0.25">
      <c r="A6308" t="s">
        <v>6508</v>
      </c>
      <c r="B6308" s="3">
        <v>45.093147277832031</v>
      </c>
      <c r="C6308" s="3">
        <v>24.39999961853027</v>
      </c>
      <c r="D6308" s="4">
        <v>-9.2225821084220838E-3</v>
      </c>
      <c r="E6308" s="4">
        <v>-2.4529627223277561E-3</v>
      </c>
      <c r="F6308" s="2">
        <v>5</v>
      </c>
      <c r="H6308" s="4">
        <v>-6.5580588065619727E-2</v>
      </c>
    </row>
    <row r="6309" spans="1:8" x14ac:dyDescent="0.25">
      <c r="A6309" t="s">
        <v>6509</v>
      </c>
      <c r="B6309" s="3">
        <v>45.512893676757813</v>
      </c>
      <c r="C6309" s="3">
        <v>24.45999908447266</v>
      </c>
      <c r="D6309" s="4">
        <v>-2.7477206392586662E-2</v>
      </c>
      <c r="E6309" s="4">
        <v>-2.4720926679404179E-2</v>
      </c>
      <c r="F6309" s="2">
        <v>5</v>
      </c>
      <c r="H6309" s="4">
        <v>-5.6882610503103948E-2</v>
      </c>
    </row>
    <row r="6310" spans="1:8" x14ac:dyDescent="0.25">
      <c r="A6310" t="s">
        <v>6510</v>
      </c>
      <c r="B6310" s="3">
        <v>46.798793792724609</v>
      </c>
      <c r="C6310" s="3">
        <v>25.079999923706051</v>
      </c>
      <c r="D6310" s="4">
        <v>1.385662054652448E-2</v>
      </c>
      <c r="E6310" s="4">
        <v>-7.9970663494935756E-2</v>
      </c>
      <c r="F6310" s="2">
        <v>5</v>
      </c>
      <c r="H6310" s="4">
        <v>-3.0236210712802691E-2</v>
      </c>
    </row>
    <row r="6311" spans="1:8" x14ac:dyDescent="0.25">
      <c r="A6311" t="s">
        <v>6511</v>
      </c>
      <c r="B6311" s="3">
        <v>46.159183502197273</v>
      </c>
      <c r="C6311" s="3">
        <v>27.260000228881839</v>
      </c>
      <c r="D6311" s="4">
        <v>-4.4548932494138382E-3</v>
      </c>
      <c r="E6311" s="4">
        <v>-7.3315459165157471E-4</v>
      </c>
      <c r="F6311" s="2">
        <v>5</v>
      </c>
      <c r="H6311" s="4">
        <v>-4.3490204004939859E-2</v>
      </c>
    </row>
    <row r="6312" spans="1:8" x14ac:dyDescent="0.25">
      <c r="A6312" t="s">
        <v>6512</v>
      </c>
      <c r="B6312" s="3">
        <v>46.365737915039063</v>
      </c>
      <c r="C6312" s="3">
        <v>27.280000686645511</v>
      </c>
      <c r="D6312" s="4">
        <v>1.799304486581654E-2</v>
      </c>
      <c r="E6312" s="4">
        <v>1.563663688570727E-2</v>
      </c>
      <c r="F6312" s="2">
        <v>5</v>
      </c>
      <c r="H6312" s="4">
        <v>-3.9209987062199032E-2</v>
      </c>
    </row>
    <row r="6313" spans="1:8" x14ac:dyDescent="0.25">
      <c r="A6313" t="s">
        <v>6513</v>
      </c>
      <c r="B6313" s="3">
        <v>45.546222686767578</v>
      </c>
      <c r="C6313" s="3">
        <v>26.860000610351559</v>
      </c>
      <c r="D6313" s="4">
        <v>-1.894354216884897E-2</v>
      </c>
      <c r="E6313" s="4">
        <v>7.3541171819480944E-2</v>
      </c>
      <c r="F6313" s="2">
        <v>5</v>
      </c>
      <c r="H6313" s="4">
        <v>-5.6191967338593878E-2</v>
      </c>
    </row>
    <row r="6314" spans="1:8" x14ac:dyDescent="0.25">
      <c r="A6314" t="s">
        <v>6514</v>
      </c>
      <c r="B6314" s="3">
        <v>46.425689697265618</v>
      </c>
      <c r="C6314" s="3">
        <v>25.020000457763668</v>
      </c>
      <c r="D6314" s="4">
        <v>-1.8591435172865101E-2</v>
      </c>
      <c r="E6314" s="4">
        <v>-4.2479859879580813E-2</v>
      </c>
      <c r="F6314" s="2">
        <v>5</v>
      </c>
      <c r="H6314" s="4">
        <v>-3.7967667275837558E-2</v>
      </c>
    </row>
    <row r="6315" spans="1:8" x14ac:dyDescent="0.25">
      <c r="A6315" t="s">
        <v>6515</v>
      </c>
      <c r="B6315" s="3">
        <v>47.305160522460938</v>
      </c>
      <c r="C6315" s="3">
        <v>26.129999160766602</v>
      </c>
      <c r="D6315" s="4">
        <v>2.0701262521442661E-2</v>
      </c>
      <c r="E6315" s="4">
        <v>1.9906257019016719E-2</v>
      </c>
      <c r="F6315" s="2">
        <v>5</v>
      </c>
      <c r="H6315" s="4">
        <v>-1.974328816499105E-2</v>
      </c>
    </row>
    <row r="6316" spans="1:8" x14ac:dyDescent="0.25">
      <c r="A6316" t="s">
        <v>6516</v>
      </c>
      <c r="B6316" s="3">
        <v>46.345745086669922</v>
      </c>
      <c r="C6316" s="3">
        <v>25.620000839233398</v>
      </c>
      <c r="D6316" s="4">
        <v>1.5771164485872239E-2</v>
      </c>
      <c r="E6316" s="4">
        <v>-3.756573886076553E-2</v>
      </c>
      <c r="F6316" s="2">
        <v>5</v>
      </c>
      <c r="H6316" s="4">
        <v>-3.9624278103196797E-2</v>
      </c>
    </row>
    <row r="6317" spans="1:8" x14ac:dyDescent="0.25">
      <c r="A6317" t="s">
        <v>6517</v>
      </c>
      <c r="B6317" s="3">
        <v>45.626167297363281</v>
      </c>
      <c r="C6317" s="3">
        <v>26.620000839233398</v>
      </c>
      <c r="D6317" s="4">
        <v>1.0029933659875701E-2</v>
      </c>
      <c r="E6317" s="4">
        <v>4.9684550416277277E-2</v>
      </c>
      <c r="F6317" s="2">
        <v>5</v>
      </c>
      <c r="H6317" s="4">
        <v>-5.4535356511234652E-2</v>
      </c>
    </row>
    <row r="6318" spans="1:8" x14ac:dyDescent="0.25">
      <c r="A6318" t="s">
        <v>6518</v>
      </c>
      <c r="B6318" s="3">
        <v>45.173084259033203</v>
      </c>
      <c r="C6318" s="3">
        <v>25.360000610351559</v>
      </c>
      <c r="D6318" s="4">
        <v>1.436202672083065E-2</v>
      </c>
      <c r="E6318" s="4">
        <v>-7.5801745015435684E-2</v>
      </c>
      <c r="F6318" s="2">
        <v>5</v>
      </c>
      <c r="H6318" s="4">
        <v>-6.3924135334440968E-2</v>
      </c>
    </row>
    <row r="6319" spans="1:8" x14ac:dyDescent="0.25">
      <c r="A6319" t="s">
        <v>6519</v>
      </c>
      <c r="B6319" s="3">
        <v>44.533493041992188</v>
      </c>
      <c r="C6319" s="3">
        <v>27.440000534057621</v>
      </c>
      <c r="D6319" s="4">
        <v>-3.6331786761835572E-2</v>
      </c>
      <c r="E6319" s="4">
        <v>8.9321157296441189E-2</v>
      </c>
      <c r="F6319" s="2">
        <v>5</v>
      </c>
      <c r="H6319" s="4">
        <v>-7.7177733386126879E-2</v>
      </c>
    </row>
    <row r="6320" spans="1:8" x14ac:dyDescent="0.25">
      <c r="A6320" t="s">
        <v>6520</v>
      </c>
      <c r="B6320" s="3">
        <v>46.212474822998047</v>
      </c>
      <c r="C6320" s="3">
        <v>25.190000534057621</v>
      </c>
      <c r="D6320" s="4">
        <v>3.0302976181363791E-2</v>
      </c>
      <c r="E6320" s="4">
        <v>-1.6783774047239519E-2</v>
      </c>
      <c r="F6320" s="2">
        <v>5</v>
      </c>
      <c r="H6320" s="4">
        <v>-4.2385902184154063E-2</v>
      </c>
    </row>
    <row r="6321" spans="1:8" x14ac:dyDescent="0.25">
      <c r="A6321" t="s">
        <v>6521</v>
      </c>
      <c r="B6321" s="3">
        <v>44.853286743164063</v>
      </c>
      <c r="C6321" s="3">
        <v>25.620000839233398</v>
      </c>
      <c r="D6321" s="4">
        <v>-1.5789363545429039E-2</v>
      </c>
      <c r="E6321" s="4">
        <v>6.0869616725591769E-2</v>
      </c>
      <c r="F6321" s="2">
        <v>5</v>
      </c>
      <c r="H6321" s="4">
        <v>-7.0550973884329071E-2</v>
      </c>
    </row>
    <row r="6322" spans="1:8" x14ac:dyDescent="0.25">
      <c r="A6322" t="s">
        <v>6522</v>
      </c>
      <c r="B6322" s="3">
        <v>45.572853088378913</v>
      </c>
      <c r="C6322" s="3">
        <v>24.14999961853027</v>
      </c>
      <c r="D6322" s="4">
        <v>-5.2360075313508947E-3</v>
      </c>
      <c r="E6322" s="4">
        <v>-3.669725119637246E-2</v>
      </c>
      <c r="F6322" s="2">
        <v>4</v>
      </c>
      <c r="H6322" s="4">
        <v>-5.5640132620561999E-2</v>
      </c>
    </row>
    <row r="6323" spans="1:8" x14ac:dyDescent="0.25">
      <c r="A6323" t="s">
        <v>6523</v>
      </c>
      <c r="B6323" s="3">
        <v>45.812728881835938</v>
      </c>
      <c r="C6323" s="3">
        <v>25.069999694824219</v>
      </c>
      <c r="D6323" s="4">
        <v>6.4405486814822499E-3</v>
      </c>
      <c r="E6323" s="4">
        <v>3.9905144034135809E-4</v>
      </c>
      <c r="F6323" s="2">
        <v>5</v>
      </c>
      <c r="H6323" s="4">
        <v>-5.0669430609491577E-2</v>
      </c>
    </row>
    <row r="6324" spans="1:8" x14ac:dyDescent="0.25">
      <c r="A6324" t="s">
        <v>6524</v>
      </c>
      <c r="B6324" s="3">
        <v>45.519557952880859</v>
      </c>
      <c r="C6324" s="3">
        <v>25.059999465942379</v>
      </c>
      <c r="D6324" s="4">
        <v>-8.1302590335057268E-3</v>
      </c>
      <c r="E6324" s="4">
        <v>2.704917449715372E-2</v>
      </c>
      <c r="F6324" s="2">
        <v>5</v>
      </c>
      <c r="H6324" s="4">
        <v>-5.6744513489437987E-2</v>
      </c>
    </row>
    <row r="6325" spans="1:8" x14ac:dyDescent="0.25">
      <c r="A6325" t="s">
        <v>6525</v>
      </c>
      <c r="B6325" s="3">
        <v>45.892677307128913</v>
      </c>
      <c r="C6325" s="3">
        <v>24.39999961853027</v>
      </c>
      <c r="D6325" s="4">
        <v>-3.4211910483840979E-2</v>
      </c>
      <c r="E6325" s="4">
        <v>4.4520504323867893E-2</v>
      </c>
      <c r="F6325" s="2">
        <v>5</v>
      </c>
      <c r="H6325" s="4">
        <v>-4.9012740734042159E-2</v>
      </c>
    </row>
    <row r="6326" spans="1:8" x14ac:dyDescent="0.25">
      <c r="A6326" t="s">
        <v>6526</v>
      </c>
      <c r="B6326" s="3">
        <v>47.51837158203125</v>
      </c>
      <c r="C6326" s="3">
        <v>23.360000610351559</v>
      </c>
      <c r="D6326" s="4">
        <v>-1.532513230476484E-2</v>
      </c>
      <c r="E6326" s="4">
        <v>-7.2248224110944559E-3</v>
      </c>
      <c r="F6326" s="2">
        <v>4</v>
      </c>
      <c r="H6326" s="4">
        <v>-1.532513230476484E-2</v>
      </c>
    </row>
    <row r="6327" spans="1:8" x14ac:dyDescent="0.25">
      <c r="A6327" t="s">
        <v>6527</v>
      </c>
      <c r="B6327" s="3">
        <v>48.257930755615227</v>
      </c>
      <c r="C6327" s="3">
        <v>23.530000686645511</v>
      </c>
      <c r="D6327" s="4">
        <v>2.3022712907631249E-2</v>
      </c>
      <c r="E6327" s="4">
        <v>3.3831302724969259E-2</v>
      </c>
      <c r="F6327" s="2">
        <v>4</v>
      </c>
      <c r="H6327" s="4">
        <v>0</v>
      </c>
    </row>
    <row r="6328" spans="1:8" x14ac:dyDescent="0.25">
      <c r="A6328" t="s">
        <v>6528</v>
      </c>
      <c r="B6328" s="3">
        <v>47.171905517578118</v>
      </c>
      <c r="C6328" s="3">
        <v>22.760000228881839</v>
      </c>
      <c r="D6328" s="4">
        <v>1.316518135091993E-2</v>
      </c>
      <c r="E6328" s="4">
        <v>6.1891858733096328E-3</v>
      </c>
      <c r="F6328" s="2">
        <v>4</v>
      </c>
      <c r="H6328" s="4">
        <v>-8.9588420609479913E-3</v>
      </c>
    </row>
    <row r="6329" spans="1:8" x14ac:dyDescent="0.25">
      <c r="A6329" t="s">
        <v>6529</v>
      </c>
      <c r="B6329" s="3">
        <v>46.558948516845703</v>
      </c>
      <c r="C6329" s="3">
        <v>22.620000839233398</v>
      </c>
      <c r="D6329" s="4">
        <v>2.7043090263826119E-2</v>
      </c>
      <c r="E6329" s="4">
        <v>-2.960097136497675E-2</v>
      </c>
      <c r="F6329" s="2">
        <v>4</v>
      </c>
      <c r="H6329" s="4">
        <v>-2.1836541384464669E-2</v>
      </c>
    </row>
    <row r="6330" spans="1:8" x14ac:dyDescent="0.25">
      <c r="A6330" t="s">
        <v>6530</v>
      </c>
      <c r="B6330" s="3">
        <v>45.333003997802727</v>
      </c>
      <c r="C6330" s="3">
        <v>23.309999465942379</v>
      </c>
      <c r="D6330" s="4">
        <v>4.935246468721699E-2</v>
      </c>
      <c r="E6330" s="4">
        <v>-6.8345362131705278E-2</v>
      </c>
      <c r="F6330" s="2">
        <v>4</v>
      </c>
      <c r="H6330" s="4">
        <v>-4.7592581179563331E-2</v>
      </c>
    </row>
    <row r="6331" spans="1:8" x14ac:dyDescent="0.25">
      <c r="A6331" t="s">
        <v>6531</v>
      </c>
      <c r="B6331" s="3">
        <v>43.200931549072273</v>
      </c>
      <c r="C6331" s="3">
        <v>25.020000457763668</v>
      </c>
      <c r="D6331" s="4">
        <v>2.2712618392249469E-2</v>
      </c>
      <c r="E6331" s="4">
        <v>-5.2990144378783022E-2</v>
      </c>
      <c r="F6331" s="2">
        <v>5</v>
      </c>
      <c r="H6331" s="4">
        <v>-9.238558933168084E-2</v>
      </c>
    </row>
    <row r="6332" spans="1:8" x14ac:dyDescent="0.25">
      <c r="A6332" t="s">
        <v>6532</v>
      </c>
      <c r="B6332" s="3">
        <v>42.24151611328125</v>
      </c>
      <c r="C6332" s="3">
        <v>26.420000076293949</v>
      </c>
      <c r="D6332" s="4">
        <v>-4.690350971342705E-2</v>
      </c>
      <c r="E6332" s="4">
        <v>0.1054393513801504</v>
      </c>
      <c r="F6332" s="2">
        <v>5</v>
      </c>
      <c r="H6332" s="4">
        <v>-0.112542082354347</v>
      </c>
    </row>
    <row r="6333" spans="1:8" x14ac:dyDescent="0.25">
      <c r="A6333" t="s">
        <v>6533</v>
      </c>
      <c r="B6333" s="3">
        <v>44.320293426513672</v>
      </c>
      <c r="C6333" s="3">
        <v>23.89999961853027</v>
      </c>
      <c r="D6333" s="4">
        <v>-2.9188601206071359E-2</v>
      </c>
      <c r="E6333" s="4">
        <v>-1.2536851760515111E-3</v>
      </c>
      <c r="F6333" s="2">
        <v>4</v>
      </c>
      <c r="H6333" s="4">
        <v>-6.88687591548931E-2</v>
      </c>
    </row>
    <row r="6334" spans="1:8" x14ac:dyDescent="0.25">
      <c r="A6334" t="s">
        <v>6534</v>
      </c>
      <c r="B6334" s="3">
        <v>45.652835845947273</v>
      </c>
      <c r="C6334" s="3">
        <v>23.930000305175781</v>
      </c>
      <c r="D6334" s="4">
        <v>1.3609807191998341E-2</v>
      </c>
      <c r="E6334" s="4">
        <v>-4.0497201573937318E-2</v>
      </c>
      <c r="F6334" s="2">
        <v>4</v>
      </c>
      <c r="H6334" s="4">
        <v>-4.0873189167450752E-2</v>
      </c>
    </row>
    <row r="6335" spans="1:8" x14ac:dyDescent="0.25">
      <c r="A6335" t="s">
        <v>6535</v>
      </c>
      <c r="B6335" s="3">
        <v>45.039852142333977</v>
      </c>
      <c r="C6335" s="3">
        <v>24.940000534057621</v>
      </c>
      <c r="D6335" s="4">
        <v>-3.4285647917198792E-2</v>
      </c>
      <c r="E6335" s="4">
        <v>9.7228378193088716E-2</v>
      </c>
      <c r="F6335" s="2">
        <v>5</v>
      </c>
      <c r="H6335" s="4">
        <v>-5.3751449495524677E-2</v>
      </c>
    </row>
    <row r="6336" spans="1:8" x14ac:dyDescent="0.25">
      <c r="A6336" t="s">
        <v>6536</v>
      </c>
      <c r="B6336" s="3">
        <v>46.638896942138672</v>
      </c>
      <c r="C6336" s="3">
        <v>22.729999542236332</v>
      </c>
      <c r="D6336" s="4">
        <v>-1.3528643162722511E-2</v>
      </c>
      <c r="E6336" s="4">
        <v>3.6479672864926371E-2</v>
      </c>
      <c r="F6336" s="2">
        <v>4</v>
      </c>
      <c r="H6336" s="4">
        <v>-2.0156893740207019E-2</v>
      </c>
    </row>
    <row r="6337" spans="1:8" x14ac:dyDescent="0.25">
      <c r="A6337" t="s">
        <v>6537</v>
      </c>
      <c r="B6337" s="3">
        <v>47.278511047363281</v>
      </c>
      <c r="C6337" s="3">
        <v>21.930000305175781</v>
      </c>
      <c r="D6337" s="4">
        <v>-6.7191515815880898E-3</v>
      </c>
      <c r="E6337" s="4">
        <v>7.3495564560288607E-3</v>
      </c>
      <c r="F6337" s="2">
        <v>4</v>
      </c>
      <c r="H6337" s="4">
        <v>-6.7191515815880898E-3</v>
      </c>
    </row>
    <row r="6338" spans="1:8" x14ac:dyDescent="0.25">
      <c r="A6338" t="s">
        <v>6538</v>
      </c>
      <c r="B6338" s="3">
        <v>47.598331451416023</v>
      </c>
      <c r="C6338" s="3">
        <v>21.770000457763668</v>
      </c>
      <c r="D6338" s="4">
        <v>6.19744073832873E-3</v>
      </c>
      <c r="E6338" s="4">
        <v>-3.6299233700106022E-2</v>
      </c>
      <c r="F6338" s="2">
        <v>4</v>
      </c>
      <c r="H6338" s="4">
        <v>0</v>
      </c>
    </row>
    <row r="6339" spans="1:8" x14ac:dyDescent="0.25">
      <c r="A6339" t="s">
        <v>6539</v>
      </c>
      <c r="B6339" s="3">
        <v>47.305160522460938</v>
      </c>
      <c r="C6339" s="3">
        <v>22.590000152587891</v>
      </c>
      <c r="D6339" s="4">
        <v>7.9502051255500028E-3</v>
      </c>
      <c r="E6339" s="4">
        <v>-9.6448627139590348E-3</v>
      </c>
      <c r="F6339" s="2">
        <v>4</v>
      </c>
      <c r="H6339" s="4">
        <v>-2.5286753327106171E-3</v>
      </c>
    </row>
    <row r="6340" spans="1:8" x14ac:dyDescent="0.25">
      <c r="A6340" t="s">
        <v>6540</v>
      </c>
      <c r="B6340" s="3">
        <v>46.932041168212891</v>
      </c>
      <c r="C6340" s="3">
        <v>22.809999465942379</v>
      </c>
      <c r="D6340" s="4">
        <v>-1.039622831065878E-2</v>
      </c>
      <c r="E6340" s="4">
        <v>7.0640110422435232E-3</v>
      </c>
      <c r="F6340" s="2">
        <v>4</v>
      </c>
      <c r="H6340" s="4">
        <v>-1.039622831065878E-2</v>
      </c>
    </row>
    <row r="6341" spans="1:8" x14ac:dyDescent="0.25">
      <c r="A6341" t="s">
        <v>6541</v>
      </c>
      <c r="B6341" s="3">
        <v>47.425083160400391</v>
      </c>
      <c r="C6341" s="3">
        <v>22.64999961853027</v>
      </c>
      <c r="D6341" s="4">
        <v>1.9705424456051279E-3</v>
      </c>
      <c r="E6341" s="4">
        <v>2.073001682747333E-2</v>
      </c>
      <c r="F6341" s="2">
        <v>4</v>
      </c>
      <c r="H6341" s="4">
        <v>0</v>
      </c>
    </row>
    <row r="6342" spans="1:8" x14ac:dyDescent="0.25">
      <c r="A6342" t="s">
        <v>6542</v>
      </c>
      <c r="B6342" s="3">
        <v>47.331813812255859</v>
      </c>
      <c r="C6342" s="3">
        <v>22.190000534057621</v>
      </c>
      <c r="D6342" s="4">
        <v>3.6172568283914908E-2</v>
      </c>
      <c r="E6342" s="4">
        <v>5.8930676002932891E-3</v>
      </c>
      <c r="F6342" s="2">
        <v>4</v>
      </c>
      <c r="H6342" s="4">
        <v>0</v>
      </c>
    </row>
    <row r="6343" spans="1:8" x14ac:dyDescent="0.25">
      <c r="A6343" t="s">
        <v>6543</v>
      </c>
      <c r="B6343" s="3">
        <v>45.679470062255859</v>
      </c>
      <c r="C6343" s="3">
        <v>22.059999465942379</v>
      </c>
      <c r="D6343" s="4">
        <v>2.0845815491732589E-2</v>
      </c>
      <c r="E6343" s="4">
        <v>-5.1590745964370972E-2</v>
      </c>
      <c r="F6343" s="2">
        <v>4</v>
      </c>
      <c r="H6343" s="4">
        <v>-1.16494342734097E-3</v>
      </c>
    </row>
    <row r="6344" spans="1:8" x14ac:dyDescent="0.25">
      <c r="A6344" t="s">
        <v>6544</v>
      </c>
      <c r="B6344" s="3">
        <v>44.746688842773438</v>
      </c>
      <c r="C6344" s="3">
        <v>23.260000228881839</v>
      </c>
      <c r="D6344" s="4">
        <v>-1.467130638954217E-2</v>
      </c>
      <c r="E6344" s="4">
        <v>2.3317232614135101E-2</v>
      </c>
      <c r="F6344" s="2">
        <v>4</v>
      </c>
      <c r="H6344" s="4">
        <v>-2.1561296118426169E-2</v>
      </c>
    </row>
    <row r="6345" spans="1:8" x14ac:dyDescent="0.25">
      <c r="A6345" t="s">
        <v>6545</v>
      </c>
      <c r="B6345" s="3">
        <v>45.412956237792969</v>
      </c>
      <c r="C6345" s="3">
        <v>22.729999542236332</v>
      </c>
      <c r="D6345" s="4">
        <v>-6.992580012703753E-3</v>
      </c>
      <c r="E6345" s="4">
        <v>-3.4409572718271497E-2</v>
      </c>
      <c r="F6345" s="2">
        <v>4</v>
      </c>
      <c r="H6345" s="4">
        <v>-6.992580012703753E-3</v>
      </c>
    </row>
    <row r="6346" spans="1:8" x14ac:dyDescent="0.25">
      <c r="A6346" t="s">
        <v>6546</v>
      </c>
      <c r="B6346" s="3">
        <v>45.732746124267578</v>
      </c>
      <c r="C6346" s="3">
        <v>23.54000091552734</v>
      </c>
      <c r="D6346" s="4">
        <v>3.6231651685607817E-2</v>
      </c>
      <c r="E6346" s="4">
        <v>-2.0798668093105269E-2</v>
      </c>
      <c r="F6346" s="2">
        <v>4</v>
      </c>
      <c r="H6346" s="4">
        <v>0</v>
      </c>
    </row>
    <row r="6347" spans="1:8" x14ac:dyDescent="0.25">
      <c r="A6347" t="s">
        <v>6547</v>
      </c>
      <c r="B6347" s="3">
        <v>44.133708953857422</v>
      </c>
      <c r="C6347" s="3">
        <v>24.04000091552734</v>
      </c>
      <c r="D6347" s="4">
        <v>-1.0753262806079911E-2</v>
      </c>
      <c r="E6347" s="4">
        <v>-1.1919400291331209E-2</v>
      </c>
      <c r="F6347" s="2">
        <v>4</v>
      </c>
      <c r="H6347" s="4">
        <v>-1.5457958848557499E-2</v>
      </c>
    </row>
    <row r="6348" spans="1:8" x14ac:dyDescent="0.25">
      <c r="A6348" t="s">
        <v>6548</v>
      </c>
      <c r="B6348" s="3">
        <v>44.613449096679688</v>
      </c>
      <c r="C6348" s="3">
        <v>24.329999923706051</v>
      </c>
      <c r="D6348" s="4">
        <v>3.6532729779647173E-2</v>
      </c>
      <c r="E6348" s="4">
        <v>-8.5338361849987554E-2</v>
      </c>
      <c r="F6348" s="2">
        <v>4</v>
      </c>
      <c r="H6348" s="4">
        <v>-4.7558368055100608E-3</v>
      </c>
    </row>
    <row r="6349" spans="1:8" x14ac:dyDescent="0.25">
      <c r="A6349" t="s">
        <v>6549</v>
      </c>
      <c r="B6349" s="3">
        <v>43.041042327880859</v>
      </c>
      <c r="C6349" s="3">
        <v>26.60000038146973</v>
      </c>
      <c r="D6349" s="4">
        <v>3.3931103216517489E-2</v>
      </c>
      <c r="E6349" s="4">
        <v>-2.456912596432315E-2</v>
      </c>
      <c r="F6349" s="2">
        <v>5</v>
      </c>
      <c r="H6349" s="4">
        <v>-3.9833345729405563E-2</v>
      </c>
    </row>
    <row r="6350" spans="1:8" x14ac:dyDescent="0.25">
      <c r="A6350" t="s">
        <v>6550</v>
      </c>
      <c r="B6350" s="3">
        <v>41.6285400390625</v>
      </c>
      <c r="C6350" s="3">
        <v>27.270000457763668</v>
      </c>
      <c r="D6350" s="4">
        <v>-3.5206942970201993E-2</v>
      </c>
      <c r="E6350" s="4">
        <v>9.0800018310546848E-2</v>
      </c>
      <c r="F6350" s="2">
        <v>5</v>
      </c>
      <c r="H6350" s="4">
        <v>-7.1343679203038635E-2</v>
      </c>
    </row>
    <row r="6351" spans="1:8" x14ac:dyDescent="0.25">
      <c r="A6351" t="s">
        <v>6551</v>
      </c>
      <c r="B6351" s="3">
        <v>43.147636413574219</v>
      </c>
      <c r="C6351" s="3">
        <v>25</v>
      </c>
      <c r="D6351" s="4">
        <v>-1.220222456134901E-2</v>
      </c>
      <c r="E6351" s="4">
        <v>2.7960539214994199E-2</v>
      </c>
      <c r="F6351" s="2">
        <v>5</v>
      </c>
      <c r="H6351" s="4">
        <v>-3.7455427326650532E-2</v>
      </c>
    </row>
    <row r="6352" spans="1:8" x14ac:dyDescent="0.25">
      <c r="A6352" t="s">
        <v>6552</v>
      </c>
      <c r="B6352" s="3">
        <v>43.680637359619141</v>
      </c>
      <c r="C6352" s="3">
        <v>24.319999694824219</v>
      </c>
      <c r="D6352" s="4">
        <v>-2.556515452172126E-2</v>
      </c>
      <c r="E6352" s="4">
        <v>7.8740381544042393E-3</v>
      </c>
      <c r="F6352" s="2">
        <v>4</v>
      </c>
      <c r="H6352" s="4">
        <v>-2.556515452172126E-2</v>
      </c>
    </row>
    <row r="6353" spans="1:8" x14ac:dyDescent="0.25">
      <c r="A6353" t="s">
        <v>6553</v>
      </c>
      <c r="B6353" s="3">
        <v>44.826637268066413</v>
      </c>
      <c r="C6353" s="3">
        <v>24.129999160766602</v>
      </c>
      <c r="D6353" s="4">
        <v>1.9393756116366619E-2</v>
      </c>
      <c r="E6353" s="4">
        <v>-5.6316016865228802E-2</v>
      </c>
      <c r="F6353" s="2">
        <v>4</v>
      </c>
      <c r="H6353" s="4">
        <v>0</v>
      </c>
    </row>
    <row r="6354" spans="1:8" x14ac:dyDescent="0.25">
      <c r="A6354" t="s">
        <v>6554</v>
      </c>
      <c r="B6354" s="3">
        <v>43.973819732666023</v>
      </c>
      <c r="C6354" s="3">
        <v>25.569999694824219</v>
      </c>
      <c r="D6354" s="4">
        <v>-7.2201168033781959E-3</v>
      </c>
      <c r="E6354" s="4">
        <v>1.6699804479698429E-2</v>
      </c>
      <c r="F6354" s="2">
        <v>5</v>
      </c>
      <c r="H6354" s="4">
        <v>-7.2201168033781959E-3</v>
      </c>
    </row>
    <row r="6355" spans="1:8" x14ac:dyDescent="0.25">
      <c r="A6355" t="s">
        <v>6555</v>
      </c>
      <c r="B6355" s="3">
        <v>44.293624877929688</v>
      </c>
      <c r="C6355" s="3">
        <v>25.14999961853027</v>
      </c>
      <c r="D6355" s="4">
        <v>8.4954213733170469E-3</v>
      </c>
      <c r="E6355" s="4">
        <v>-3.5657746990503951E-3</v>
      </c>
      <c r="F6355" s="2">
        <v>5</v>
      </c>
      <c r="H6355" s="4">
        <v>0</v>
      </c>
    </row>
    <row r="6356" spans="1:8" x14ac:dyDescent="0.25">
      <c r="A6356" t="s">
        <v>6556</v>
      </c>
      <c r="B6356" s="3">
        <v>43.920501708984382</v>
      </c>
      <c r="C6356" s="3">
        <v>25.239999771118161</v>
      </c>
      <c r="D6356" s="4">
        <v>2.8713661180995938E-2</v>
      </c>
      <c r="E6356" s="4">
        <v>1.6103044125327811E-2</v>
      </c>
      <c r="F6356" s="2">
        <v>5</v>
      </c>
      <c r="H6356" s="4">
        <v>0</v>
      </c>
    </row>
    <row r="6357" spans="1:8" x14ac:dyDescent="0.25">
      <c r="A6357" t="s">
        <v>6557</v>
      </c>
      <c r="B6357" s="3">
        <v>42.694583892822273</v>
      </c>
      <c r="C6357" s="3">
        <v>24.840000152587891</v>
      </c>
      <c r="D6357" s="4">
        <v>-2.436037369217026E-2</v>
      </c>
      <c r="E6357" s="4">
        <v>1.9285978546124571E-2</v>
      </c>
      <c r="F6357" s="2">
        <v>5</v>
      </c>
      <c r="H6357" s="4">
        <v>-2.436037369217026E-2</v>
      </c>
    </row>
    <row r="6358" spans="1:8" x14ac:dyDescent="0.25">
      <c r="A6358" t="s">
        <v>6558</v>
      </c>
      <c r="B6358" s="3">
        <v>43.760608673095703</v>
      </c>
      <c r="C6358" s="3">
        <v>24.370000839233398</v>
      </c>
      <c r="D6358" s="4">
        <v>4.8962449653708884E-3</v>
      </c>
      <c r="E6358" s="4">
        <v>-1.694231790168577E-2</v>
      </c>
      <c r="F6358" s="2">
        <v>4</v>
      </c>
      <c r="H6358" s="4">
        <v>0</v>
      </c>
    </row>
    <row r="6359" spans="1:8" x14ac:dyDescent="0.25">
      <c r="A6359" t="s">
        <v>6559</v>
      </c>
      <c r="B6359" s="3">
        <v>43.547389984130859</v>
      </c>
      <c r="C6359" s="3">
        <v>24.79000091552734</v>
      </c>
      <c r="E6359" s="4">
        <v>-9.1926274191956869E-3</v>
      </c>
      <c r="F6359" s="2">
        <v>5</v>
      </c>
      <c r="H6359" s="4">
        <v>0</v>
      </c>
    </row>
  </sheetData>
  <conditionalFormatting sqref="D1:D63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8102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8103</v>
      </c>
    </row>
    <row r="2" spans="1:10" x14ac:dyDescent="0.25">
      <c r="A2" t="s">
        <v>124</v>
      </c>
      <c r="B2" s="3">
        <v>527.3699951171875</v>
      </c>
      <c r="C2" s="3">
        <v>12.920000076293951</v>
      </c>
      <c r="D2" s="4">
        <v>5.0579671650612612E-2</v>
      </c>
      <c r="E2" s="4">
        <v>-0.1744408695706223</v>
      </c>
      <c r="F2" s="2">
        <v>1</v>
      </c>
      <c r="G2" s="4">
        <v>0.28038028958567679</v>
      </c>
      <c r="H2" s="4">
        <v>0</v>
      </c>
      <c r="I2" s="4">
        <v>0.51048453985002729</v>
      </c>
      <c r="J2" t="s">
        <v>8213</v>
      </c>
    </row>
    <row r="3" spans="1:10" x14ac:dyDescent="0.25">
      <c r="A3" t="s">
        <v>123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-4.0319643723747738E-2</v>
      </c>
      <c r="I3" s="4">
        <v>0.43776296135336179</v>
      </c>
      <c r="J3" t="s">
        <v>8214</v>
      </c>
    </row>
    <row r="4" spans="1:10" x14ac:dyDescent="0.25">
      <c r="A4" t="s">
        <v>122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0.29618359207535311</v>
      </c>
      <c r="H4" s="4">
        <v>0</v>
      </c>
      <c r="I4" s="4">
        <v>0.49816858493609639</v>
      </c>
      <c r="J4" t="s">
        <v>8215</v>
      </c>
    </row>
    <row r="5" spans="1:10" x14ac:dyDescent="0.25">
      <c r="A5" t="s">
        <v>287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0.30167601051429899</v>
      </c>
      <c r="H5" s="4">
        <v>0</v>
      </c>
      <c r="I5" s="4">
        <v>0.45072695880559488</v>
      </c>
      <c r="J5" t="s">
        <v>8216</v>
      </c>
    </row>
    <row r="6" spans="1:10" x14ac:dyDescent="0.25">
      <c r="A6" t="s">
        <v>307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0.20601047900185709</v>
      </c>
      <c r="H6" s="4">
        <v>0</v>
      </c>
      <c r="I6" s="4">
        <v>0.37877317173817793</v>
      </c>
      <c r="J6" t="s">
        <v>8217</v>
      </c>
    </row>
    <row r="7" spans="1:10" x14ac:dyDescent="0.25">
      <c r="A7" t="s">
        <v>127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0</v>
      </c>
      <c r="I7" s="4">
        <v>0.35715840951446021</v>
      </c>
      <c r="J7" t="s">
        <v>8218</v>
      </c>
    </row>
    <row r="8" spans="1:10" x14ac:dyDescent="0.25">
      <c r="A8" t="s">
        <v>348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0.137129035002614</v>
      </c>
      <c r="H8" s="4">
        <v>-1.2649096327360221E-2</v>
      </c>
      <c r="I8" s="4">
        <v>0.2979022004689087</v>
      </c>
      <c r="J8" t="s">
        <v>8219</v>
      </c>
    </row>
    <row r="9" spans="1:10" x14ac:dyDescent="0.25">
      <c r="A9" t="s">
        <v>369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9.9876827409712821E-2</v>
      </c>
      <c r="H9" s="4">
        <v>-9.5288861593964325E-2</v>
      </c>
      <c r="I9" s="4">
        <v>0.1892697651444544</v>
      </c>
      <c r="J9" t="s">
        <v>8220</v>
      </c>
    </row>
    <row r="10" spans="1:10" x14ac:dyDescent="0.25">
      <c r="A10" t="s">
        <v>8104</v>
      </c>
      <c r="B10" s="3">
        <v>424.43508911132813</v>
      </c>
      <c r="C10" s="3">
        <v>17.520000457763668</v>
      </c>
      <c r="D10" s="4">
        <v>-4.743448388659699E-2</v>
      </c>
      <c r="E10" s="4">
        <v>0.29108333469204412</v>
      </c>
      <c r="F10" s="2">
        <v>3</v>
      </c>
      <c r="G10" s="4">
        <v>0.215660060694332</v>
      </c>
      <c r="H10" s="4">
        <v>-7.5213017551211236E-2</v>
      </c>
      <c r="I10" s="4">
        <v>0.215660060694332</v>
      </c>
      <c r="J10" t="s">
        <v>8221</v>
      </c>
    </row>
    <row r="11" spans="1:10" x14ac:dyDescent="0.25">
      <c r="A11" t="s">
        <v>411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0.15821677288479899</v>
      </c>
      <c r="H11" s="4">
        <v>-2.9161809024910501E-2</v>
      </c>
      <c r="I11" s="4">
        <v>0.27619574730606522</v>
      </c>
      <c r="J11" t="s">
        <v>8222</v>
      </c>
    </row>
    <row r="12" spans="1:10" x14ac:dyDescent="0.25">
      <c r="A12" t="s">
        <v>434</v>
      </c>
      <c r="B12" s="3">
        <v>452.93154907226563</v>
      </c>
      <c r="C12" s="3">
        <v>13.63000011444092</v>
      </c>
      <c r="D12" s="4">
        <v>3.2733213631332081E-2</v>
      </c>
      <c r="E12" s="4">
        <v>2.943337851649019E-3</v>
      </c>
      <c r="F12" s="2">
        <v>2</v>
      </c>
      <c r="G12" s="4">
        <v>0.12931285123006389</v>
      </c>
      <c r="H12" s="4">
        <v>-1.312306341258029E-2</v>
      </c>
      <c r="I12" s="4">
        <v>0.29727915660419058</v>
      </c>
      <c r="J12" t="s">
        <v>8223</v>
      </c>
    </row>
    <row r="13" spans="1:10" x14ac:dyDescent="0.25">
      <c r="A13" t="s">
        <v>454</v>
      </c>
      <c r="B13" s="3">
        <v>438.5755615234375</v>
      </c>
      <c r="C13" s="3">
        <v>13.590000152587891</v>
      </c>
      <c r="D13" s="4">
        <v>6.4799874220751841E-2</v>
      </c>
      <c r="E13" s="4">
        <v>-0.24247493043334131</v>
      </c>
      <c r="F13" s="2">
        <v>2</v>
      </c>
      <c r="G13" s="4">
        <v>0.1942178599972644</v>
      </c>
      <c r="H13" s="4">
        <v>-4.4402829732444693E-2</v>
      </c>
      <c r="I13" s="4">
        <v>0.25616097117923903</v>
      </c>
      <c r="J13" t="s">
        <v>8224</v>
      </c>
    </row>
    <row r="14" spans="1:10" x14ac:dyDescent="0.25">
      <c r="A14" t="s">
        <v>475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2.9059281917152679E-2</v>
      </c>
      <c r="H14" s="4">
        <v>-0.10255702183766111</v>
      </c>
      <c r="I14" s="4">
        <v>0.17971555180594881</v>
      </c>
      <c r="J14" t="s">
        <v>8213</v>
      </c>
    </row>
    <row r="15" spans="1:10" x14ac:dyDescent="0.25">
      <c r="A15" t="s">
        <v>8105</v>
      </c>
      <c r="B15" s="3">
        <v>409.99282836914063</v>
      </c>
      <c r="C15" s="3">
        <v>15.77999973297119</v>
      </c>
      <c r="D15" s="4">
        <v>1.597485911909358E-2</v>
      </c>
      <c r="E15" s="4">
        <v>-0.15614978132809801</v>
      </c>
      <c r="F15" s="2">
        <v>2</v>
      </c>
      <c r="G15" s="4">
        <v>2.664290895396881E-2</v>
      </c>
      <c r="H15" s="4">
        <v>-0.1066807615576522</v>
      </c>
      <c r="I15" s="4">
        <v>0.17429477299587351</v>
      </c>
      <c r="J15" t="s">
        <v>8214</v>
      </c>
    </row>
    <row r="16" spans="1:10" x14ac:dyDescent="0.25">
      <c r="A16" t="s">
        <v>516</v>
      </c>
      <c r="B16" s="3">
        <v>403.54623413085938</v>
      </c>
      <c r="C16" s="3">
        <v>18.70000076293945</v>
      </c>
      <c r="D16" s="4">
        <v>3.7077915172231357E-2</v>
      </c>
      <c r="E16" s="4">
        <v>-9.6618353926862133E-2</v>
      </c>
      <c r="F16" s="2">
        <v>3</v>
      </c>
      <c r="G16" s="4">
        <v>-7.8190268612592817E-2</v>
      </c>
      <c r="H16" s="4">
        <v>-0.12072702348471</v>
      </c>
      <c r="I16" s="4">
        <v>0.15583054290738249</v>
      </c>
      <c r="J16" t="s">
        <v>8215</v>
      </c>
    </row>
    <row r="17" spans="1:10" x14ac:dyDescent="0.25">
      <c r="A17" t="s">
        <v>539</v>
      </c>
      <c r="B17" s="3">
        <v>389.1185302734375</v>
      </c>
      <c r="C17" s="3">
        <v>20.70000076293945</v>
      </c>
      <c r="D17" s="4">
        <v>-2.5142723454813609E-2</v>
      </c>
      <c r="E17" s="4">
        <v>6.7010369586165242E-2</v>
      </c>
      <c r="F17" s="2">
        <v>4</v>
      </c>
      <c r="G17" s="4">
        <v>-7.7734830091425566E-2</v>
      </c>
      <c r="H17" s="4">
        <v>-0.1521630499968116</v>
      </c>
      <c r="I17" s="4">
        <v>0.114506948800881</v>
      </c>
      <c r="J17" t="s">
        <v>8216</v>
      </c>
    </row>
    <row r="18" spans="1:10" x14ac:dyDescent="0.25">
      <c r="A18" t="s">
        <v>558</v>
      </c>
      <c r="B18" s="3">
        <v>399.15435791015619</v>
      </c>
      <c r="C18" s="3">
        <v>19.39999961853027</v>
      </c>
      <c r="D18" s="4">
        <v>6.2887267064820618E-2</v>
      </c>
      <c r="E18" s="4">
        <v>-0.1047531356608972</v>
      </c>
      <c r="F18" s="2">
        <v>3</v>
      </c>
      <c r="G18" s="4">
        <v>-8.1873152882083078E-2</v>
      </c>
      <c r="H18" s="4">
        <v>-0.1302963311636218</v>
      </c>
      <c r="I18" s="4">
        <v>0.14325140265721911</v>
      </c>
      <c r="J18" t="s">
        <v>8217</v>
      </c>
    </row>
    <row r="19" spans="1:10" x14ac:dyDescent="0.25">
      <c r="A19" t="s">
        <v>126</v>
      </c>
      <c r="B19" s="3">
        <v>375.53781127929688</v>
      </c>
      <c r="C19" s="3">
        <v>21.670000076293949</v>
      </c>
      <c r="D19" s="4">
        <v>-5.7628119902843777E-2</v>
      </c>
      <c r="E19" s="4">
        <v>5.2964050370686522E-2</v>
      </c>
      <c r="F19" s="2">
        <v>4</v>
      </c>
      <c r="G19" s="4">
        <v>-0.18175361039174159</v>
      </c>
      <c r="H19" s="4">
        <v>-0.18175361039174159</v>
      </c>
      <c r="I19" s="4">
        <v>7.5609274927457948E-2</v>
      </c>
      <c r="J19" t="s">
        <v>8218</v>
      </c>
    </row>
    <row r="20" spans="1:10" x14ac:dyDescent="0.25">
      <c r="A20" t="s">
        <v>599</v>
      </c>
      <c r="B20" s="3">
        <v>398.50277709960938</v>
      </c>
      <c r="C20" s="3">
        <v>20.579999923706051</v>
      </c>
      <c r="D20" s="4">
        <v>5.5591523895619943E-2</v>
      </c>
      <c r="E20" s="4">
        <v>-0.20479132182875831</v>
      </c>
      <c r="F20" s="2">
        <v>4</v>
      </c>
      <c r="G20" s="4">
        <v>-9.1559692895067823E-2</v>
      </c>
      <c r="H20" s="4">
        <v>-0.13171603812722091</v>
      </c>
      <c r="I20" s="4">
        <v>0.14138515552540179</v>
      </c>
      <c r="J20" t="s">
        <v>8219</v>
      </c>
    </row>
    <row r="21" spans="1:10" x14ac:dyDescent="0.25">
      <c r="A21" t="s">
        <v>620</v>
      </c>
      <c r="B21" s="3">
        <v>377.51608276367188</v>
      </c>
      <c r="C21" s="3">
        <v>25.879999160766602</v>
      </c>
      <c r="D21" s="4">
        <v>8.1275407852048343E-2</v>
      </c>
      <c r="E21" s="4">
        <v>-0.1815307250512381</v>
      </c>
      <c r="F21" s="2">
        <v>5</v>
      </c>
      <c r="G21" s="4">
        <v>-0.14631654073737921</v>
      </c>
      <c r="H21" s="4">
        <v>-0.1774432228591506</v>
      </c>
      <c r="I21" s="4">
        <v>9.8096509164602441E-2</v>
      </c>
      <c r="J21" t="s">
        <v>8220</v>
      </c>
    </row>
    <row r="22" spans="1:10" x14ac:dyDescent="0.25">
      <c r="A22" t="s">
        <v>641</v>
      </c>
      <c r="B22" s="3">
        <v>349.13961791992188</v>
      </c>
      <c r="C22" s="3">
        <v>31.620000839233398</v>
      </c>
      <c r="D22" s="4">
        <v>-9.2445829466450746E-2</v>
      </c>
      <c r="E22" s="4">
        <v>0.22226516480354269</v>
      </c>
      <c r="F22" s="2">
        <v>5</v>
      </c>
      <c r="G22" s="4">
        <v>-0.1550896831363002</v>
      </c>
      <c r="H22" s="4">
        <v>-0.23927172377400421</v>
      </c>
      <c r="I22" s="4">
        <v>0.1260259308831955</v>
      </c>
      <c r="J22" t="s">
        <v>8221</v>
      </c>
    </row>
    <row r="23" spans="1:10" x14ac:dyDescent="0.25">
      <c r="A23" t="s">
        <v>662</v>
      </c>
      <c r="B23" s="3">
        <v>384.70388793945313</v>
      </c>
      <c r="C23" s="3">
        <v>25.870000839233398</v>
      </c>
      <c r="D23" s="4">
        <v>-4.0801981098301243E-2</v>
      </c>
      <c r="E23" s="4">
        <v>0.2128458008329204</v>
      </c>
      <c r="F23" s="2">
        <v>5</v>
      </c>
      <c r="G23" s="4">
        <v>-0.1124133437906244</v>
      </c>
      <c r="H23" s="4">
        <v>-0.16178196197504641</v>
      </c>
      <c r="I23" s="4">
        <v>0.2407258623705151</v>
      </c>
      <c r="J23" t="s">
        <v>8222</v>
      </c>
    </row>
    <row r="24" spans="1:10" x14ac:dyDescent="0.25">
      <c r="A24" t="s">
        <v>8106</v>
      </c>
      <c r="B24" s="3">
        <v>401.06826782226563</v>
      </c>
      <c r="C24" s="3">
        <v>21.329999923706051</v>
      </c>
      <c r="D24" s="4">
        <v>9.2087499923134697E-2</v>
      </c>
      <c r="E24" s="4">
        <v>-0.25705327050177279</v>
      </c>
      <c r="F24" s="2">
        <v>4</v>
      </c>
      <c r="G24" s="4">
        <v>-4.7119364673012698E-2</v>
      </c>
      <c r="H24" s="4">
        <v>-0.12612617884185129</v>
      </c>
      <c r="I24" s="4">
        <v>0.29350336210157257</v>
      </c>
      <c r="J24" t="s">
        <v>8223</v>
      </c>
    </row>
    <row r="25" spans="1:10" x14ac:dyDescent="0.25">
      <c r="A25" t="s">
        <v>705</v>
      </c>
      <c r="B25" s="3">
        <v>367.24920654296881</v>
      </c>
      <c r="C25" s="3">
        <v>28.70999908447266</v>
      </c>
      <c r="D25" s="4">
        <v>-8.2460386286978493E-2</v>
      </c>
      <c r="E25" s="4">
        <v>9.6219873960598834E-2</v>
      </c>
      <c r="F25" s="2">
        <v>5</v>
      </c>
      <c r="G25" s="4">
        <v>-0.1061680161890696</v>
      </c>
      <c r="H25" s="4">
        <v>-0.1998133654861397</v>
      </c>
      <c r="I25" s="4">
        <v>0.18924624516986949</v>
      </c>
      <c r="J25" t="s">
        <v>8224</v>
      </c>
    </row>
    <row r="26" spans="1:10" x14ac:dyDescent="0.25">
      <c r="A26" t="s">
        <v>726</v>
      </c>
      <c r="B26" s="3">
        <v>400.25433349609381</v>
      </c>
      <c r="C26" s="3">
        <v>26.190000534057621</v>
      </c>
      <c r="D26" s="4">
        <v>2.2572221480121608E-3</v>
      </c>
      <c r="E26" s="4">
        <v>-0.2158682833063601</v>
      </c>
      <c r="F26" s="2">
        <v>5</v>
      </c>
      <c r="G26" s="4">
        <v>-3.9904071056676704E-3</v>
      </c>
      <c r="H26" s="4">
        <v>-0.12789963228319609</v>
      </c>
      <c r="I26" s="4">
        <v>0.37245657212501948</v>
      </c>
      <c r="J26" t="s">
        <v>8213</v>
      </c>
    </row>
    <row r="27" spans="1:10" x14ac:dyDescent="0.25">
      <c r="A27" t="s">
        <v>8107</v>
      </c>
      <c r="B27" s="3">
        <v>399.3529052734375</v>
      </c>
      <c r="C27" s="3">
        <v>33.400001525878913</v>
      </c>
      <c r="D27" s="4">
        <v>-8.7768976132945098E-2</v>
      </c>
      <c r="E27" s="4">
        <v>0.62451373509060515</v>
      </c>
      <c r="F27" s="2">
        <v>5</v>
      </c>
      <c r="G27" s="4">
        <v>2.9169450351540499E-4</v>
      </c>
      <c r="H27" s="4">
        <v>-0.12986372315907049</v>
      </c>
      <c r="I27" s="4">
        <v>0.39365061277087449</v>
      </c>
      <c r="J27" t="s">
        <v>8214</v>
      </c>
    </row>
    <row r="28" spans="1:10" x14ac:dyDescent="0.25">
      <c r="A28" t="s">
        <v>767</v>
      </c>
      <c r="B28" s="3">
        <v>437.77606201171881</v>
      </c>
      <c r="C28" s="3">
        <v>20.559999465942379</v>
      </c>
      <c r="D28" s="4">
        <v>3.7590304243358297E-2</v>
      </c>
      <c r="E28" s="4">
        <v>-0.31807629432584972</v>
      </c>
      <c r="F28" s="2">
        <v>4</v>
      </c>
      <c r="G28" s="4">
        <v>0.1545514008740114</v>
      </c>
      <c r="H28" s="4">
        <v>-4.6144831654245537E-2</v>
      </c>
      <c r="I28" s="4">
        <v>0.60052783219158257</v>
      </c>
      <c r="J28" t="s">
        <v>8215</v>
      </c>
    </row>
    <row r="29" spans="1:10" x14ac:dyDescent="0.25">
      <c r="A29" t="s">
        <v>790</v>
      </c>
      <c r="B29" s="3">
        <v>421.91610717773438</v>
      </c>
      <c r="C29" s="3">
        <v>30.14999961853027</v>
      </c>
      <c r="D29" s="4">
        <v>-2.951703381239246E-2</v>
      </c>
      <c r="E29" s="4">
        <v>0.21425693560897011</v>
      </c>
      <c r="F29" s="2">
        <v>5</v>
      </c>
      <c r="G29" s="4">
        <v>0.16324058492915561</v>
      </c>
      <c r="H29" s="4">
        <v>-8.0701540439572561E-2</v>
      </c>
      <c r="I29" s="4">
        <v>0.73842136691941995</v>
      </c>
      <c r="J29" t="s">
        <v>8216</v>
      </c>
    </row>
    <row r="30" spans="1:10" x14ac:dyDescent="0.25">
      <c r="A30" t="s">
        <v>809</v>
      </c>
      <c r="B30" s="3">
        <v>434.74859619140619</v>
      </c>
      <c r="C30" s="3">
        <v>24.829999923706051</v>
      </c>
      <c r="D30" s="4">
        <v>-5.274127255241845E-2</v>
      </c>
      <c r="E30" s="4">
        <v>0.44192804377464978</v>
      </c>
      <c r="F30" s="2">
        <v>5</v>
      </c>
      <c r="G30" s="4">
        <v>0.2319486944666764</v>
      </c>
      <c r="H30" s="4">
        <v>-5.274127255241845E-2</v>
      </c>
      <c r="I30" s="4">
        <v>0.79129508449647457</v>
      </c>
      <c r="J30" t="s">
        <v>8217</v>
      </c>
    </row>
    <row r="31" spans="1:10" x14ac:dyDescent="0.25">
      <c r="A31" t="s">
        <v>829</v>
      </c>
      <c r="B31" s="3">
        <v>458.95443725585938</v>
      </c>
      <c r="C31" s="3">
        <v>17.219999313354489</v>
      </c>
      <c r="D31" s="4">
        <v>4.6247940760694162E-2</v>
      </c>
      <c r="E31" s="4">
        <v>-0.36667896376886472</v>
      </c>
      <c r="F31" s="2">
        <v>3</v>
      </c>
      <c r="G31" s="4">
        <v>0.28728768425292822</v>
      </c>
      <c r="H31" s="4">
        <v>0</v>
      </c>
      <c r="I31" s="4">
        <v>0.89103043613351085</v>
      </c>
      <c r="J31" t="s">
        <v>8218</v>
      </c>
    </row>
    <row r="32" spans="1:10" x14ac:dyDescent="0.25">
      <c r="A32" t="s">
        <v>851</v>
      </c>
      <c r="B32" s="3">
        <v>438.6669921875</v>
      </c>
      <c r="C32" s="3">
        <v>27.190000534057621</v>
      </c>
      <c r="D32" s="4">
        <v>-8.03496207767318E-3</v>
      </c>
      <c r="E32" s="4">
        <v>0.67220173132355554</v>
      </c>
      <c r="F32" s="2">
        <v>5</v>
      </c>
      <c r="G32" s="4">
        <v>0.27596866676638232</v>
      </c>
      <c r="H32" s="4">
        <v>-8.03496207767318E-3</v>
      </c>
      <c r="I32" s="4">
        <v>0.80744005551743481</v>
      </c>
      <c r="J32" t="s">
        <v>8219</v>
      </c>
    </row>
    <row r="33" spans="1:10" x14ac:dyDescent="0.25">
      <c r="A33" t="s">
        <v>8108</v>
      </c>
      <c r="B33" s="3">
        <v>442.22021484375</v>
      </c>
      <c r="C33" s="3">
        <v>16.260000228881839</v>
      </c>
      <c r="D33" s="4">
        <v>7.0163346323140141E-2</v>
      </c>
      <c r="E33" s="4">
        <v>-0.29732062844583879</v>
      </c>
      <c r="F33" s="2">
        <v>3</v>
      </c>
      <c r="G33" s="4">
        <v>0.42622436273906228</v>
      </c>
      <c r="H33" s="4">
        <v>0</v>
      </c>
      <c r="I33" s="4">
        <v>0.82208040245362124</v>
      </c>
      <c r="J33" t="s">
        <v>8220</v>
      </c>
    </row>
    <row r="34" spans="1:10" x14ac:dyDescent="0.25">
      <c r="A34" t="s">
        <v>893</v>
      </c>
      <c r="B34" s="3">
        <v>413.22683715820313</v>
      </c>
      <c r="C34" s="3">
        <v>23.139999389648441</v>
      </c>
      <c r="D34" s="4">
        <v>-4.6605355059601727E-2</v>
      </c>
      <c r="E34" s="4">
        <v>0.40412621555864142</v>
      </c>
      <c r="F34" s="2">
        <v>4</v>
      </c>
      <c r="G34" s="4">
        <v>0.29948688921620897</v>
      </c>
      <c r="H34" s="4">
        <v>-4.6605355059601727E-2</v>
      </c>
      <c r="I34" s="4">
        <v>0.70261895879158298</v>
      </c>
      <c r="J34" t="s">
        <v>8221</v>
      </c>
    </row>
    <row r="35" spans="1:10" x14ac:dyDescent="0.25">
      <c r="A35" t="s">
        <v>914</v>
      </c>
      <c r="B35" s="3">
        <v>433.42684936523438</v>
      </c>
      <c r="C35" s="3">
        <v>16.479999542236332</v>
      </c>
      <c r="D35" s="4">
        <v>2.975998034814031E-2</v>
      </c>
      <c r="E35" s="4">
        <v>-9.6491241829327223E-2</v>
      </c>
      <c r="F35" s="2">
        <v>3</v>
      </c>
      <c r="G35" s="4">
        <v>0.31197477244989252</v>
      </c>
      <c r="H35" s="4">
        <v>0</v>
      </c>
      <c r="I35" s="4">
        <v>0.78584908969991396</v>
      </c>
      <c r="J35" t="s">
        <v>8222</v>
      </c>
    </row>
    <row r="36" spans="1:10" x14ac:dyDescent="0.25">
      <c r="A36" t="s">
        <v>8109</v>
      </c>
      <c r="B36" s="3">
        <v>420.90084838867188</v>
      </c>
      <c r="C36" s="3">
        <v>18.239999771118161</v>
      </c>
      <c r="D36" s="4">
        <v>2.4412397903799121E-2</v>
      </c>
      <c r="E36" s="4">
        <v>0.15224256847929851</v>
      </c>
      <c r="F36" s="2">
        <v>3</v>
      </c>
      <c r="G36" s="4">
        <v>0.36298389381673141</v>
      </c>
      <c r="H36" s="4">
        <v>0</v>
      </c>
      <c r="I36" s="4">
        <v>0.7342381950948953</v>
      </c>
      <c r="J36" t="s">
        <v>8223</v>
      </c>
    </row>
    <row r="37" spans="1:10" x14ac:dyDescent="0.25">
      <c r="A37" t="s">
        <v>957</v>
      </c>
      <c r="B37" s="3">
        <v>410.87051391601563</v>
      </c>
      <c r="C37" s="3">
        <v>15.829999923706049</v>
      </c>
      <c r="D37" s="4">
        <v>2.2427339445082461E-2</v>
      </c>
      <c r="E37" s="4">
        <v>-5.5489277593991249E-2</v>
      </c>
      <c r="F37" s="2">
        <v>2</v>
      </c>
      <c r="G37" s="4">
        <v>0.40885904267648182</v>
      </c>
      <c r="H37" s="4">
        <v>0</v>
      </c>
      <c r="I37" s="4">
        <v>0.69291019773245122</v>
      </c>
      <c r="J37" t="s">
        <v>8224</v>
      </c>
    </row>
    <row r="38" spans="1:10" x14ac:dyDescent="0.25">
      <c r="A38" t="s">
        <v>8110</v>
      </c>
      <c r="B38" s="3">
        <v>401.85791015625</v>
      </c>
      <c r="C38" s="3">
        <v>16.760000228881839</v>
      </c>
      <c r="D38" s="4">
        <v>6.5661839234745223E-3</v>
      </c>
      <c r="E38" s="4">
        <v>-9.9408937173311451E-2</v>
      </c>
      <c r="F38" s="2">
        <v>3</v>
      </c>
      <c r="G38" s="4">
        <v>0.40239250883279332</v>
      </c>
      <c r="H38" s="4">
        <v>0</v>
      </c>
      <c r="I38" s="4">
        <v>0.65577555726480319</v>
      </c>
      <c r="J38" t="s">
        <v>8213</v>
      </c>
    </row>
    <row r="39" spans="1:10" x14ac:dyDescent="0.25">
      <c r="A39" t="s">
        <v>999</v>
      </c>
      <c r="B39" s="3">
        <v>399.2364501953125</v>
      </c>
      <c r="C39" s="3">
        <v>18.610000610351559</v>
      </c>
      <c r="D39" s="4">
        <v>5.2910478327220067E-2</v>
      </c>
      <c r="E39" s="4">
        <v>-4.0721599160451927E-2</v>
      </c>
      <c r="F39" s="2">
        <v>3</v>
      </c>
      <c r="G39" s="4">
        <v>0.45962537838777773</v>
      </c>
      <c r="H39" s="4">
        <v>0</v>
      </c>
      <c r="I39" s="4">
        <v>0.64497435311286555</v>
      </c>
      <c r="J39" t="s">
        <v>8214</v>
      </c>
    </row>
    <row r="40" spans="1:10" x14ac:dyDescent="0.25">
      <c r="A40" t="s">
        <v>1020</v>
      </c>
      <c r="B40" s="3">
        <v>379.17416381835938</v>
      </c>
      <c r="C40" s="3">
        <v>19.39999961853027</v>
      </c>
      <c r="D40" s="4">
        <v>4.5399236024635581E-2</v>
      </c>
      <c r="E40" s="4">
        <v>-0.30590343152140909</v>
      </c>
      <c r="F40" s="2">
        <v>3</v>
      </c>
      <c r="G40" s="4">
        <v>0.56231169408273818</v>
      </c>
      <c r="H40" s="4">
        <v>0</v>
      </c>
      <c r="I40" s="4">
        <v>0.56231169408273818</v>
      </c>
      <c r="J40" t="s">
        <v>8215</v>
      </c>
    </row>
    <row r="41" spans="1:10" x14ac:dyDescent="0.25">
      <c r="A41" t="s">
        <v>8111</v>
      </c>
      <c r="B41" s="3">
        <v>362.70751953125</v>
      </c>
      <c r="C41" s="3">
        <v>27.95000076293945</v>
      </c>
      <c r="D41" s="4">
        <v>2.7805630827250741E-2</v>
      </c>
      <c r="E41" s="4">
        <v>-0.1553339185840544</v>
      </c>
      <c r="F41" s="2">
        <v>5</v>
      </c>
      <c r="G41" s="4">
        <v>0.30784805669263599</v>
      </c>
      <c r="H41" s="4">
        <v>0</v>
      </c>
      <c r="I41" s="4">
        <v>0.49446416282431738</v>
      </c>
      <c r="J41" t="s">
        <v>8216</v>
      </c>
    </row>
    <row r="42" spans="1:10" x14ac:dyDescent="0.25">
      <c r="A42" t="s">
        <v>8112</v>
      </c>
      <c r="B42" s="3">
        <v>352.89505004882813</v>
      </c>
      <c r="C42" s="3">
        <v>33.090000152587891</v>
      </c>
      <c r="D42" s="4">
        <v>-1.019052244520491E-2</v>
      </c>
      <c r="E42" s="4">
        <v>0.45450550121265437</v>
      </c>
      <c r="F42" s="2">
        <v>5</v>
      </c>
      <c r="G42" s="4">
        <v>0.17173058292245399</v>
      </c>
      <c r="H42" s="4">
        <v>-1.019052244520491E-2</v>
      </c>
      <c r="I42" s="4">
        <v>0.45403383480344139</v>
      </c>
      <c r="J42" t="s">
        <v>8217</v>
      </c>
    </row>
    <row r="43" spans="1:10" x14ac:dyDescent="0.25">
      <c r="A43" t="s">
        <v>1081</v>
      </c>
      <c r="B43" s="3">
        <v>356.52825927734381</v>
      </c>
      <c r="C43" s="3">
        <v>22.75</v>
      </c>
      <c r="D43" s="4">
        <v>3.7048366429641932E-2</v>
      </c>
      <c r="E43" s="4">
        <v>0.10597959832368441</v>
      </c>
      <c r="F43" s="2">
        <v>4</v>
      </c>
      <c r="G43" s="4">
        <v>0.1833163659449879</v>
      </c>
      <c r="H43" s="4">
        <v>0</v>
      </c>
      <c r="I43" s="4">
        <v>0.46900375049495052</v>
      </c>
      <c r="J43" t="s">
        <v>8218</v>
      </c>
    </row>
    <row r="44" spans="1:10" x14ac:dyDescent="0.25">
      <c r="A44" t="s">
        <v>1103</v>
      </c>
      <c r="B44" s="3">
        <v>343.79135131835938</v>
      </c>
      <c r="C44" s="3">
        <v>20.569999694824219</v>
      </c>
      <c r="D44" s="4">
        <v>0.10877699501474521</v>
      </c>
      <c r="E44" s="4">
        <v>-0.45896897824408539</v>
      </c>
      <c r="F44" s="2">
        <v>4</v>
      </c>
      <c r="G44" s="4">
        <v>0.17419599814511019</v>
      </c>
      <c r="H44" s="4">
        <v>0</v>
      </c>
      <c r="I44" s="4">
        <v>0.49732029316780269</v>
      </c>
      <c r="J44" t="s">
        <v>8219</v>
      </c>
    </row>
    <row r="45" spans="1:10" x14ac:dyDescent="0.25">
      <c r="A45" t="s">
        <v>8113</v>
      </c>
      <c r="B45" s="3">
        <v>310.06356811523438</v>
      </c>
      <c r="C45" s="3">
        <v>38.020000457763672</v>
      </c>
      <c r="D45" s="4">
        <v>-2.4933752221215189E-2</v>
      </c>
      <c r="E45" s="4">
        <v>0.44178988425352478</v>
      </c>
      <c r="F45" s="2">
        <v>5</v>
      </c>
      <c r="G45" s="4">
        <v>9.7334847544725767E-2</v>
      </c>
      <c r="H45" s="4">
        <v>-6.1443517357658517E-2</v>
      </c>
      <c r="I45" s="4">
        <v>0.35042510793425152</v>
      </c>
      <c r="J45" t="s">
        <v>8220</v>
      </c>
    </row>
    <row r="46" spans="1:10" x14ac:dyDescent="0.25">
      <c r="A46" t="s">
        <v>1145</v>
      </c>
      <c r="B46" s="3">
        <v>317.9923095703125</v>
      </c>
      <c r="C46" s="3">
        <v>26.370000839233398</v>
      </c>
      <c r="D46" s="4">
        <v>-3.7443368816850293E-2</v>
      </c>
      <c r="E46" s="4">
        <v>-1.514540265422637E-3</v>
      </c>
      <c r="F46" s="2">
        <v>5</v>
      </c>
      <c r="G46" s="4">
        <v>0.1502716999836069</v>
      </c>
      <c r="H46" s="4">
        <v>-3.7443368816850293E-2</v>
      </c>
      <c r="I46" s="4">
        <v>0.38495728983598793</v>
      </c>
      <c r="J46" t="s">
        <v>8221</v>
      </c>
    </row>
    <row r="47" spans="1:10" x14ac:dyDescent="0.25">
      <c r="A47" t="s">
        <v>1166</v>
      </c>
      <c r="B47" s="3">
        <v>330.3621826171875</v>
      </c>
      <c r="C47" s="3">
        <v>26.409999847412109</v>
      </c>
      <c r="D47" s="4">
        <v>6.9796689070981355E-2</v>
      </c>
      <c r="E47" s="4">
        <v>7.9722029269303052E-2</v>
      </c>
      <c r="F47" s="2">
        <v>5</v>
      </c>
      <c r="G47" s="4">
        <v>0.21826995058635101</v>
      </c>
      <c r="H47" s="4">
        <v>0</v>
      </c>
      <c r="I47" s="4">
        <v>0.43883200735278721</v>
      </c>
      <c r="J47" t="s">
        <v>8222</v>
      </c>
    </row>
    <row r="48" spans="1:10" x14ac:dyDescent="0.25">
      <c r="A48" t="s">
        <v>1187</v>
      </c>
      <c r="B48" s="3">
        <v>308.80838012695313</v>
      </c>
      <c r="C48" s="3">
        <v>24.45999908447266</v>
      </c>
      <c r="D48" s="4">
        <v>5.8891947853587201E-2</v>
      </c>
      <c r="E48" s="4">
        <v>-0.19618801054325649</v>
      </c>
      <c r="F48" s="2">
        <v>5</v>
      </c>
      <c r="G48" s="4">
        <v>0.119719029894265</v>
      </c>
      <c r="H48" s="4">
        <v>0</v>
      </c>
      <c r="I48" s="4">
        <v>0.34495836643715783</v>
      </c>
      <c r="J48" t="s">
        <v>8223</v>
      </c>
    </row>
    <row r="49" spans="1:10" x14ac:dyDescent="0.25">
      <c r="A49" t="s">
        <v>1209</v>
      </c>
      <c r="B49" s="3">
        <v>291.63351440429688</v>
      </c>
      <c r="C49" s="3">
        <v>30.430000305175781</v>
      </c>
      <c r="D49" s="4">
        <v>1.7734491691716151E-2</v>
      </c>
      <c r="E49" s="4">
        <v>0.1061432225372478</v>
      </c>
      <c r="F49" s="2">
        <v>5</v>
      </c>
      <c r="G49" s="4">
        <v>7.3432282899832169E-2</v>
      </c>
      <c r="H49" s="4">
        <v>-3.2069123630931277E-2</v>
      </c>
      <c r="I49" s="4">
        <v>0.27015638296564409</v>
      </c>
      <c r="J49" t="s">
        <v>8224</v>
      </c>
    </row>
    <row r="50" spans="1:10" x14ac:dyDescent="0.25">
      <c r="A50" t="s">
        <v>8114</v>
      </c>
      <c r="B50" s="3">
        <v>286.55166625976563</v>
      </c>
      <c r="C50" s="3">
        <v>27.510000228881839</v>
      </c>
      <c r="D50" s="4">
        <v>4.7645033632175648E-2</v>
      </c>
      <c r="E50" s="4">
        <v>-0.19443633968699159</v>
      </c>
      <c r="F50" s="2">
        <v>5</v>
      </c>
      <c r="G50" s="4">
        <v>0.1281220776772645</v>
      </c>
      <c r="H50" s="4">
        <v>-4.8935764415198417E-2</v>
      </c>
      <c r="I50" s="4">
        <v>0.248023323700411</v>
      </c>
      <c r="J50" t="s">
        <v>8213</v>
      </c>
    </row>
    <row r="51" spans="1:10" x14ac:dyDescent="0.25">
      <c r="A51" t="s">
        <v>1251</v>
      </c>
      <c r="B51" s="3">
        <v>273.51980590820313</v>
      </c>
      <c r="C51" s="3">
        <v>34.150001525878913</v>
      </c>
      <c r="D51" s="4">
        <v>0.12698393537786681</v>
      </c>
      <c r="E51" s="4">
        <v>-0.36215911576544391</v>
      </c>
      <c r="F51" s="2">
        <v>5</v>
      </c>
      <c r="G51" s="4">
        <v>8.1471118921401242E-3</v>
      </c>
      <c r="H51" s="4">
        <v>-9.2188475052976004E-2</v>
      </c>
      <c r="I51" s="4">
        <v>0.19126544166732301</v>
      </c>
      <c r="J51" t="s">
        <v>8214</v>
      </c>
    </row>
    <row r="52" spans="1:10" x14ac:dyDescent="0.25">
      <c r="A52" t="s">
        <v>1272</v>
      </c>
      <c r="B52" s="3">
        <v>242.7007141113281</v>
      </c>
      <c r="C52" s="3">
        <v>53.540000915527337</v>
      </c>
      <c r="D52" s="4">
        <v>-0.1248715832563053</v>
      </c>
      <c r="E52" s="4">
        <v>0.33482922215936778</v>
      </c>
      <c r="F52" s="2">
        <v>5</v>
      </c>
      <c r="G52" s="4">
        <v>-6.8902234709472765E-2</v>
      </c>
      <c r="H52" s="4">
        <v>-0.19447696062975059</v>
      </c>
      <c r="I52" s="4">
        <v>5.7038529362801738E-2</v>
      </c>
      <c r="J52" t="s">
        <v>8215</v>
      </c>
    </row>
    <row r="53" spans="1:10" x14ac:dyDescent="0.25">
      <c r="A53" t="s">
        <v>8115</v>
      </c>
      <c r="B53" s="3">
        <v>277.33154296875</v>
      </c>
      <c r="C53" s="3">
        <v>40.110000610351563</v>
      </c>
      <c r="D53" s="4">
        <v>-7.9165744998139109E-2</v>
      </c>
      <c r="E53" s="4">
        <v>1.1289809068734</v>
      </c>
      <c r="F53" s="2">
        <v>5</v>
      </c>
      <c r="G53" s="4">
        <v>8.321386822709731E-2</v>
      </c>
      <c r="H53" s="4">
        <v>-7.9537329655507194E-2</v>
      </c>
      <c r="I53" s="4">
        <v>0.20786676462408171</v>
      </c>
      <c r="J53" t="s">
        <v>8216</v>
      </c>
    </row>
    <row r="54" spans="1:10" x14ac:dyDescent="0.25">
      <c r="A54" t="s">
        <v>1313</v>
      </c>
      <c r="B54" s="3">
        <v>301.17422485351563</v>
      </c>
      <c r="C54" s="3">
        <v>18.840000152587891</v>
      </c>
      <c r="D54" s="4">
        <v>-4.0353044573404612E-4</v>
      </c>
      <c r="E54" s="4">
        <v>0.36719887646367039</v>
      </c>
      <c r="F54" s="2">
        <v>3</v>
      </c>
      <c r="G54" s="4">
        <v>0.21447152724682181</v>
      </c>
      <c r="H54" s="4">
        <v>-4.0353044573404612E-4</v>
      </c>
      <c r="I54" s="4">
        <v>0.31170920071999381</v>
      </c>
      <c r="J54" t="s">
        <v>8217</v>
      </c>
    </row>
    <row r="55" spans="1:10" x14ac:dyDescent="0.25">
      <c r="A55" t="s">
        <v>1334</v>
      </c>
      <c r="B55" s="3">
        <v>301.29580688476563</v>
      </c>
      <c r="C55" s="3">
        <v>13.77999973297119</v>
      </c>
      <c r="D55" s="4">
        <v>2.905535390965763E-2</v>
      </c>
      <c r="E55" s="4">
        <v>9.1917579867768717E-2</v>
      </c>
      <c r="F55" s="2">
        <v>2</v>
      </c>
      <c r="G55" s="4">
        <v>0.31223872899921612</v>
      </c>
      <c r="H55" s="4">
        <v>0</v>
      </c>
      <c r="I55" s="4">
        <v>0.31223872899921612</v>
      </c>
      <c r="J55" t="s">
        <v>8218</v>
      </c>
    </row>
    <row r="56" spans="1:10" x14ac:dyDescent="0.25">
      <c r="A56" t="s">
        <v>8116</v>
      </c>
      <c r="B56" s="3">
        <v>292.78872680664063</v>
      </c>
      <c r="C56" s="3">
        <v>12.61999988555908</v>
      </c>
      <c r="D56" s="4">
        <v>3.6198076562718562E-2</v>
      </c>
      <c r="E56" s="4">
        <v>-4.5385807061301693E-2</v>
      </c>
      <c r="F56" s="2">
        <v>1</v>
      </c>
      <c r="G56" s="4">
        <v>0.162909069928596</v>
      </c>
      <c r="H56" s="4">
        <v>0</v>
      </c>
      <c r="I56" s="4">
        <v>0.27518769910060609</v>
      </c>
      <c r="J56" t="s">
        <v>8219</v>
      </c>
    </row>
    <row r="57" spans="1:10" x14ac:dyDescent="0.25">
      <c r="A57" t="s">
        <v>1375</v>
      </c>
      <c r="B57" s="3">
        <v>282.56057739257813</v>
      </c>
      <c r="C57" s="3">
        <v>13.22000026702881</v>
      </c>
      <c r="D57" s="4">
        <v>2.210470481155968E-2</v>
      </c>
      <c r="E57" s="4">
        <v>-0.18596056321750931</v>
      </c>
      <c r="F57" s="2">
        <v>1</v>
      </c>
      <c r="G57" s="4">
        <v>0.14310213886310491</v>
      </c>
      <c r="H57" s="4">
        <v>0</v>
      </c>
      <c r="I57" s="4">
        <v>0.23064086678356421</v>
      </c>
      <c r="J57" t="s">
        <v>8220</v>
      </c>
    </row>
    <row r="58" spans="1:10" x14ac:dyDescent="0.25">
      <c r="A58" t="s">
        <v>1398</v>
      </c>
      <c r="B58" s="3">
        <v>276.44973754882813</v>
      </c>
      <c r="C58" s="3">
        <v>16.239999771118161</v>
      </c>
      <c r="D58" s="4">
        <v>1.9458115438963031E-2</v>
      </c>
      <c r="E58" s="4">
        <v>-0.14436247825089901</v>
      </c>
      <c r="F58" s="2">
        <v>3</v>
      </c>
      <c r="G58" s="4">
        <v>4.1095835308652573E-2</v>
      </c>
      <c r="H58" s="4">
        <v>0</v>
      </c>
      <c r="I58" s="4">
        <v>0.204026222548747</v>
      </c>
      <c r="J58" t="s">
        <v>8221</v>
      </c>
    </row>
    <row r="59" spans="1:10" x14ac:dyDescent="0.25">
      <c r="A59" t="s">
        <v>8117</v>
      </c>
      <c r="B59" s="3">
        <v>271.1732177734375</v>
      </c>
      <c r="C59" s="3">
        <v>18.979999542236332</v>
      </c>
      <c r="D59" s="4">
        <v>-1.6743612288784959E-2</v>
      </c>
      <c r="E59" s="4">
        <v>0.177419265143099</v>
      </c>
      <c r="F59" s="2">
        <v>3</v>
      </c>
      <c r="G59" s="4">
        <v>2.7296444338287928E-2</v>
      </c>
      <c r="H59" s="4">
        <v>-1.6743612288784959E-2</v>
      </c>
      <c r="I59" s="4">
        <v>0.20332284769938311</v>
      </c>
      <c r="J59" t="s">
        <v>8222</v>
      </c>
    </row>
    <row r="60" spans="1:10" x14ac:dyDescent="0.25">
      <c r="A60" t="s">
        <v>1440</v>
      </c>
      <c r="B60" s="3">
        <v>275.79095458984381</v>
      </c>
      <c r="C60" s="3">
        <v>16.120000839233398</v>
      </c>
      <c r="D60" s="4">
        <v>1.511966000618936E-2</v>
      </c>
      <c r="E60" s="4">
        <v>6.8965578301657837E-2</v>
      </c>
      <c r="F60" s="2">
        <v>3</v>
      </c>
      <c r="G60" s="4">
        <v>7.8139454091806115E-2</v>
      </c>
      <c r="H60" s="4">
        <v>0</v>
      </c>
      <c r="I60" s="4">
        <v>0.24847317192316229</v>
      </c>
      <c r="J60" t="s">
        <v>8223</v>
      </c>
    </row>
    <row r="61" spans="1:10" x14ac:dyDescent="0.25">
      <c r="A61" t="s">
        <v>8118</v>
      </c>
      <c r="B61" s="3">
        <v>271.68319702148438</v>
      </c>
      <c r="C61" s="3">
        <v>15.079999923706049</v>
      </c>
      <c r="D61" s="4">
        <v>6.9586565991337501E-2</v>
      </c>
      <c r="E61" s="4">
        <v>-0.1940138609509138</v>
      </c>
      <c r="F61" s="2">
        <v>2</v>
      </c>
      <c r="G61" s="4">
        <v>0.1014278823910837</v>
      </c>
      <c r="H61" s="4">
        <v>0</v>
      </c>
      <c r="I61" s="4">
        <v>0.2334661775207352</v>
      </c>
      <c r="J61" t="s">
        <v>8224</v>
      </c>
    </row>
    <row r="62" spans="1:10" x14ac:dyDescent="0.25">
      <c r="A62" t="s">
        <v>1482</v>
      </c>
      <c r="B62" s="3">
        <v>254.00767517089841</v>
      </c>
      <c r="C62" s="3">
        <v>18.70999908447266</v>
      </c>
      <c r="D62" s="4">
        <v>-6.3771256813771715E-2</v>
      </c>
      <c r="E62" s="4">
        <v>0.42606701582874051</v>
      </c>
      <c r="F62" s="2">
        <v>3</v>
      </c>
      <c r="G62" s="4">
        <v>3.5691712330791381E-2</v>
      </c>
      <c r="H62" s="4">
        <v>-6.3771256813771715E-2</v>
      </c>
      <c r="I62" s="4">
        <v>0.17692140187200001</v>
      </c>
      <c r="J62" t="s">
        <v>8213</v>
      </c>
    </row>
    <row r="63" spans="1:10" x14ac:dyDescent="0.25">
      <c r="A63" t="s">
        <v>1504</v>
      </c>
      <c r="B63" s="3">
        <v>271.30941772460938</v>
      </c>
      <c r="C63" s="3">
        <v>13.11999988555908</v>
      </c>
      <c r="D63" s="4">
        <v>4.0852283729918559E-2</v>
      </c>
      <c r="E63" s="4">
        <v>-4.303429255625546E-2</v>
      </c>
      <c r="F63" s="2">
        <v>1</v>
      </c>
      <c r="G63" s="4">
        <v>0.1331292572324996</v>
      </c>
      <c r="H63" s="4">
        <v>0</v>
      </c>
      <c r="I63" s="4">
        <v>0.2651009958564563</v>
      </c>
      <c r="J63" t="s">
        <v>8214</v>
      </c>
    </row>
    <row r="64" spans="1:10" x14ac:dyDescent="0.25">
      <c r="A64" t="s">
        <v>8119</v>
      </c>
      <c r="B64" s="3">
        <v>260.66082763671881</v>
      </c>
      <c r="C64" s="3">
        <v>13.710000038146971</v>
      </c>
      <c r="D64" s="4">
        <v>1.8100647251158231E-2</v>
      </c>
      <c r="E64" s="4">
        <v>-7.2395109212164965E-2</v>
      </c>
      <c r="F64" s="2">
        <v>2</v>
      </c>
      <c r="G64" s="4">
        <v>9.4281733537891821E-2</v>
      </c>
      <c r="H64" s="4">
        <v>-1.836440690140639E-2</v>
      </c>
      <c r="I64" s="4">
        <v>0.23260074793037669</v>
      </c>
      <c r="J64" t="s">
        <v>8215</v>
      </c>
    </row>
    <row r="65" spans="1:10" x14ac:dyDescent="0.25">
      <c r="A65" t="s">
        <v>1546</v>
      </c>
      <c r="B65" s="3">
        <v>256.02658081054688</v>
      </c>
      <c r="C65" s="3">
        <v>14.77999973297119</v>
      </c>
      <c r="D65" s="4">
        <v>3.2415681534498697E-2</v>
      </c>
      <c r="E65" s="4">
        <v>-0.1080265537006708</v>
      </c>
      <c r="F65" s="2">
        <v>2</v>
      </c>
      <c r="G65" s="4">
        <v>4.5365252305974213E-2</v>
      </c>
      <c r="H65" s="4">
        <v>-3.5816747834331752E-2</v>
      </c>
      <c r="I65" s="4">
        <v>0.22270409568639929</v>
      </c>
      <c r="J65" t="s">
        <v>8216</v>
      </c>
    </row>
    <row r="66" spans="1:10" x14ac:dyDescent="0.25">
      <c r="A66" t="s">
        <v>1565</v>
      </c>
      <c r="B66" s="3">
        <v>247.9878845214844</v>
      </c>
      <c r="C66" s="3">
        <v>16.569999694824219</v>
      </c>
      <c r="D66" s="4">
        <v>8.0065832167846018E-2</v>
      </c>
      <c r="E66" s="4">
        <v>-0.34815107611754159</v>
      </c>
      <c r="F66" s="2">
        <v>3</v>
      </c>
      <c r="G66" s="4">
        <v>-2.427354696635442E-2</v>
      </c>
      <c r="H66" s="4">
        <v>-6.6090074559324252E-2</v>
      </c>
      <c r="I66" s="4">
        <v>0.18579422641463991</v>
      </c>
      <c r="J66" t="s">
        <v>8217</v>
      </c>
    </row>
    <row r="67" spans="1:10" x14ac:dyDescent="0.25">
      <c r="A67" t="s">
        <v>1586</v>
      </c>
      <c r="B67" s="3">
        <v>229.60441589355469</v>
      </c>
      <c r="C67" s="3">
        <v>25.420000076293949</v>
      </c>
      <c r="D67" s="4">
        <v>-8.8048707849989971E-2</v>
      </c>
      <c r="E67" s="4">
        <v>0.40675154983953782</v>
      </c>
      <c r="F67" s="2">
        <v>5</v>
      </c>
      <c r="G67" s="4">
        <v>-4.5690175438685483E-2</v>
      </c>
      <c r="H67" s="4">
        <v>-0.13532129466017331</v>
      </c>
      <c r="I67" s="4">
        <v>0.14102828435237219</v>
      </c>
      <c r="J67" t="s">
        <v>8218</v>
      </c>
    </row>
    <row r="68" spans="1:10" x14ac:dyDescent="0.25">
      <c r="A68" t="s">
        <v>1605</v>
      </c>
      <c r="B68" s="3">
        <v>251.7726745605469</v>
      </c>
      <c r="C68" s="3">
        <v>18.069999694824219</v>
      </c>
      <c r="D68" s="4">
        <v>1.854931587850395E-2</v>
      </c>
      <c r="E68" s="4">
        <v>-0.1488459687022321</v>
      </c>
      <c r="F68" s="2">
        <v>3</v>
      </c>
      <c r="G68" s="4">
        <v>5.913934217613348E-2</v>
      </c>
      <c r="H68" s="4">
        <v>-5.1836745248459271E-2</v>
      </c>
      <c r="I68" s="4">
        <v>0.27358403840903711</v>
      </c>
      <c r="J68" t="s">
        <v>8219</v>
      </c>
    </row>
    <row r="69" spans="1:10" x14ac:dyDescent="0.25">
      <c r="A69" t="s">
        <v>1626</v>
      </c>
      <c r="B69" s="3">
        <v>247.18751525878909</v>
      </c>
      <c r="C69" s="3">
        <v>21.229999542236332</v>
      </c>
      <c r="D69" s="4">
        <v>-6.9104225028372768E-2</v>
      </c>
      <c r="E69" s="4">
        <v>0.75165014378686301</v>
      </c>
      <c r="F69" s="2">
        <v>4</v>
      </c>
      <c r="G69" s="4">
        <v>7.1635054243331719E-2</v>
      </c>
      <c r="H69" s="4">
        <v>-6.9104225028372768E-2</v>
      </c>
      <c r="I69" s="4">
        <v>0.27573780835268757</v>
      </c>
      <c r="J69" t="s">
        <v>8220</v>
      </c>
    </row>
    <row r="70" spans="1:10" x14ac:dyDescent="0.25">
      <c r="A70" t="s">
        <v>8120</v>
      </c>
      <c r="B70" s="3">
        <v>265.53726196289063</v>
      </c>
      <c r="C70" s="3">
        <v>12.11999988555908</v>
      </c>
      <c r="D70" s="4">
        <v>5.9455254969595916E-3</v>
      </c>
      <c r="E70" s="4">
        <v>-5.7542752011967353E-2</v>
      </c>
      <c r="F70" s="2">
        <v>1</v>
      </c>
      <c r="G70" s="4">
        <v>0.178313466422205</v>
      </c>
      <c r="H70" s="4">
        <v>0</v>
      </c>
      <c r="I70" s="4">
        <v>0.42092589931347119</v>
      </c>
      <c r="J70" t="s">
        <v>8221</v>
      </c>
    </row>
    <row r="71" spans="1:10" x14ac:dyDescent="0.25">
      <c r="A71" t="s">
        <v>1668</v>
      </c>
      <c r="B71" s="3">
        <v>263.96783447265619</v>
      </c>
      <c r="C71" s="3">
        <v>12.85999965667725</v>
      </c>
      <c r="D71" s="4">
        <v>3.1919764661586518E-2</v>
      </c>
      <c r="E71" s="4">
        <v>2.3382488814953639E-3</v>
      </c>
      <c r="F71" s="2">
        <v>1</v>
      </c>
      <c r="G71" s="4">
        <v>0.19495129954454879</v>
      </c>
      <c r="H71" s="4">
        <v>0</v>
      </c>
      <c r="I71" s="4">
        <v>0.41252767997700679</v>
      </c>
      <c r="J71" t="s">
        <v>8222</v>
      </c>
    </row>
    <row r="72" spans="1:10" x14ac:dyDescent="0.25">
      <c r="A72" t="s">
        <v>1690</v>
      </c>
      <c r="B72" s="3">
        <v>255.80267333984381</v>
      </c>
      <c r="C72" s="3">
        <v>12.829999923706049</v>
      </c>
      <c r="D72" s="4">
        <v>3.7046824741251427E-2</v>
      </c>
      <c r="E72" s="4">
        <v>-0.2026103292707242</v>
      </c>
      <c r="F72" s="2">
        <v>1</v>
      </c>
      <c r="G72" s="4">
        <v>0.16136717008351109</v>
      </c>
      <c r="H72" s="4">
        <v>0</v>
      </c>
      <c r="I72" s="4">
        <v>0.36883479544578651</v>
      </c>
      <c r="J72" t="s">
        <v>8223</v>
      </c>
    </row>
    <row r="73" spans="1:10" x14ac:dyDescent="0.25">
      <c r="A73" t="s">
        <v>8121</v>
      </c>
      <c r="B73" s="3">
        <v>246.66453552246091</v>
      </c>
      <c r="C73" s="3">
        <v>16.090000152587891</v>
      </c>
      <c r="D73" s="4">
        <v>5.7507710924704636E-3</v>
      </c>
      <c r="E73" s="4">
        <v>4.2773806504120548E-2</v>
      </c>
      <c r="F73" s="2">
        <v>3</v>
      </c>
      <c r="G73" s="4">
        <v>0.1428976338761461</v>
      </c>
      <c r="H73" s="4">
        <v>-2.9480360304975028E-2</v>
      </c>
      <c r="I73" s="4">
        <v>0.31993538072624422</v>
      </c>
      <c r="J73" t="s">
        <v>8224</v>
      </c>
    </row>
    <row r="74" spans="1:10" x14ac:dyDescent="0.25">
      <c r="A74" t="s">
        <v>1731</v>
      </c>
      <c r="B74" s="3">
        <v>245.25413513183591</v>
      </c>
      <c r="C74" s="3">
        <v>15.430000305175779</v>
      </c>
      <c r="D74" s="4">
        <v>2.4308843776375651E-2</v>
      </c>
      <c r="E74" s="4">
        <v>-3.1387318921616503E-2</v>
      </c>
      <c r="F74" s="2">
        <v>2</v>
      </c>
      <c r="G74" s="4">
        <v>0.1436066362728996</v>
      </c>
      <c r="H74" s="4">
        <v>-3.5029683705016253E-2</v>
      </c>
      <c r="I74" s="4">
        <v>0.33834836580191108</v>
      </c>
      <c r="J74" t="s">
        <v>8213</v>
      </c>
    </row>
    <row r="75" spans="1:10" x14ac:dyDescent="0.25">
      <c r="A75" t="s">
        <v>1753</v>
      </c>
      <c r="B75" s="3">
        <v>239.43377685546881</v>
      </c>
      <c r="C75" s="3">
        <v>15.930000305175779</v>
      </c>
      <c r="D75" s="4">
        <v>5.1683284382335604E-3</v>
      </c>
      <c r="E75" s="4">
        <v>-0.20230341247318179</v>
      </c>
      <c r="F75" s="2">
        <v>2</v>
      </c>
      <c r="G75" s="4">
        <v>0.13222326157561801</v>
      </c>
      <c r="H75" s="4">
        <v>-5.7930308658300178E-2</v>
      </c>
      <c r="I75" s="4">
        <v>0.31112826988657472</v>
      </c>
      <c r="J75" t="s">
        <v>8214</v>
      </c>
    </row>
    <row r="76" spans="1:10" x14ac:dyDescent="0.25">
      <c r="A76" t="s">
        <v>8122</v>
      </c>
      <c r="B76" s="3">
        <v>238.2026672363281</v>
      </c>
      <c r="C76" s="3">
        <v>19.969999313354489</v>
      </c>
      <c r="D76" s="4">
        <v>-2.7410394080447879E-2</v>
      </c>
      <c r="E76" s="4">
        <v>6.0452861248700973E-3</v>
      </c>
      <c r="F76" s="2">
        <v>4</v>
      </c>
      <c r="G76" s="4">
        <v>0.13758257408749849</v>
      </c>
      <c r="H76" s="4">
        <v>-6.2774199416502086E-2</v>
      </c>
      <c r="I76" s="4">
        <v>0.32657651762797579</v>
      </c>
      <c r="J76" t="s">
        <v>8215</v>
      </c>
    </row>
    <row r="77" spans="1:10" x14ac:dyDescent="0.25">
      <c r="A77" t="s">
        <v>1795</v>
      </c>
      <c r="B77" s="3">
        <v>244.91590881347659</v>
      </c>
      <c r="C77" s="3">
        <v>19.85000038146973</v>
      </c>
      <c r="D77" s="4">
        <v>-3.6360459870038331E-2</v>
      </c>
      <c r="E77" s="4">
        <v>0.46602662019159552</v>
      </c>
      <c r="F77" s="2">
        <v>4</v>
      </c>
      <c r="G77" s="4">
        <v>0.17110507712305001</v>
      </c>
      <c r="H77" s="4">
        <v>-3.6360459870038331E-2</v>
      </c>
      <c r="I77" s="4">
        <v>0.36933893269462498</v>
      </c>
      <c r="J77" t="s">
        <v>8216</v>
      </c>
    </row>
    <row r="78" spans="1:10" x14ac:dyDescent="0.25">
      <c r="A78" t="s">
        <v>1814</v>
      </c>
      <c r="B78" s="3">
        <v>254.15718078613281</v>
      </c>
      <c r="C78" s="3">
        <v>13.539999961853029</v>
      </c>
      <c r="D78" s="4">
        <v>5.6359014974072467E-2</v>
      </c>
      <c r="E78" s="4">
        <v>0.2264492761447785</v>
      </c>
      <c r="F78" s="2">
        <v>2</v>
      </c>
      <c r="G78" s="4">
        <v>0.26304422682655199</v>
      </c>
      <c r="H78" s="4">
        <v>0</v>
      </c>
      <c r="I78" s="4">
        <v>0.51659270712851457</v>
      </c>
      <c r="J78" t="s">
        <v>8217</v>
      </c>
    </row>
    <row r="79" spans="1:10" x14ac:dyDescent="0.25">
      <c r="A79" t="s">
        <v>8123</v>
      </c>
      <c r="B79" s="3">
        <v>240.59735107421881</v>
      </c>
      <c r="C79" s="3">
        <v>11.039999961853029</v>
      </c>
      <c r="D79" s="4">
        <v>1.212778785803903E-2</v>
      </c>
      <c r="E79" s="4">
        <v>-2.1276575957413391E-2</v>
      </c>
      <c r="F79" s="2">
        <v>1</v>
      </c>
      <c r="G79" s="4">
        <v>0.21705402123744591</v>
      </c>
      <c r="H79" s="4">
        <v>0</v>
      </c>
      <c r="I79" s="4">
        <v>0.43567923937842118</v>
      </c>
      <c r="J79" t="s">
        <v>8218</v>
      </c>
    </row>
    <row r="80" spans="1:10" x14ac:dyDescent="0.25">
      <c r="A80" t="s">
        <v>1854</v>
      </c>
      <c r="B80" s="3">
        <v>237.71440124511719</v>
      </c>
      <c r="C80" s="3">
        <v>11.27999973297119</v>
      </c>
      <c r="D80" s="4">
        <v>3.0566147347826259E-2</v>
      </c>
      <c r="E80" s="4">
        <v>0.10805495037521171</v>
      </c>
      <c r="F80" s="2">
        <v>1</v>
      </c>
      <c r="G80" s="4">
        <v>0.2268469503438417</v>
      </c>
      <c r="H80" s="4">
        <v>0</v>
      </c>
      <c r="I80" s="4">
        <v>0.41847626021289458</v>
      </c>
      <c r="J80" t="s">
        <v>8219</v>
      </c>
    </row>
    <row r="81" spans="1:10" x14ac:dyDescent="0.25">
      <c r="A81" t="s">
        <v>1874</v>
      </c>
      <c r="B81" s="3">
        <v>230.66389465332031</v>
      </c>
      <c r="C81" s="3">
        <v>10.180000305175779</v>
      </c>
      <c r="D81" s="4">
        <v>2.356396717453535E-2</v>
      </c>
      <c r="E81" s="4">
        <v>7.0452161952547332E-2</v>
      </c>
      <c r="F81" s="2">
        <v>1</v>
      </c>
      <c r="G81" s="4">
        <v>0.2343137815257792</v>
      </c>
      <c r="H81" s="4">
        <v>0</v>
      </c>
      <c r="I81" s="4">
        <v>0.37640486626051062</v>
      </c>
      <c r="J81" t="s">
        <v>8220</v>
      </c>
    </row>
    <row r="82" spans="1:10" x14ac:dyDescent="0.25">
      <c r="A82" t="s">
        <v>8124</v>
      </c>
      <c r="B82" s="3">
        <v>225.3536682128906</v>
      </c>
      <c r="C82" s="3">
        <v>9.5100002288818359</v>
      </c>
      <c r="D82" s="4">
        <v>2.0149516421552601E-2</v>
      </c>
      <c r="E82" s="4">
        <v>-0.1019829941590826</v>
      </c>
      <c r="F82" s="2">
        <v>1</v>
      </c>
      <c r="G82" s="4">
        <v>0.18499151862608551</v>
      </c>
      <c r="H82" s="4">
        <v>0</v>
      </c>
      <c r="I82" s="4">
        <v>0.34471797601469278</v>
      </c>
      <c r="J82" t="s">
        <v>8221</v>
      </c>
    </row>
    <row r="83" spans="1:10" x14ac:dyDescent="0.25">
      <c r="A83" t="s">
        <v>1916</v>
      </c>
      <c r="B83" s="3">
        <v>220.902587890625</v>
      </c>
      <c r="C83" s="3">
        <v>10.590000152587891</v>
      </c>
      <c r="D83" s="4">
        <v>2.9176396519670078E-3</v>
      </c>
      <c r="E83" s="4">
        <v>3.2163734536487347E-2</v>
      </c>
      <c r="F83" s="2">
        <v>1</v>
      </c>
      <c r="G83" s="4">
        <v>0.16165360170605039</v>
      </c>
      <c r="H83" s="4">
        <v>0</v>
      </c>
      <c r="I83" s="4">
        <v>0.33935759078550243</v>
      </c>
      <c r="J83" t="s">
        <v>8222</v>
      </c>
    </row>
    <row r="84" spans="1:10" x14ac:dyDescent="0.25">
      <c r="A84" t="s">
        <v>1939</v>
      </c>
      <c r="B84" s="3">
        <v>220.25994873046881</v>
      </c>
      <c r="C84" s="3">
        <v>10.260000228881839</v>
      </c>
      <c r="D84" s="4">
        <v>2.0554388609348221E-2</v>
      </c>
      <c r="E84" s="4">
        <v>-8.2289807797950698E-2</v>
      </c>
      <c r="F84" s="2">
        <v>1</v>
      </c>
      <c r="G84" s="4">
        <v>0.15966121239956779</v>
      </c>
      <c r="H84" s="4">
        <v>0</v>
      </c>
      <c r="I84" s="4">
        <v>0.33546119624567261</v>
      </c>
      <c r="J84" t="s">
        <v>8223</v>
      </c>
    </row>
    <row r="85" spans="1:10" x14ac:dyDescent="0.25">
      <c r="A85" t="s">
        <v>1959</v>
      </c>
      <c r="B85" s="3">
        <v>215.8238220214844</v>
      </c>
      <c r="C85" s="3">
        <v>11.180000305175779</v>
      </c>
      <c r="D85" s="4">
        <v>6.3746937309512308E-3</v>
      </c>
      <c r="E85" s="4">
        <v>7.3967384154678184E-2</v>
      </c>
      <c r="F85" s="2">
        <v>1</v>
      </c>
      <c r="G85" s="4">
        <v>0.17774756110964929</v>
      </c>
      <c r="H85" s="4">
        <v>0</v>
      </c>
      <c r="I85" s="4">
        <v>0.30856445393903043</v>
      </c>
      <c r="J85" t="s">
        <v>8224</v>
      </c>
    </row>
    <row r="86" spans="1:10" x14ac:dyDescent="0.25">
      <c r="A86" t="s">
        <v>1981</v>
      </c>
      <c r="B86" s="3">
        <v>214.45672607421881</v>
      </c>
      <c r="C86" s="3">
        <v>10.409999847412109</v>
      </c>
      <c r="D86" s="4">
        <v>1.411295035934668E-2</v>
      </c>
      <c r="E86" s="4">
        <v>-3.7892778093906447E-2</v>
      </c>
      <c r="F86" s="2">
        <v>1</v>
      </c>
      <c r="G86" s="4">
        <v>0.17435509691249829</v>
      </c>
      <c r="H86" s="4">
        <v>0</v>
      </c>
      <c r="I86" s="4">
        <v>0.30027559525345948</v>
      </c>
      <c r="J86" t="s">
        <v>8213</v>
      </c>
    </row>
    <row r="87" spans="1:10" x14ac:dyDescent="0.25">
      <c r="A87" t="s">
        <v>8125</v>
      </c>
      <c r="B87" s="3">
        <v>211.47222900390619</v>
      </c>
      <c r="C87" s="3">
        <v>10.819999694824221</v>
      </c>
      <c r="D87" s="4">
        <v>9.9262338637486902E-3</v>
      </c>
      <c r="E87" s="4">
        <v>-0.12530316936739469</v>
      </c>
      <c r="F87" s="2">
        <v>1</v>
      </c>
      <c r="G87" s="4">
        <v>0.17771180474944609</v>
      </c>
      <c r="H87" s="4">
        <v>0</v>
      </c>
      <c r="I87" s="4">
        <v>0.28218024904692562</v>
      </c>
      <c r="J87" t="s">
        <v>8214</v>
      </c>
    </row>
    <row r="88" spans="1:10" x14ac:dyDescent="0.25">
      <c r="A88" t="s">
        <v>2022</v>
      </c>
      <c r="B88" s="3">
        <v>209.39373779296881</v>
      </c>
      <c r="C88" s="3">
        <v>12.36999988555908</v>
      </c>
      <c r="D88" s="4">
        <v>1.2500642980892711E-3</v>
      </c>
      <c r="E88" s="4">
        <v>-4.256967395410638E-2</v>
      </c>
      <c r="F88" s="2">
        <v>1</v>
      </c>
      <c r="G88" s="4">
        <v>0.17073243143519551</v>
      </c>
      <c r="H88" s="4">
        <v>0</v>
      </c>
      <c r="I88" s="4">
        <v>0.26957811972226398</v>
      </c>
      <c r="J88" t="s">
        <v>8215</v>
      </c>
    </row>
    <row r="89" spans="1:10" x14ac:dyDescent="0.25">
      <c r="A89" t="s">
        <v>2045</v>
      </c>
      <c r="B89" s="3">
        <v>209.13230895996091</v>
      </c>
      <c r="C89" s="3">
        <v>12.920000076293951</v>
      </c>
      <c r="D89" s="4">
        <v>3.9291334038898278E-2</v>
      </c>
      <c r="E89" s="4">
        <v>7.7564664130852723E-2</v>
      </c>
      <c r="F89" s="2">
        <v>1</v>
      </c>
      <c r="G89" s="4">
        <v>0.24792277602620169</v>
      </c>
      <c r="H89" s="4">
        <v>0</v>
      </c>
      <c r="I89" s="4">
        <v>0.26799304688412873</v>
      </c>
      <c r="J89" t="s">
        <v>8216</v>
      </c>
    </row>
    <row r="90" spans="1:10" x14ac:dyDescent="0.25">
      <c r="A90" t="s">
        <v>2064</v>
      </c>
      <c r="B90" s="3">
        <v>201.22587585449219</v>
      </c>
      <c r="C90" s="3">
        <v>11.989999771118161</v>
      </c>
      <c r="D90" s="4">
        <v>1.7894670462061502E-2</v>
      </c>
      <c r="E90" s="4">
        <v>-0.1460114099932163</v>
      </c>
      <c r="F90" s="2">
        <v>1</v>
      </c>
      <c r="G90" s="4">
        <v>0.19975216264069709</v>
      </c>
      <c r="H90" s="4">
        <v>0</v>
      </c>
      <c r="I90" s="4">
        <v>0.22005544100560209</v>
      </c>
      <c r="J90" t="s">
        <v>8217</v>
      </c>
    </row>
    <row r="91" spans="1:10" x14ac:dyDescent="0.25">
      <c r="A91" t="s">
        <v>8126</v>
      </c>
      <c r="B91" s="3">
        <v>197.68830871582031</v>
      </c>
      <c r="C91" s="3">
        <v>14.039999961853029</v>
      </c>
      <c r="D91" s="4">
        <v>2.0271794204634212E-2</v>
      </c>
      <c r="E91" s="4">
        <v>5.3263318995546927E-2</v>
      </c>
      <c r="F91" s="2">
        <v>2</v>
      </c>
      <c r="G91" s="4">
        <v>0.119979200894206</v>
      </c>
      <c r="H91" s="4">
        <v>0</v>
      </c>
      <c r="I91" s="4">
        <v>0.19860676788077899</v>
      </c>
      <c r="J91" t="s">
        <v>8218</v>
      </c>
    </row>
    <row r="92" spans="1:10" x14ac:dyDescent="0.25">
      <c r="A92" t="s">
        <v>2105</v>
      </c>
      <c r="B92" s="3">
        <v>193.76043701171881</v>
      </c>
      <c r="C92" s="3">
        <v>13.329999923706049</v>
      </c>
      <c r="D92" s="4">
        <v>3.683837506287202E-2</v>
      </c>
      <c r="E92" s="4">
        <v>-0.21864007379851849</v>
      </c>
      <c r="F92" s="2">
        <v>2</v>
      </c>
      <c r="G92" s="4">
        <v>7.8754816186771048E-2</v>
      </c>
      <c r="H92" s="4">
        <v>0</v>
      </c>
      <c r="I92" s="4">
        <v>0.17479163365009809</v>
      </c>
      <c r="J92" t="s">
        <v>8219</v>
      </c>
    </row>
    <row r="93" spans="1:10" x14ac:dyDescent="0.25">
      <c r="A93" t="s">
        <v>2125</v>
      </c>
      <c r="B93" s="3">
        <v>186.876220703125</v>
      </c>
      <c r="C93" s="3">
        <v>17.059999465942379</v>
      </c>
      <c r="D93" s="4">
        <v>-1.7336889511379679E-2</v>
      </c>
      <c r="E93" s="4">
        <v>0.28367189728446812</v>
      </c>
      <c r="F93" s="2">
        <v>3</v>
      </c>
      <c r="G93" s="4">
        <v>4.4229734429580558E-2</v>
      </c>
      <c r="H93" s="4">
        <v>-1.7336889511379679E-2</v>
      </c>
      <c r="I93" s="4">
        <v>0.1330518448247644</v>
      </c>
      <c r="J93" t="s">
        <v>8220</v>
      </c>
    </row>
    <row r="94" spans="1:10" x14ac:dyDescent="0.25">
      <c r="A94" t="s">
        <v>2146</v>
      </c>
      <c r="B94" s="3">
        <v>190.17323303222659</v>
      </c>
      <c r="C94" s="3">
        <v>13.289999961853029</v>
      </c>
      <c r="D94" s="4">
        <v>5.8094427356270018E-5</v>
      </c>
      <c r="E94" s="4">
        <v>-9.6870427497656175E-3</v>
      </c>
      <c r="F94" s="2">
        <v>2</v>
      </c>
      <c r="G94" s="4">
        <v>0.1530420066968472</v>
      </c>
      <c r="H94" s="4">
        <v>0</v>
      </c>
      <c r="I94" s="4">
        <v>0.1530420066968472</v>
      </c>
      <c r="J94" t="s">
        <v>8221</v>
      </c>
    </row>
    <row r="95" spans="1:10" x14ac:dyDescent="0.25">
      <c r="A95" t="s">
        <v>2167</v>
      </c>
      <c r="B95" s="3">
        <v>190.16218566894531</v>
      </c>
      <c r="C95" s="3">
        <v>13.420000076293951</v>
      </c>
      <c r="D95" s="4">
        <v>1.1975034791951169E-3</v>
      </c>
      <c r="E95" s="4">
        <v>0.13058131471598219</v>
      </c>
      <c r="F95" s="2">
        <v>2</v>
      </c>
      <c r="G95" s="4">
        <v>0.1235555344792891</v>
      </c>
      <c r="H95" s="4">
        <v>0</v>
      </c>
      <c r="I95" s="4">
        <v>0.15297502527299781</v>
      </c>
      <c r="J95" t="s">
        <v>8222</v>
      </c>
    </row>
    <row r="96" spans="1:10" x14ac:dyDescent="0.25">
      <c r="A96" t="s">
        <v>8127</v>
      </c>
      <c r="B96" s="3">
        <v>189.93473815917969</v>
      </c>
      <c r="C96" s="3">
        <v>11.86999988555908</v>
      </c>
      <c r="D96" s="4">
        <v>3.6471194614956737E-2</v>
      </c>
      <c r="E96" s="4">
        <v>-0.2405630327160321</v>
      </c>
      <c r="F96" s="2">
        <v>1</v>
      </c>
      <c r="G96" s="4">
        <v>5.381297617120584E-2</v>
      </c>
      <c r="H96" s="4">
        <v>0</v>
      </c>
      <c r="I96" s="4">
        <v>0.15159598507424429</v>
      </c>
      <c r="J96" t="s">
        <v>8223</v>
      </c>
    </row>
    <row r="97" spans="1:10" x14ac:dyDescent="0.25">
      <c r="A97" t="s">
        <v>2210</v>
      </c>
      <c r="B97" s="3">
        <v>183.2513427734375</v>
      </c>
      <c r="C97" s="3">
        <v>15.63000011444092</v>
      </c>
      <c r="D97" s="4">
        <v>3.4758635994887039E-3</v>
      </c>
      <c r="E97" s="4">
        <v>0.1014799560704933</v>
      </c>
      <c r="F97" s="2">
        <v>2</v>
      </c>
      <c r="G97" s="4">
        <v>3.9698547364116037E-2</v>
      </c>
      <c r="H97" s="4">
        <v>0</v>
      </c>
      <c r="I97" s="4">
        <v>0.13020185994187281</v>
      </c>
      <c r="J97" t="s">
        <v>8224</v>
      </c>
    </row>
    <row r="98" spans="1:10" x14ac:dyDescent="0.25">
      <c r="A98" t="s">
        <v>2232</v>
      </c>
      <c r="B98" s="3">
        <v>182.61659240722659</v>
      </c>
      <c r="C98" s="3">
        <v>14.189999580383301</v>
      </c>
      <c r="D98" s="4">
        <v>1.7011631428617061E-2</v>
      </c>
      <c r="E98" s="4">
        <v>-9.6178359695949234E-2</v>
      </c>
      <c r="F98" s="2">
        <v>2</v>
      </c>
      <c r="G98" s="4">
        <v>1.5052132273733591E-2</v>
      </c>
      <c r="H98" s="4">
        <v>0</v>
      </c>
      <c r="I98" s="4">
        <v>0.12628703981759501</v>
      </c>
      <c r="J98" t="s">
        <v>8213</v>
      </c>
    </row>
    <row r="99" spans="1:10" x14ac:dyDescent="0.25">
      <c r="A99" t="s">
        <v>8128</v>
      </c>
      <c r="B99" s="3">
        <v>179.56195068359381</v>
      </c>
      <c r="C99" s="3">
        <v>15.69999980926514</v>
      </c>
      <c r="D99" s="4">
        <v>3.9411939095215232E-3</v>
      </c>
      <c r="E99" s="4">
        <v>0.12544803038905461</v>
      </c>
      <c r="F99" s="2">
        <v>2</v>
      </c>
      <c r="G99" s="4">
        <v>1.0904545155441699E-2</v>
      </c>
      <c r="H99" s="4">
        <v>-3.7382550926486902E-3</v>
      </c>
      <c r="I99" s="4">
        <v>0.115122204808366</v>
      </c>
      <c r="J99" t="s">
        <v>8214</v>
      </c>
    </row>
    <row r="100" spans="1:10" x14ac:dyDescent="0.25">
      <c r="A100" t="s">
        <v>2274</v>
      </c>
      <c r="B100" s="3">
        <v>178.85704040527341</v>
      </c>
      <c r="C100" s="3">
        <v>13.94999980926514</v>
      </c>
      <c r="D100" s="4">
        <v>6.7265863817874694E-2</v>
      </c>
      <c r="E100" s="4">
        <v>-0.32116786729085389</v>
      </c>
      <c r="F100" s="2">
        <v>2</v>
      </c>
      <c r="G100" s="4">
        <v>1.6838209033324111E-2</v>
      </c>
      <c r="H100" s="4">
        <v>-7.6493016212086928E-3</v>
      </c>
      <c r="I100" s="4">
        <v>0.1365207551999503</v>
      </c>
      <c r="J100" t="s">
        <v>8215</v>
      </c>
    </row>
    <row r="101" spans="1:10" x14ac:dyDescent="0.25">
      <c r="A101" t="s">
        <v>2296</v>
      </c>
      <c r="B101" s="3">
        <v>167.58433532714841</v>
      </c>
      <c r="C101" s="3">
        <v>20.54999923706055</v>
      </c>
      <c r="D101" s="4">
        <v>-8.2597290401298373E-4</v>
      </c>
      <c r="E101" s="4">
        <v>1.7326656480292298E-2</v>
      </c>
      <c r="F101" s="2">
        <v>4</v>
      </c>
      <c r="G101" s="4">
        <v>-6.2213009553333858E-2</v>
      </c>
      <c r="H101" s="4">
        <v>-7.0193536567442649E-2</v>
      </c>
      <c r="I101" s="4">
        <v>7.2292616154870482E-2</v>
      </c>
      <c r="J101" t="s">
        <v>8216</v>
      </c>
    </row>
    <row r="102" spans="1:10" x14ac:dyDescent="0.25">
      <c r="A102" t="s">
        <v>8129</v>
      </c>
      <c r="B102" s="3">
        <v>167.7228698730469</v>
      </c>
      <c r="C102" s="3">
        <v>20.20000076293945</v>
      </c>
      <c r="D102" s="4">
        <v>-4.9786368286809823E-2</v>
      </c>
      <c r="E102" s="4">
        <v>0.109280712713689</v>
      </c>
      <c r="F102" s="2">
        <v>4</v>
      </c>
      <c r="G102" s="4">
        <v>-8.6864390920693424E-3</v>
      </c>
      <c r="H102" s="4">
        <v>-6.942490675527313E-2</v>
      </c>
      <c r="I102" s="4">
        <v>8.2081327051841235E-2</v>
      </c>
      <c r="J102" t="s">
        <v>8217</v>
      </c>
    </row>
    <row r="103" spans="1:10" x14ac:dyDescent="0.25">
      <c r="A103" t="s">
        <v>2335</v>
      </c>
      <c r="B103" s="3">
        <v>176.51069641113281</v>
      </c>
      <c r="C103" s="3">
        <v>18.20999908447266</v>
      </c>
      <c r="D103" s="4">
        <v>-1.728254333739809E-2</v>
      </c>
      <c r="E103" s="4">
        <v>0.12895226484358971</v>
      </c>
      <c r="F103" s="2">
        <v>3</v>
      </c>
      <c r="G103" s="4">
        <v>1.234250798782166E-2</v>
      </c>
      <c r="H103" s="4">
        <v>-2.0667498142555529E-2</v>
      </c>
      <c r="I103" s="4">
        <v>0.19060928151570569</v>
      </c>
      <c r="J103" t="s">
        <v>8218</v>
      </c>
    </row>
    <row r="104" spans="1:10" x14ac:dyDescent="0.25">
      <c r="A104" t="s">
        <v>2357</v>
      </c>
      <c r="B104" s="3">
        <v>179.6148986816406</v>
      </c>
      <c r="C104" s="3">
        <v>16.129999160766602</v>
      </c>
      <c r="D104" s="4">
        <v>3.6548108915666071E-3</v>
      </c>
      <c r="E104" s="4">
        <v>7.033838668931347E-2</v>
      </c>
      <c r="F104" s="2">
        <v>3</v>
      </c>
      <c r="G104" s="4">
        <v>2.753323941896468E-2</v>
      </c>
      <c r="H104" s="4">
        <v>-3.444484253544378E-3</v>
      </c>
      <c r="I104" s="4">
        <v>0.21154791078925511</v>
      </c>
      <c r="J104" t="s">
        <v>8219</v>
      </c>
    </row>
    <row r="105" spans="1:10" x14ac:dyDescent="0.25">
      <c r="A105" t="s">
        <v>8130</v>
      </c>
      <c r="B105" s="3">
        <v>178.96083068847659</v>
      </c>
      <c r="C105" s="3">
        <v>15.069999694824221</v>
      </c>
      <c r="D105" s="4">
        <v>8.505993218408392E-2</v>
      </c>
      <c r="E105" s="4">
        <v>-0.38489797163982781</v>
      </c>
      <c r="F105" s="2">
        <v>2</v>
      </c>
      <c r="G105" s="4">
        <v>5.1917283643678307E-2</v>
      </c>
      <c r="H105" s="4">
        <v>-7.0734430484168387E-3</v>
      </c>
      <c r="I105" s="4">
        <v>0.20713605678132779</v>
      </c>
      <c r="J105" t="s">
        <v>8220</v>
      </c>
    </row>
    <row r="106" spans="1:10" x14ac:dyDescent="0.25">
      <c r="A106" t="s">
        <v>2399</v>
      </c>
      <c r="B106" s="3">
        <v>164.93174743652341</v>
      </c>
      <c r="C106" s="3">
        <v>24.5</v>
      </c>
      <c r="D106" s="4">
        <v>-2.5516156160228069E-2</v>
      </c>
      <c r="E106" s="4">
        <v>-0.13823426883538631</v>
      </c>
      <c r="F106" s="2">
        <v>5</v>
      </c>
      <c r="G106" s="4">
        <v>-7.7131284296151348E-3</v>
      </c>
      <c r="H106" s="4">
        <v>-8.4910862985280611E-2</v>
      </c>
      <c r="I106" s="4">
        <v>0.13375365594452071</v>
      </c>
      <c r="J106" t="s">
        <v>8221</v>
      </c>
    </row>
    <row r="107" spans="1:10" x14ac:dyDescent="0.25">
      <c r="A107" t="s">
        <v>2420</v>
      </c>
      <c r="B107" s="3">
        <v>169.2503662109375</v>
      </c>
      <c r="C107" s="3">
        <v>28.430000305175781</v>
      </c>
      <c r="D107" s="4">
        <v>-6.0949914357757651E-2</v>
      </c>
      <c r="E107" s="4">
        <v>1.3457096182855559</v>
      </c>
      <c r="F107" s="2">
        <v>5</v>
      </c>
      <c r="G107" s="4">
        <v>4.220772283631602E-3</v>
      </c>
      <c r="H107" s="4">
        <v>-6.0949914357757651E-2</v>
      </c>
      <c r="I107" s="4">
        <v>0.21731530201118379</v>
      </c>
      <c r="J107" t="s">
        <v>8222</v>
      </c>
    </row>
    <row r="108" spans="1:10" x14ac:dyDescent="0.25">
      <c r="A108" t="s">
        <v>2441</v>
      </c>
      <c r="B108" s="3">
        <v>180.2357177734375</v>
      </c>
      <c r="C108" s="3">
        <v>12.11999988555908</v>
      </c>
      <c r="D108" s="4">
        <v>2.25890359987817E-2</v>
      </c>
      <c r="E108" s="4">
        <v>-0.33516181075711171</v>
      </c>
      <c r="F108" s="2">
        <v>1</v>
      </c>
      <c r="G108" s="4">
        <v>0.11160300586361931</v>
      </c>
      <c r="H108" s="4">
        <v>0</v>
      </c>
      <c r="I108" s="4">
        <v>0.33735084490134137</v>
      </c>
      <c r="J108" t="s">
        <v>8223</v>
      </c>
    </row>
    <row r="109" spans="1:10" x14ac:dyDescent="0.25">
      <c r="A109" t="s">
        <v>2463</v>
      </c>
      <c r="B109" s="3">
        <v>176.2543029785156</v>
      </c>
      <c r="C109" s="3">
        <v>18.229999542236332</v>
      </c>
      <c r="D109" s="4">
        <v>-2.031188019428198E-2</v>
      </c>
      <c r="E109" s="4">
        <v>0.31719648419422652</v>
      </c>
      <c r="F109" s="2">
        <v>3</v>
      </c>
      <c r="G109" s="4">
        <v>7.2440457560898786E-2</v>
      </c>
      <c r="H109" s="4">
        <v>-2.031188019428198E-2</v>
      </c>
      <c r="I109" s="4">
        <v>0.30780870694073692</v>
      </c>
      <c r="J109" t="s">
        <v>8224</v>
      </c>
    </row>
    <row r="110" spans="1:10" x14ac:dyDescent="0.25">
      <c r="A110" t="s">
        <v>8131</v>
      </c>
      <c r="B110" s="3">
        <v>179.90858459472659</v>
      </c>
      <c r="C110" s="3">
        <v>13.840000152587891</v>
      </c>
      <c r="D110" s="4">
        <v>1.285603763441689E-2</v>
      </c>
      <c r="E110" s="4">
        <v>-4.8797252841212058E-2</v>
      </c>
      <c r="F110" s="2">
        <v>2</v>
      </c>
      <c r="G110" s="4">
        <v>0.11727488342302909</v>
      </c>
      <c r="H110" s="4">
        <v>0</v>
      </c>
      <c r="I110" s="4">
        <v>0.36180158299692028</v>
      </c>
      <c r="J110" t="s">
        <v>8213</v>
      </c>
    </row>
    <row r="111" spans="1:10" x14ac:dyDescent="0.25">
      <c r="A111" t="s">
        <v>2505</v>
      </c>
      <c r="B111" s="3">
        <v>177.6250305175781</v>
      </c>
      <c r="C111" s="3">
        <v>14.55000019073486</v>
      </c>
      <c r="D111" s="4">
        <v>9.8339852975581898E-3</v>
      </c>
      <c r="E111" s="4">
        <v>-4.8397630671313752E-2</v>
      </c>
      <c r="F111" s="2">
        <v>2</v>
      </c>
      <c r="G111" s="4">
        <v>0.12869212958474099</v>
      </c>
      <c r="H111" s="4">
        <v>-6.0261749888506078E-3</v>
      </c>
      <c r="I111" s="4">
        <v>0.34451642918324848</v>
      </c>
      <c r="J111" t="s">
        <v>8214</v>
      </c>
    </row>
    <row r="112" spans="1:10" x14ac:dyDescent="0.25">
      <c r="A112" t="s">
        <v>2526</v>
      </c>
      <c r="B112" s="3">
        <v>175.89527893066409</v>
      </c>
      <c r="C112" s="3">
        <v>15.289999961853029</v>
      </c>
      <c r="D112" s="4">
        <v>-1.5705710559677288E-2</v>
      </c>
      <c r="E112" s="4">
        <v>0.14617689557423641</v>
      </c>
      <c r="F112" s="2">
        <v>2</v>
      </c>
      <c r="G112" s="4">
        <v>0.12547039940013829</v>
      </c>
      <c r="H112" s="4">
        <v>-1.5705710559677288E-2</v>
      </c>
      <c r="I112" s="4">
        <v>0.34467129227675702</v>
      </c>
      <c r="J112" t="s">
        <v>8215</v>
      </c>
    </row>
    <row r="113" spans="1:10" x14ac:dyDescent="0.25">
      <c r="A113" t="s">
        <v>8132</v>
      </c>
      <c r="B113" s="3">
        <v>178.70191955566409</v>
      </c>
      <c r="C113" s="3">
        <v>13.340000152587891</v>
      </c>
      <c r="D113" s="4">
        <v>5.6204418335414667E-2</v>
      </c>
      <c r="E113" s="4">
        <v>-0.36385309540318039</v>
      </c>
      <c r="F113" s="2">
        <v>2</v>
      </c>
      <c r="G113" s="4">
        <v>0.15291379408109559</v>
      </c>
      <c r="H113" s="4">
        <v>0</v>
      </c>
      <c r="I113" s="4">
        <v>0.39237294936521511</v>
      </c>
      <c r="J113" t="s">
        <v>8216</v>
      </c>
    </row>
    <row r="114" spans="1:10" x14ac:dyDescent="0.25">
      <c r="A114" t="s">
        <v>8133</v>
      </c>
      <c r="B114" s="3">
        <v>169.19255065917969</v>
      </c>
      <c r="C114" s="3">
        <v>20.969999313354489</v>
      </c>
      <c r="D114" s="4">
        <v>-2.9629282815703869E-2</v>
      </c>
      <c r="E114" s="4">
        <v>9.2187420837584355E-2</v>
      </c>
      <c r="F114" s="2">
        <v>4</v>
      </c>
      <c r="G114" s="4">
        <v>0.1412465378808074</v>
      </c>
      <c r="H114" s="4">
        <v>-3.2090483916218708E-2</v>
      </c>
      <c r="I114" s="4">
        <v>0.368336715240003</v>
      </c>
      <c r="J114" t="s">
        <v>8217</v>
      </c>
    </row>
    <row r="115" spans="1:10" x14ac:dyDescent="0.25">
      <c r="A115" t="s">
        <v>2587</v>
      </c>
      <c r="B115" s="3">
        <v>174.3586730957031</v>
      </c>
      <c r="C115" s="3">
        <v>19.20000076293945</v>
      </c>
      <c r="D115" s="4">
        <v>-2.5363513726552882E-3</v>
      </c>
      <c r="E115" s="4">
        <v>0.44036015550114121</v>
      </c>
      <c r="F115" s="2">
        <v>3</v>
      </c>
      <c r="G115" s="4">
        <v>0.1346382018040386</v>
      </c>
      <c r="H115" s="4">
        <v>-2.5363513726552882E-3</v>
      </c>
      <c r="I115" s="4">
        <v>0.42810945160155622</v>
      </c>
      <c r="J115" t="s">
        <v>8218</v>
      </c>
    </row>
    <row r="116" spans="1:10" x14ac:dyDescent="0.25">
      <c r="A116" t="s">
        <v>8134</v>
      </c>
      <c r="B116" s="3">
        <v>174.8020324707031</v>
      </c>
      <c r="C116" s="3">
        <v>13.329999923706049</v>
      </c>
      <c r="D116" s="4">
        <v>2.7472204194546771E-2</v>
      </c>
      <c r="E116" s="4">
        <v>-4.9893073598576199E-2</v>
      </c>
      <c r="F116" s="2">
        <v>2</v>
      </c>
      <c r="G116" s="4">
        <v>0.16701554061267609</v>
      </c>
      <c r="H116" s="4">
        <v>0</v>
      </c>
      <c r="I116" s="4">
        <v>0.50503193577557037</v>
      </c>
      <c r="J116" t="s">
        <v>8219</v>
      </c>
    </row>
    <row r="117" spans="1:10" x14ac:dyDescent="0.25">
      <c r="A117" t="s">
        <v>2628</v>
      </c>
      <c r="B117" s="3">
        <v>170.12823486328119</v>
      </c>
      <c r="C117" s="3">
        <v>14.02999973297119</v>
      </c>
      <c r="D117" s="4">
        <v>2.3550750914395732E-2</v>
      </c>
      <c r="E117" s="4">
        <v>-0.1397915271384379</v>
      </c>
      <c r="F117" s="2">
        <v>2</v>
      </c>
      <c r="G117" s="4">
        <v>0.1694747145625641</v>
      </c>
      <c r="H117" s="4">
        <v>0</v>
      </c>
      <c r="I117" s="4">
        <v>0.4778776135194327</v>
      </c>
      <c r="J117" t="s">
        <v>8220</v>
      </c>
    </row>
    <row r="118" spans="1:10" x14ac:dyDescent="0.25">
      <c r="A118" t="s">
        <v>2651</v>
      </c>
      <c r="B118" s="3">
        <v>166.2137756347656</v>
      </c>
      <c r="C118" s="3">
        <v>16.309999465942379</v>
      </c>
      <c r="D118" s="4">
        <v>-1.37963664781956E-2</v>
      </c>
      <c r="E118" s="4">
        <v>0.34904873946185949</v>
      </c>
      <c r="F118" s="2">
        <v>3</v>
      </c>
      <c r="G118" s="4">
        <v>0.19547494646530539</v>
      </c>
      <c r="H118" s="4">
        <v>-1.37963664781956E-2</v>
      </c>
      <c r="I118" s="4">
        <v>0.45204518954926032</v>
      </c>
      <c r="J118" t="s">
        <v>8221</v>
      </c>
    </row>
    <row r="119" spans="1:10" x14ac:dyDescent="0.25">
      <c r="A119" t="s">
        <v>8135</v>
      </c>
      <c r="B119" s="3">
        <v>168.53900146484381</v>
      </c>
      <c r="C119" s="3">
        <v>12.090000152587891</v>
      </c>
      <c r="D119" s="4">
        <v>3.9463558877251607E-2</v>
      </c>
      <c r="E119" s="4">
        <v>-0.28672568681989519</v>
      </c>
      <c r="F119" s="2">
        <v>1</v>
      </c>
      <c r="G119" s="4">
        <v>0.25056109184289133</v>
      </c>
      <c r="H119" s="4">
        <v>0</v>
      </c>
      <c r="I119" s="4">
        <v>0.47235838542178338</v>
      </c>
      <c r="J119" t="s">
        <v>8222</v>
      </c>
    </row>
    <row r="120" spans="1:10" x14ac:dyDescent="0.25">
      <c r="A120" t="s">
        <v>2693</v>
      </c>
      <c r="B120" s="3">
        <v>162.14036560058591</v>
      </c>
      <c r="C120" s="3">
        <v>16.95000076293945</v>
      </c>
      <c r="D120" s="4">
        <v>-1.343748813338475E-2</v>
      </c>
      <c r="E120" s="4">
        <v>0.46499578306142492</v>
      </c>
      <c r="F120" s="2">
        <v>3</v>
      </c>
      <c r="G120" s="4">
        <v>0.1669997464149677</v>
      </c>
      <c r="H120" s="4">
        <v>-1.343748813338475E-2</v>
      </c>
      <c r="I120" s="4">
        <v>0.42593812257127589</v>
      </c>
      <c r="J120" t="s">
        <v>8223</v>
      </c>
    </row>
    <row r="121" spans="1:10" x14ac:dyDescent="0.25">
      <c r="A121" t="s">
        <v>2715</v>
      </c>
      <c r="B121" s="3">
        <v>164.34880065917969</v>
      </c>
      <c r="C121" s="3">
        <v>11.569999694824221</v>
      </c>
      <c r="D121" s="4">
        <v>2.0644943157325679E-2</v>
      </c>
      <c r="E121" s="4">
        <v>1.4912287893204651E-2</v>
      </c>
      <c r="F121" s="2">
        <v>1</v>
      </c>
      <c r="G121" s="4">
        <v>0.2440232210457649</v>
      </c>
      <c r="H121" s="4">
        <v>0</v>
      </c>
      <c r="I121" s="4">
        <v>0.48156992920468161</v>
      </c>
      <c r="J121" t="s">
        <v>8224</v>
      </c>
    </row>
    <row r="122" spans="1:10" x14ac:dyDescent="0.25">
      <c r="A122" t="s">
        <v>8136</v>
      </c>
      <c r="B122" s="3">
        <v>161.02445983886719</v>
      </c>
      <c r="C122" s="3">
        <v>11.39999961853027</v>
      </c>
      <c r="D122" s="4">
        <v>2.3206244982334031E-2</v>
      </c>
      <c r="E122" s="4">
        <v>-0.14988816195025759</v>
      </c>
      <c r="F122" s="2">
        <v>1</v>
      </c>
      <c r="G122" s="4">
        <v>0.2025946344370195</v>
      </c>
      <c r="H122" s="4">
        <v>0</v>
      </c>
      <c r="I122" s="4">
        <v>0.46877340866975697</v>
      </c>
      <c r="J122" t="s">
        <v>8213</v>
      </c>
    </row>
    <row r="123" spans="1:10" x14ac:dyDescent="0.25">
      <c r="A123" t="s">
        <v>2757</v>
      </c>
      <c r="B123" s="3">
        <v>157.3724365234375</v>
      </c>
      <c r="C123" s="3">
        <v>13.409999847412109</v>
      </c>
      <c r="D123" s="4">
        <v>6.9515228912087057E-3</v>
      </c>
      <c r="E123" s="4">
        <v>-3.3861690428937052E-2</v>
      </c>
      <c r="F123" s="2">
        <v>2</v>
      </c>
      <c r="G123" s="4">
        <v>0.20306922889117751</v>
      </c>
      <c r="H123" s="4">
        <v>0</v>
      </c>
      <c r="I123" s="4">
        <v>0.49371437178477068</v>
      </c>
      <c r="J123" t="s">
        <v>8214</v>
      </c>
    </row>
    <row r="124" spans="1:10" x14ac:dyDescent="0.25">
      <c r="A124" t="s">
        <v>2778</v>
      </c>
      <c r="B124" s="3">
        <v>156.2860107421875</v>
      </c>
      <c r="C124" s="3">
        <v>13.88000011444092</v>
      </c>
      <c r="D124" s="4">
        <v>8.2952553313140331E-3</v>
      </c>
      <c r="E124" s="4">
        <v>-8.5714203970772562E-3</v>
      </c>
      <c r="F124" s="2">
        <v>2</v>
      </c>
      <c r="G124" s="4">
        <v>0.21771727054023149</v>
      </c>
      <c r="H124" s="4">
        <v>0</v>
      </c>
      <c r="I124" s="4">
        <v>0.48340246558835798</v>
      </c>
      <c r="J124" t="s">
        <v>8215</v>
      </c>
    </row>
    <row r="125" spans="1:10" x14ac:dyDescent="0.25">
      <c r="A125" t="s">
        <v>2799</v>
      </c>
      <c r="B125" s="3">
        <v>155.000244140625</v>
      </c>
      <c r="C125" s="3">
        <v>14</v>
      </c>
      <c r="D125" s="4">
        <v>4.5515841607596703E-2</v>
      </c>
      <c r="E125" s="4">
        <v>-0.23954371993283971</v>
      </c>
      <c r="F125" s="2">
        <v>2</v>
      </c>
      <c r="G125" s="4">
        <v>0.25355711053744368</v>
      </c>
      <c r="H125" s="4">
        <v>0</v>
      </c>
      <c r="I125" s="4">
        <v>0.47119849840107531</v>
      </c>
      <c r="J125" t="s">
        <v>8216</v>
      </c>
    </row>
    <row r="126" spans="1:10" x14ac:dyDescent="0.25">
      <c r="A126" t="s">
        <v>2818</v>
      </c>
      <c r="B126" s="3">
        <v>148.2524108886719</v>
      </c>
      <c r="C126" s="3">
        <v>18.409999847412109</v>
      </c>
      <c r="D126" s="4">
        <v>-3.5248170238675991E-2</v>
      </c>
      <c r="E126" s="4">
        <v>0.34183669745649081</v>
      </c>
      <c r="F126" s="2">
        <v>3</v>
      </c>
      <c r="G126" s="4">
        <v>0.21428240679842281</v>
      </c>
      <c r="H126" s="4">
        <v>-3.5248170238675991E-2</v>
      </c>
      <c r="I126" s="4">
        <v>0.40715084349075398</v>
      </c>
      <c r="J126" t="s">
        <v>8217</v>
      </c>
    </row>
    <row r="127" spans="1:10" x14ac:dyDescent="0.25">
      <c r="A127" t="s">
        <v>2839</v>
      </c>
      <c r="B127" s="3">
        <v>153.66896057128909</v>
      </c>
      <c r="C127" s="3">
        <v>13.72000026702881</v>
      </c>
      <c r="D127" s="4">
        <v>2.5926658641954651E-2</v>
      </c>
      <c r="E127" s="4">
        <v>1.4598874483302551E-3</v>
      </c>
      <c r="F127" s="2">
        <v>2</v>
      </c>
      <c r="G127" s="4">
        <v>0.32307782654637612</v>
      </c>
      <c r="H127" s="4">
        <v>0</v>
      </c>
      <c r="I127" s="4">
        <v>0.46662799677689432</v>
      </c>
      <c r="J127" t="s">
        <v>8218</v>
      </c>
    </row>
    <row r="128" spans="1:10" x14ac:dyDescent="0.25">
      <c r="A128" t="s">
        <v>8137</v>
      </c>
      <c r="B128" s="3">
        <v>149.7855224609375</v>
      </c>
      <c r="C128" s="3">
        <v>13.69999980926514</v>
      </c>
      <c r="D128" s="4">
        <v>2.9637327786185219E-2</v>
      </c>
      <c r="E128" s="4">
        <v>-3.6363775079900629E-3</v>
      </c>
      <c r="F128" s="2">
        <v>2</v>
      </c>
      <c r="G128" s="4">
        <v>0.30116362314712292</v>
      </c>
      <c r="H128" s="4">
        <v>0</v>
      </c>
      <c r="I128" s="4">
        <v>0.49585940633407821</v>
      </c>
      <c r="J128" t="s">
        <v>8219</v>
      </c>
    </row>
    <row r="129" spans="1:10" x14ac:dyDescent="0.25">
      <c r="A129" t="s">
        <v>2880</v>
      </c>
      <c r="B129" s="3">
        <v>145.47406005859381</v>
      </c>
      <c r="C129" s="3">
        <v>13.75</v>
      </c>
      <c r="D129" s="4">
        <v>4.6306742605890738E-2</v>
      </c>
      <c r="E129" s="4">
        <v>-0.1716867660226761</v>
      </c>
      <c r="F129" s="2">
        <v>2</v>
      </c>
      <c r="G129" s="4">
        <v>0.27086282894171188</v>
      </c>
      <c r="H129" s="4">
        <v>0</v>
      </c>
      <c r="I129" s="4">
        <v>0.46798180271835199</v>
      </c>
      <c r="J129" t="s">
        <v>8220</v>
      </c>
    </row>
    <row r="130" spans="1:10" x14ac:dyDescent="0.25">
      <c r="A130" t="s">
        <v>2903</v>
      </c>
      <c r="B130" s="3">
        <v>139.0357666015625</v>
      </c>
      <c r="C130" s="3">
        <v>16.60000038146973</v>
      </c>
      <c r="D130" s="4">
        <v>3.1646791397018197E-2</v>
      </c>
      <c r="E130" s="4">
        <v>-2.4103459253101981E-2</v>
      </c>
      <c r="F130" s="2">
        <v>3</v>
      </c>
      <c r="G130" s="4">
        <v>0.19251391872931811</v>
      </c>
      <c r="H130" s="4">
        <v>0</v>
      </c>
      <c r="I130" s="4">
        <v>0.40301284789798242</v>
      </c>
      <c r="J130" t="s">
        <v>8221</v>
      </c>
    </row>
    <row r="131" spans="1:10" x14ac:dyDescent="0.25">
      <c r="A131" t="s">
        <v>8138</v>
      </c>
      <c r="B131" s="3">
        <v>134.77070617675781</v>
      </c>
      <c r="C131" s="3">
        <v>17.010000228881839</v>
      </c>
      <c r="D131" s="4">
        <v>-2.9992442968352791E-2</v>
      </c>
      <c r="E131" s="4">
        <v>0.26468404982164873</v>
      </c>
      <c r="F131" s="2">
        <v>3</v>
      </c>
      <c r="G131" s="4">
        <v>0.1852365512527043</v>
      </c>
      <c r="H131" s="4">
        <v>-2.9992442968352791E-2</v>
      </c>
      <c r="I131" s="4">
        <v>0.50228152956497474</v>
      </c>
      <c r="J131" t="s">
        <v>8222</v>
      </c>
    </row>
    <row r="132" spans="1:10" x14ac:dyDescent="0.25">
      <c r="A132" t="s">
        <v>2945</v>
      </c>
      <c r="B132" s="3">
        <v>138.93778991699219</v>
      </c>
      <c r="C132" s="3">
        <v>13.44999980926514</v>
      </c>
      <c r="D132" s="4">
        <v>5.1676898427444273E-2</v>
      </c>
      <c r="E132" s="4">
        <v>-0.20225389547096351</v>
      </c>
      <c r="F132" s="2">
        <v>2</v>
      </c>
      <c r="G132" s="4">
        <v>0.25249500297874872</v>
      </c>
      <c r="H132" s="4">
        <v>0</v>
      </c>
      <c r="I132" s="4">
        <v>0.54873177912361548</v>
      </c>
      <c r="J132" t="s">
        <v>8223</v>
      </c>
    </row>
    <row r="133" spans="1:10" x14ac:dyDescent="0.25">
      <c r="A133" t="s">
        <v>8139</v>
      </c>
      <c r="B133" s="3">
        <v>132.1107177734375</v>
      </c>
      <c r="C133" s="3">
        <v>16.860000610351559</v>
      </c>
      <c r="D133" s="4">
        <v>-1.334467754189717E-2</v>
      </c>
      <c r="E133" s="4">
        <v>3.4355914079907901E-2</v>
      </c>
      <c r="F133" s="2">
        <v>3</v>
      </c>
      <c r="G133" s="4">
        <v>0.20503872181947599</v>
      </c>
      <c r="H133" s="4">
        <v>-1.334467754189717E-2</v>
      </c>
      <c r="I133" s="4">
        <v>0.47263078749700532</v>
      </c>
      <c r="J133" t="s">
        <v>8224</v>
      </c>
    </row>
    <row r="134" spans="1:10" x14ac:dyDescent="0.25">
      <c r="A134" t="s">
        <v>2986</v>
      </c>
      <c r="B134" s="3">
        <v>133.89753723144531</v>
      </c>
      <c r="C134" s="3">
        <v>16.29999923706055</v>
      </c>
      <c r="D134" s="4">
        <v>2.3610045228420921E-2</v>
      </c>
      <c r="E134" s="4">
        <v>0.20562120452447921</v>
      </c>
      <c r="F134" s="2">
        <v>3</v>
      </c>
      <c r="G134" s="4">
        <v>0.27090029313620989</v>
      </c>
      <c r="H134" s="4">
        <v>0</v>
      </c>
      <c r="I134" s="4">
        <v>0.49254836413203362</v>
      </c>
      <c r="J134" t="s">
        <v>8213</v>
      </c>
    </row>
    <row r="135" spans="1:10" x14ac:dyDescent="0.25">
      <c r="A135" t="s">
        <v>3008</v>
      </c>
      <c r="B135" s="3">
        <v>130.80912780761719</v>
      </c>
      <c r="C135" s="3">
        <v>13.52000045776367</v>
      </c>
      <c r="D135" s="4">
        <v>1.92117216326253E-2</v>
      </c>
      <c r="E135" s="4">
        <v>6.4566981166433779E-2</v>
      </c>
      <c r="F135" s="2">
        <v>2</v>
      </c>
      <c r="G135" s="4">
        <v>0.16702259599320349</v>
      </c>
      <c r="H135" s="4">
        <v>0</v>
      </c>
      <c r="I135" s="4">
        <v>0.45812203689244568</v>
      </c>
      <c r="J135" t="s">
        <v>8214</v>
      </c>
    </row>
    <row r="136" spans="1:10" x14ac:dyDescent="0.25">
      <c r="A136" t="s">
        <v>8140</v>
      </c>
      <c r="B136" s="3">
        <v>128.34342956542969</v>
      </c>
      <c r="C136" s="3">
        <v>12.69999980926514</v>
      </c>
      <c r="D136" s="4">
        <v>3.7971389106595373E-2</v>
      </c>
      <c r="E136" s="4">
        <v>-0.18117346087359021</v>
      </c>
      <c r="F136" s="2">
        <v>1</v>
      </c>
      <c r="G136" s="4">
        <v>0.1373808401615029</v>
      </c>
      <c r="H136" s="4">
        <v>0</v>
      </c>
      <c r="I136" s="4">
        <v>0.43063703639195922</v>
      </c>
      <c r="J136" t="s">
        <v>8215</v>
      </c>
    </row>
    <row r="137" spans="1:10" x14ac:dyDescent="0.25">
      <c r="A137" t="s">
        <v>3050</v>
      </c>
      <c r="B137" s="3">
        <v>123.64833068847661</v>
      </c>
      <c r="C137" s="3">
        <v>15.510000228881839</v>
      </c>
      <c r="D137" s="4">
        <v>1.2759196865669731E-2</v>
      </c>
      <c r="E137" s="4">
        <v>8.6134490119820439E-2</v>
      </c>
      <c r="F137" s="2">
        <v>2</v>
      </c>
      <c r="G137" s="4">
        <v>0.13101680128814541</v>
      </c>
      <c r="H137" s="4">
        <v>0</v>
      </c>
      <c r="I137" s="4">
        <v>0.37830103161450301</v>
      </c>
      <c r="J137" t="s">
        <v>8216</v>
      </c>
    </row>
    <row r="138" spans="1:10" x14ac:dyDescent="0.25">
      <c r="A138" t="s">
        <v>3069</v>
      </c>
      <c r="B138" s="3">
        <v>122.09055328369141</v>
      </c>
      <c r="C138" s="3">
        <v>14.27999973297119</v>
      </c>
      <c r="D138" s="4">
        <v>5.119019013272097E-2</v>
      </c>
      <c r="E138" s="4">
        <v>-0.20754720476053889</v>
      </c>
      <c r="F138" s="2">
        <v>2</v>
      </c>
      <c r="G138" s="4">
        <v>0.16524132734517999</v>
      </c>
      <c r="H138" s="4">
        <v>0</v>
      </c>
      <c r="I138" s="4">
        <v>0.36093657394583811</v>
      </c>
      <c r="J138" t="s">
        <v>8217</v>
      </c>
    </row>
    <row r="139" spans="1:10" x14ac:dyDescent="0.25">
      <c r="A139" t="s">
        <v>3090</v>
      </c>
      <c r="B139" s="3">
        <v>116.1450653076172</v>
      </c>
      <c r="C139" s="3">
        <v>18.020000457763668</v>
      </c>
      <c r="D139" s="4">
        <v>8.9341847155481879E-3</v>
      </c>
      <c r="E139" s="4">
        <v>0.1354757774233499</v>
      </c>
      <c r="F139" s="2">
        <v>3</v>
      </c>
      <c r="G139" s="4">
        <v>0.1599030773150569</v>
      </c>
      <c r="H139" s="4">
        <v>-3.8203092879367522E-3</v>
      </c>
      <c r="I139" s="4">
        <v>0.29466255176335809</v>
      </c>
      <c r="J139" t="s">
        <v>8218</v>
      </c>
    </row>
    <row r="140" spans="1:10" x14ac:dyDescent="0.25">
      <c r="A140" t="s">
        <v>3110</v>
      </c>
      <c r="B140" s="3">
        <v>115.11659240722661</v>
      </c>
      <c r="C140" s="3">
        <v>15.86999988555908</v>
      </c>
      <c r="D140" s="4">
        <v>5.6596909844446319E-3</v>
      </c>
      <c r="E140" s="4">
        <v>-0.14677421720003889</v>
      </c>
      <c r="F140" s="2">
        <v>2</v>
      </c>
      <c r="G140" s="4">
        <v>0.16164395753228519</v>
      </c>
      <c r="H140" s="4">
        <v>-1.2641552042446441E-2</v>
      </c>
      <c r="I140" s="4">
        <v>0.2831982218229292</v>
      </c>
      <c r="J140" t="s">
        <v>8219</v>
      </c>
    </row>
    <row r="141" spans="1:10" x14ac:dyDescent="0.25">
      <c r="A141" t="s">
        <v>3131</v>
      </c>
      <c r="B141" s="3">
        <v>114.46873474121089</v>
      </c>
      <c r="C141" s="3">
        <v>18.60000038146973</v>
      </c>
      <c r="D141" s="4">
        <v>-1.819824657481894E-2</v>
      </c>
      <c r="E141" s="4">
        <v>0.18245396838869651</v>
      </c>
      <c r="F141" s="2">
        <v>3</v>
      </c>
      <c r="G141" s="4">
        <v>0.1504123762878804</v>
      </c>
      <c r="H141" s="4">
        <v>-1.819824657481894E-2</v>
      </c>
      <c r="I141" s="4">
        <v>0.2759765886279093</v>
      </c>
      <c r="J141" t="s">
        <v>8220</v>
      </c>
    </row>
    <row r="142" spans="1:10" x14ac:dyDescent="0.25">
      <c r="A142" t="s">
        <v>8141</v>
      </c>
      <c r="B142" s="3">
        <v>116.59047698974609</v>
      </c>
      <c r="C142" s="3">
        <v>15.72999954223633</v>
      </c>
      <c r="D142" s="4">
        <v>2.5351122483513681E-2</v>
      </c>
      <c r="E142" s="4">
        <v>-9.9599303921441229E-2</v>
      </c>
      <c r="F142" s="2">
        <v>2</v>
      </c>
      <c r="G142" s="4">
        <v>0.29962753089047722</v>
      </c>
      <c r="H142" s="4">
        <v>0</v>
      </c>
      <c r="I142" s="4">
        <v>0.29962753089047722</v>
      </c>
      <c r="J142" t="s">
        <v>8221</v>
      </c>
    </row>
    <row r="143" spans="1:10" x14ac:dyDescent="0.25">
      <c r="A143" t="s">
        <v>3171</v>
      </c>
      <c r="B143" s="3">
        <v>113.7078552246094</v>
      </c>
      <c r="C143" s="3">
        <v>17.469999313354489</v>
      </c>
      <c r="D143" s="4">
        <v>2.5052439320804028E-2</v>
      </c>
      <c r="E143" s="4">
        <v>-7.712630577306967E-2</v>
      </c>
      <c r="F143" s="2">
        <v>3</v>
      </c>
      <c r="G143" s="4">
        <v>0.1795045214199118</v>
      </c>
      <c r="H143" s="4">
        <v>0</v>
      </c>
      <c r="I143" s="4">
        <v>0.28159382189873022</v>
      </c>
      <c r="J143" t="s">
        <v>8222</v>
      </c>
    </row>
    <row r="144" spans="1:10" x14ac:dyDescent="0.25">
      <c r="A144" t="s">
        <v>3194</v>
      </c>
      <c r="B144" s="3">
        <v>110.92881774902339</v>
      </c>
      <c r="C144" s="3">
        <v>18.930000305175781</v>
      </c>
      <c r="D144" s="4">
        <v>1.1829494276697661E-2</v>
      </c>
      <c r="E144" s="4">
        <v>0.1083138401483266</v>
      </c>
      <c r="F144" s="2">
        <v>3</v>
      </c>
      <c r="G144" s="4">
        <v>8.7418189324356632E-2</v>
      </c>
      <c r="H144" s="4">
        <v>-1.6947635288289461E-2</v>
      </c>
      <c r="I144" s="4">
        <v>0.36223940124532561</v>
      </c>
      <c r="J144" t="s">
        <v>8223</v>
      </c>
    </row>
    <row r="145" spans="1:10" x14ac:dyDescent="0.25">
      <c r="A145" t="s">
        <v>8142</v>
      </c>
      <c r="B145" s="3">
        <v>109.6319274902344</v>
      </c>
      <c r="C145" s="3">
        <v>17.079999923706051</v>
      </c>
      <c r="D145" s="4">
        <v>4.0581116466607892E-2</v>
      </c>
      <c r="E145" s="4">
        <v>-0.29010805058897521</v>
      </c>
      <c r="F145" s="2">
        <v>3</v>
      </c>
      <c r="G145" s="4">
        <v>5.3206062323353231E-2</v>
      </c>
      <c r="H145" s="4">
        <v>-2.8440690578562799E-2</v>
      </c>
      <c r="I145" s="4">
        <v>0.3463131969869262</v>
      </c>
      <c r="J145" t="s">
        <v>8224</v>
      </c>
    </row>
    <row r="146" spans="1:10" x14ac:dyDescent="0.25">
      <c r="A146" t="s">
        <v>3236</v>
      </c>
      <c r="B146" s="3">
        <v>105.3564453125</v>
      </c>
      <c r="C146" s="3">
        <v>24.059999465942379</v>
      </c>
      <c r="D146" s="4">
        <v>-6.005525475226059E-2</v>
      </c>
      <c r="E146" s="4">
        <v>0.40291545195989248</v>
      </c>
      <c r="F146" s="2">
        <v>4</v>
      </c>
      <c r="G146" s="4">
        <v>-4.9418274947539143E-3</v>
      </c>
      <c r="H146" s="4">
        <v>-6.6330059188024482E-2</v>
      </c>
      <c r="I146" s="4">
        <v>0.32000627824277261</v>
      </c>
      <c r="J146" t="s">
        <v>8213</v>
      </c>
    </row>
    <row r="147" spans="1:10" x14ac:dyDescent="0.25">
      <c r="A147" t="s">
        <v>3258</v>
      </c>
      <c r="B147" s="3">
        <v>112.08791351318359</v>
      </c>
      <c r="C147" s="3">
        <v>17.14999961853027</v>
      </c>
      <c r="D147" s="4">
        <v>-6.6757162774605527E-3</v>
      </c>
      <c r="E147" s="4">
        <v>0.10645158829227561</v>
      </c>
      <c r="F147" s="2">
        <v>3</v>
      </c>
      <c r="G147" s="4">
        <v>4.6762426413924141E-2</v>
      </c>
      <c r="H147" s="4">
        <v>-6.6757162774605527E-3</v>
      </c>
      <c r="I147" s="4">
        <v>0.40434454782218188</v>
      </c>
      <c r="J147" t="s">
        <v>8214</v>
      </c>
    </row>
    <row r="148" spans="1:10" x14ac:dyDescent="0.25">
      <c r="A148" t="s">
        <v>8143</v>
      </c>
      <c r="B148" s="3">
        <v>112.84120941162109</v>
      </c>
      <c r="C148" s="3">
        <v>15.5</v>
      </c>
      <c r="D148" s="4">
        <v>3.2163580467257757E-2</v>
      </c>
      <c r="E148" s="4">
        <v>-0.15897993796304691</v>
      </c>
      <c r="F148" s="2">
        <v>2</v>
      </c>
      <c r="G148" s="4">
        <v>8.4316723830928364E-2</v>
      </c>
      <c r="H148" s="4">
        <v>0</v>
      </c>
      <c r="I148" s="4">
        <v>0.413782559064519</v>
      </c>
      <c r="J148" t="s">
        <v>8215</v>
      </c>
    </row>
    <row r="149" spans="1:10" x14ac:dyDescent="0.25">
      <c r="A149" t="s">
        <v>3300</v>
      </c>
      <c r="B149" s="3">
        <v>109.32492828369141</v>
      </c>
      <c r="C149" s="3">
        <v>18.430000305175781</v>
      </c>
      <c r="D149" s="4">
        <v>4.3405252240933612E-2</v>
      </c>
      <c r="E149" s="4">
        <v>-5.1954742856739178E-2</v>
      </c>
      <c r="F149" s="2">
        <v>3</v>
      </c>
      <c r="G149" s="4">
        <v>5.065430546162264E-2</v>
      </c>
      <c r="H149" s="4">
        <v>-2.8458075945968501E-2</v>
      </c>
      <c r="I149" s="4">
        <v>0.36972722717507928</v>
      </c>
      <c r="J149" t="s">
        <v>8216</v>
      </c>
    </row>
    <row r="150" spans="1:10" x14ac:dyDescent="0.25">
      <c r="A150" t="s">
        <v>3320</v>
      </c>
      <c r="B150" s="3">
        <v>104.7770538330078</v>
      </c>
      <c r="C150" s="3">
        <v>19.440000534057621</v>
      </c>
      <c r="D150" s="4">
        <v>4.6374435719919622E-2</v>
      </c>
      <c r="E150" s="4">
        <v>-0.16923073286448961</v>
      </c>
      <c r="F150" s="2">
        <v>3</v>
      </c>
      <c r="G150" s="4">
        <v>4.1926000569164623E-2</v>
      </c>
      <c r="H150" s="4">
        <v>-6.8873841714482964E-2</v>
      </c>
      <c r="I150" s="4">
        <v>0.3127471078311137</v>
      </c>
      <c r="J150" t="s">
        <v>8217</v>
      </c>
    </row>
    <row r="151" spans="1:10" x14ac:dyDescent="0.25">
      <c r="A151" t="s">
        <v>8144</v>
      </c>
      <c r="B151" s="3">
        <v>100.1334228515625</v>
      </c>
      <c r="C151" s="3">
        <v>23.39999961853027</v>
      </c>
      <c r="D151" s="4">
        <v>1.0448478105235861E-2</v>
      </c>
      <c r="E151" s="4">
        <v>-0.15827337191666449</v>
      </c>
      <c r="F151" s="2">
        <v>4</v>
      </c>
      <c r="G151" s="4">
        <v>1.895004891076502E-2</v>
      </c>
      <c r="H151" s="4">
        <v>-0.11014057062194001</v>
      </c>
      <c r="I151" s="4">
        <v>0.25456725911688222</v>
      </c>
      <c r="J151" t="s">
        <v>8218</v>
      </c>
    </row>
    <row r="152" spans="1:10" x14ac:dyDescent="0.25">
      <c r="A152" t="s">
        <v>3361</v>
      </c>
      <c r="B152" s="3">
        <v>99.097999572753906</v>
      </c>
      <c r="C152" s="3">
        <v>27.79999923706055</v>
      </c>
      <c r="D152" s="4">
        <v>-4.0637259457388941E-3</v>
      </c>
      <c r="E152" s="4">
        <v>-7.2096125280977419E-2</v>
      </c>
      <c r="F152" s="2">
        <v>5</v>
      </c>
      <c r="G152" s="4">
        <v>7.5828463768591314E-2</v>
      </c>
      <c r="H152" s="4">
        <v>-0.119342105352369</v>
      </c>
      <c r="I152" s="4">
        <v>0.2415944863110793</v>
      </c>
      <c r="J152" t="s">
        <v>8219</v>
      </c>
    </row>
    <row r="153" spans="1:10" x14ac:dyDescent="0.25">
      <c r="A153" t="s">
        <v>3382</v>
      </c>
      <c r="B153" s="3">
        <v>99.502349853515625</v>
      </c>
      <c r="C153" s="3">
        <v>29.95999908447266</v>
      </c>
      <c r="D153" s="4">
        <v>0.10914713273964941</v>
      </c>
      <c r="E153" s="4">
        <v>-0.30260708279900039</v>
      </c>
      <c r="F153" s="2">
        <v>5</v>
      </c>
      <c r="G153" s="4">
        <v>8.021817439092227E-2</v>
      </c>
      <c r="H153" s="4">
        <v>-0.11574875060766129</v>
      </c>
      <c r="I153" s="4">
        <v>0.24666057322803581</v>
      </c>
      <c r="J153" t="s">
        <v>8220</v>
      </c>
    </row>
    <row r="154" spans="1:10" x14ac:dyDescent="0.25">
      <c r="A154" t="s">
        <v>3403</v>
      </c>
      <c r="B154" s="3">
        <v>89.710685729980469</v>
      </c>
      <c r="C154" s="3">
        <v>42.959999084472663</v>
      </c>
      <c r="D154" s="4">
        <v>-6.9420848461384521E-2</v>
      </c>
      <c r="E154" s="4">
        <v>0.35863371107722553</v>
      </c>
      <c r="F154" s="2">
        <v>5</v>
      </c>
      <c r="G154" s="4">
        <v>1.1123289263822439E-2</v>
      </c>
      <c r="H154" s="4">
        <v>-0.20276469794571489</v>
      </c>
      <c r="I154" s="4">
        <v>0.13634122478578889</v>
      </c>
      <c r="J154" t="s">
        <v>8221</v>
      </c>
    </row>
    <row r="155" spans="1:10" x14ac:dyDescent="0.25">
      <c r="A155" t="s">
        <v>3424</v>
      </c>
      <c r="B155" s="3">
        <v>96.403068542480469</v>
      </c>
      <c r="C155" s="3">
        <v>31.620000839233398</v>
      </c>
      <c r="D155" s="4">
        <v>-5.4975502606049997E-2</v>
      </c>
      <c r="E155" s="4">
        <v>0.25227726095973863</v>
      </c>
      <c r="F155" s="2">
        <v>5</v>
      </c>
      <c r="G155" s="4">
        <v>0.18385881175297031</v>
      </c>
      <c r="H155" s="4">
        <v>-0.14329124960930009</v>
      </c>
      <c r="I155" s="4">
        <v>0.22111184514177801</v>
      </c>
      <c r="J155" t="s">
        <v>8222</v>
      </c>
    </row>
    <row r="156" spans="1:10" x14ac:dyDescent="0.25">
      <c r="A156" t="s">
        <v>8145</v>
      </c>
      <c r="B156" s="3">
        <v>102.0111846923828</v>
      </c>
      <c r="C156" s="3">
        <v>25.25</v>
      </c>
      <c r="D156" s="4">
        <v>-2.000447677639261E-2</v>
      </c>
      <c r="E156" s="4">
        <v>0.52845032084327892</v>
      </c>
      <c r="F156" s="2">
        <v>5</v>
      </c>
      <c r="G156" s="4">
        <v>0.1963799039321292</v>
      </c>
      <c r="H156" s="4">
        <v>-9.3453394326596051E-2</v>
      </c>
      <c r="I156" s="4">
        <v>0.3122410640030604</v>
      </c>
      <c r="J156" t="s">
        <v>8223</v>
      </c>
    </row>
    <row r="157" spans="1:10" x14ac:dyDescent="0.25">
      <c r="A157" t="s">
        <v>3467</v>
      </c>
      <c r="B157" s="3">
        <v>104.09352111816411</v>
      </c>
      <c r="C157" s="3">
        <v>16.520000457763668</v>
      </c>
      <c r="D157" s="4">
        <v>-1.686974549826192E-2</v>
      </c>
      <c r="E157" s="4">
        <v>6.9255706259418348E-2</v>
      </c>
      <c r="F157" s="2">
        <v>3</v>
      </c>
      <c r="G157" s="4">
        <v>0.30418315645346578</v>
      </c>
      <c r="H157" s="4">
        <v>-7.4948217425116148E-2</v>
      </c>
      <c r="I157" s="4">
        <v>0.38849130548496841</v>
      </c>
      <c r="J157" t="s">
        <v>8224</v>
      </c>
    </row>
    <row r="158" spans="1:10" x14ac:dyDescent="0.25">
      <c r="A158" t="s">
        <v>3489</v>
      </c>
      <c r="B158" s="3">
        <v>105.8796844482422</v>
      </c>
      <c r="C158" s="3">
        <v>15.44999980926514</v>
      </c>
      <c r="D158" s="4">
        <v>-1.121475164271934E-2</v>
      </c>
      <c r="E158" s="4">
        <v>4.7457614187466968E-2</v>
      </c>
      <c r="F158" s="2">
        <v>2</v>
      </c>
      <c r="G158" s="4">
        <v>0.25792426292455711</v>
      </c>
      <c r="H158" s="4">
        <v>-5.9075053036882763E-2</v>
      </c>
      <c r="I158" s="4">
        <v>0.51768335219976058</v>
      </c>
      <c r="J158" t="s">
        <v>8213</v>
      </c>
    </row>
    <row r="159" spans="1:10" x14ac:dyDescent="0.25">
      <c r="A159" t="s">
        <v>8146</v>
      </c>
      <c r="B159" s="3">
        <v>107.08056640625</v>
      </c>
      <c r="C159" s="3">
        <v>14.75</v>
      </c>
      <c r="D159" s="4">
        <v>2.8961401220390481E-2</v>
      </c>
      <c r="E159" s="4">
        <v>-0.16854564879905309</v>
      </c>
      <c r="F159" s="2">
        <v>2</v>
      </c>
      <c r="G159" s="4">
        <v>0.17110981908091261</v>
      </c>
      <c r="H159" s="4">
        <v>-4.8403130481240668E-2</v>
      </c>
      <c r="I159" s="4">
        <v>0.53489683904686602</v>
      </c>
      <c r="J159" t="s">
        <v>8214</v>
      </c>
    </row>
    <row r="160" spans="1:10" x14ac:dyDescent="0.25">
      <c r="A160" t="s">
        <v>3530</v>
      </c>
      <c r="B160" s="3">
        <v>104.066650390625</v>
      </c>
      <c r="C160" s="3">
        <v>17.739999771118161</v>
      </c>
      <c r="D160" s="4">
        <v>1.202470872343486E-4</v>
      </c>
      <c r="E160" s="4">
        <v>-3.3242539382590697E-2</v>
      </c>
      <c r="F160" s="2">
        <v>3</v>
      </c>
      <c r="G160" s="4">
        <v>0.15575480606896891</v>
      </c>
      <c r="H160" s="4">
        <v>-7.518701052330401E-2</v>
      </c>
      <c r="I160" s="4">
        <v>0.57785651250158909</v>
      </c>
      <c r="J160" t="s">
        <v>8215</v>
      </c>
    </row>
    <row r="161" spans="1:10" x14ac:dyDescent="0.25">
      <c r="A161" t="s">
        <v>3553</v>
      </c>
      <c r="B161" s="3">
        <v>104.05413818359381</v>
      </c>
      <c r="C161" s="3">
        <v>18.35000038146973</v>
      </c>
      <c r="D161" s="4">
        <v>3.4737168818432813E-2</v>
      </c>
      <c r="E161" s="4">
        <v>-6.0419880373207453E-2</v>
      </c>
      <c r="F161" s="2">
        <v>3</v>
      </c>
      <c r="G161" s="4">
        <v>0.22596889688827759</v>
      </c>
      <c r="H161" s="4">
        <v>-7.5298203220927062E-2</v>
      </c>
      <c r="I161" s="4">
        <v>0.73440126232757663</v>
      </c>
      <c r="J161" t="s">
        <v>8216</v>
      </c>
    </row>
    <row r="162" spans="1:10" x14ac:dyDescent="0.25">
      <c r="A162" t="s">
        <v>3572</v>
      </c>
      <c r="B162" s="3">
        <v>100.56093597412109</v>
      </c>
      <c r="C162" s="3">
        <v>19.530000686645511</v>
      </c>
      <c r="D162" s="4">
        <v>2.3300389733397431E-2</v>
      </c>
      <c r="E162" s="4">
        <v>0.100281728825099</v>
      </c>
      <c r="F162" s="2">
        <v>3</v>
      </c>
      <c r="G162" s="4">
        <v>0.22177221408576031</v>
      </c>
      <c r="H162" s="4">
        <v>-0.1063413737857791</v>
      </c>
      <c r="I162" s="4">
        <v>0.81581934112104437</v>
      </c>
      <c r="J162" t="s">
        <v>8217</v>
      </c>
    </row>
    <row r="163" spans="1:10" x14ac:dyDescent="0.25">
      <c r="A163" t="s">
        <v>3592</v>
      </c>
      <c r="B163" s="3">
        <v>98.27117919921875</v>
      </c>
      <c r="C163" s="3">
        <v>17.75</v>
      </c>
      <c r="D163" s="4">
        <v>6.685233008165592E-2</v>
      </c>
      <c r="E163" s="4">
        <v>-0.24596434538403819</v>
      </c>
      <c r="F163" s="2">
        <v>3</v>
      </c>
      <c r="G163" s="4">
        <v>0.15056135935708051</v>
      </c>
      <c r="H163" s="4">
        <v>-0.1266898408520615</v>
      </c>
      <c r="I163" s="4">
        <v>0.77447341888936783</v>
      </c>
      <c r="J163" t="s">
        <v>8218</v>
      </c>
    </row>
    <row r="164" spans="1:10" x14ac:dyDescent="0.25">
      <c r="A164" t="s">
        <v>3614</v>
      </c>
      <c r="B164" s="3">
        <v>92.113197326660156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9.9063305741128094E-2</v>
      </c>
      <c r="H164" s="4">
        <v>-0.1814142083927435</v>
      </c>
      <c r="I164" s="4">
        <v>0.66327932072243878</v>
      </c>
      <c r="J164" t="s">
        <v>8219</v>
      </c>
    </row>
    <row r="165" spans="1:10" x14ac:dyDescent="0.25">
      <c r="A165" t="s">
        <v>8147</v>
      </c>
      <c r="B165" s="3">
        <v>92.113197326660156</v>
      </c>
      <c r="C165" s="3">
        <v>21.20000076293945</v>
      </c>
      <c r="D165" s="4">
        <v>3.8201840813868237E-2</v>
      </c>
      <c r="E165" s="4">
        <v>-0.1054852286717788</v>
      </c>
      <c r="F165" s="2">
        <v>4</v>
      </c>
      <c r="G165" s="4">
        <v>0.1667731956052996</v>
      </c>
      <c r="H165" s="4">
        <v>-0.1814142083927435</v>
      </c>
      <c r="I165" s="4">
        <v>0.66327932072243878</v>
      </c>
      <c r="J165" t="s">
        <v>8220</v>
      </c>
    </row>
    <row r="166" spans="1:10" x14ac:dyDescent="0.25">
      <c r="A166" t="s">
        <v>3656</v>
      </c>
      <c r="B166" s="3">
        <v>88.723785400390625</v>
      </c>
      <c r="C166" s="3">
        <v>23.70000076293945</v>
      </c>
      <c r="D166" s="4">
        <v>8.9554894324211043E-2</v>
      </c>
      <c r="E166" s="4">
        <v>-9.0211076504671084E-2</v>
      </c>
      <c r="F166" s="2">
        <v>4</v>
      </c>
      <c r="G166" s="4">
        <v>0.10223414363672111</v>
      </c>
      <c r="H166" s="4">
        <v>-0.21153502197072779</v>
      </c>
      <c r="I166" s="4">
        <v>0.60207702908575</v>
      </c>
      <c r="J166" t="s">
        <v>8221</v>
      </c>
    </row>
    <row r="167" spans="1:10" x14ac:dyDescent="0.25">
      <c r="A167" t="s">
        <v>3677</v>
      </c>
      <c r="B167" s="3">
        <v>81.431221008300781</v>
      </c>
      <c r="C167" s="3">
        <v>26.04999923706055</v>
      </c>
      <c r="D167" s="4">
        <v>-4.4980443460515662E-2</v>
      </c>
      <c r="E167" s="4">
        <v>0.1085106058323637</v>
      </c>
      <c r="F167" s="2">
        <v>5</v>
      </c>
      <c r="G167" s="4">
        <v>4.7506628035269172E-2</v>
      </c>
      <c r="H167" s="4">
        <v>-0.27634212637050082</v>
      </c>
      <c r="I167" s="4">
        <v>0.47039588131943311</v>
      </c>
      <c r="J167" t="s">
        <v>8222</v>
      </c>
    </row>
    <row r="168" spans="1:10" x14ac:dyDescent="0.25">
      <c r="A168" t="s">
        <v>8148</v>
      </c>
      <c r="B168" s="3">
        <v>85.266548156738281</v>
      </c>
      <c r="C168" s="3">
        <v>23.5</v>
      </c>
      <c r="D168" s="4">
        <v>6.830083871129311E-2</v>
      </c>
      <c r="E168" s="4">
        <v>-0.31962943320491782</v>
      </c>
      <c r="F168" s="2">
        <v>4</v>
      </c>
      <c r="G168" s="4">
        <v>0.13736051478123529</v>
      </c>
      <c r="H168" s="4">
        <v>-0.24225858133033931</v>
      </c>
      <c r="I168" s="4">
        <v>0.53965002208689428</v>
      </c>
      <c r="J168" t="s">
        <v>8223</v>
      </c>
    </row>
    <row r="169" spans="1:10" x14ac:dyDescent="0.25">
      <c r="A169" t="s">
        <v>3720</v>
      </c>
      <c r="B169" s="3">
        <v>79.815109252929688</v>
      </c>
      <c r="C169" s="3">
        <v>34.540000915527337</v>
      </c>
      <c r="D169" s="4">
        <v>-5.174101150335042E-2</v>
      </c>
      <c r="E169" s="4">
        <v>7.701905968841527E-2</v>
      </c>
      <c r="F169" s="2">
        <v>5</v>
      </c>
      <c r="G169" s="4">
        <v>0.14407275766288441</v>
      </c>
      <c r="H169" s="4">
        <v>-0.29070408707744227</v>
      </c>
      <c r="I169" s="4">
        <v>0.44121390370169178</v>
      </c>
      <c r="J169" t="s">
        <v>8224</v>
      </c>
    </row>
    <row r="170" spans="1:10" x14ac:dyDescent="0.25">
      <c r="A170" t="s">
        <v>8149</v>
      </c>
      <c r="B170" s="3">
        <v>84.170158386230469</v>
      </c>
      <c r="C170" s="3">
        <v>32.069999694824219</v>
      </c>
      <c r="D170" s="4">
        <v>-7.9454822962565896E-2</v>
      </c>
      <c r="E170" s="4">
        <v>0.45442180519092951</v>
      </c>
      <c r="F170" s="2">
        <v>5</v>
      </c>
      <c r="G170" s="4">
        <v>0.20570811185581439</v>
      </c>
      <c r="H170" s="4">
        <v>-0.25200190925997867</v>
      </c>
      <c r="I170" s="4">
        <v>0.51985261535623617</v>
      </c>
      <c r="J170" t="s">
        <v>8213</v>
      </c>
    </row>
    <row r="171" spans="1:10" x14ac:dyDescent="0.25">
      <c r="A171" t="s">
        <v>3762</v>
      </c>
      <c r="B171" s="3">
        <v>91.43511962890625</v>
      </c>
      <c r="C171" s="3">
        <v>22.04999923706055</v>
      </c>
      <c r="D171" s="4">
        <v>1.5470167992641891E-2</v>
      </c>
      <c r="E171" s="4">
        <v>0.2535531009541514</v>
      </c>
      <c r="F171" s="2">
        <v>4</v>
      </c>
      <c r="G171" s="4">
        <v>0.38633749079357821</v>
      </c>
      <c r="H171" s="4">
        <v>-0.18744010679923009</v>
      </c>
      <c r="I171" s="4">
        <v>0.65103533565570038</v>
      </c>
      <c r="J171" t="s">
        <v>8214</v>
      </c>
    </row>
    <row r="172" spans="1:10" x14ac:dyDescent="0.25">
      <c r="A172" t="s">
        <v>3783</v>
      </c>
      <c r="B172" s="3">
        <v>90.042152404785156</v>
      </c>
      <c r="C172" s="3">
        <v>17.590000152587891</v>
      </c>
      <c r="D172" s="4">
        <v>6.0879270965368271E-2</v>
      </c>
      <c r="E172" s="4">
        <v>-9.794871012369788E-2</v>
      </c>
      <c r="F172" s="2">
        <v>3</v>
      </c>
      <c r="G172" s="4">
        <v>0.50084586273739062</v>
      </c>
      <c r="H172" s="4">
        <v>-0.19981904066466119</v>
      </c>
      <c r="I172" s="4">
        <v>0.62588265780316243</v>
      </c>
      <c r="J172" t="s">
        <v>8215</v>
      </c>
    </row>
    <row r="173" spans="1:10" x14ac:dyDescent="0.25">
      <c r="A173" t="s">
        <v>8150</v>
      </c>
      <c r="B173" s="3">
        <v>84.875022888183594</v>
      </c>
      <c r="C173" s="3">
        <v>19.5</v>
      </c>
      <c r="D173" s="4">
        <v>3.119510205595E-2</v>
      </c>
      <c r="E173" s="4">
        <v>-0.20796103430973001</v>
      </c>
      <c r="F173" s="2">
        <v>3</v>
      </c>
      <c r="G173" s="4">
        <v>0.53258028722123862</v>
      </c>
      <c r="H173" s="4">
        <v>-0.24573796355998331</v>
      </c>
      <c r="I173" s="4">
        <v>0.53258028722123862</v>
      </c>
      <c r="J173" t="s">
        <v>8216</v>
      </c>
    </row>
    <row r="174" spans="1:10" x14ac:dyDescent="0.25">
      <c r="A174" t="s">
        <v>8151</v>
      </c>
      <c r="B174" s="3">
        <v>82.30743408203125</v>
      </c>
      <c r="C174" s="3">
        <v>24.620000839233398</v>
      </c>
      <c r="D174" s="4">
        <v>-3.634255725540303E-2</v>
      </c>
      <c r="E174" s="4">
        <v>0.13560887881333361</v>
      </c>
      <c r="F174" s="2">
        <v>5</v>
      </c>
      <c r="G174" s="4">
        <v>0.32652507901149891</v>
      </c>
      <c r="H174" s="4">
        <v>-0.26855545091689897</v>
      </c>
      <c r="I174" s="4">
        <v>0.48621757819218647</v>
      </c>
      <c r="J174" t="s">
        <v>8217</v>
      </c>
    </row>
    <row r="175" spans="1:10" x14ac:dyDescent="0.25">
      <c r="A175" t="s">
        <v>3844</v>
      </c>
      <c r="B175" s="3">
        <v>85.411506652832031</v>
      </c>
      <c r="C175" s="3">
        <v>21.680000305175781</v>
      </c>
      <c r="D175" s="4">
        <v>1.9101014562465268E-2</v>
      </c>
      <c r="E175" s="4">
        <v>-0.1154630721043923</v>
      </c>
      <c r="F175" s="2">
        <v>4</v>
      </c>
      <c r="G175" s="4">
        <v>0.26351807916433739</v>
      </c>
      <c r="H175" s="4">
        <v>-0.24097037324812179</v>
      </c>
      <c r="I175" s="4">
        <v>0.54226752398578859</v>
      </c>
      <c r="J175" t="s">
        <v>8218</v>
      </c>
    </row>
    <row r="176" spans="1:10" x14ac:dyDescent="0.25">
      <c r="A176" t="s">
        <v>3866</v>
      </c>
      <c r="B176" s="3">
        <v>83.810638427734375</v>
      </c>
      <c r="C176" s="3">
        <v>24.510000228881839</v>
      </c>
      <c r="D176" s="4">
        <v>6.1606906090375668E-2</v>
      </c>
      <c r="E176" s="4">
        <v>-0.2013685303888362</v>
      </c>
      <c r="F176" s="2">
        <v>5</v>
      </c>
      <c r="G176" s="4">
        <v>0.25198198824517593</v>
      </c>
      <c r="H176" s="4">
        <v>-0.25519686870515418</v>
      </c>
      <c r="I176" s="4">
        <v>0.51336079735720475</v>
      </c>
      <c r="J176" t="s">
        <v>8219</v>
      </c>
    </row>
    <row r="177" spans="1:10" x14ac:dyDescent="0.25">
      <c r="A177" t="s">
        <v>8152</v>
      </c>
      <c r="B177" s="3">
        <v>78.94696044921875</v>
      </c>
      <c r="C177" s="3">
        <v>30.690000534057621</v>
      </c>
      <c r="D177" s="4">
        <v>-1.9225397667899661E-2</v>
      </c>
      <c r="E177" s="4">
        <v>0.19836000791240591</v>
      </c>
      <c r="F177" s="2">
        <v>5</v>
      </c>
      <c r="G177" s="4">
        <v>9.7237579840173227E-2</v>
      </c>
      <c r="H177" s="4">
        <v>-0.29841909748141759</v>
      </c>
      <c r="I177" s="4">
        <v>0.42553782259247169</v>
      </c>
      <c r="J177" t="s">
        <v>8220</v>
      </c>
    </row>
    <row r="178" spans="1:10" x14ac:dyDescent="0.25">
      <c r="A178" t="s">
        <v>3908</v>
      </c>
      <c r="B178" s="3">
        <v>80.494499206542969</v>
      </c>
      <c r="C178" s="3">
        <v>25.610000610351559</v>
      </c>
      <c r="D178" s="4">
        <v>3.5456921745510517E-2</v>
      </c>
      <c r="E178" s="4">
        <v>-1.537868569820733E-2</v>
      </c>
      <c r="F178" s="2">
        <v>5</v>
      </c>
      <c r="G178" s="4">
        <v>-6.6055820793049835E-2</v>
      </c>
      <c r="H178" s="4">
        <v>-0.28466652699779038</v>
      </c>
      <c r="I178" s="4">
        <v>0.45348158404877797</v>
      </c>
      <c r="J178" t="s">
        <v>8221</v>
      </c>
    </row>
    <row r="179" spans="1:10" x14ac:dyDescent="0.25">
      <c r="A179" t="s">
        <v>3929</v>
      </c>
      <c r="B179" s="3">
        <v>77.738143920898438</v>
      </c>
      <c r="C179" s="3">
        <v>26.010000228881839</v>
      </c>
      <c r="D179" s="4">
        <v>3.6940011051961541E-2</v>
      </c>
      <c r="E179" s="4">
        <v>3.47222809888037E-3</v>
      </c>
      <c r="F179" s="2">
        <v>5</v>
      </c>
      <c r="G179" s="4">
        <v>-0.1829778519536682</v>
      </c>
      <c r="H179" s="4">
        <v>-0.30916153247945483</v>
      </c>
      <c r="I179" s="4">
        <v>0.40371033649433419</v>
      </c>
      <c r="J179" t="s">
        <v>8222</v>
      </c>
    </row>
    <row r="180" spans="1:10" x14ac:dyDescent="0.25">
      <c r="A180" t="s">
        <v>3950</v>
      </c>
      <c r="B180" s="3">
        <v>74.968795776367188</v>
      </c>
      <c r="C180" s="3">
        <v>25.920000076293949</v>
      </c>
      <c r="D180" s="4">
        <v>7.4605519247419316E-2</v>
      </c>
      <c r="E180" s="4">
        <v>-1.6318796924123521E-2</v>
      </c>
      <c r="F180" s="2">
        <v>5</v>
      </c>
      <c r="G180" s="4">
        <v>-0.19990720975180229</v>
      </c>
      <c r="H180" s="4">
        <v>-0.33377200208554098</v>
      </c>
      <c r="I180" s="4">
        <v>0.35370447811179478</v>
      </c>
      <c r="J180" t="s">
        <v>8223</v>
      </c>
    </row>
    <row r="181" spans="1:10" x14ac:dyDescent="0.25">
      <c r="A181" t="s">
        <v>3972</v>
      </c>
      <c r="B181" s="3">
        <v>69.764015197753906</v>
      </c>
      <c r="C181" s="3">
        <v>26.35000038146973</v>
      </c>
      <c r="D181" s="4">
        <v>-6.54856159511219E-4</v>
      </c>
      <c r="E181" s="4">
        <v>-8.8865826004297821E-2</v>
      </c>
      <c r="F181" s="2">
        <v>5</v>
      </c>
      <c r="G181" s="4">
        <v>-0.26214455322876912</v>
      </c>
      <c r="H181" s="4">
        <v>-0.38002552008011298</v>
      </c>
      <c r="I181" s="4">
        <v>0.25972224585244769</v>
      </c>
      <c r="J181" t="s">
        <v>8224</v>
      </c>
    </row>
    <row r="182" spans="1:10" x14ac:dyDescent="0.25">
      <c r="A182" t="s">
        <v>8153</v>
      </c>
      <c r="B182" s="3">
        <v>69.809730529785156</v>
      </c>
      <c r="C182" s="3">
        <v>28.920000076293949</v>
      </c>
      <c r="D182" s="4">
        <v>5.845376534119251E-2</v>
      </c>
      <c r="E182" s="4">
        <v>-0.20767123078646721</v>
      </c>
      <c r="F182" s="2">
        <v>5</v>
      </c>
      <c r="G182" s="4">
        <v>-0.32336842264056731</v>
      </c>
      <c r="H182" s="4">
        <v>-0.3796192599312368</v>
      </c>
      <c r="I182" s="4">
        <v>0.26054772329340442</v>
      </c>
      <c r="J182" t="s">
        <v>8213</v>
      </c>
    </row>
    <row r="183" spans="1:10" x14ac:dyDescent="0.25">
      <c r="A183" t="s">
        <v>4014</v>
      </c>
      <c r="B183" s="3">
        <v>65.954444885253906</v>
      </c>
      <c r="C183" s="3">
        <v>36.5</v>
      </c>
      <c r="D183" s="4">
        <v>9.9345729655325732E-2</v>
      </c>
      <c r="E183" s="4">
        <v>-0.1730856251765184</v>
      </c>
      <c r="F183" s="2">
        <v>5</v>
      </c>
      <c r="G183" s="4">
        <v>-0.35107226670832331</v>
      </c>
      <c r="H183" s="4">
        <v>-0.41388017088419221</v>
      </c>
      <c r="I183" s="4">
        <v>0.19093319384344271</v>
      </c>
      <c r="J183" t="s">
        <v>8214</v>
      </c>
    </row>
    <row r="184" spans="1:10" x14ac:dyDescent="0.25">
      <c r="A184" t="s">
        <v>4035</v>
      </c>
      <c r="B184" s="3">
        <v>59.994270324707031</v>
      </c>
      <c r="C184" s="3">
        <v>44.139999389648438</v>
      </c>
      <c r="D184" s="4">
        <v>8.3310883662441659E-2</v>
      </c>
      <c r="E184" s="4">
        <v>-4.7680672216344977E-2</v>
      </c>
      <c r="F184" s="2">
        <v>5</v>
      </c>
      <c r="G184" s="4">
        <v>-0.3815803877885946</v>
      </c>
      <c r="H184" s="4">
        <v>-0.46684667679605019</v>
      </c>
      <c r="I184" s="4">
        <v>8.3310883662441659E-2</v>
      </c>
      <c r="J184" t="s">
        <v>8215</v>
      </c>
    </row>
    <row r="185" spans="1:10" x14ac:dyDescent="0.25">
      <c r="A185" t="s">
        <v>8154</v>
      </c>
      <c r="B185" s="3">
        <v>55.380474090576172</v>
      </c>
      <c r="C185" s="3">
        <v>46.349998474121087</v>
      </c>
      <c r="D185" s="4">
        <v>-0.10744893717038061</v>
      </c>
      <c r="E185" s="4">
        <v>3.3675252372764593E-2</v>
      </c>
      <c r="F185" s="2">
        <v>5</v>
      </c>
      <c r="G185" s="4">
        <v>-0.43424394736310878</v>
      </c>
      <c r="H185" s="4">
        <v>-0.50784827214005945</v>
      </c>
      <c r="I185" s="4">
        <v>0</v>
      </c>
      <c r="J185" t="s">
        <v>8216</v>
      </c>
    </row>
    <row r="186" spans="1:10" x14ac:dyDescent="0.25">
      <c r="A186" t="s">
        <v>8155</v>
      </c>
      <c r="B186" s="3">
        <v>62.047401428222663</v>
      </c>
      <c r="C186" s="3">
        <v>44.840000152587891</v>
      </c>
      <c r="D186" s="4">
        <v>-8.2114148994151037E-2</v>
      </c>
      <c r="E186" s="4">
        <v>0.12100000381469719</v>
      </c>
      <c r="F186" s="2">
        <v>5</v>
      </c>
      <c r="G186" s="4">
        <v>-0.38251677874005802</v>
      </c>
      <c r="H186" s="4">
        <v>-0.44860103992292438</v>
      </c>
      <c r="I186" s="4">
        <v>0</v>
      </c>
      <c r="J186" t="s">
        <v>8217</v>
      </c>
    </row>
    <row r="187" spans="1:10" x14ac:dyDescent="0.25">
      <c r="A187" t="s">
        <v>4096</v>
      </c>
      <c r="B187" s="3">
        <v>67.598167419433594</v>
      </c>
      <c r="C187" s="3">
        <v>40</v>
      </c>
      <c r="D187" s="4">
        <v>9.7964844938667195E-3</v>
      </c>
      <c r="E187" s="4">
        <v>-0.27641098257439622</v>
      </c>
      <c r="F187" s="2">
        <v>5</v>
      </c>
      <c r="G187" s="4">
        <v>-0.36795038409227521</v>
      </c>
      <c r="H187" s="4">
        <v>-0.39927284043780092</v>
      </c>
      <c r="I187" s="4">
        <v>9.7964844938667195E-3</v>
      </c>
      <c r="J187" t="s">
        <v>8218</v>
      </c>
    </row>
    <row r="188" spans="1:10" x14ac:dyDescent="0.25">
      <c r="A188" t="s">
        <v>8156</v>
      </c>
      <c r="B188" s="3">
        <v>66.942367553710938</v>
      </c>
      <c r="C188" s="3">
        <v>55.279998779296882</v>
      </c>
      <c r="D188" s="4">
        <v>-6.9607228125626919E-2</v>
      </c>
      <c r="E188" s="4">
        <v>-7.6974464139807131E-2</v>
      </c>
      <c r="F188" s="2">
        <v>5</v>
      </c>
      <c r="G188" s="4">
        <v>-0.38113036087086832</v>
      </c>
      <c r="H188" s="4">
        <v>-0.40510076160217828</v>
      </c>
      <c r="I188" s="4">
        <v>0</v>
      </c>
      <c r="J188" t="s">
        <v>8219</v>
      </c>
    </row>
    <row r="189" spans="1:10" x14ac:dyDescent="0.25">
      <c r="A189" t="s">
        <v>4137</v>
      </c>
      <c r="B189" s="3">
        <v>71.950653076171875</v>
      </c>
      <c r="C189" s="3">
        <v>59.889999389648438</v>
      </c>
      <c r="D189" s="4">
        <v>-0.1651865122086851</v>
      </c>
      <c r="E189" s="4">
        <v>0.52043666711473291</v>
      </c>
      <c r="F189" s="2">
        <v>5</v>
      </c>
      <c r="G189" s="4">
        <v>-0.36059344356326489</v>
      </c>
      <c r="H189" s="4">
        <v>-0.36059344356326489</v>
      </c>
      <c r="I189" s="4">
        <v>0</v>
      </c>
      <c r="J189" t="s">
        <v>8220</v>
      </c>
    </row>
    <row r="190" spans="1:10" x14ac:dyDescent="0.25">
      <c r="A190" t="s">
        <v>4160</v>
      </c>
      <c r="B190" s="3">
        <v>86.187698364257813</v>
      </c>
      <c r="C190" s="3">
        <v>39.389999389648438</v>
      </c>
      <c r="D190" s="4">
        <v>-9.4173659144891397E-2</v>
      </c>
      <c r="E190" s="4">
        <v>0.90750605894935843</v>
      </c>
      <c r="F190" s="2">
        <v>5</v>
      </c>
      <c r="G190" s="4">
        <v>-0.2236816262836768</v>
      </c>
      <c r="H190" s="4">
        <v>-0.2340725613712501</v>
      </c>
      <c r="I190" s="4">
        <v>0</v>
      </c>
      <c r="J190" t="s">
        <v>8221</v>
      </c>
    </row>
    <row r="191" spans="1:10" x14ac:dyDescent="0.25">
      <c r="A191" t="s">
        <v>8157</v>
      </c>
      <c r="B191" s="3">
        <v>95.148147583007813</v>
      </c>
      <c r="C191" s="3">
        <v>20.64999961853027</v>
      </c>
      <c r="D191" s="4">
        <v>1.5453777778754899E-2</v>
      </c>
      <c r="E191" s="4">
        <v>-9.9825669669341033E-2</v>
      </c>
      <c r="F191" s="2">
        <v>4</v>
      </c>
      <c r="G191" s="4">
        <v>-0.1097928046535651</v>
      </c>
      <c r="H191" s="4">
        <v>-0.15444340257790781</v>
      </c>
      <c r="I191" s="4">
        <v>1.5453777778754899E-2</v>
      </c>
      <c r="J191" t="s">
        <v>8222</v>
      </c>
    </row>
    <row r="192" spans="1:10" x14ac:dyDescent="0.25">
      <c r="A192" t="s">
        <v>4202</v>
      </c>
      <c r="B192" s="3">
        <v>93.700126647949219</v>
      </c>
      <c r="C192" s="3">
        <v>22.940000534057621</v>
      </c>
      <c r="D192" s="4">
        <v>-8.9855262148184067E-3</v>
      </c>
      <c r="E192" s="4">
        <v>-4.2171198192391013E-2</v>
      </c>
      <c r="F192" s="2">
        <v>4</v>
      </c>
      <c r="G192" s="4">
        <v>-0.1120904987215771</v>
      </c>
      <c r="H192" s="4">
        <v>-0.16731158431288001</v>
      </c>
      <c r="I192" s="4">
        <v>8.5969361358257945E-3</v>
      </c>
      <c r="J192" t="s">
        <v>8223</v>
      </c>
    </row>
    <row r="193" spans="1:10" x14ac:dyDescent="0.25">
      <c r="A193" t="s">
        <v>4224</v>
      </c>
      <c r="B193" s="3">
        <v>94.549705505371094</v>
      </c>
      <c r="C193" s="3">
        <v>23.95000076293945</v>
      </c>
      <c r="D193" s="4">
        <v>-8.3575944363898702E-2</v>
      </c>
      <c r="E193" s="4">
        <v>0.34324177596302108</v>
      </c>
      <c r="F193" s="2">
        <v>4</v>
      </c>
      <c r="G193" s="4">
        <v>-0.13209226246815331</v>
      </c>
      <c r="H193" s="4">
        <v>-0.15976160014427929</v>
      </c>
      <c r="I193" s="4">
        <v>3.995148668325732E-2</v>
      </c>
      <c r="J193" t="s">
        <v>8224</v>
      </c>
    </row>
    <row r="194" spans="1:10" x14ac:dyDescent="0.25">
      <c r="A194" t="s">
        <v>8158</v>
      </c>
      <c r="B194" s="3">
        <v>103.1724395751953</v>
      </c>
      <c r="C194" s="3">
        <v>17.829999923706051</v>
      </c>
      <c r="D194" s="4">
        <v>1.511668346515016E-2</v>
      </c>
      <c r="E194" s="4">
        <v>-0.142376183812987</v>
      </c>
      <c r="F194" s="2">
        <v>3</v>
      </c>
      <c r="G194" s="4">
        <v>-6.6788085957515397E-2</v>
      </c>
      <c r="H194" s="4">
        <v>-8.3133627180376979E-2</v>
      </c>
      <c r="I194" s="4">
        <v>0.13987426250283949</v>
      </c>
      <c r="J194" t="s">
        <v>8213</v>
      </c>
    </row>
    <row r="195" spans="1:10" x14ac:dyDescent="0.25">
      <c r="A195" t="s">
        <v>4266</v>
      </c>
      <c r="B195" s="3">
        <v>101.6360397338867</v>
      </c>
      <c r="C195" s="3">
        <v>20.79000091552734</v>
      </c>
      <c r="D195" s="4">
        <v>4.7662050705008729E-2</v>
      </c>
      <c r="E195" s="4">
        <v>-0.18820771495319591</v>
      </c>
      <c r="F195" s="2">
        <v>4</v>
      </c>
      <c r="G195" s="4">
        <v>-4.9501670516472362E-2</v>
      </c>
      <c r="H195" s="4">
        <v>-9.6787209042949574E-2</v>
      </c>
      <c r="I195" s="4">
        <v>0.12582895015506981</v>
      </c>
      <c r="J195" t="s">
        <v>8214</v>
      </c>
    </row>
    <row r="196" spans="1:10" x14ac:dyDescent="0.25">
      <c r="A196" t="s">
        <v>4288</v>
      </c>
      <c r="B196" s="3">
        <v>97.012237548828125</v>
      </c>
      <c r="C196" s="3">
        <v>25.610000610351559</v>
      </c>
      <c r="D196" s="4">
        <v>-8.9420238019061182E-3</v>
      </c>
      <c r="E196" s="4">
        <v>-3.5041457162561018E-2</v>
      </c>
      <c r="F196" s="2">
        <v>5</v>
      </c>
      <c r="G196" s="4">
        <v>-5.2555586113126378E-2</v>
      </c>
      <c r="H196" s="4">
        <v>-0.13787772464484441</v>
      </c>
      <c r="I196" s="4">
        <v>7.4610795912154915E-2</v>
      </c>
      <c r="J196" t="s">
        <v>8215</v>
      </c>
    </row>
    <row r="197" spans="1:10" x14ac:dyDescent="0.25">
      <c r="A197" t="s">
        <v>4308</v>
      </c>
      <c r="B197" s="3">
        <v>97.887550354003906</v>
      </c>
      <c r="C197" s="3">
        <v>26.54000091552734</v>
      </c>
      <c r="D197" s="4">
        <v>-2.5842847201948849E-2</v>
      </c>
      <c r="E197" s="4">
        <v>1.29771046827154E-2</v>
      </c>
      <c r="F197" s="2">
        <v>5</v>
      </c>
      <c r="G197" s="4">
        <v>-3.2927733296651329E-2</v>
      </c>
      <c r="H197" s="4">
        <v>-0.13009904964143751</v>
      </c>
      <c r="I197" s="4">
        <v>8.4306692162033903E-2</v>
      </c>
      <c r="J197" t="s">
        <v>8216</v>
      </c>
    </row>
    <row r="198" spans="1:10" x14ac:dyDescent="0.25">
      <c r="A198" t="s">
        <v>4328</v>
      </c>
      <c r="B198" s="3">
        <v>100.48435211181641</v>
      </c>
      <c r="C198" s="3">
        <v>26.20000076293945</v>
      </c>
      <c r="D198" s="4">
        <v>-6.0461273115052998E-2</v>
      </c>
      <c r="E198" s="4">
        <v>0.16444447835286469</v>
      </c>
      <c r="F198" s="2">
        <v>5</v>
      </c>
      <c r="G198" s="4">
        <v>-2.6748180087889591E-2</v>
      </c>
      <c r="H198" s="4">
        <v>-0.10702195445574229</v>
      </c>
      <c r="I198" s="4">
        <v>0.1130716322798662</v>
      </c>
      <c r="J198" t="s">
        <v>8217</v>
      </c>
    </row>
    <row r="199" spans="1:10" x14ac:dyDescent="0.25">
      <c r="A199" t="s">
        <v>4349</v>
      </c>
      <c r="B199" s="3">
        <v>106.9507293701172</v>
      </c>
      <c r="C199" s="3">
        <v>22.5</v>
      </c>
      <c r="D199" s="4">
        <v>-1.126055577918217E-2</v>
      </c>
      <c r="E199" s="4">
        <v>-1.617843575233557E-2</v>
      </c>
      <c r="F199" s="2">
        <v>4</v>
      </c>
      <c r="G199" s="4">
        <v>5.1462555898752933E-2</v>
      </c>
      <c r="H199" s="4">
        <v>-4.955695812035521E-2</v>
      </c>
      <c r="I199" s="4">
        <v>0.18950457554108219</v>
      </c>
      <c r="J199" t="s">
        <v>8218</v>
      </c>
    </row>
    <row r="200" spans="1:10" x14ac:dyDescent="0.25">
      <c r="A200" t="s">
        <v>4369</v>
      </c>
      <c r="B200" s="3">
        <v>108.1687698364258</v>
      </c>
      <c r="C200" s="3">
        <v>22.870000839233398</v>
      </c>
      <c r="D200" s="4">
        <v>-3.873255240803386E-2</v>
      </c>
      <c r="E200" s="4">
        <v>0.23421478638776899</v>
      </c>
      <c r="F200" s="2">
        <v>4</v>
      </c>
      <c r="G200" s="4">
        <v>7.7656599014808814E-2</v>
      </c>
      <c r="H200" s="4">
        <v>-3.873255240803386E-2</v>
      </c>
      <c r="I200" s="4">
        <v>0.23194168732227391</v>
      </c>
      <c r="J200" t="s">
        <v>8219</v>
      </c>
    </row>
    <row r="201" spans="1:10" x14ac:dyDescent="0.25">
      <c r="A201" t="s">
        <v>4390</v>
      </c>
      <c r="B201" s="3">
        <v>112.52723693847661</v>
      </c>
      <c r="C201" s="3">
        <v>18.530000686645511</v>
      </c>
      <c r="D201" s="4">
        <v>1.3566474529462139E-2</v>
      </c>
      <c r="E201" s="4">
        <v>2.9444482591417079E-2</v>
      </c>
      <c r="F201" s="2">
        <v>3</v>
      </c>
      <c r="G201" s="4">
        <v>0.14337221534437589</v>
      </c>
      <c r="H201" s="4">
        <v>0</v>
      </c>
      <c r="I201" s="4">
        <v>0.28158057407266129</v>
      </c>
      <c r="J201" t="s">
        <v>8220</v>
      </c>
    </row>
    <row r="202" spans="1:10" x14ac:dyDescent="0.25">
      <c r="A202" t="s">
        <v>8159</v>
      </c>
      <c r="B202" s="3">
        <v>111.0210723876953</v>
      </c>
      <c r="C202" s="3">
        <v>18</v>
      </c>
      <c r="D202" s="4">
        <v>3.8714467755479383E-2</v>
      </c>
      <c r="E202" s="4">
        <v>-0.2301111785236778</v>
      </c>
      <c r="F202" s="2">
        <v>3</v>
      </c>
      <c r="G202" s="4">
        <v>0.16362115878379699</v>
      </c>
      <c r="H202" s="4">
        <v>0</v>
      </c>
      <c r="I202" s="4">
        <v>0.3174754960987507</v>
      </c>
      <c r="J202" t="s">
        <v>8221</v>
      </c>
    </row>
    <row r="203" spans="1:10" x14ac:dyDescent="0.25">
      <c r="A203" t="s">
        <v>4432</v>
      </c>
      <c r="B203" s="3">
        <v>106.8831481933594</v>
      </c>
      <c r="C203" s="3">
        <v>23.379999160766602</v>
      </c>
      <c r="D203" s="4">
        <v>1.2832812531855749E-2</v>
      </c>
      <c r="E203" s="4">
        <v>-5.9524359809635108E-3</v>
      </c>
      <c r="F203" s="2">
        <v>4</v>
      </c>
      <c r="G203" s="4">
        <v>0.15050021434237951</v>
      </c>
      <c r="H203" s="4">
        <v>-3.3224107958458982E-2</v>
      </c>
      <c r="I203" s="4">
        <v>0.26837118091330342</v>
      </c>
      <c r="J203" t="s">
        <v>8222</v>
      </c>
    </row>
    <row r="204" spans="1:10" x14ac:dyDescent="0.25">
      <c r="A204" t="s">
        <v>4455</v>
      </c>
      <c r="B204" s="3">
        <v>105.52891540527339</v>
      </c>
      <c r="C204" s="3">
        <v>23.520000457763668</v>
      </c>
      <c r="D204" s="4">
        <v>-3.1309915519751819E-2</v>
      </c>
      <c r="E204" s="4">
        <v>0.44916827610229593</v>
      </c>
      <c r="F204" s="2">
        <v>4</v>
      </c>
      <c r="G204" s="4">
        <v>0.1607117322808744</v>
      </c>
      <c r="H204" s="4">
        <v>-4.5473369267315378E-2</v>
      </c>
      <c r="I204" s="4">
        <v>0.25230064154681048</v>
      </c>
      <c r="J204" t="s">
        <v>8223</v>
      </c>
    </row>
    <row r="205" spans="1:10" x14ac:dyDescent="0.25">
      <c r="A205" t="s">
        <v>8160</v>
      </c>
      <c r="B205" s="3">
        <v>108.939811706543</v>
      </c>
      <c r="C205" s="3">
        <v>16.229999542236332</v>
      </c>
      <c r="D205" s="4">
        <v>-1.4621243651072421E-2</v>
      </c>
      <c r="E205" s="4">
        <v>0.24367810766464021</v>
      </c>
      <c r="F205" s="2">
        <v>3</v>
      </c>
      <c r="G205" s="4">
        <v>0.203593595707207</v>
      </c>
      <c r="H205" s="4">
        <v>-1.4621243651072421E-2</v>
      </c>
      <c r="I205" s="4">
        <v>0.29277739249156642</v>
      </c>
      <c r="J205" t="s">
        <v>8224</v>
      </c>
    </row>
    <row r="206" spans="1:10" x14ac:dyDescent="0.25">
      <c r="A206" t="s">
        <v>4497</v>
      </c>
      <c r="B206" s="3">
        <v>110.556282043457</v>
      </c>
      <c r="C206" s="3">
        <v>13.05000019073486</v>
      </c>
      <c r="D206" s="4">
        <v>3.3920267568035463E-2</v>
      </c>
      <c r="E206" s="4">
        <v>-8.2278484832856491E-2</v>
      </c>
      <c r="F206" s="2">
        <v>1</v>
      </c>
      <c r="G206" s="4">
        <v>0.22463904803774071</v>
      </c>
      <c r="H206" s="4">
        <v>0</v>
      </c>
      <c r="I206" s="4">
        <v>0.32804671596317531</v>
      </c>
      <c r="J206" t="s">
        <v>8213</v>
      </c>
    </row>
    <row r="207" spans="1:10" x14ac:dyDescent="0.25">
      <c r="A207" t="s">
        <v>4519</v>
      </c>
      <c r="B207" s="3">
        <v>106.92921447753911</v>
      </c>
      <c r="C207" s="3">
        <v>14.22000026702881</v>
      </c>
      <c r="D207" s="4">
        <v>4.4295951704699021E-2</v>
      </c>
      <c r="E207" s="4">
        <v>-2.8688529128724109E-2</v>
      </c>
      <c r="F207" s="2">
        <v>2</v>
      </c>
      <c r="G207" s="4">
        <v>0.14878469404650069</v>
      </c>
      <c r="H207" s="4">
        <v>0</v>
      </c>
      <c r="I207" s="4">
        <v>0.28642269160460998</v>
      </c>
      <c r="J207" t="s">
        <v>8214</v>
      </c>
    </row>
    <row r="208" spans="1:10" x14ac:dyDescent="0.25">
      <c r="A208" t="s">
        <v>8161</v>
      </c>
      <c r="B208" s="3">
        <v>102.3935928344727</v>
      </c>
      <c r="C208" s="3">
        <v>14.64000034332275</v>
      </c>
      <c r="D208" s="4">
        <v>1.158935493049573E-2</v>
      </c>
      <c r="E208" s="4">
        <v>-5.0583640020231302E-2</v>
      </c>
      <c r="F208" s="2">
        <v>2</v>
      </c>
      <c r="G208" s="4">
        <v>0.11395248849811961</v>
      </c>
      <c r="H208" s="4">
        <v>-8.2560271414509057E-3</v>
      </c>
      <c r="I208" s="4">
        <v>0.27155288638545771</v>
      </c>
      <c r="J208" t="s">
        <v>8215</v>
      </c>
    </row>
    <row r="209" spans="1:10" x14ac:dyDescent="0.25">
      <c r="A209" t="s">
        <v>4561</v>
      </c>
      <c r="B209" s="3">
        <v>101.2205123901367</v>
      </c>
      <c r="C209" s="3">
        <v>15.420000076293951</v>
      </c>
      <c r="D209" s="4">
        <v>-1.9618021853650469E-2</v>
      </c>
      <c r="E209" s="4">
        <v>0.47984644562290041</v>
      </c>
      <c r="F209" s="2">
        <v>2</v>
      </c>
      <c r="G209" s="4">
        <v>0.1193641366603497</v>
      </c>
      <c r="H209" s="4">
        <v>-1.9618021853650469E-2</v>
      </c>
      <c r="I209" s="4">
        <v>0.25698523831621722</v>
      </c>
      <c r="J209" t="s">
        <v>8216</v>
      </c>
    </row>
    <row r="210" spans="1:10" x14ac:dyDescent="0.25">
      <c r="A210" t="s">
        <v>4580</v>
      </c>
      <c r="B210" s="3">
        <v>103.24599456787109</v>
      </c>
      <c r="C210" s="3">
        <v>10.420000076293951</v>
      </c>
      <c r="D210" s="4">
        <v>1.5040271104263869E-2</v>
      </c>
      <c r="E210" s="4">
        <v>-9.8615943074555124E-2</v>
      </c>
      <c r="F210" s="2">
        <v>1</v>
      </c>
      <c r="G210" s="4">
        <v>0.14830056483080731</v>
      </c>
      <c r="H210" s="4">
        <v>0</v>
      </c>
      <c r="I210" s="4">
        <v>0.2821382546146487</v>
      </c>
      <c r="J210" t="s">
        <v>8217</v>
      </c>
    </row>
    <row r="211" spans="1:10" x14ac:dyDescent="0.25">
      <c r="A211" t="s">
        <v>8162</v>
      </c>
      <c r="B211" s="3">
        <v>101.7161560058594</v>
      </c>
      <c r="C211" s="3">
        <v>11.560000419616699</v>
      </c>
      <c r="D211" s="4">
        <v>1.3370928706090581E-2</v>
      </c>
      <c r="E211" s="4">
        <v>5.9578421750278172E-2</v>
      </c>
      <c r="F211" s="2">
        <v>1</v>
      </c>
      <c r="G211" s="4">
        <v>0.1584524169710628</v>
      </c>
      <c r="H211" s="4">
        <v>0</v>
      </c>
      <c r="I211" s="4">
        <v>0.26314028232575287</v>
      </c>
      <c r="J211" t="s">
        <v>8218</v>
      </c>
    </row>
    <row r="212" spans="1:10" x14ac:dyDescent="0.25">
      <c r="A212" t="s">
        <v>4620</v>
      </c>
      <c r="B212" s="3">
        <v>100.3740615844727</v>
      </c>
      <c r="C212" s="3">
        <v>10.909999847412109</v>
      </c>
      <c r="D212" s="4">
        <v>1.9885640839987891E-2</v>
      </c>
      <c r="E212" s="4">
        <v>-1.7117164642156509E-2</v>
      </c>
      <c r="F212" s="2">
        <v>1</v>
      </c>
      <c r="G212" s="4">
        <v>0.14097994560579469</v>
      </c>
      <c r="H212" s="4">
        <v>0</v>
      </c>
      <c r="I212" s="4">
        <v>0.246473770407621</v>
      </c>
      <c r="J212" t="s">
        <v>8219</v>
      </c>
    </row>
    <row r="213" spans="1:10" x14ac:dyDescent="0.25">
      <c r="A213" t="s">
        <v>4640</v>
      </c>
      <c r="B213" s="3">
        <v>98.416976928710938</v>
      </c>
      <c r="C213" s="3">
        <v>11.10000038146973</v>
      </c>
      <c r="D213" s="4">
        <v>3.1516578563308251E-2</v>
      </c>
      <c r="E213" s="4">
        <v>-7.3455692353251223E-2</v>
      </c>
      <c r="F213" s="2">
        <v>1</v>
      </c>
      <c r="G213" s="4">
        <v>0.1679040088074617</v>
      </c>
      <c r="H213" s="4">
        <v>-1.004825874711623E-3</v>
      </c>
      <c r="I213" s="4">
        <v>0.22217013407602509</v>
      </c>
      <c r="J213" t="s">
        <v>8220</v>
      </c>
    </row>
    <row r="214" spans="1:10" x14ac:dyDescent="0.25">
      <c r="A214" t="s">
        <v>8163</v>
      </c>
      <c r="B214" s="3">
        <v>95.409980773925781</v>
      </c>
      <c r="C214" s="3">
        <v>11.97999954223633</v>
      </c>
      <c r="D214" s="4">
        <v>2.700196603699823E-2</v>
      </c>
      <c r="E214" s="4">
        <v>-2.6807543958690339E-2</v>
      </c>
      <c r="F214" s="2">
        <v>1</v>
      </c>
      <c r="G214" s="4">
        <v>0.1054425039959395</v>
      </c>
      <c r="H214" s="4">
        <v>-3.1527757395150569E-2</v>
      </c>
      <c r="I214" s="4">
        <v>0.22564403372644271</v>
      </c>
      <c r="J214" t="s">
        <v>8221</v>
      </c>
    </row>
    <row r="215" spans="1:10" x14ac:dyDescent="0.25">
      <c r="A215" t="s">
        <v>4682</v>
      </c>
      <c r="B215" s="3">
        <v>92.901458740234375</v>
      </c>
      <c r="C215" s="3">
        <v>12.310000419616699</v>
      </c>
      <c r="D215" s="4">
        <v>2.182243313768684E-2</v>
      </c>
      <c r="E215" s="4">
        <v>-0.1765885901893002</v>
      </c>
      <c r="F215" s="2">
        <v>1</v>
      </c>
      <c r="G215" s="4">
        <v>8.5016310735324119E-2</v>
      </c>
      <c r="H215" s="4">
        <v>-5.699085821422889E-2</v>
      </c>
      <c r="I215" s="4">
        <v>0.20879648867907941</v>
      </c>
      <c r="J215" t="s">
        <v>8222</v>
      </c>
    </row>
    <row r="216" spans="1:10" x14ac:dyDescent="0.25">
      <c r="A216" t="s">
        <v>4705</v>
      </c>
      <c r="B216" s="3">
        <v>90.91741943359375</v>
      </c>
      <c r="C216" s="3">
        <v>14.94999980926514</v>
      </c>
      <c r="D216" s="4">
        <v>4.477812604178899E-3</v>
      </c>
      <c r="E216" s="4">
        <v>0.1429663529408676</v>
      </c>
      <c r="F216" s="2">
        <v>2</v>
      </c>
      <c r="G216" s="4">
        <v>5.1889887732885047E-2</v>
      </c>
      <c r="H216" s="4">
        <v>-7.7130124369950925E-2</v>
      </c>
      <c r="I216" s="4">
        <v>0.19485469806093619</v>
      </c>
      <c r="J216" t="s">
        <v>8223</v>
      </c>
    </row>
    <row r="217" spans="1:10" x14ac:dyDescent="0.25">
      <c r="A217" t="s">
        <v>4725</v>
      </c>
      <c r="B217" s="3">
        <v>90.512123107910156</v>
      </c>
      <c r="C217" s="3">
        <v>13.079999923706049</v>
      </c>
      <c r="D217" s="4">
        <v>2.608610112046827E-3</v>
      </c>
      <c r="E217" s="4">
        <v>-0.20437959253047949</v>
      </c>
      <c r="F217" s="2">
        <v>1</v>
      </c>
      <c r="G217" s="4">
        <v>8.7268182563025043E-2</v>
      </c>
      <c r="H217" s="4">
        <v>-8.1244140935831655E-2</v>
      </c>
      <c r="I217" s="4">
        <v>0.1924257736979145</v>
      </c>
      <c r="J217" t="s">
        <v>8224</v>
      </c>
    </row>
    <row r="218" spans="1:10" x14ac:dyDescent="0.25">
      <c r="A218" t="s">
        <v>4747</v>
      </c>
      <c r="B218" s="3">
        <v>90.276626586914063</v>
      </c>
      <c r="C218" s="3">
        <v>16.440000534057621</v>
      </c>
      <c r="D218" s="4">
        <v>-3.012093224548407E-2</v>
      </c>
      <c r="E218" s="4">
        <v>0.41846422067447397</v>
      </c>
      <c r="F218" s="2">
        <v>3</v>
      </c>
      <c r="G218" s="4">
        <v>8.6082054659783358E-2</v>
      </c>
      <c r="H218" s="4">
        <v>-8.3634581034076172E-2</v>
      </c>
      <c r="I218" s="4">
        <v>0.18932329292948591</v>
      </c>
      <c r="J218" t="s">
        <v>8213</v>
      </c>
    </row>
    <row r="219" spans="1:10" x14ac:dyDescent="0.25">
      <c r="A219" t="s">
        <v>8164</v>
      </c>
      <c r="B219" s="3">
        <v>93.080291748046875</v>
      </c>
      <c r="C219" s="3">
        <v>11.590000152587891</v>
      </c>
      <c r="D219" s="4">
        <v>1.263194065751838E-2</v>
      </c>
      <c r="E219" s="4">
        <v>1.7559245235877711E-2</v>
      </c>
      <c r="F219" s="2">
        <v>1</v>
      </c>
      <c r="G219" s="4">
        <v>0.15589765298266431</v>
      </c>
      <c r="H219" s="4">
        <v>-5.5175588965424287E-2</v>
      </c>
      <c r="I219" s="4">
        <v>0.22625936827673951</v>
      </c>
      <c r="J219" t="s">
        <v>8214</v>
      </c>
    </row>
    <row r="220" spans="1:10" x14ac:dyDescent="0.25">
      <c r="A220" t="s">
        <v>4788</v>
      </c>
      <c r="B220" s="3">
        <v>91.919174194335938</v>
      </c>
      <c r="C220" s="3">
        <v>11.39000034332275</v>
      </c>
      <c r="D220" s="4">
        <v>1.650371683557306E-2</v>
      </c>
      <c r="E220" s="4">
        <v>-7.6985396881531387E-2</v>
      </c>
      <c r="F220" s="2">
        <v>1</v>
      </c>
      <c r="G220" s="4">
        <v>0.120092634256453</v>
      </c>
      <c r="H220" s="4">
        <v>-6.6961673734006522E-2</v>
      </c>
      <c r="I220" s="4">
        <v>0.21406852819346689</v>
      </c>
      <c r="J220" t="s">
        <v>8215</v>
      </c>
    </row>
    <row r="221" spans="1:10" x14ac:dyDescent="0.25">
      <c r="A221" t="s">
        <v>4811</v>
      </c>
      <c r="B221" s="3">
        <v>90.426795959472656</v>
      </c>
      <c r="C221" s="3">
        <v>12.340000152587891</v>
      </c>
      <c r="D221" s="4">
        <v>5.7256100898221973E-3</v>
      </c>
      <c r="E221" s="4">
        <v>-4.7104221286614963E-2</v>
      </c>
      <c r="F221" s="2">
        <v>1</v>
      </c>
      <c r="G221" s="4">
        <v>8.175029230954145E-2</v>
      </c>
      <c r="H221" s="4">
        <v>-8.2110265990380737E-2</v>
      </c>
      <c r="I221" s="4">
        <v>0.1943571952426528</v>
      </c>
      <c r="J221" t="s">
        <v>8216</v>
      </c>
    </row>
    <row r="222" spans="1:10" x14ac:dyDescent="0.25">
      <c r="A222" t="s">
        <v>4829</v>
      </c>
      <c r="B222" s="3">
        <v>89.911994934082031</v>
      </c>
      <c r="C222" s="3">
        <v>12.94999980926514</v>
      </c>
      <c r="D222" s="4">
        <v>2.4014000687139658E-2</v>
      </c>
      <c r="E222" s="4">
        <v>7.2908047778847518E-2</v>
      </c>
      <c r="F222" s="2">
        <v>1</v>
      </c>
      <c r="G222" s="4">
        <v>9.8075921612387429E-2</v>
      </c>
      <c r="H222" s="4">
        <v>-8.733582519824501E-2</v>
      </c>
      <c r="I222" s="4">
        <v>0.1875577028768152</v>
      </c>
      <c r="J222" t="s">
        <v>8217</v>
      </c>
    </row>
    <row r="223" spans="1:10" x14ac:dyDescent="0.25">
      <c r="A223" t="s">
        <v>8165</v>
      </c>
      <c r="B223" s="3">
        <v>87.803482055664063</v>
      </c>
      <c r="C223" s="3">
        <v>12.069999694824221</v>
      </c>
      <c r="D223" s="4">
        <v>-1.913336987365843E-3</v>
      </c>
      <c r="E223" s="4">
        <v>8.2912726862383046E-4</v>
      </c>
      <c r="F223" s="2">
        <v>1</v>
      </c>
      <c r="G223" s="4">
        <v>4.8282612562892117E-2</v>
      </c>
      <c r="H223" s="4">
        <v>-0.1087385776079878</v>
      </c>
      <c r="I223" s="4">
        <v>0.15970846304829189</v>
      </c>
      <c r="J223" t="s">
        <v>8218</v>
      </c>
    </row>
    <row r="224" spans="1:10" x14ac:dyDescent="0.25">
      <c r="A224" t="s">
        <v>4868</v>
      </c>
      <c r="B224" s="3">
        <v>87.9718017578125</v>
      </c>
      <c r="C224" s="3">
        <v>12.060000419616699</v>
      </c>
      <c r="D224" s="4">
        <v>4.395220358563634E-2</v>
      </c>
      <c r="E224" s="4">
        <v>-0.21279369061011749</v>
      </c>
      <c r="F224" s="2">
        <v>1</v>
      </c>
      <c r="G224" s="4">
        <v>8.1928296437528969E-2</v>
      </c>
      <c r="H224" s="4">
        <v>-0.1070300251264551</v>
      </c>
      <c r="I224" s="4">
        <v>0.16265157367197111</v>
      </c>
      <c r="J224" t="s">
        <v>8219</v>
      </c>
    </row>
    <row r="225" spans="1:10" x14ac:dyDescent="0.25">
      <c r="A225" t="s">
        <v>4889</v>
      </c>
      <c r="B225" s="3">
        <v>84.268035888671875</v>
      </c>
      <c r="C225" s="3">
        <v>15.319999694824221</v>
      </c>
      <c r="D225" s="4">
        <v>-2.3650693103895119E-2</v>
      </c>
      <c r="E225" s="4">
        <v>0.28523486550071969</v>
      </c>
      <c r="F225" s="2">
        <v>2</v>
      </c>
      <c r="G225" s="4">
        <v>8.2513743143129537E-2</v>
      </c>
      <c r="H225" s="4">
        <v>-0.1446256142699989</v>
      </c>
      <c r="I225" s="4">
        <v>0.1697360485170436</v>
      </c>
      <c r="J225" t="s">
        <v>8220</v>
      </c>
    </row>
    <row r="226" spans="1:10" x14ac:dyDescent="0.25">
      <c r="A226" t="s">
        <v>4910</v>
      </c>
      <c r="B226" s="3">
        <v>86.309310913085938</v>
      </c>
      <c r="C226" s="3">
        <v>11.920000076293951</v>
      </c>
      <c r="D226" s="4">
        <v>8.0251847376782148E-3</v>
      </c>
      <c r="E226" s="4">
        <v>-5.3968276554644201E-2</v>
      </c>
      <c r="F226" s="2">
        <v>1</v>
      </c>
      <c r="G226" s="4">
        <v>0.123022107368322</v>
      </c>
      <c r="H226" s="4">
        <v>-0.1239053690227865</v>
      </c>
      <c r="I226" s="4">
        <v>0.21115513706513081</v>
      </c>
      <c r="J226" t="s">
        <v>8221</v>
      </c>
    </row>
    <row r="227" spans="1:10" x14ac:dyDescent="0.25">
      <c r="A227" t="s">
        <v>4931</v>
      </c>
      <c r="B227" s="3">
        <v>85.622177124023438</v>
      </c>
      <c r="C227" s="3">
        <v>12.60000038146973</v>
      </c>
      <c r="D227" s="4">
        <v>-9.3746298175794163E-3</v>
      </c>
      <c r="E227" s="4">
        <v>8.9023397909532731E-2</v>
      </c>
      <c r="F227" s="2">
        <v>1</v>
      </c>
      <c r="G227" s="4">
        <v>0.1252635769052988</v>
      </c>
      <c r="H227" s="4">
        <v>-0.13088021584976331</v>
      </c>
      <c r="I227" s="4">
        <v>0.26582639700677341</v>
      </c>
      <c r="J227" t="s">
        <v>8222</v>
      </c>
    </row>
    <row r="228" spans="1:10" x14ac:dyDescent="0.25">
      <c r="A228" t="s">
        <v>8166</v>
      </c>
      <c r="B228" s="3">
        <v>86.432449340820313</v>
      </c>
      <c r="C228" s="3">
        <v>11.569999694824221</v>
      </c>
      <c r="D228" s="4">
        <v>3.8261493404871949E-2</v>
      </c>
      <c r="E228" s="4">
        <v>-3.9036567152652468E-2</v>
      </c>
      <c r="F228" s="2">
        <v>1</v>
      </c>
      <c r="G228" s="4">
        <v>0.13867929221987629</v>
      </c>
      <c r="H228" s="4">
        <v>-0.1226554353335499</v>
      </c>
      <c r="I228" s="4">
        <v>0.27780534913382571</v>
      </c>
      <c r="J228" t="s">
        <v>8223</v>
      </c>
    </row>
    <row r="229" spans="1:10" x14ac:dyDescent="0.25">
      <c r="A229" t="s">
        <v>194</v>
      </c>
      <c r="B229" s="3">
        <v>83.247283935546875</v>
      </c>
      <c r="C229" s="3">
        <v>12.039999961853029</v>
      </c>
      <c r="D229" s="4">
        <v>1.514839442072091E-3</v>
      </c>
      <c r="E229" s="4">
        <v>-9.4055681233103039E-2</v>
      </c>
      <c r="F229" s="2">
        <v>1</v>
      </c>
      <c r="G229" s="4">
        <v>6.1382516594272962E-2</v>
      </c>
      <c r="H229" s="4">
        <v>-0.15498689854201511</v>
      </c>
      <c r="I229" s="4">
        <v>0.24240156301789789</v>
      </c>
      <c r="J229" t="s">
        <v>8224</v>
      </c>
    </row>
    <row r="230" spans="1:10" x14ac:dyDescent="0.25">
      <c r="A230" t="s">
        <v>4994</v>
      </c>
      <c r="B230" s="3">
        <v>83.121368408203125</v>
      </c>
      <c r="C230" s="3">
        <v>13.289999961853029</v>
      </c>
      <c r="D230" s="4">
        <v>3.2224898003345943E-2</v>
      </c>
      <c r="E230" s="4">
        <v>-0.1319399348399394</v>
      </c>
      <c r="F230" s="2">
        <v>2</v>
      </c>
      <c r="G230" s="4">
        <v>7.9384604532354075E-2</v>
      </c>
      <c r="H230" s="4">
        <v>-0.15626502156600269</v>
      </c>
      <c r="I230" s="4">
        <v>0.26288504204252239</v>
      </c>
      <c r="J230" t="s">
        <v>8213</v>
      </c>
    </row>
    <row r="231" spans="1:10" x14ac:dyDescent="0.25">
      <c r="A231" t="s">
        <v>8167</v>
      </c>
      <c r="B231" s="3">
        <v>80.526412963867188</v>
      </c>
      <c r="C231" s="3">
        <v>15.310000419616699</v>
      </c>
      <c r="D231" s="4">
        <v>-1.873528766450849E-2</v>
      </c>
      <c r="E231" s="4">
        <v>9.2011406543049068E-2</v>
      </c>
      <c r="F231" s="2">
        <v>2</v>
      </c>
      <c r="G231" s="4">
        <v>6.3592928511816416E-2</v>
      </c>
      <c r="H231" s="4">
        <v>-0.18260547670759411</v>
      </c>
      <c r="I231" s="4">
        <v>0.23649089544611801</v>
      </c>
      <c r="J231" t="s">
        <v>8214</v>
      </c>
    </row>
    <row r="232" spans="1:10" x14ac:dyDescent="0.25">
      <c r="A232" t="s">
        <v>5036</v>
      </c>
      <c r="B232" s="3">
        <v>82.06390380859375</v>
      </c>
      <c r="C232" s="3">
        <v>14.02000045776367</v>
      </c>
      <c r="D232" s="4">
        <v>-1.8292631171026089E-2</v>
      </c>
      <c r="E232" s="4">
        <v>0.1605960717144144</v>
      </c>
      <c r="F232" s="2">
        <v>2</v>
      </c>
      <c r="G232" s="4">
        <v>6.3391868783469363E-2</v>
      </c>
      <c r="H232" s="4">
        <v>-0.16699896264796979</v>
      </c>
      <c r="I232" s="4">
        <v>0.32919903384722898</v>
      </c>
      <c r="J232" t="s">
        <v>8215</v>
      </c>
    </row>
    <row r="233" spans="1:10" x14ac:dyDescent="0.25">
      <c r="A233" t="s">
        <v>5058</v>
      </c>
      <c r="B233" s="3">
        <v>83.593040466308594</v>
      </c>
      <c r="C233" s="3">
        <v>12.079999923706049</v>
      </c>
      <c r="D233" s="4">
        <v>2.090388515702846E-2</v>
      </c>
      <c r="E233" s="4">
        <v>-5.7722292412918041E-2</v>
      </c>
      <c r="F233" s="2">
        <v>1</v>
      </c>
      <c r="G233" s="4">
        <v>6.8858283083033767E-2</v>
      </c>
      <c r="H233" s="4">
        <v>-0.15147724892228059</v>
      </c>
      <c r="I233" s="4">
        <v>0.46852777192699469</v>
      </c>
      <c r="J233" t="s">
        <v>8216</v>
      </c>
    </row>
    <row r="234" spans="1:10" x14ac:dyDescent="0.25">
      <c r="A234" t="s">
        <v>5077</v>
      </c>
      <c r="B234" s="3">
        <v>81.881401062011719</v>
      </c>
      <c r="C234" s="3">
        <v>12.819999694824221</v>
      </c>
      <c r="D234" s="4">
        <v>-2.2420899308075341E-2</v>
      </c>
      <c r="E234" s="4">
        <v>-3.5364956236107907E-2</v>
      </c>
      <c r="F234" s="2">
        <v>1</v>
      </c>
      <c r="G234" s="4">
        <v>6.1180255588362931E-2</v>
      </c>
      <c r="H234" s="4">
        <v>-0.16885148208912401</v>
      </c>
      <c r="I234" s="4">
        <v>0.4415366115822088</v>
      </c>
      <c r="J234" t="s">
        <v>8217</v>
      </c>
    </row>
    <row r="235" spans="1:10" x14ac:dyDescent="0.25">
      <c r="A235" t="s">
        <v>5097</v>
      </c>
      <c r="B235" s="3">
        <v>83.759361267089844</v>
      </c>
      <c r="C235" s="3">
        <v>13.289999961853029</v>
      </c>
      <c r="D235" s="4">
        <v>3.0121257444295061E-2</v>
      </c>
      <c r="E235" s="4">
        <v>3.7764495165577561E-3</v>
      </c>
      <c r="F235" s="2">
        <v>2</v>
      </c>
      <c r="G235" s="4">
        <v>0.1069791824320898</v>
      </c>
      <c r="H235" s="4">
        <v>-0.14978898656631059</v>
      </c>
      <c r="I235" s="4">
        <v>0.47459843460431772</v>
      </c>
      <c r="J235" t="s">
        <v>8218</v>
      </c>
    </row>
    <row r="236" spans="1:10" x14ac:dyDescent="0.25">
      <c r="A236" t="s">
        <v>5119</v>
      </c>
      <c r="B236" s="3">
        <v>81.310195922851563</v>
      </c>
      <c r="C236" s="3">
        <v>13.239999771118161</v>
      </c>
      <c r="D236" s="4">
        <v>4.4517100890204768E-2</v>
      </c>
      <c r="E236" s="4">
        <v>-0.18623236640412391</v>
      </c>
      <c r="F236" s="2">
        <v>2</v>
      </c>
      <c r="G236" s="4">
        <v>0.12867787032080111</v>
      </c>
      <c r="H236" s="4">
        <v>-0.17464957907669859</v>
      </c>
      <c r="I236" s="4">
        <v>0.43148044363511068</v>
      </c>
      <c r="J236" t="s">
        <v>8219</v>
      </c>
    </row>
    <row r="237" spans="1:10" x14ac:dyDescent="0.25">
      <c r="A237" t="s">
        <v>8168</v>
      </c>
      <c r="B237" s="3">
        <v>77.844772338867188</v>
      </c>
      <c r="C237" s="3">
        <v>16.270000457763668</v>
      </c>
      <c r="D237" s="4">
        <v>1.288492927067653E-2</v>
      </c>
      <c r="E237" s="4">
        <v>0.21964020027446371</v>
      </c>
      <c r="F237" s="2">
        <v>3</v>
      </c>
      <c r="G237" s="4">
        <v>9.2374564394648973E-2</v>
      </c>
      <c r="H237" s="4">
        <v>-0.20982584179820071</v>
      </c>
      <c r="I237" s="4">
        <v>0.37047104582118462</v>
      </c>
      <c r="J237" t="s">
        <v>8220</v>
      </c>
    </row>
    <row r="238" spans="1:10" x14ac:dyDescent="0.25">
      <c r="A238" t="s">
        <v>5161</v>
      </c>
      <c r="B238" s="3">
        <v>76.854507446289063</v>
      </c>
      <c r="C238" s="3">
        <v>13.340000152587891</v>
      </c>
      <c r="D238" s="4">
        <v>1.003712887419206E-2</v>
      </c>
      <c r="E238" s="4">
        <v>-0.12753432401113049</v>
      </c>
      <c r="F238" s="2">
        <v>2</v>
      </c>
      <c r="G238" s="4">
        <v>0.13620638393193499</v>
      </c>
      <c r="H238" s="4">
        <v>-0.21987766293377409</v>
      </c>
      <c r="I238" s="4">
        <v>0.35303725647096579</v>
      </c>
      <c r="J238" t="s">
        <v>8221</v>
      </c>
    </row>
    <row r="239" spans="1:10" x14ac:dyDescent="0.25">
      <c r="A239" t="s">
        <v>5182</v>
      </c>
      <c r="B239" s="3">
        <v>76.090774536132813</v>
      </c>
      <c r="C239" s="3">
        <v>15.289999961853029</v>
      </c>
      <c r="D239" s="4">
        <v>2.4358901552747891E-3</v>
      </c>
      <c r="E239" s="4">
        <v>-1.9582071520096722E-3</v>
      </c>
      <c r="F239" s="2">
        <v>2</v>
      </c>
      <c r="G239" s="4">
        <v>0.1126469449976979</v>
      </c>
      <c r="H239" s="4">
        <v>-0.22763003976322499</v>
      </c>
      <c r="I239" s="4">
        <v>0.39736178411246131</v>
      </c>
      <c r="J239" t="s">
        <v>8222</v>
      </c>
    </row>
    <row r="240" spans="1:10" x14ac:dyDescent="0.25">
      <c r="A240" t="s">
        <v>8169</v>
      </c>
      <c r="B240" s="3">
        <v>75.905876159667969</v>
      </c>
      <c r="C240" s="3">
        <v>15.319999694824221</v>
      </c>
      <c r="D240" s="4">
        <v>-3.2218637607226319E-2</v>
      </c>
      <c r="E240" s="4">
        <v>6.8340274184688354E-2</v>
      </c>
      <c r="F240" s="2">
        <v>2</v>
      </c>
      <c r="G240" s="4">
        <v>0.1328367091955738</v>
      </c>
      <c r="H240" s="4">
        <v>-0.22950687637776351</v>
      </c>
      <c r="I240" s="4">
        <v>0.39396623548266357</v>
      </c>
      <c r="J240" t="s">
        <v>8223</v>
      </c>
    </row>
    <row r="241" spans="1:10" x14ac:dyDescent="0.25">
      <c r="A241" t="s">
        <v>5225</v>
      </c>
      <c r="B241" s="3">
        <v>78.432876586914063</v>
      </c>
      <c r="C241" s="3">
        <v>14.340000152587891</v>
      </c>
      <c r="D241" s="4">
        <v>1.8501512888306371E-2</v>
      </c>
      <c r="E241" s="4">
        <v>-7.4838699833039368E-2</v>
      </c>
      <c r="F241" s="2">
        <v>2</v>
      </c>
      <c r="G241" s="4">
        <v>0.19165153970450841</v>
      </c>
      <c r="H241" s="4">
        <v>-0.2038562080620723</v>
      </c>
      <c r="I241" s="4">
        <v>0.44037309422468818</v>
      </c>
      <c r="J241" t="s">
        <v>8224</v>
      </c>
    </row>
    <row r="242" spans="1:10" x14ac:dyDescent="0.25">
      <c r="A242" t="s">
        <v>8170</v>
      </c>
      <c r="B242" s="3">
        <v>77.008110046386719</v>
      </c>
      <c r="C242" s="3">
        <v>15.5</v>
      </c>
      <c r="D242" s="4">
        <v>1.712318069039287E-2</v>
      </c>
      <c r="E242" s="4">
        <v>-9.831300067206572E-2</v>
      </c>
      <c r="F242" s="2">
        <v>2</v>
      </c>
      <c r="G242" s="4">
        <v>0.1824670122906851</v>
      </c>
      <c r="H242" s="4">
        <v>-0.21831849843777651</v>
      </c>
      <c r="I242" s="4">
        <v>0.41420810474794639</v>
      </c>
      <c r="J242" t="s">
        <v>8213</v>
      </c>
    </row>
    <row r="243" spans="1:10" x14ac:dyDescent="0.25">
      <c r="A243" t="s">
        <v>5266</v>
      </c>
      <c r="B243" s="3">
        <v>75.711685180664063</v>
      </c>
      <c r="C243" s="3">
        <v>17.190000534057621</v>
      </c>
      <c r="D243" s="4">
        <v>-1.892078421230425E-2</v>
      </c>
      <c r="E243" s="4">
        <v>2.6881766373488821E-2</v>
      </c>
      <c r="F243" s="2">
        <v>3</v>
      </c>
      <c r="G243" s="4">
        <v>0.22631137592245071</v>
      </c>
      <c r="H243" s="4">
        <v>-0.23147803884319951</v>
      </c>
      <c r="I243" s="4">
        <v>0.39040003373831689</v>
      </c>
      <c r="J243" t="s">
        <v>8214</v>
      </c>
    </row>
    <row r="244" spans="1:10" x14ac:dyDescent="0.25">
      <c r="A244" t="s">
        <v>5287</v>
      </c>
      <c r="B244" s="3">
        <v>77.171836853027344</v>
      </c>
      <c r="C244" s="3">
        <v>16.739999771118161</v>
      </c>
      <c r="D244" s="4">
        <v>-1.3246119761178839E-2</v>
      </c>
      <c r="E244" s="4">
        <v>0.1505154331047944</v>
      </c>
      <c r="F244" s="2">
        <v>3</v>
      </c>
      <c r="G244" s="4">
        <v>0.3557227371693219</v>
      </c>
      <c r="H244" s="4">
        <v>-0.21665656677910131</v>
      </c>
      <c r="I244" s="4">
        <v>0.41721485009952319</v>
      </c>
      <c r="J244" t="s">
        <v>8215</v>
      </c>
    </row>
    <row r="245" spans="1:10" x14ac:dyDescent="0.25">
      <c r="A245" t="s">
        <v>8171</v>
      </c>
      <c r="B245" s="3">
        <v>78.207786560058594</v>
      </c>
      <c r="C245" s="3">
        <v>14.55000019073486</v>
      </c>
      <c r="D245" s="4">
        <v>1.3570332876325249E-2</v>
      </c>
      <c r="E245" s="4">
        <v>-0.12507510974136779</v>
      </c>
      <c r="F245" s="2">
        <v>2</v>
      </c>
      <c r="G245" s="4">
        <v>0.37686197567320429</v>
      </c>
      <c r="H245" s="4">
        <v>-0.20614101559822759</v>
      </c>
      <c r="I245" s="4">
        <v>0.43623944985807278</v>
      </c>
      <c r="J245" t="s">
        <v>8216</v>
      </c>
    </row>
    <row r="246" spans="1:10" x14ac:dyDescent="0.25">
      <c r="A246" t="s">
        <v>8172</v>
      </c>
      <c r="B246" s="3">
        <v>77.160690307617188</v>
      </c>
      <c r="C246" s="3">
        <v>16.629999160766602</v>
      </c>
      <c r="D246" s="4">
        <v>1.9769928763562868E-2</v>
      </c>
      <c r="E246" s="4">
        <v>-9.1753159703837017E-2</v>
      </c>
      <c r="F246" s="2">
        <v>3</v>
      </c>
      <c r="G246" s="4">
        <v>0.34011757293318162</v>
      </c>
      <c r="H246" s="4">
        <v>-0.2167697113342423</v>
      </c>
      <c r="I246" s="4">
        <v>0.417010150427638</v>
      </c>
      <c r="J246" t="s">
        <v>8217</v>
      </c>
    </row>
    <row r="247" spans="1:10" x14ac:dyDescent="0.25">
      <c r="A247" t="s">
        <v>5349</v>
      </c>
      <c r="B247" s="3">
        <v>75.664802551269531</v>
      </c>
      <c r="C247" s="3">
        <v>18.309999465942379</v>
      </c>
      <c r="D247" s="4">
        <v>5.0313398369385982E-2</v>
      </c>
      <c r="E247" s="4">
        <v>0.1219362627653284</v>
      </c>
      <c r="F247" s="2">
        <v>3</v>
      </c>
      <c r="G247" s="4">
        <v>0.28181587945198322</v>
      </c>
      <c r="H247" s="4">
        <v>-0.23195392747519211</v>
      </c>
      <c r="I247" s="4">
        <v>0.38953906215465239</v>
      </c>
      <c r="J247" t="s">
        <v>8218</v>
      </c>
    </row>
    <row r="248" spans="1:10" x14ac:dyDescent="0.25">
      <c r="A248" t="s">
        <v>8173</v>
      </c>
      <c r="B248" s="3">
        <v>72.040214538574219</v>
      </c>
      <c r="C248" s="3">
        <v>16.319999694824219</v>
      </c>
      <c r="D248" s="4">
        <v>1.09207800480704E-2</v>
      </c>
      <c r="E248" s="4">
        <v>1.366455330073779E-2</v>
      </c>
      <c r="F248" s="2">
        <v>3</v>
      </c>
      <c r="G248" s="4">
        <v>0.15137462958147621</v>
      </c>
      <c r="H248" s="4">
        <v>-0.26874581080542109</v>
      </c>
      <c r="I248" s="4">
        <v>0.32297566070461953</v>
      </c>
      <c r="J248" t="s">
        <v>8219</v>
      </c>
    </row>
    <row r="249" spans="1:10" x14ac:dyDescent="0.25">
      <c r="A249" t="s">
        <v>5390</v>
      </c>
      <c r="B249" s="3">
        <v>71.261978149414063</v>
      </c>
      <c r="C249" s="3">
        <v>16.10000038146973</v>
      </c>
      <c r="D249" s="4">
        <v>5.3527206085710162E-2</v>
      </c>
      <c r="E249" s="4">
        <v>-0.29137320123040777</v>
      </c>
      <c r="F249" s="2">
        <v>3</v>
      </c>
      <c r="G249" s="4">
        <v>0.20918728340618631</v>
      </c>
      <c r="H249" s="4">
        <v>-0.27664540721004188</v>
      </c>
      <c r="I249" s="4">
        <v>0.30868381263436923</v>
      </c>
      <c r="J249" t="s">
        <v>8220</v>
      </c>
    </row>
    <row r="250" spans="1:10" x14ac:dyDescent="0.25">
      <c r="A250" t="s">
        <v>5413</v>
      </c>
      <c r="B250" s="3">
        <v>67.641326904296875</v>
      </c>
      <c r="C250" s="3">
        <v>22.719999313354489</v>
      </c>
      <c r="D250" s="4">
        <v>-1.090616839604164E-2</v>
      </c>
      <c r="E250" s="4">
        <v>0.21953839703874631</v>
      </c>
      <c r="F250" s="2">
        <v>4</v>
      </c>
      <c r="G250" s="4">
        <v>0.24219270757769171</v>
      </c>
      <c r="H250" s="4">
        <v>-0.3133973298349646</v>
      </c>
      <c r="I250" s="4">
        <v>0.24219270757769171</v>
      </c>
      <c r="J250" t="s">
        <v>8221</v>
      </c>
    </row>
    <row r="251" spans="1:10" x14ac:dyDescent="0.25">
      <c r="A251" t="s">
        <v>8174</v>
      </c>
      <c r="B251" s="3">
        <v>68.387168884277344</v>
      </c>
      <c r="C251" s="3">
        <v>18.629999160766602</v>
      </c>
      <c r="D251" s="4">
        <v>2.0625796968675392E-2</v>
      </c>
      <c r="E251" s="4">
        <v>-4.4125224240688772E-2</v>
      </c>
      <c r="F251" s="2">
        <v>3</v>
      </c>
      <c r="G251" s="4">
        <v>0.1242067122730159</v>
      </c>
      <c r="H251" s="4">
        <v>-0.30582655737362141</v>
      </c>
      <c r="I251" s="4">
        <v>0.25588965160494143</v>
      </c>
      <c r="J251" t="s">
        <v>8222</v>
      </c>
    </row>
    <row r="252" spans="1:10" x14ac:dyDescent="0.25">
      <c r="A252" t="s">
        <v>5455</v>
      </c>
      <c r="B252" s="3">
        <v>67.005134582519531</v>
      </c>
      <c r="C252" s="3">
        <v>19.489999771118161</v>
      </c>
      <c r="D252" s="4">
        <v>1.8026818191302141E-2</v>
      </c>
      <c r="E252" s="4">
        <v>-1.5369203863709879E-3</v>
      </c>
      <c r="F252" s="2">
        <v>3</v>
      </c>
      <c r="G252" s="4">
        <v>0.1089789189128101</v>
      </c>
      <c r="H252" s="4">
        <v>-0.31985508823300501</v>
      </c>
      <c r="I252" s="4">
        <v>0.23050941425840391</v>
      </c>
      <c r="J252" t="s">
        <v>8223</v>
      </c>
    </row>
    <row r="253" spans="1:10" x14ac:dyDescent="0.25">
      <c r="A253" t="s">
        <v>5477</v>
      </c>
      <c r="B253" s="3">
        <v>65.818634033203125</v>
      </c>
      <c r="C253" s="3">
        <v>19.520000457763668</v>
      </c>
      <c r="D253" s="4">
        <v>1.0651520877669849E-2</v>
      </c>
      <c r="E253" s="4">
        <v>2.5681122841583188E-3</v>
      </c>
      <c r="F253" s="2">
        <v>3</v>
      </c>
      <c r="G253" s="4">
        <v>3.4801428069430869E-3</v>
      </c>
      <c r="H253" s="4">
        <v>-0.33189882661894099</v>
      </c>
      <c r="I253" s="4">
        <v>0.2087200378911562</v>
      </c>
      <c r="J253" t="s">
        <v>8224</v>
      </c>
    </row>
    <row r="254" spans="1:10" x14ac:dyDescent="0.25">
      <c r="A254" t="s">
        <v>8175</v>
      </c>
      <c r="B254" s="3">
        <v>65.124954223632813</v>
      </c>
      <c r="C254" s="3">
        <v>19.469999313354489</v>
      </c>
      <c r="D254" s="4">
        <v>5.4836806634255719E-2</v>
      </c>
      <c r="E254" s="4">
        <v>-8.2036767855967363E-2</v>
      </c>
      <c r="F254" s="2">
        <v>3</v>
      </c>
      <c r="G254" s="4">
        <v>-8.0379816930463144E-2</v>
      </c>
      <c r="H254" s="4">
        <v>-0.33894011973497368</v>
      </c>
      <c r="I254" s="4">
        <v>0.1959810210758699</v>
      </c>
      <c r="J254" t="s">
        <v>8213</v>
      </c>
    </row>
    <row r="255" spans="1:10" x14ac:dyDescent="0.25">
      <c r="A255" t="s">
        <v>5519</v>
      </c>
      <c r="B255" s="3">
        <v>61.739364624023438</v>
      </c>
      <c r="C255" s="3">
        <v>21.20999908447266</v>
      </c>
      <c r="D255" s="4">
        <v>8.4611482795000637E-2</v>
      </c>
      <c r="E255" s="4">
        <v>-0.27238424143958689</v>
      </c>
      <c r="F255" s="2">
        <v>4</v>
      </c>
      <c r="G255" s="4">
        <v>-0.13336019973524141</v>
      </c>
      <c r="H255" s="4">
        <v>-0.37330601652561018</v>
      </c>
      <c r="I255" s="4">
        <v>0.13380668322711761</v>
      </c>
      <c r="J255" t="s">
        <v>8214</v>
      </c>
    </row>
    <row r="256" spans="1:10" x14ac:dyDescent="0.25">
      <c r="A256" t="s">
        <v>5540</v>
      </c>
      <c r="B256" s="3">
        <v>56.923023223876953</v>
      </c>
      <c r="C256" s="3">
        <v>29.14999961853027</v>
      </c>
      <c r="D256" s="4">
        <v>2.1399359913070182E-3</v>
      </c>
      <c r="E256" s="4">
        <v>-1.6199782512039351E-2</v>
      </c>
      <c r="F256" s="2">
        <v>5</v>
      </c>
      <c r="G256" s="4">
        <v>-0.24743560220820379</v>
      </c>
      <c r="H256" s="4">
        <v>-0.42219495790379769</v>
      </c>
      <c r="I256" s="4">
        <v>4.5357440164051077E-2</v>
      </c>
      <c r="J256" t="s">
        <v>8215</v>
      </c>
    </row>
    <row r="257" spans="1:10" x14ac:dyDescent="0.25">
      <c r="A257" t="s">
        <v>5561</v>
      </c>
      <c r="B257" s="3">
        <v>56.801471710205078</v>
      </c>
      <c r="C257" s="3">
        <v>29.629999160766602</v>
      </c>
      <c r="D257" s="4">
        <v>-1.347888278549669E-2</v>
      </c>
      <c r="E257" s="4">
        <v>-4.9406509841447788E-2</v>
      </c>
      <c r="F257" s="2">
        <v>5</v>
      </c>
      <c r="G257" s="4">
        <v>-0.2240577069549089</v>
      </c>
      <c r="H257" s="4">
        <v>-0.42342878340174789</v>
      </c>
      <c r="I257" s="4">
        <v>4.3125218964549017E-2</v>
      </c>
      <c r="J257" t="s">
        <v>8216</v>
      </c>
    </row>
    <row r="258" spans="1:10" x14ac:dyDescent="0.25">
      <c r="A258" t="s">
        <v>5580</v>
      </c>
      <c r="B258" s="3">
        <v>57.577552795410163</v>
      </c>
      <c r="C258" s="3">
        <v>31.170000076293949</v>
      </c>
      <c r="D258" s="4">
        <v>-2.4595069508928979E-2</v>
      </c>
      <c r="E258" s="4">
        <v>8.9098503224531944E-2</v>
      </c>
      <c r="F258" s="2">
        <v>5</v>
      </c>
      <c r="G258" s="4">
        <v>-0.22756358128667881</v>
      </c>
      <c r="H258" s="4">
        <v>-0.41555106470885028</v>
      </c>
      <c r="I258" s="4">
        <v>5.7377486160529838E-2</v>
      </c>
      <c r="J258" t="s">
        <v>8217</v>
      </c>
    </row>
    <row r="259" spans="1:10" x14ac:dyDescent="0.25">
      <c r="A259" t="s">
        <v>5601</v>
      </c>
      <c r="B259" s="3">
        <v>59.029384613037109</v>
      </c>
      <c r="C259" s="3">
        <v>28.620000839233398</v>
      </c>
      <c r="D259" s="4">
        <v>-5.6569496931939363E-2</v>
      </c>
      <c r="E259" s="4">
        <v>4.0727303244850743E-2</v>
      </c>
      <c r="F259" s="2">
        <v>5</v>
      </c>
      <c r="G259" s="4">
        <v>-0.2158462194584797</v>
      </c>
      <c r="H259" s="4">
        <v>-0.40081404448416419</v>
      </c>
      <c r="I259" s="4">
        <v>8.4039513341591876E-2</v>
      </c>
      <c r="J259" t="s">
        <v>8218</v>
      </c>
    </row>
    <row r="260" spans="1:10" x14ac:dyDescent="0.25">
      <c r="A260" t="s">
        <v>8176</v>
      </c>
      <c r="B260" s="3">
        <v>62.568874359130859</v>
      </c>
      <c r="C260" s="3">
        <v>27.5</v>
      </c>
      <c r="D260" s="4">
        <v>6.1680985805226518E-2</v>
      </c>
      <c r="E260" s="4">
        <v>-0.11689144062277811</v>
      </c>
      <c r="F260" s="2">
        <v>5</v>
      </c>
      <c r="G260" s="4">
        <v>-0.16413960992633109</v>
      </c>
      <c r="H260" s="4">
        <v>-0.36488596291166397</v>
      </c>
      <c r="I260" s="4">
        <v>0.14904013577711031</v>
      </c>
      <c r="J260" t="s">
        <v>8219</v>
      </c>
    </row>
    <row r="261" spans="1:10" x14ac:dyDescent="0.25">
      <c r="A261" t="s">
        <v>5642</v>
      </c>
      <c r="B261" s="3">
        <v>58.933780670166023</v>
      </c>
      <c r="C261" s="3">
        <v>31.139999389648441</v>
      </c>
      <c r="D261" s="4">
        <v>8.228380383550582E-2</v>
      </c>
      <c r="E261" s="4">
        <v>-0.21541948936493319</v>
      </c>
      <c r="F261" s="2">
        <v>5</v>
      </c>
      <c r="G261" s="4">
        <v>-0.15130999461092939</v>
      </c>
      <c r="H261" s="4">
        <v>-0.40178448556593771</v>
      </c>
      <c r="I261" s="4">
        <v>8.228380383550582E-2</v>
      </c>
      <c r="J261" t="s">
        <v>8220</v>
      </c>
    </row>
    <row r="262" spans="1:10" x14ac:dyDescent="0.25">
      <c r="A262" t="s">
        <v>5665</v>
      </c>
      <c r="B262" s="3">
        <v>54.453166961669922</v>
      </c>
      <c r="C262" s="3">
        <v>39.689998626708977</v>
      </c>
      <c r="D262" s="4">
        <v>-0.1048523165738674</v>
      </c>
      <c r="E262" s="4">
        <v>0.2159926277234063</v>
      </c>
      <c r="F262" s="2">
        <v>5</v>
      </c>
      <c r="G262" s="4">
        <v>-0.2056226024663558</v>
      </c>
      <c r="H262" s="4">
        <v>-0.4472655764467266</v>
      </c>
      <c r="I262" s="4">
        <v>0</v>
      </c>
      <c r="J262" t="s">
        <v>8221</v>
      </c>
    </row>
    <row r="263" spans="1:10" x14ac:dyDescent="0.25">
      <c r="A263" t="s">
        <v>8177</v>
      </c>
      <c r="B263" s="3">
        <v>60.831489562988281</v>
      </c>
      <c r="C263" s="3">
        <v>32.639999389648438</v>
      </c>
      <c r="D263" s="4">
        <v>6.8010451995716981E-3</v>
      </c>
      <c r="E263" s="4">
        <v>1.9044665426145579E-2</v>
      </c>
      <c r="F263" s="2">
        <v>5</v>
      </c>
      <c r="G263" s="4">
        <v>-0.18501530146023151</v>
      </c>
      <c r="H263" s="4">
        <v>-0.38252152824915958</v>
      </c>
      <c r="I263" s="4">
        <v>6.8010451995716981E-3</v>
      </c>
      <c r="J263" t="s">
        <v>8222</v>
      </c>
    </row>
    <row r="264" spans="1:10" x14ac:dyDescent="0.25">
      <c r="A264" t="s">
        <v>5707</v>
      </c>
      <c r="B264" s="3">
        <v>60.420566558837891</v>
      </c>
      <c r="C264" s="3">
        <v>32.029998779296882</v>
      </c>
      <c r="D264" s="4">
        <v>-7.8819552402850213E-2</v>
      </c>
      <c r="E264" s="4">
        <v>0.26102359292674021</v>
      </c>
      <c r="F264" s="2">
        <v>5</v>
      </c>
      <c r="G264" s="4">
        <v>-0.23854863150283731</v>
      </c>
      <c r="H264" s="4">
        <v>-0.38669265919520218</v>
      </c>
      <c r="I264" s="4">
        <v>0</v>
      </c>
      <c r="J264" t="s">
        <v>8223</v>
      </c>
    </row>
    <row r="265" spans="1:10" x14ac:dyDescent="0.25">
      <c r="A265" t="s">
        <v>8178</v>
      </c>
      <c r="B265" s="3">
        <v>65.590370178222656</v>
      </c>
      <c r="C265" s="3">
        <v>25.39999961853027</v>
      </c>
      <c r="D265" s="4">
        <v>-7.3807744666217645E-2</v>
      </c>
      <c r="E265" s="4">
        <v>0.27127128130490902</v>
      </c>
      <c r="F265" s="2">
        <v>5</v>
      </c>
      <c r="G265" s="4">
        <v>-0.18182425534591781</v>
      </c>
      <c r="H265" s="4">
        <v>-0.334215850537669</v>
      </c>
      <c r="I265" s="4">
        <v>0</v>
      </c>
      <c r="J265" t="s">
        <v>8224</v>
      </c>
    </row>
    <row r="266" spans="1:10" x14ac:dyDescent="0.25">
      <c r="A266" t="s">
        <v>5749</v>
      </c>
      <c r="B266" s="3">
        <v>70.817230224609375</v>
      </c>
      <c r="C266" s="3">
        <v>19.979999542236332</v>
      </c>
      <c r="D266" s="4">
        <v>-5.9335623081873123E-3</v>
      </c>
      <c r="E266" s="4">
        <v>-8.808764576069783E-2</v>
      </c>
      <c r="F266" s="2">
        <v>4</v>
      </c>
      <c r="G266" s="4">
        <v>-0.1376745977531422</v>
      </c>
      <c r="H266" s="4">
        <v>-0.28115988270448788</v>
      </c>
      <c r="I266" s="4">
        <v>3.3100739319073202E-2</v>
      </c>
      <c r="J266" t="s">
        <v>8213</v>
      </c>
    </row>
    <row r="267" spans="1:10" x14ac:dyDescent="0.25">
      <c r="A267" t="s">
        <v>5771</v>
      </c>
      <c r="B267" s="3">
        <v>71.239936828613281</v>
      </c>
      <c r="C267" s="3">
        <v>21.909999847412109</v>
      </c>
      <c r="D267" s="4">
        <v>-5.8155433043433742E-2</v>
      </c>
      <c r="E267" s="4">
        <v>0.25919542113546212</v>
      </c>
      <c r="F267" s="2">
        <v>4</v>
      </c>
      <c r="G267" s="4">
        <v>-0.13738990996210909</v>
      </c>
      <c r="H267" s="4">
        <v>-0.27686914069382162</v>
      </c>
      <c r="I267" s="4">
        <v>3.9267296578181288E-2</v>
      </c>
      <c r="J267" t="s">
        <v>8214</v>
      </c>
    </row>
    <row r="268" spans="1:10" x14ac:dyDescent="0.25">
      <c r="A268" t="s">
        <v>8179</v>
      </c>
      <c r="B268" s="3">
        <v>75.638740539550781</v>
      </c>
      <c r="C268" s="3">
        <v>17.39999961853027</v>
      </c>
      <c r="D268" s="4">
        <v>3.3270723630865362E-2</v>
      </c>
      <c r="E268" s="4">
        <v>-0.19407135268386649</v>
      </c>
      <c r="F268" s="2">
        <v>3</v>
      </c>
      <c r="G268" s="4">
        <v>-5.8748330067587276E-3</v>
      </c>
      <c r="H268" s="4">
        <v>-0.2322184735397789</v>
      </c>
      <c r="I268" s="4">
        <v>0.1034382243520524</v>
      </c>
      <c r="J268" t="s">
        <v>8215</v>
      </c>
    </row>
    <row r="269" spans="1:10" x14ac:dyDescent="0.25">
      <c r="A269" t="s">
        <v>5813</v>
      </c>
      <c r="B269" s="3">
        <v>73.203216552734375</v>
      </c>
      <c r="C269" s="3">
        <v>21.590000152587891</v>
      </c>
      <c r="D269" s="4">
        <v>-1.79361975801553E-2</v>
      </c>
      <c r="E269" s="4">
        <v>2.3707918273231821E-2</v>
      </c>
      <c r="F269" s="2">
        <v>4</v>
      </c>
      <c r="G269" s="4">
        <v>-9.1799343229597929E-2</v>
      </c>
      <c r="H269" s="4">
        <v>-0.25694059755968651</v>
      </c>
      <c r="I269" s="4">
        <v>6.7908147512998118E-2</v>
      </c>
      <c r="J269" t="s">
        <v>8216</v>
      </c>
    </row>
    <row r="270" spans="1:10" x14ac:dyDescent="0.25">
      <c r="A270" t="s">
        <v>5832</v>
      </c>
      <c r="B270" s="3">
        <v>74.540184020996094</v>
      </c>
      <c r="C270" s="3">
        <v>21.090000152587891</v>
      </c>
      <c r="D270" s="4">
        <v>-9.7988063826884853E-3</v>
      </c>
      <c r="E270" s="4">
        <v>-0.11386551140105659</v>
      </c>
      <c r="F270" s="2">
        <v>4</v>
      </c>
      <c r="G270" s="4">
        <v>-0.16342557648580949</v>
      </c>
      <c r="H270" s="4">
        <v>-0.24336952384418889</v>
      </c>
      <c r="I270" s="4">
        <v>8.7412187356493032E-2</v>
      </c>
      <c r="J270" t="s">
        <v>8217</v>
      </c>
    </row>
    <row r="271" spans="1:10" x14ac:dyDescent="0.25">
      <c r="A271" t="s">
        <v>5853</v>
      </c>
      <c r="B271" s="3">
        <v>75.277816772460938</v>
      </c>
      <c r="C271" s="3">
        <v>23.79999923706055</v>
      </c>
      <c r="D271" s="4">
        <v>5.6397200014677304E-3</v>
      </c>
      <c r="E271" s="4">
        <v>-1.6778907412465789E-3</v>
      </c>
      <c r="F271" s="2">
        <v>4</v>
      </c>
      <c r="G271" s="4">
        <v>-0.1175851767255237</v>
      </c>
      <c r="H271" s="4">
        <v>-0.2358820802954614</v>
      </c>
      <c r="I271" s="4">
        <v>9.8172971680693832E-2</v>
      </c>
      <c r="J271" t="s">
        <v>8218</v>
      </c>
    </row>
    <row r="272" spans="1:10" x14ac:dyDescent="0.25">
      <c r="A272" t="s">
        <v>5873</v>
      </c>
      <c r="B272" s="3">
        <v>74.85565185546875</v>
      </c>
      <c r="C272" s="3">
        <v>23.840000152587891</v>
      </c>
      <c r="D272" s="4">
        <v>7.797671987435395E-2</v>
      </c>
      <c r="E272" s="4">
        <v>-0.28963053703683278</v>
      </c>
      <c r="F272" s="2">
        <v>4</v>
      </c>
      <c r="G272" s="4">
        <v>-0.12711994009440811</v>
      </c>
      <c r="H272" s="4">
        <v>-0.24016732383698669</v>
      </c>
      <c r="I272" s="4">
        <v>9.2014316696928944E-2</v>
      </c>
      <c r="J272" t="s">
        <v>8219</v>
      </c>
    </row>
    <row r="273" spans="1:10" x14ac:dyDescent="0.25">
      <c r="A273" t="s">
        <v>5894</v>
      </c>
      <c r="B273" s="3">
        <v>69.440879821777344</v>
      </c>
      <c r="C273" s="3">
        <v>33.560001373291023</v>
      </c>
      <c r="D273" s="4">
        <v>1.302217066822298E-2</v>
      </c>
      <c r="E273" s="4">
        <v>5.104920302337157E-2</v>
      </c>
      <c r="F273" s="2">
        <v>5</v>
      </c>
      <c r="G273" s="4">
        <v>-0.25071032959260159</v>
      </c>
      <c r="H273" s="4">
        <v>-0.29513071835950472</v>
      </c>
      <c r="I273" s="4">
        <v>1.302217066822298E-2</v>
      </c>
      <c r="J273" t="s">
        <v>8220</v>
      </c>
    </row>
    <row r="274" spans="1:10" x14ac:dyDescent="0.25">
      <c r="A274" t="s">
        <v>8180</v>
      </c>
      <c r="B274" s="3">
        <v>68.548233032226563</v>
      </c>
      <c r="C274" s="3">
        <v>31.930000305175781</v>
      </c>
      <c r="D274" s="4">
        <v>-8.1630888302406723E-2</v>
      </c>
      <c r="E274" s="4">
        <v>0.28130016883709219</v>
      </c>
      <c r="F274" s="2">
        <v>5</v>
      </c>
      <c r="G274" s="4">
        <v>-0.26380218195834149</v>
      </c>
      <c r="H274" s="4">
        <v>-0.30419165340128718</v>
      </c>
      <c r="I274" s="4">
        <v>0</v>
      </c>
      <c r="J274" t="s">
        <v>8221</v>
      </c>
    </row>
    <row r="275" spans="1:10" x14ac:dyDescent="0.25">
      <c r="A275" t="s">
        <v>5932</v>
      </c>
      <c r="B275" s="3">
        <v>74.641265869140625</v>
      </c>
      <c r="C275" s="3">
        <v>24.920000076293949</v>
      </c>
      <c r="D275" s="4">
        <v>-5.933199108500975E-2</v>
      </c>
      <c r="E275" s="4">
        <v>0.15263640652002669</v>
      </c>
      <c r="F275" s="2">
        <v>5</v>
      </c>
      <c r="G275" s="4">
        <v>-0.2423434785251867</v>
      </c>
      <c r="H275" s="4">
        <v>-0.2423434785251867</v>
      </c>
      <c r="I275" s="4">
        <v>0</v>
      </c>
      <c r="J275" t="s">
        <v>8222</v>
      </c>
    </row>
    <row r="276" spans="1:10" x14ac:dyDescent="0.25">
      <c r="A276" t="s">
        <v>5955</v>
      </c>
      <c r="B276" s="3">
        <v>79.349212646484375</v>
      </c>
      <c r="C276" s="3">
        <v>21.620000839233398</v>
      </c>
      <c r="D276" s="4">
        <v>-1.0196146654653741E-2</v>
      </c>
      <c r="E276" s="4">
        <v>0.13431277256147811</v>
      </c>
      <c r="F276" s="2">
        <v>4</v>
      </c>
      <c r="G276" s="4">
        <v>-0.14192600874718239</v>
      </c>
      <c r="H276" s="4">
        <v>-0.19455481179940501</v>
      </c>
      <c r="I276" s="4">
        <v>4.2892156985629537E-2</v>
      </c>
      <c r="J276" t="s">
        <v>8223</v>
      </c>
    </row>
    <row r="277" spans="1:10" x14ac:dyDescent="0.25">
      <c r="A277" t="s">
        <v>8181</v>
      </c>
      <c r="B277" s="3">
        <v>80.166603088378906</v>
      </c>
      <c r="C277" s="3">
        <v>19.059999465942379</v>
      </c>
      <c r="D277" s="4">
        <v>-2.3829398075955969E-2</v>
      </c>
      <c r="E277" s="4">
        <v>-0.15812720937364161</v>
      </c>
      <c r="F277" s="2">
        <v>3</v>
      </c>
      <c r="G277" s="4">
        <v>-0.14669970530451071</v>
      </c>
      <c r="H277" s="4">
        <v>-0.18625777675208521</v>
      </c>
      <c r="I277" s="4">
        <v>5.3635175758161679E-2</v>
      </c>
      <c r="J277" t="s">
        <v>8224</v>
      </c>
    </row>
    <row r="278" spans="1:10" x14ac:dyDescent="0.25">
      <c r="A278" t="s">
        <v>5997</v>
      </c>
      <c r="B278" s="3">
        <v>82.123558044433594</v>
      </c>
      <c r="C278" s="3">
        <v>22.639999389648441</v>
      </c>
      <c r="D278" s="4">
        <v>-5.6053815801823106E-3</v>
      </c>
      <c r="E278" s="4">
        <v>-0.1114599765938077</v>
      </c>
      <c r="F278" s="2">
        <v>4</v>
      </c>
      <c r="G278" s="4">
        <v>-0.1086655395082602</v>
      </c>
      <c r="H278" s="4">
        <v>-0.16639343405341331</v>
      </c>
      <c r="I278" s="4">
        <v>7.9355569284133232E-2</v>
      </c>
      <c r="J278" t="s">
        <v>8213</v>
      </c>
    </row>
    <row r="279" spans="1:10" x14ac:dyDescent="0.25">
      <c r="A279" t="s">
        <v>6019</v>
      </c>
      <c r="B279" s="3">
        <v>82.58648681640625</v>
      </c>
      <c r="C279" s="3">
        <v>25.479999542236332</v>
      </c>
      <c r="D279" s="4">
        <v>8.5439873960024393E-2</v>
      </c>
      <c r="E279" s="4">
        <v>-0.1103351925543075</v>
      </c>
      <c r="F279" s="2">
        <v>5</v>
      </c>
      <c r="G279" s="4">
        <v>-0.117734474556199</v>
      </c>
      <c r="H279" s="4">
        <v>-0.16169441134822071</v>
      </c>
      <c r="I279" s="4">
        <v>8.5439873960024393E-2</v>
      </c>
      <c r="J279" t="s">
        <v>8214</v>
      </c>
    </row>
    <row r="280" spans="1:10" x14ac:dyDescent="0.25">
      <c r="A280" t="s">
        <v>8182</v>
      </c>
      <c r="B280" s="3">
        <v>76.085731506347656</v>
      </c>
      <c r="C280" s="3">
        <v>28.639999389648441</v>
      </c>
      <c r="D280" s="4">
        <v>-5.6037226518016008E-2</v>
      </c>
      <c r="E280" s="4">
        <v>1.022924177342377E-2</v>
      </c>
      <c r="F280" s="2">
        <v>5</v>
      </c>
      <c r="G280" s="4">
        <v>-0.21572747822563801</v>
      </c>
      <c r="H280" s="4">
        <v>-0.22768122973649549</v>
      </c>
      <c r="I280" s="4">
        <v>0</v>
      </c>
      <c r="J280" t="s">
        <v>8215</v>
      </c>
    </row>
    <row r="281" spans="1:10" x14ac:dyDescent="0.25">
      <c r="A281" t="s">
        <v>6061</v>
      </c>
      <c r="B281" s="3">
        <v>80.602470397949219</v>
      </c>
      <c r="C281" s="3">
        <v>28.35000038146973</v>
      </c>
      <c r="D281" s="4">
        <v>-9.5387728208577438E-2</v>
      </c>
      <c r="E281" s="4">
        <v>0.2874659306137417</v>
      </c>
      <c r="F281" s="2">
        <v>5</v>
      </c>
      <c r="G281" s="4">
        <v>-8.8651053111838851E-2</v>
      </c>
      <c r="H281" s="4">
        <v>-0.18183344517426081</v>
      </c>
      <c r="I281" s="4">
        <v>0</v>
      </c>
      <c r="J281" t="s">
        <v>8216</v>
      </c>
    </row>
    <row r="282" spans="1:10" x14ac:dyDescent="0.25">
      <c r="A282" t="s">
        <v>6080</v>
      </c>
      <c r="B282" s="3">
        <v>89.101676940917969</v>
      </c>
      <c r="C282" s="3">
        <v>22.020000457763668</v>
      </c>
      <c r="D282" s="4">
        <v>4.44596281124221E-2</v>
      </c>
      <c r="E282" s="4">
        <v>-0.17988826275918551</v>
      </c>
      <c r="F282" s="2">
        <v>4</v>
      </c>
      <c r="G282" s="4">
        <v>-7.8919361760760864E-3</v>
      </c>
      <c r="H282" s="4">
        <v>-9.5561070373822332E-2</v>
      </c>
      <c r="I282" s="4">
        <v>0.13263034757867251</v>
      </c>
      <c r="J282" t="s">
        <v>8217</v>
      </c>
    </row>
    <row r="283" spans="1:10" x14ac:dyDescent="0.25">
      <c r="A283" t="s">
        <v>8183</v>
      </c>
      <c r="B283" s="3">
        <v>85.308876037597656</v>
      </c>
      <c r="C283" s="3">
        <v>26.85000038146973</v>
      </c>
      <c r="D283" s="4">
        <v>-5.2265262487752873E-3</v>
      </c>
      <c r="E283" s="4">
        <v>-9.4435051368791267E-2</v>
      </c>
      <c r="F283" s="2">
        <v>5</v>
      </c>
      <c r="G283" s="4">
        <v>-9.7415200284523662E-2</v>
      </c>
      <c r="H283" s="4">
        <v>-0.1340604219804015</v>
      </c>
      <c r="I283" s="4">
        <v>8.4417546732366233E-2</v>
      </c>
      <c r="J283" t="s">
        <v>8218</v>
      </c>
    </row>
    <row r="284" spans="1:10" x14ac:dyDescent="0.25">
      <c r="A284" t="s">
        <v>6121</v>
      </c>
      <c r="B284" s="3">
        <v>85.757087707519531</v>
      </c>
      <c r="C284" s="3">
        <v>29.64999961853027</v>
      </c>
      <c r="D284" s="4">
        <v>-7.4653141659733691E-2</v>
      </c>
      <c r="E284" s="4">
        <v>0.25476092558474611</v>
      </c>
      <c r="F284" s="2">
        <v>5</v>
      </c>
      <c r="G284" s="4">
        <v>-4.0856194982692003E-2</v>
      </c>
      <c r="H284" s="4">
        <v>-0.12951078726074389</v>
      </c>
      <c r="I284" s="4">
        <v>9.23249961298509E-2</v>
      </c>
      <c r="J284" t="s">
        <v>8219</v>
      </c>
    </row>
    <row r="285" spans="1:10" x14ac:dyDescent="0.25">
      <c r="A285" t="s">
        <v>6142</v>
      </c>
      <c r="B285" s="3">
        <v>92.675613403320313</v>
      </c>
      <c r="C285" s="3">
        <v>23.629999160766602</v>
      </c>
      <c r="D285" s="4">
        <v>-4.6777085979607946E-3</v>
      </c>
      <c r="E285" s="4">
        <v>0.14876030682257779</v>
      </c>
      <c r="F285" s="2">
        <v>4</v>
      </c>
      <c r="G285" s="4">
        <v>5.3783005601528933E-2</v>
      </c>
      <c r="H285" s="4">
        <v>-5.9283332629890717E-2</v>
      </c>
      <c r="I285" s="4">
        <v>0.25767676845067711</v>
      </c>
      <c r="J285" t="s">
        <v>8220</v>
      </c>
    </row>
    <row r="286" spans="1:10" x14ac:dyDescent="0.25">
      <c r="A286" t="s">
        <v>8184</v>
      </c>
      <c r="B286" s="3">
        <v>93.111160278320313</v>
      </c>
      <c r="C286" s="3">
        <v>20.569999694824219</v>
      </c>
      <c r="D286" s="4">
        <v>-5.4862253667614443E-2</v>
      </c>
      <c r="E286" s="4">
        <v>0.22149640786452851</v>
      </c>
      <c r="F286" s="2">
        <v>4</v>
      </c>
      <c r="G286" s="4">
        <v>0.12657719908771761</v>
      </c>
      <c r="H286" s="4">
        <v>-5.4862253667614443E-2</v>
      </c>
      <c r="I286" s="4">
        <v>0.33394636983545611</v>
      </c>
      <c r="J286" t="s">
        <v>8221</v>
      </c>
    </row>
    <row r="287" spans="1:10" x14ac:dyDescent="0.25">
      <c r="A287" t="s">
        <v>6184</v>
      </c>
      <c r="B287" s="3">
        <v>98.515968322753906</v>
      </c>
      <c r="C287" s="3">
        <v>16.840000152587891</v>
      </c>
      <c r="D287" s="4">
        <v>6.5341259496251913E-2</v>
      </c>
      <c r="E287" s="4">
        <v>-0.18804241376903411</v>
      </c>
      <c r="F287" s="2">
        <v>3</v>
      </c>
      <c r="G287" s="4">
        <v>0.1653462005565243</v>
      </c>
      <c r="H287" s="4">
        <v>0</v>
      </c>
      <c r="I287" s="4">
        <v>0.52581440100013999</v>
      </c>
      <c r="J287" t="s">
        <v>8222</v>
      </c>
    </row>
    <row r="288" spans="1:10" x14ac:dyDescent="0.25">
      <c r="A288" t="s">
        <v>6207</v>
      </c>
      <c r="B288" s="3">
        <v>92.473625183105469</v>
      </c>
      <c r="C288" s="3">
        <v>20.739999771118161</v>
      </c>
      <c r="D288" s="4">
        <v>-1.5702691888877959E-2</v>
      </c>
      <c r="E288" s="4">
        <v>6.1412425760801748E-2</v>
      </c>
      <c r="F288" s="2">
        <v>4</v>
      </c>
      <c r="G288" s="4">
        <v>8.8206207784514712E-2</v>
      </c>
      <c r="H288" s="4">
        <v>-4.6805205337077993E-2</v>
      </c>
      <c r="I288" s="4">
        <v>0.5233770455602198</v>
      </c>
      <c r="J288" t="s">
        <v>8223</v>
      </c>
    </row>
    <row r="289" spans="1:10" x14ac:dyDescent="0.25">
      <c r="A289" t="s">
        <v>6227</v>
      </c>
      <c r="B289" s="3">
        <v>93.948875427246094</v>
      </c>
      <c r="C289" s="3">
        <v>19.54000091552734</v>
      </c>
      <c r="D289" s="4">
        <v>1.9681467617878479E-2</v>
      </c>
      <c r="E289" s="4">
        <v>-0.17378430314149601</v>
      </c>
      <c r="F289" s="2">
        <v>3</v>
      </c>
      <c r="G289" s="4">
        <v>7.1269574552396797E-2</v>
      </c>
      <c r="H289" s="4">
        <v>-3.1598698068052267E-2</v>
      </c>
      <c r="I289" s="4">
        <v>0.54767978435661702</v>
      </c>
      <c r="J289" t="s">
        <v>8224</v>
      </c>
    </row>
    <row r="290" spans="1:10" x14ac:dyDescent="0.25">
      <c r="A290" t="s">
        <v>6249</v>
      </c>
      <c r="B290" s="3">
        <v>92.135513305664063</v>
      </c>
      <c r="C290" s="3">
        <v>23.64999961853027</v>
      </c>
      <c r="D290" s="4">
        <v>-1.572290828446132E-2</v>
      </c>
      <c r="E290" s="4">
        <v>-9.7328285120366065E-2</v>
      </c>
      <c r="F290" s="2">
        <v>4</v>
      </c>
      <c r="G290" s="4">
        <v>0.1087723621522607</v>
      </c>
      <c r="H290" s="4">
        <v>-5.0290377254505247E-2</v>
      </c>
      <c r="I290" s="4">
        <v>0.51780711281555214</v>
      </c>
      <c r="J290" t="s">
        <v>8213</v>
      </c>
    </row>
    <row r="291" spans="1:10" x14ac:dyDescent="0.25">
      <c r="A291" t="s">
        <v>8185</v>
      </c>
      <c r="B291" s="3">
        <v>93.607292175292969</v>
      </c>
      <c r="C291" s="3">
        <v>26.20000076293945</v>
      </c>
      <c r="D291" s="4">
        <v>-3.5119652038019922E-2</v>
      </c>
      <c r="E291" s="4">
        <v>8.6686026531685556E-2</v>
      </c>
      <c r="F291" s="2">
        <v>5</v>
      </c>
      <c r="G291" s="4">
        <v>0.1007262788604002</v>
      </c>
      <c r="H291" s="4">
        <v>-3.5119652038019922E-2</v>
      </c>
      <c r="I291" s="4">
        <v>0.54205266544413955</v>
      </c>
      <c r="J291" t="s">
        <v>8214</v>
      </c>
    </row>
    <row r="292" spans="1:10" x14ac:dyDescent="0.25">
      <c r="A292" t="s">
        <v>6290</v>
      </c>
      <c r="B292" s="3">
        <v>97.014404296875</v>
      </c>
      <c r="C292" s="3">
        <v>24.110000610351559</v>
      </c>
      <c r="D292" s="4">
        <v>9.6913962468188286E-2</v>
      </c>
      <c r="E292" s="4">
        <v>3.1664516240660801E-2</v>
      </c>
      <c r="F292" s="2">
        <v>4</v>
      </c>
      <c r="G292" s="4">
        <v>0.18411188200629081</v>
      </c>
      <c r="H292" s="4">
        <v>0</v>
      </c>
      <c r="I292" s="4">
        <v>0.59818019788802057</v>
      </c>
      <c r="J292" t="s">
        <v>8215</v>
      </c>
    </row>
    <row r="293" spans="1:10" x14ac:dyDescent="0.25">
      <c r="A293" t="s">
        <v>6313</v>
      </c>
      <c r="B293" s="3">
        <v>88.443038940429688</v>
      </c>
      <c r="C293" s="3">
        <v>23.370000839233398</v>
      </c>
      <c r="D293" s="4">
        <v>-1.522558121912709E-2</v>
      </c>
      <c r="E293" s="4">
        <v>-6.3326648312290845E-2</v>
      </c>
      <c r="F293" s="2">
        <v>4</v>
      </c>
      <c r="G293" s="4">
        <v>0.12425796433030541</v>
      </c>
      <c r="H293" s="4">
        <v>-6.4255136205358165E-2</v>
      </c>
      <c r="I293" s="4">
        <v>0.45697862600994071</v>
      </c>
      <c r="J293" t="s">
        <v>8216</v>
      </c>
    </row>
    <row r="294" spans="1:10" x14ac:dyDescent="0.25">
      <c r="A294" t="s">
        <v>6333</v>
      </c>
      <c r="B294" s="3">
        <v>89.810455322265625</v>
      </c>
      <c r="C294" s="3">
        <v>24.95000076293945</v>
      </c>
      <c r="D294" s="4">
        <v>-4.9787600135804189E-2</v>
      </c>
      <c r="E294" s="4">
        <v>1.2581224877028729E-2</v>
      </c>
      <c r="F294" s="2">
        <v>5</v>
      </c>
      <c r="G294" s="4">
        <v>0.10502948526112441</v>
      </c>
      <c r="H294" s="4">
        <v>-4.9787600135804189E-2</v>
      </c>
      <c r="I294" s="4">
        <v>0.47950494877156258</v>
      </c>
      <c r="J294" t="s">
        <v>8217</v>
      </c>
    </row>
    <row r="295" spans="1:10" x14ac:dyDescent="0.25">
      <c r="A295" t="s">
        <v>6353</v>
      </c>
      <c r="B295" s="3">
        <v>94.516189575195313</v>
      </c>
      <c r="C295" s="3">
        <v>24.639999389648441</v>
      </c>
      <c r="D295" s="4">
        <v>5.7109332048143717E-2</v>
      </c>
      <c r="E295" s="4">
        <v>1.9023948662820759E-2</v>
      </c>
      <c r="F295" s="2">
        <v>5</v>
      </c>
      <c r="G295" s="4">
        <v>0.20389345267937251</v>
      </c>
      <c r="H295" s="4">
        <v>0</v>
      </c>
      <c r="I295" s="4">
        <v>0.55702551238335052</v>
      </c>
      <c r="J295" t="s">
        <v>8218</v>
      </c>
    </row>
    <row r="296" spans="1:10" x14ac:dyDescent="0.25">
      <c r="A296" t="s">
        <v>6375</v>
      </c>
      <c r="B296" s="3">
        <v>89.410041809082031</v>
      </c>
      <c r="C296" s="3">
        <v>24.180000305175781</v>
      </c>
      <c r="D296" s="4">
        <v>1.6651297234977051E-2</v>
      </c>
      <c r="E296" s="4">
        <v>8.9189165504071743E-2</v>
      </c>
      <c r="F296" s="2">
        <v>4</v>
      </c>
      <c r="G296" s="4">
        <v>0.21336054135528931</v>
      </c>
      <c r="H296" s="4">
        <v>0</v>
      </c>
      <c r="I296" s="4">
        <v>0.47290868141956688</v>
      </c>
      <c r="J296" t="s">
        <v>8219</v>
      </c>
    </row>
    <row r="297" spans="1:10" x14ac:dyDescent="0.25">
      <c r="A297" t="s">
        <v>8186</v>
      </c>
      <c r="B297" s="3">
        <v>87.945632934570313</v>
      </c>
      <c r="C297" s="3">
        <v>22.20000076293945</v>
      </c>
      <c r="D297" s="4">
        <v>6.4078081803193188E-2</v>
      </c>
      <c r="E297" s="4">
        <v>-0.1263281819657146</v>
      </c>
      <c r="F297" s="2">
        <v>4</v>
      </c>
      <c r="G297" s="4">
        <v>0.25994303416780401</v>
      </c>
      <c r="H297" s="4">
        <v>0</v>
      </c>
      <c r="I297" s="4">
        <v>0.46910896857034562</v>
      </c>
      <c r="J297" t="s">
        <v>8220</v>
      </c>
    </row>
    <row r="298" spans="1:10" x14ac:dyDescent="0.25">
      <c r="A298" t="s">
        <v>6417</v>
      </c>
      <c r="B298" s="3">
        <v>82.649604797363281</v>
      </c>
      <c r="C298" s="3">
        <v>25.409999847412109</v>
      </c>
      <c r="D298" s="4">
        <v>-2.2337144242839061E-2</v>
      </c>
      <c r="E298" s="4">
        <v>3.9263765010911333E-2</v>
      </c>
      <c r="F298" s="2">
        <v>5</v>
      </c>
      <c r="G298" s="4">
        <v>0.28007631030573149</v>
      </c>
      <c r="H298" s="4">
        <v>-5.7572466242447162E-2</v>
      </c>
      <c r="I298" s="4">
        <v>0.43406643630542591</v>
      </c>
      <c r="J298" t="s">
        <v>8221</v>
      </c>
    </row>
    <row r="299" spans="1:10" x14ac:dyDescent="0.25">
      <c r="A299" t="s">
        <v>6438</v>
      </c>
      <c r="B299" s="3">
        <v>84.537940979003906</v>
      </c>
      <c r="C299" s="3">
        <v>24.45000076293945</v>
      </c>
      <c r="D299" s="4">
        <v>-5.1789146957764709E-3</v>
      </c>
      <c r="E299" s="4">
        <v>-7.7109834178326056E-3</v>
      </c>
      <c r="F299" s="2">
        <v>5</v>
      </c>
      <c r="G299" s="4">
        <v>0.39264745500501191</v>
      </c>
      <c r="H299" s="4">
        <v>-3.6040360735930532E-2</v>
      </c>
      <c r="I299" s="4">
        <v>0.46683125768831468</v>
      </c>
      <c r="J299" t="s">
        <v>8222</v>
      </c>
    </row>
    <row r="300" spans="1:10" x14ac:dyDescent="0.25">
      <c r="A300" t="s">
        <v>8187</v>
      </c>
      <c r="B300" s="3">
        <v>84.978034973144531</v>
      </c>
      <c r="C300" s="3">
        <v>24.639999389648441</v>
      </c>
      <c r="D300" s="4">
        <v>-3.102210688539675E-2</v>
      </c>
      <c r="E300" s="4">
        <v>0.1683261835645333</v>
      </c>
      <c r="F300" s="2">
        <v>5</v>
      </c>
      <c r="G300" s="4">
        <v>0.20225993640184711</v>
      </c>
      <c r="H300" s="4">
        <v>-3.102210688539675E-2</v>
      </c>
      <c r="I300" s="4">
        <v>0.50750861912735035</v>
      </c>
      <c r="J300" t="s">
        <v>8223</v>
      </c>
    </row>
    <row r="301" spans="1:10" x14ac:dyDescent="0.25">
      <c r="A301" t="s">
        <v>6481</v>
      </c>
      <c r="B301" s="3">
        <v>87.698631286621094</v>
      </c>
      <c r="C301" s="3">
        <v>21.090000152587891</v>
      </c>
      <c r="D301" s="4">
        <v>5.5378269252115857E-2</v>
      </c>
      <c r="E301" s="4">
        <v>-0.16935798898891141</v>
      </c>
      <c r="F301" s="2">
        <v>4</v>
      </c>
      <c r="G301" s="4">
        <v>0.2239841078901843</v>
      </c>
      <c r="H301" s="4">
        <v>0</v>
      </c>
      <c r="I301" s="4">
        <v>0.5557719426206289</v>
      </c>
      <c r="J301" t="s">
        <v>8224</v>
      </c>
    </row>
    <row r="302" spans="1:10" x14ac:dyDescent="0.25">
      <c r="A302" t="s">
        <v>8188</v>
      </c>
      <c r="B302" s="3">
        <v>83.096870422363281</v>
      </c>
      <c r="C302" s="3">
        <v>25.389999389648441</v>
      </c>
      <c r="D302" s="4">
        <v>-2.2865560584019558E-2</v>
      </c>
      <c r="E302" s="4">
        <v>1.276424805423049E-2</v>
      </c>
      <c r="F302" s="2">
        <v>5</v>
      </c>
      <c r="G302" s="4">
        <v>0.20913340543353701</v>
      </c>
      <c r="H302" s="4">
        <v>-2.2865560584019558E-2</v>
      </c>
      <c r="I302" s="4">
        <v>0.50856411465320672</v>
      </c>
      <c r="J302" t="s">
        <v>8213</v>
      </c>
    </row>
    <row r="303" spans="1:10" x14ac:dyDescent="0.25">
      <c r="A303" t="s">
        <v>6523</v>
      </c>
      <c r="B303" s="3">
        <v>85.041389465332031</v>
      </c>
      <c r="C303" s="3">
        <v>25.069999694824219</v>
      </c>
      <c r="D303" s="4">
        <v>3.7974932259290613E-2</v>
      </c>
      <c r="E303" s="4">
        <v>7.7815969395172768E-2</v>
      </c>
      <c r="F303" s="2">
        <v>5</v>
      </c>
      <c r="G303" s="4">
        <v>0.21172717577881681</v>
      </c>
      <c r="H303" s="4">
        <v>0</v>
      </c>
      <c r="I303" s="4">
        <v>0.6073216511401498</v>
      </c>
      <c r="J303" t="s">
        <v>8214</v>
      </c>
    </row>
    <row r="304" spans="1:10" x14ac:dyDescent="0.25">
      <c r="A304" t="s">
        <v>6544</v>
      </c>
      <c r="B304" s="3">
        <v>81.930099487304688</v>
      </c>
      <c r="C304" s="3">
        <v>23.260000228881839</v>
      </c>
      <c r="D304" s="4">
        <v>4.1467683273718407E-2</v>
      </c>
      <c r="E304" s="4">
        <v>-0.16571015319061189</v>
      </c>
      <c r="F304" s="2">
        <v>4</v>
      </c>
      <c r="G304" s="4">
        <v>0.1823280917620502</v>
      </c>
      <c r="H304" s="4">
        <v>0</v>
      </c>
      <c r="I304" s="4">
        <v>0.64639495770040067</v>
      </c>
      <c r="J304" t="s">
        <v>8215</v>
      </c>
    </row>
    <row r="305" spans="1:10" x14ac:dyDescent="0.25">
      <c r="A305" t="s">
        <v>8189</v>
      </c>
      <c r="B305" s="3">
        <v>78.667922973632813</v>
      </c>
      <c r="C305" s="3">
        <v>27.879999160766602</v>
      </c>
      <c r="D305" s="4">
        <v>-3.2068436595893313E-2</v>
      </c>
      <c r="E305" s="4">
        <v>6.2095206124441971E-2</v>
      </c>
      <c r="F305" s="2">
        <v>5</v>
      </c>
      <c r="G305" s="4">
        <v>0.19063346108972601</v>
      </c>
      <c r="H305" s="4">
        <v>-3.2068436595893313E-2</v>
      </c>
      <c r="I305" s="4">
        <v>0.67980702805165238</v>
      </c>
      <c r="J305" t="s">
        <v>8216</v>
      </c>
    </row>
    <row r="306" spans="1:10" x14ac:dyDescent="0.25">
      <c r="A306" t="s">
        <v>8190</v>
      </c>
      <c r="B306" s="3">
        <v>81.274261474609375</v>
      </c>
      <c r="C306" s="3">
        <v>26.25</v>
      </c>
      <c r="D306" s="4">
        <v>3.522530584868222E-2</v>
      </c>
      <c r="E306" s="4">
        <v>7.4938571580208668E-2</v>
      </c>
      <c r="F306" s="2">
        <v>5</v>
      </c>
      <c r="G306" s="4">
        <v>0.31531764904308762</v>
      </c>
      <c r="H306" s="4">
        <v>0</v>
      </c>
      <c r="I306" s="4">
        <v>0.73546053415590618</v>
      </c>
      <c r="J306" t="s">
        <v>8217</v>
      </c>
    </row>
    <row r="307" spans="1:10" x14ac:dyDescent="0.25">
      <c r="A307" t="s">
        <v>6605</v>
      </c>
      <c r="B307" s="3">
        <v>78.508766174316406</v>
      </c>
      <c r="C307" s="3">
        <v>24.420000076293949</v>
      </c>
      <c r="D307" s="4">
        <v>6.5422150565733972E-2</v>
      </c>
      <c r="E307" s="4">
        <v>-6.1130339815312018E-2</v>
      </c>
      <c r="F307" s="2">
        <v>5</v>
      </c>
      <c r="G307" s="4">
        <v>0.28692465270308798</v>
      </c>
      <c r="H307" s="4">
        <v>0</v>
      </c>
      <c r="I307" s="4">
        <v>0.67640853092667408</v>
      </c>
      <c r="J307" t="s">
        <v>8218</v>
      </c>
    </row>
    <row r="308" spans="1:10" x14ac:dyDescent="0.25">
      <c r="A308" t="s">
        <v>6627</v>
      </c>
      <c r="B308" s="3">
        <v>73.687942504882813</v>
      </c>
      <c r="C308" s="3">
        <v>26.010000228881839</v>
      </c>
      <c r="D308" s="4">
        <v>5.5681865752875703E-2</v>
      </c>
      <c r="E308" s="4">
        <v>-7.2727239346352612E-2</v>
      </c>
      <c r="F308" s="2">
        <v>5</v>
      </c>
      <c r="G308" s="4">
        <v>0.23093795106300721</v>
      </c>
      <c r="H308" s="4">
        <v>0</v>
      </c>
      <c r="I308" s="4">
        <v>0.61224847495833501</v>
      </c>
      <c r="J308" t="s">
        <v>8219</v>
      </c>
    </row>
    <row r="309" spans="1:10" x14ac:dyDescent="0.25">
      <c r="A309" t="s">
        <v>8191</v>
      </c>
      <c r="B309" s="3">
        <v>69.801277160644531</v>
      </c>
      <c r="C309" s="3">
        <v>28.04999923706055</v>
      </c>
      <c r="D309" s="4">
        <v>8.1081531381697491E-2</v>
      </c>
      <c r="E309" s="4">
        <v>-0.31501834641120829</v>
      </c>
      <c r="F309" s="2">
        <v>5</v>
      </c>
      <c r="G309" s="4">
        <v>0.21113306025785411</v>
      </c>
      <c r="H309" s="4">
        <v>-2.5804021093078781E-2</v>
      </c>
      <c r="I309" s="4">
        <v>0.52721054255160027</v>
      </c>
      <c r="J309" t="s">
        <v>8220</v>
      </c>
    </row>
    <row r="310" spans="1:10" x14ac:dyDescent="0.25">
      <c r="A310" t="s">
        <v>6669</v>
      </c>
      <c r="B310" s="3">
        <v>64.566154479980469</v>
      </c>
      <c r="C310" s="3">
        <v>40.950000762939453</v>
      </c>
      <c r="D310" s="4">
        <v>6.3639469742201582E-2</v>
      </c>
      <c r="E310" s="4">
        <v>-7.5203209307999397E-2</v>
      </c>
      <c r="F310" s="2">
        <v>5</v>
      </c>
      <c r="G310" s="4">
        <v>9.2845963913341878E-2</v>
      </c>
      <c r="H310" s="4">
        <v>-9.8869094857414686E-2</v>
      </c>
      <c r="I310" s="4">
        <v>0.47972666334975428</v>
      </c>
      <c r="J310" t="s">
        <v>8221</v>
      </c>
    </row>
    <row r="311" spans="1:10" x14ac:dyDescent="0.25">
      <c r="A311" t="s">
        <v>6690</v>
      </c>
      <c r="B311" s="3">
        <v>60.703044891357422</v>
      </c>
      <c r="C311" s="3">
        <v>44.279998779296882</v>
      </c>
      <c r="D311" s="4">
        <v>-0.14117996593418691</v>
      </c>
      <c r="E311" s="4">
        <v>0.78548387667391006</v>
      </c>
      <c r="F311" s="2">
        <v>5</v>
      </c>
      <c r="G311" s="4">
        <v>7.6870786785263379E-2</v>
      </c>
      <c r="H311" s="4">
        <v>-0.15278538379081039</v>
      </c>
      <c r="I311" s="4">
        <v>0.43617118345273198</v>
      </c>
      <c r="J311" t="s">
        <v>8222</v>
      </c>
    </row>
    <row r="312" spans="1:10" x14ac:dyDescent="0.25">
      <c r="A312" t="s">
        <v>6711</v>
      </c>
      <c r="B312" s="3">
        <v>70.681915283203125</v>
      </c>
      <c r="C312" s="3">
        <v>24.79999923706055</v>
      </c>
      <c r="D312" s="4">
        <v>-1.35132127760007E-2</v>
      </c>
      <c r="E312" s="4">
        <v>0.25824456565285908</v>
      </c>
      <c r="F312" s="2">
        <v>5</v>
      </c>
      <c r="G312" s="4">
        <v>0.18893897974179091</v>
      </c>
      <c r="H312" s="4">
        <v>-1.35132127760007E-2</v>
      </c>
      <c r="I312" s="4">
        <v>0.76569352407320768</v>
      </c>
      <c r="J312" t="s">
        <v>8223</v>
      </c>
    </row>
    <row r="313" spans="1:10" x14ac:dyDescent="0.25">
      <c r="A313" t="s">
        <v>6733</v>
      </c>
      <c r="B313" s="3">
        <v>71.650138854980469</v>
      </c>
      <c r="C313" s="3">
        <v>19.70999908447266</v>
      </c>
      <c r="D313" s="4">
        <v>4.2573275662051602E-2</v>
      </c>
      <c r="E313" s="4">
        <v>-7.5515977176229376E-2</v>
      </c>
      <c r="F313" s="2">
        <v>4</v>
      </c>
      <c r="G313" s="4">
        <v>0.30075690861943388</v>
      </c>
      <c r="H313" s="4">
        <v>0</v>
      </c>
      <c r="I313" s="4">
        <v>0.82435249979651348</v>
      </c>
      <c r="J313" t="s">
        <v>8224</v>
      </c>
    </row>
    <row r="314" spans="1:10" x14ac:dyDescent="0.25">
      <c r="A314" t="s">
        <v>8192</v>
      </c>
      <c r="B314" s="3">
        <v>68.724319458007813</v>
      </c>
      <c r="C314" s="3">
        <v>21.319999694824219</v>
      </c>
      <c r="D314" s="4">
        <v>-2.0769462402528971E-2</v>
      </c>
      <c r="E314" s="4">
        <v>6.6099805302752834E-3</v>
      </c>
      <c r="F314" s="2">
        <v>4</v>
      </c>
      <c r="G314" s="4">
        <v>0.2989214701126115</v>
      </c>
      <c r="H314" s="4">
        <v>-2.0769462402528971E-2</v>
      </c>
      <c r="I314" s="4">
        <v>0.74985542252463655</v>
      </c>
      <c r="J314" t="s">
        <v>8213</v>
      </c>
    </row>
    <row r="315" spans="1:10" x14ac:dyDescent="0.25">
      <c r="A315" t="s">
        <v>6775</v>
      </c>
      <c r="B315" s="3">
        <v>70.181961059570313</v>
      </c>
      <c r="C315" s="3">
        <v>21.180000305175781</v>
      </c>
      <c r="D315" s="4">
        <v>1.279144801402321E-2</v>
      </c>
      <c r="E315" s="4">
        <v>-0.12551606500263221</v>
      </c>
      <c r="F315" s="2">
        <v>4</v>
      </c>
      <c r="G315" s="4">
        <v>0.41031473821055009</v>
      </c>
      <c r="H315" s="4">
        <v>0</v>
      </c>
      <c r="I315" s="4">
        <v>0.78696982512196079</v>
      </c>
      <c r="J315" t="s">
        <v>8214</v>
      </c>
    </row>
    <row r="316" spans="1:10" x14ac:dyDescent="0.25">
      <c r="A316" t="s">
        <v>6796</v>
      </c>
      <c r="B316" s="3">
        <v>69.295570373535156</v>
      </c>
      <c r="C316" s="3">
        <v>24.219999313354489</v>
      </c>
      <c r="D316" s="4">
        <v>4.8783566075366158E-2</v>
      </c>
      <c r="E316" s="4">
        <v>0.30566039404282042</v>
      </c>
      <c r="F316" s="2">
        <v>4</v>
      </c>
      <c r="G316" s="4">
        <v>0.47967788809331058</v>
      </c>
      <c r="H316" s="4">
        <v>0</v>
      </c>
      <c r="I316" s="4">
        <v>0.76440058674075462</v>
      </c>
      <c r="J316" t="s">
        <v>8215</v>
      </c>
    </row>
    <row r="317" spans="1:10" x14ac:dyDescent="0.25">
      <c r="A317" t="s">
        <v>8193</v>
      </c>
      <c r="B317" s="3">
        <v>66.07232666015625</v>
      </c>
      <c r="C317" s="3">
        <v>18.54999923706055</v>
      </c>
      <c r="D317" s="4">
        <v>6.9294211877811929E-2</v>
      </c>
      <c r="E317" s="4">
        <v>-0.13600373403261759</v>
      </c>
      <c r="F317" s="2">
        <v>3</v>
      </c>
      <c r="G317" s="4">
        <v>0.34860087186423661</v>
      </c>
      <c r="H317" s="4">
        <v>0</v>
      </c>
      <c r="I317" s="4">
        <v>0.68233050537136641</v>
      </c>
      <c r="J317" t="s">
        <v>8216</v>
      </c>
    </row>
    <row r="318" spans="1:10" x14ac:dyDescent="0.25">
      <c r="A318" t="s">
        <v>8194</v>
      </c>
      <c r="B318" s="3">
        <v>61.790596008300781</v>
      </c>
      <c r="C318" s="3">
        <v>21.469999313354489</v>
      </c>
      <c r="D318" s="4">
        <v>1.2878499857429389E-2</v>
      </c>
      <c r="E318" s="4">
        <v>-0.1057892915999207</v>
      </c>
      <c r="F318" s="2">
        <v>4</v>
      </c>
      <c r="G318" s="4">
        <v>0.27327088675136818</v>
      </c>
      <c r="H318" s="4">
        <v>0</v>
      </c>
      <c r="I318" s="4">
        <v>0.59411095433784156</v>
      </c>
      <c r="J318" t="s">
        <v>8217</v>
      </c>
    </row>
    <row r="319" spans="1:10" x14ac:dyDescent="0.25">
      <c r="A319" t="s">
        <v>6857</v>
      </c>
      <c r="B319" s="3">
        <v>61.00494384765625</v>
      </c>
      <c r="C319" s="3">
        <v>24.010000228881839</v>
      </c>
      <c r="D319" s="4">
        <v>1.9071750844065871E-2</v>
      </c>
      <c r="E319" s="4">
        <v>-0.1246810075918455</v>
      </c>
      <c r="F319" s="2">
        <v>4</v>
      </c>
      <c r="G319" s="4">
        <v>0.33475198709456849</v>
      </c>
      <c r="H319" s="4">
        <v>0</v>
      </c>
      <c r="I319" s="4">
        <v>0.57886339780129159</v>
      </c>
      <c r="J319" t="s">
        <v>8218</v>
      </c>
    </row>
    <row r="320" spans="1:10" x14ac:dyDescent="0.25">
      <c r="A320" t="s">
        <v>8195</v>
      </c>
      <c r="B320" s="3">
        <v>59.863246917724609</v>
      </c>
      <c r="C320" s="3">
        <v>27.430000305175781</v>
      </c>
      <c r="D320" s="4">
        <v>3.8696717104107048E-2</v>
      </c>
      <c r="E320" s="4">
        <v>-0.21829580547457431</v>
      </c>
      <c r="F320" s="2">
        <v>5</v>
      </c>
      <c r="G320" s="4">
        <v>0.278602814707265</v>
      </c>
      <c r="H320" s="4">
        <v>0</v>
      </c>
      <c r="I320" s="4">
        <v>0.60443729488657905</v>
      </c>
      <c r="J320" t="s">
        <v>8219</v>
      </c>
    </row>
    <row r="321" spans="1:10" x14ac:dyDescent="0.25">
      <c r="A321" t="s">
        <v>6898</v>
      </c>
      <c r="B321" s="3">
        <v>57.633037567138672</v>
      </c>
      <c r="C321" s="3">
        <v>35.090000152587891</v>
      </c>
      <c r="D321" s="4">
        <v>-2.4503890612805779E-2</v>
      </c>
      <c r="E321" s="4">
        <v>0.53164558648181837</v>
      </c>
      <c r="F321" s="2">
        <v>5</v>
      </c>
      <c r="G321" s="4">
        <v>0.32083353987537883</v>
      </c>
      <c r="H321" s="4">
        <v>-3.0555912216801651E-2</v>
      </c>
      <c r="I321" s="4">
        <v>0.56896625313662819</v>
      </c>
      <c r="J321" t="s">
        <v>8220</v>
      </c>
    </row>
    <row r="322" spans="1:10" x14ac:dyDescent="0.25">
      <c r="A322" t="s">
        <v>6921</v>
      </c>
      <c r="B322" s="3">
        <v>59.080745697021477</v>
      </c>
      <c r="C322" s="3">
        <v>22.909999847412109</v>
      </c>
      <c r="D322" s="4">
        <v>4.8091231938676593E-2</v>
      </c>
      <c r="E322" s="4">
        <v>-7.4717300661078068E-2</v>
      </c>
      <c r="F322" s="2">
        <v>4</v>
      </c>
      <c r="G322" s="4">
        <v>0.39778926442356682</v>
      </c>
      <c r="H322" s="4">
        <v>-6.2040448401149417E-3</v>
      </c>
      <c r="I322" s="4">
        <v>0.67991854907761917</v>
      </c>
      <c r="J322" t="s">
        <v>8221</v>
      </c>
    </row>
    <row r="323" spans="1:10" x14ac:dyDescent="0.25">
      <c r="A323" t="s">
        <v>8196</v>
      </c>
      <c r="B323" s="3">
        <v>56.369850158691413</v>
      </c>
      <c r="C323" s="3">
        <v>24.760000228881839</v>
      </c>
      <c r="D323" s="4">
        <v>-5.1803960499087857E-2</v>
      </c>
      <c r="E323" s="4">
        <v>0.1527002214406947</v>
      </c>
      <c r="F323" s="2">
        <v>5</v>
      </c>
      <c r="G323" s="4">
        <v>0.40816613386014589</v>
      </c>
      <c r="H323" s="4">
        <v>-5.1803960499087857E-2</v>
      </c>
      <c r="I323" s="4">
        <v>0.60283618246690041</v>
      </c>
      <c r="J323" t="s">
        <v>8222</v>
      </c>
    </row>
    <row r="324" spans="1:10" x14ac:dyDescent="0.25">
      <c r="A324" t="s">
        <v>6963</v>
      </c>
      <c r="B324" s="3">
        <v>59.449573516845703</v>
      </c>
      <c r="C324" s="3">
        <v>21.479999542236332</v>
      </c>
      <c r="D324" s="4">
        <v>7.9264390862248124E-2</v>
      </c>
      <c r="E324" s="4">
        <v>-2.3223939997454308E-3</v>
      </c>
      <c r="F324" s="2">
        <v>4</v>
      </c>
      <c r="G324" s="4">
        <v>0.5137022731639147</v>
      </c>
      <c r="H324" s="4">
        <v>0</v>
      </c>
      <c r="I324" s="4">
        <v>0.75686072343072586</v>
      </c>
      <c r="J324" t="s">
        <v>8223</v>
      </c>
    </row>
    <row r="325" spans="1:10" x14ac:dyDescent="0.25">
      <c r="A325" t="s">
        <v>6985</v>
      </c>
      <c r="B325" s="3">
        <v>55.083419799804688</v>
      </c>
      <c r="C325" s="3">
        <v>21.530000686645511</v>
      </c>
      <c r="D325" s="4">
        <v>4.1102148256420223E-2</v>
      </c>
      <c r="E325" s="4">
        <v>0.12193851419831669</v>
      </c>
      <c r="F325" s="2">
        <v>4</v>
      </c>
      <c r="G325" s="4">
        <v>0.33950765135406358</v>
      </c>
      <c r="H325" s="4">
        <v>0</v>
      </c>
      <c r="I325" s="4">
        <v>0.63507879802732314</v>
      </c>
      <c r="J325" t="s">
        <v>8224</v>
      </c>
    </row>
    <row r="326" spans="1:10" x14ac:dyDescent="0.25">
      <c r="A326" t="s">
        <v>8197</v>
      </c>
      <c r="B326" s="3">
        <v>52.908756256103523</v>
      </c>
      <c r="C326" s="3">
        <v>19.190000534057621</v>
      </c>
      <c r="D326" s="4">
        <v>6.3207661938041504E-2</v>
      </c>
      <c r="E326" s="4">
        <v>-4.336983823762508E-2</v>
      </c>
      <c r="F326" s="2">
        <v>3</v>
      </c>
      <c r="G326" s="4">
        <v>0.29797414516760878</v>
      </c>
      <c r="H326" s="4">
        <v>0</v>
      </c>
      <c r="I326" s="4">
        <v>0.62104254944895687</v>
      </c>
      <c r="J326" t="s">
        <v>8213</v>
      </c>
    </row>
    <row r="327" spans="1:10" x14ac:dyDescent="0.25">
      <c r="A327" t="s">
        <v>7027</v>
      </c>
      <c r="B327" s="3">
        <v>49.763332366943359</v>
      </c>
      <c r="C327" s="3">
        <v>20.059999465942379</v>
      </c>
      <c r="D327" s="4">
        <v>6.2603311355755364E-2</v>
      </c>
      <c r="E327" s="4">
        <v>-9.3947605286681224E-2</v>
      </c>
      <c r="F327" s="2">
        <v>4</v>
      </c>
      <c r="G327" s="4">
        <v>0.2485221773884814</v>
      </c>
      <c r="H327" s="4">
        <v>0</v>
      </c>
      <c r="I327" s="4">
        <v>0.55551560987690896</v>
      </c>
      <c r="J327" t="s">
        <v>8214</v>
      </c>
    </row>
    <row r="328" spans="1:10" x14ac:dyDescent="0.25">
      <c r="A328" t="s">
        <v>7049</v>
      </c>
      <c r="B328" s="3">
        <v>46.831523895263672</v>
      </c>
      <c r="C328" s="3">
        <v>22.139999389648441</v>
      </c>
      <c r="D328" s="4">
        <v>-4.4122749290601997E-2</v>
      </c>
      <c r="E328" s="4">
        <v>4.9289051629214597E-2</v>
      </c>
      <c r="F328" s="2">
        <v>4</v>
      </c>
      <c r="G328" s="4">
        <v>0.18773793379547321</v>
      </c>
      <c r="H328" s="4">
        <v>-4.4122749290601997E-2</v>
      </c>
      <c r="I328" s="4">
        <v>0.52194900072455153</v>
      </c>
      <c r="J328" t="s">
        <v>8215</v>
      </c>
    </row>
    <row r="329" spans="1:10" x14ac:dyDescent="0.25">
      <c r="A329" t="s">
        <v>7069</v>
      </c>
      <c r="B329" s="3">
        <v>48.993240356445313</v>
      </c>
      <c r="C329" s="3">
        <v>21.10000038146973</v>
      </c>
      <c r="D329" s="4">
        <v>9.5657045465924462E-3</v>
      </c>
      <c r="E329" s="4">
        <v>8.3718599157690532E-2</v>
      </c>
      <c r="F329" s="2">
        <v>4</v>
      </c>
      <c r="G329" s="4">
        <v>0.26395707738802932</v>
      </c>
      <c r="H329" s="4">
        <v>0</v>
      </c>
      <c r="I329" s="4">
        <v>0.63936576086148333</v>
      </c>
      <c r="J329" t="s">
        <v>8216</v>
      </c>
    </row>
    <row r="330" spans="1:10" x14ac:dyDescent="0.25">
      <c r="A330" t="s">
        <v>7088</v>
      </c>
      <c r="B330" s="3">
        <v>48.529026031494141</v>
      </c>
      <c r="C330" s="3">
        <v>19.469999313354489</v>
      </c>
      <c r="D330" s="4">
        <v>6.1786305205974168E-2</v>
      </c>
      <c r="E330" s="4">
        <v>-6.9311699696529172E-2</v>
      </c>
      <c r="F330" s="2">
        <v>3</v>
      </c>
      <c r="G330" s="4">
        <v>0.25597530461485468</v>
      </c>
      <c r="H330" s="4">
        <v>0</v>
      </c>
      <c r="I330" s="4">
        <v>0.6690532319982776</v>
      </c>
      <c r="J330" t="s">
        <v>8217</v>
      </c>
    </row>
    <row r="331" spans="1:10" x14ac:dyDescent="0.25">
      <c r="A331" t="s">
        <v>7110</v>
      </c>
      <c r="B331" s="3">
        <v>45.705078125</v>
      </c>
      <c r="C331" s="3">
        <v>20.920000076293949</v>
      </c>
      <c r="D331" s="4">
        <v>-2.3797663074342171E-2</v>
      </c>
      <c r="E331" s="4">
        <v>0.22053680404028531</v>
      </c>
      <c r="F331" s="2">
        <v>4</v>
      </c>
      <c r="G331" s="4">
        <v>0.2249741817419291</v>
      </c>
      <c r="H331" s="4">
        <v>-2.3797663074342171E-2</v>
      </c>
      <c r="I331" s="4">
        <v>0.63607826643853294</v>
      </c>
      <c r="J331" t="s">
        <v>8218</v>
      </c>
    </row>
    <row r="332" spans="1:10" x14ac:dyDescent="0.25">
      <c r="A332" t="s">
        <v>8198</v>
      </c>
      <c r="B332" s="3">
        <v>46.819267272949219</v>
      </c>
      <c r="C332" s="3">
        <v>17.139999389648441</v>
      </c>
      <c r="D332" s="4">
        <v>7.3003630156764698E-2</v>
      </c>
      <c r="E332" s="4">
        <v>-5.3561633794130259E-2</v>
      </c>
      <c r="F332" s="2">
        <v>3</v>
      </c>
      <c r="G332" s="4">
        <v>0.27457884312045788</v>
      </c>
      <c r="H332" s="4">
        <v>0</v>
      </c>
      <c r="I332" s="4">
        <v>0.73228818781568128</v>
      </c>
      <c r="J332" t="s">
        <v>8219</v>
      </c>
    </row>
    <row r="333" spans="1:10" x14ac:dyDescent="0.25">
      <c r="A333" t="s">
        <v>7151</v>
      </c>
      <c r="B333" s="3">
        <v>43.633838653564453</v>
      </c>
      <c r="C333" s="3">
        <v>18.110000610351559</v>
      </c>
      <c r="D333" s="4">
        <v>3.2331439219076552E-2</v>
      </c>
      <c r="E333" s="4">
        <v>6.8436566088445616E-2</v>
      </c>
      <c r="F333" s="2">
        <v>3</v>
      </c>
      <c r="G333" s="4">
        <v>0.2406968472857032</v>
      </c>
      <c r="H333" s="4">
        <v>0</v>
      </c>
      <c r="I333" s="4">
        <v>0.62618597025910638</v>
      </c>
      <c r="J333" t="s">
        <v>8220</v>
      </c>
    </row>
    <row r="334" spans="1:10" x14ac:dyDescent="0.25">
      <c r="A334" t="s">
        <v>7174</v>
      </c>
      <c r="B334" s="3">
        <v>42.267276763916023</v>
      </c>
      <c r="C334" s="3">
        <v>16.95000076293945</v>
      </c>
      <c r="D334" s="4">
        <v>5.5872022754762878E-2</v>
      </c>
      <c r="E334" s="4">
        <v>-3.5273054165224642E-3</v>
      </c>
      <c r="F334" s="2">
        <v>3</v>
      </c>
      <c r="G334" s="4">
        <v>0.19830761324215909</v>
      </c>
      <c r="H334" s="4">
        <v>0</v>
      </c>
      <c r="I334" s="4">
        <v>0.57525568676786643</v>
      </c>
      <c r="J334" t="s">
        <v>8221</v>
      </c>
    </row>
    <row r="335" spans="1:10" x14ac:dyDescent="0.25">
      <c r="A335" t="s">
        <v>8199</v>
      </c>
      <c r="B335" s="3">
        <v>40.030681610107422</v>
      </c>
      <c r="C335" s="3">
        <v>17.010000228881839</v>
      </c>
      <c r="D335" s="4">
        <v>1.92593514964472E-2</v>
      </c>
      <c r="E335" s="4">
        <v>-0.12589922769039091</v>
      </c>
      <c r="F335" s="2">
        <v>3</v>
      </c>
      <c r="G335" s="4">
        <v>0.1829913671799521</v>
      </c>
      <c r="H335" s="4">
        <v>-2.6541843252669169E-2</v>
      </c>
      <c r="I335" s="4">
        <v>0.49190020458922179</v>
      </c>
      <c r="J335" t="s">
        <v>8222</v>
      </c>
    </row>
    <row r="336" spans="1:10" x14ac:dyDescent="0.25">
      <c r="A336" t="s">
        <v>7216</v>
      </c>
      <c r="B336" s="3">
        <v>39.274284362792969</v>
      </c>
      <c r="C336" s="3">
        <v>19.45999908447266</v>
      </c>
      <c r="D336" s="4">
        <v>-4.493576113073916E-2</v>
      </c>
      <c r="E336" s="4">
        <v>0.42251452122483002</v>
      </c>
      <c r="F336" s="2">
        <v>3</v>
      </c>
      <c r="G336" s="4">
        <v>0.16580542571045151</v>
      </c>
      <c r="H336" s="4">
        <v>-4.493576113073916E-2</v>
      </c>
      <c r="I336" s="4">
        <v>0.46371009733573382</v>
      </c>
      <c r="J336" t="s">
        <v>8223</v>
      </c>
    </row>
    <row r="337" spans="1:10" x14ac:dyDescent="0.25">
      <c r="A337" t="s">
        <v>8200</v>
      </c>
      <c r="B337" s="3">
        <v>41.122138977050781</v>
      </c>
      <c r="C337" s="3">
        <v>13.680000305175779</v>
      </c>
      <c r="D337" s="4">
        <v>8.8211661570429811E-3</v>
      </c>
      <c r="E337" s="4">
        <v>-0.1487242958951768</v>
      </c>
      <c r="F337" s="2">
        <v>2</v>
      </c>
      <c r="G337" s="4">
        <v>0.25991880594363392</v>
      </c>
      <c r="H337" s="4">
        <v>0</v>
      </c>
      <c r="I337" s="4">
        <v>0.53257764008490094</v>
      </c>
      <c r="J337" t="s">
        <v>8224</v>
      </c>
    </row>
    <row r="338" spans="1:10" x14ac:dyDescent="0.25">
      <c r="A338" t="s">
        <v>7258</v>
      </c>
      <c r="B338" s="3">
        <v>40.762565612792969</v>
      </c>
      <c r="C338" s="3">
        <v>16.069999694824219</v>
      </c>
      <c r="D338" s="4">
        <v>2.270014394438236E-2</v>
      </c>
      <c r="E338" s="4">
        <v>1.516107215886686E-2</v>
      </c>
      <c r="F338" s="2">
        <v>2</v>
      </c>
      <c r="G338" s="4">
        <v>0.27416722501186142</v>
      </c>
      <c r="H338" s="4">
        <v>0</v>
      </c>
      <c r="I338" s="4">
        <v>0.56708363271917772</v>
      </c>
      <c r="J338" t="s">
        <v>8213</v>
      </c>
    </row>
    <row r="339" spans="1:10" x14ac:dyDescent="0.25">
      <c r="A339" t="s">
        <v>7280</v>
      </c>
      <c r="B339" s="3">
        <v>39.8577880859375</v>
      </c>
      <c r="C339" s="3">
        <v>15.829999923706049</v>
      </c>
      <c r="D339" s="4">
        <v>1.087051902739922E-2</v>
      </c>
      <c r="E339" s="4">
        <v>-0.16154657694045699</v>
      </c>
      <c r="F339" s="2">
        <v>2</v>
      </c>
      <c r="G339" s="4">
        <v>0.29531383356539781</v>
      </c>
      <c r="H339" s="4">
        <v>0</v>
      </c>
      <c r="I339" s="4">
        <v>0.53230019766615055</v>
      </c>
      <c r="J339" t="s">
        <v>8214</v>
      </c>
    </row>
    <row r="340" spans="1:10" x14ac:dyDescent="0.25">
      <c r="A340" t="s">
        <v>8201</v>
      </c>
      <c r="B340" s="3">
        <v>39.429172515869141</v>
      </c>
      <c r="C340" s="3">
        <v>18.879999160766602</v>
      </c>
      <c r="D340" s="4">
        <v>1.7217503769988651E-2</v>
      </c>
      <c r="E340" s="4">
        <v>0.1079811118767369</v>
      </c>
      <c r="F340" s="2">
        <v>3</v>
      </c>
      <c r="G340" s="4">
        <v>0.31934191189117639</v>
      </c>
      <c r="H340" s="4">
        <v>0</v>
      </c>
      <c r="I340" s="4">
        <v>0.51582242119439869</v>
      </c>
      <c r="J340" t="s">
        <v>8215</v>
      </c>
    </row>
    <row r="341" spans="1:10" x14ac:dyDescent="0.25">
      <c r="A341" t="s">
        <v>7322</v>
      </c>
      <c r="B341" s="3">
        <v>38.761791229248047</v>
      </c>
      <c r="C341" s="3">
        <v>17.04000091552734</v>
      </c>
      <c r="D341" s="4">
        <v>3.1903899117531331E-3</v>
      </c>
      <c r="E341" s="4">
        <v>0.35993625528088602</v>
      </c>
      <c r="F341" s="2">
        <v>3</v>
      </c>
      <c r="G341" s="4">
        <v>0.33312984454361733</v>
      </c>
      <c r="H341" s="4">
        <v>0</v>
      </c>
      <c r="I341" s="4">
        <v>0.49581217178453452</v>
      </c>
      <c r="J341" t="s">
        <v>8216</v>
      </c>
    </row>
    <row r="342" spans="1:10" x14ac:dyDescent="0.25">
      <c r="A342" t="s">
        <v>7342</v>
      </c>
      <c r="B342" s="3">
        <v>38.638519287109382</v>
      </c>
      <c r="C342" s="3">
        <v>12.52999973297119</v>
      </c>
      <c r="D342" s="4">
        <v>3.5578331536799013E-2</v>
      </c>
      <c r="E342" s="4">
        <v>7.9866412475393389E-4</v>
      </c>
      <c r="F342" s="2">
        <v>1</v>
      </c>
      <c r="G342" s="4">
        <v>0.38312074382885059</v>
      </c>
      <c r="H342" s="4">
        <v>0</v>
      </c>
      <c r="I342" s="4">
        <v>0.49105512455727918</v>
      </c>
      <c r="J342" t="s">
        <v>8217</v>
      </c>
    </row>
    <row r="343" spans="1:10" x14ac:dyDescent="0.25">
      <c r="A343" t="s">
        <v>8202</v>
      </c>
      <c r="B343" s="3">
        <v>37.311054229736328</v>
      </c>
      <c r="C343" s="3">
        <v>12.52000045776367</v>
      </c>
      <c r="D343" s="4">
        <v>1.5733118130585751E-2</v>
      </c>
      <c r="E343" s="4">
        <v>8.1174485341169111E-2</v>
      </c>
      <c r="F343" s="2">
        <v>1</v>
      </c>
      <c r="G343" s="4">
        <v>0.38048932163587851</v>
      </c>
      <c r="H343" s="4">
        <v>0</v>
      </c>
      <c r="I343" s="4">
        <v>0.4398284312733276</v>
      </c>
      <c r="J343" t="s">
        <v>8218</v>
      </c>
    </row>
    <row r="344" spans="1:10" x14ac:dyDescent="0.25">
      <c r="A344" t="s">
        <v>7384</v>
      </c>
      <c r="B344" s="3">
        <v>36.733127593994141</v>
      </c>
      <c r="C344" s="3">
        <v>11.579999923706049</v>
      </c>
      <c r="D344" s="4">
        <v>4.4480087086928848E-2</v>
      </c>
      <c r="E344" s="4">
        <v>-0.16268980566972149</v>
      </c>
      <c r="F344" s="2">
        <v>1</v>
      </c>
      <c r="G344" s="4">
        <v>0.36900393319420138</v>
      </c>
      <c r="H344" s="4">
        <v>0</v>
      </c>
      <c r="I344" s="4">
        <v>0.41752632219304958</v>
      </c>
      <c r="J344" t="s">
        <v>8219</v>
      </c>
    </row>
    <row r="345" spans="1:10" x14ac:dyDescent="0.25">
      <c r="A345" t="s">
        <v>7405</v>
      </c>
      <c r="B345" s="3">
        <v>35.168815612792969</v>
      </c>
      <c r="C345" s="3">
        <v>13.829999923706049</v>
      </c>
      <c r="D345" s="4">
        <v>-2.9388518945828719E-3</v>
      </c>
      <c r="E345" s="4">
        <v>8.5557313357174758E-2</v>
      </c>
      <c r="F345" s="2">
        <v>2</v>
      </c>
      <c r="G345" s="4">
        <v>0.25851691807649207</v>
      </c>
      <c r="H345" s="4">
        <v>-2.9388518945828719E-3</v>
      </c>
      <c r="I345" s="4">
        <v>0.35715973881948537</v>
      </c>
      <c r="J345" t="s">
        <v>8220</v>
      </c>
    </row>
    <row r="346" spans="1:10" x14ac:dyDescent="0.25">
      <c r="A346" t="s">
        <v>8203</v>
      </c>
      <c r="B346" s="3">
        <v>35.272476196289063</v>
      </c>
      <c r="C346" s="3">
        <v>12.739999771118161</v>
      </c>
      <c r="D346" s="4">
        <v>4.2376326380977318E-2</v>
      </c>
      <c r="E346" s="4">
        <v>0.10590271396493731</v>
      </c>
      <c r="F346" s="2">
        <v>1</v>
      </c>
      <c r="G346" s="4">
        <v>0.29810744362921021</v>
      </c>
      <c r="H346" s="4">
        <v>0</v>
      </c>
      <c r="I346" s="4">
        <v>0.36115998642441899</v>
      </c>
      <c r="J346" t="s">
        <v>8221</v>
      </c>
    </row>
    <row r="347" spans="1:10" x14ac:dyDescent="0.25">
      <c r="A347" t="s">
        <v>7447</v>
      </c>
      <c r="B347" s="3">
        <v>33.838523864746087</v>
      </c>
      <c r="C347" s="3">
        <v>11.52000045776367</v>
      </c>
      <c r="D347" s="4">
        <v>4.4520316435421306E-3</v>
      </c>
      <c r="E347" s="4">
        <v>-0.14603405091023239</v>
      </c>
      <c r="F347" s="2">
        <v>1</v>
      </c>
      <c r="G347" s="4">
        <v>0.21388333929630859</v>
      </c>
      <c r="H347" s="4">
        <v>0</v>
      </c>
      <c r="I347" s="4">
        <v>0.30582396393270539</v>
      </c>
      <c r="J347" t="s">
        <v>8222</v>
      </c>
    </row>
    <row r="348" spans="1:10" x14ac:dyDescent="0.25">
      <c r="A348" t="s">
        <v>7470</v>
      </c>
      <c r="B348" s="3">
        <v>33.688541412353523</v>
      </c>
      <c r="C348" s="3">
        <v>13.489999771118161</v>
      </c>
      <c r="D348" s="4">
        <v>3.2164861218004333E-2</v>
      </c>
      <c r="E348" s="4">
        <v>0.18541297323887651</v>
      </c>
      <c r="F348" s="2">
        <v>2</v>
      </c>
      <c r="G348" s="4">
        <v>0.25457252225539101</v>
      </c>
      <c r="H348" s="4">
        <v>0</v>
      </c>
      <c r="I348" s="4">
        <v>0.30003616180261111</v>
      </c>
      <c r="J348" t="s">
        <v>8223</v>
      </c>
    </row>
    <row r="349" spans="1:10" x14ac:dyDescent="0.25">
      <c r="A349" t="s">
        <v>7490</v>
      </c>
      <c r="B349" s="3">
        <v>32.638721466064453</v>
      </c>
      <c r="C349" s="3">
        <v>11.38000011444092</v>
      </c>
      <c r="D349" s="4">
        <v>2.0229922556656899E-2</v>
      </c>
      <c r="E349" s="4">
        <v>-0.1143969045439575</v>
      </c>
      <c r="F349" s="2">
        <v>1</v>
      </c>
      <c r="G349" s="4">
        <v>0.25476906159943652</v>
      </c>
      <c r="H349" s="4">
        <v>0</v>
      </c>
      <c r="I349" s="4">
        <v>0.2762536989869453</v>
      </c>
      <c r="J349" t="s">
        <v>8224</v>
      </c>
    </row>
    <row r="350" spans="1:10" x14ac:dyDescent="0.25">
      <c r="A350" t="s">
        <v>7512</v>
      </c>
      <c r="B350" s="3">
        <v>31.991535186767582</v>
      </c>
      <c r="C350" s="3">
        <v>12.85000038146973</v>
      </c>
      <c r="D350" s="4">
        <v>3.9673300361457553E-2</v>
      </c>
      <c r="E350" s="4">
        <v>9.3617053742104384E-2</v>
      </c>
      <c r="F350" s="2">
        <v>1</v>
      </c>
      <c r="G350" s="4">
        <v>0.20170644143382169</v>
      </c>
      <c r="H350" s="4">
        <v>0</v>
      </c>
      <c r="I350" s="4">
        <v>0.25094713531701029</v>
      </c>
      <c r="J350" t="s">
        <v>8213</v>
      </c>
    </row>
    <row r="351" spans="1:10" x14ac:dyDescent="0.25">
      <c r="A351" t="s">
        <v>8204</v>
      </c>
      <c r="B351" s="3">
        <v>30.770757675170898</v>
      </c>
      <c r="C351" s="3">
        <v>11.75</v>
      </c>
      <c r="D351" s="4">
        <v>2.962217239433174E-2</v>
      </c>
      <c r="E351" s="4">
        <v>-0.12116678380146</v>
      </c>
      <c r="F351" s="2">
        <v>1</v>
      </c>
      <c r="G351" s="4">
        <v>0.174273338832726</v>
      </c>
      <c r="H351" s="4">
        <v>0</v>
      </c>
      <c r="I351" s="4">
        <v>0.2032117540020508</v>
      </c>
      <c r="J351" t="s">
        <v>8214</v>
      </c>
    </row>
    <row r="352" spans="1:10" x14ac:dyDescent="0.25">
      <c r="A352" t="s">
        <v>7553</v>
      </c>
      <c r="B352" s="3">
        <v>29.88548469543457</v>
      </c>
      <c r="C352" s="3">
        <v>13.36999988555908</v>
      </c>
      <c r="D352" s="4">
        <v>2.7848050945406211E-2</v>
      </c>
      <c r="E352" s="4">
        <v>0.13787233068587931</v>
      </c>
      <c r="F352" s="2">
        <v>2</v>
      </c>
      <c r="G352" s="4">
        <v>0.15327672817607979</v>
      </c>
      <c r="H352" s="4">
        <v>0</v>
      </c>
      <c r="I352" s="4">
        <v>0.1985940086061686</v>
      </c>
      <c r="J352" t="s">
        <v>8215</v>
      </c>
    </row>
    <row r="353" spans="1:10" x14ac:dyDescent="0.25">
      <c r="A353" t="s">
        <v>7576</v>
      </c>
      <c r="B353" s="3">
        <v>29.07578086853027</v>
      </c>
      <c r="C353" s="3">
        <v>11.75</v>
      </c>
      <c r="D353" s="4">
        <v>4.0808923433640183E-2</v>
      </c>
      <c r="E353" s="4">
        <v>-1.7558531561636111E-2</v>
      </c>
      <c r="F353" s="2">
        <v>1</v>
      </c>
      <c r="G353" s="4">
        <v>7.501586880928679E-2</v>
      </c>
      <c r="H353" s="4">
        <v>0</v>
      </c>
      <c r="I353" s="4">
        <v>0.1661198437879137</v>
      </c>
      <c r="J353" t="s">
        <v>8216</v>
      </c>
    </row>
    <row r="354" spans="1:10" x14ac:dyDescent="0.25">
      <c r="A354" t="s">
        <v>7595</v>
      </c>
      <c r="B354" s="3">
        <v>27.93575286865234</v>
      </c>
      <c r="C354" s="3">
        <v>11.960000038146971</v>
      </c>
      <c r="D354" s="4">
        <v>3.3608117572237139E-2</v>
      </c>
      <c r="E354" s="4">
        <v>-9.3939377957248382E-2</v>
      </c>
      <c r="F354" s="2">
        <v>1</v>
      </c>
      <c r="G354" s="4">
        <v>2.7437468095967699E-3</v>
      </c>
      <c r="H354" s="4">
        <v>-3.184073217985528E-4</v>
      </c>
      <c r="I354" s="4">
        <v>0.1203976229766279</v>
      </c>
      <c r="J354" t="s">
        <v>8217</v>
      </c>
    </row>
    <row r="355" spans="1:10" x14ac:dyDescent="0.25">
      <c r="A355" t="s">
        <v>8205</v>
      </c>
      <c r="B355" s="3">
        <v>27.027412414550781</v>
      </c>
      <c r="C355" s="3">
        <v>13.19999980926514</v>
      </c>
      <c r="D355" s="4">
        <v>7.2824266026125786E-3</v>
      </c>
      <c r="E355" s="4">
        <v>-0.1724137951652239</v>
      </c>
      <c r="F355" s="2">
        <v>1</v>
      </c>
      <c r="G355" s="4">
        <v>3.9734117742249442E-3</v>
      </c>
      <c r="H355" s="4">
        <v>-3.2823392461083789E-2</v>
      </c>
      <c r="I355" s="4">
        <v>9.141132953230402E-2</v>
      </c>
      <c r="J355" t="s">
        <v>8218</v>
      </c>
    </row>
    <row r="356" spans="1:10" x14ac:dyDescent="0.25">
      <c r="A356" t="s">
        <v>7637</v>
      </c>
      <c r="B356" s="3">
        <v>26.832010269165039</v>
      </c>
      <c r="C356" s="3">
        <v>15.94999980926514</v>
      </c>
      <c r="D356" s="4">
        <v>-3.981586296404116E-2</v>
      </c>
      <c r="E356" s="4">
        <v>9.5466988295940691E-2</v>
      </c>
      <c r="F356" s="2">
        <v>2</v>
      </c>
      <c r="G356" s="4">
        <v>8.9508638805413376E-3</v>
      </c>
      <c r="H356" s="4">
        <v>-3.981586296404116E-2</v>
      </c>
      <c r="J356" t="s">
        <v>8219</v>
      </c>
    </row>
    <row r="357" spans="1:10" x14ac:dyDescent="0.25">
      <c r="A357" t="s">
        <v>7658</v>
      </c>
      <c r="B357" s="3">
        <v>27.944650650024411</v>
      </c>
      <c r="C357" s="3">
        <v>14.560000419616699</v>
      </c>
      <c r="D357" s="4">
        <v>2.8426777200035721E-2</v>
      </c>
      <c r="E357" s="4">
        <v>1.9607891588331979E-2</v>
      </c>
      <c r="F357" s="2">
        <v>2</v>
      </c>
      <c r="G357" s="4">
        <v>3.9573565409205758E-2</v>
      </c>
      <c r="H357" s="4">
        <v>0</v>
      </c>
      <c r="J357" t="s">
        <v>8220</v>
      </c>
    </row>
    <row r="358" spans="1:10" x14ac:dyDescent="0.25">
      <c r="A358" t="s">
        <v>7679</v>
      </c>
      <c r="B358" s="3">
        <v>27.172231674194339</v>
      </c>
      <c r="C358" s="3">
        <v>14.27999973297119</v>
      </c>
      <c r="D358" s="4">
        <v>-2.5255373058175708E-2</v>
      </c>
      <c r="E358" s="4">
        <v>0.1929824072189241</v>
      </c>
      <c r="F358" s="2">
        <v>2</v>
      </c>
      <c r="G358" s="4">
        <v>3.078064400080294E-2</v>
      </c>
      <c r="H358" s="4">
        <v>-2.5255373058175708E-2</v>
      </c>
      <c r="J358" t="s">
        <v>8221</v>
      </c>
    </row>
    <row r="359" spans="1:10" x14ac:dyDescent="0.25">
      <c r="A359" t="s">
        <v>7700</v>
      </c>
      <c r="B359" s="3">
        <v>27.87625694274902</v>
      </c>
      <c r="C359" s="3">
        <v>11.97000026702881</v>
      </c>
      <c r="D359" s="4">
        <v>3.8121109359740668E-2</v>
      </c>
      <c r="E359" s="4">
        <v>7.5471711046795953E-2</v>
      </c>
      <c r="F359" s="2">
        <v>1</v>
      </c>
      <c r="G359" s="4">
        <v>4.9793402008983627E-2</v>
      </c>
      <c r="H359" s="4">
        <v>0</v>
      </c>
      <c r="J359" t="s">
        <v>8222</v>
      </c>
    </row>
    <row r="360" spans="1:10" x14ac:dyDescent="0.25">
      <c r="A360" t="s">
        <v>8206</v>
      </c>
      <c r="B360" s="3">
        <v>26.852605819702148</v>
      </c>
      <c r="C360" s="3">
        <v>11.13000011444092</v>
      </c>
      <c r="D360" s="4">
        <v>3.2326558530173972E-2</v>
      </c>
      <c r="E360" s="4">
        <v>-0.25651303166944028</v>
      </c>
      <c r="F360" s="2">
        <v>1</v>
      </c>
      <c r="G360" s="4">
        <v>5.0002450018321147E-2</v>
      </c>
      <c r="H360" s="4">
        <v>-3.6135424813833812E-2</v>
      </c>
      <c r="J360" t="s">
        <v>8223</v>
      </c>
    </row>
    <row r="361" spans="1:10" x14ac:dyDescent="0.25">
      <c r="A361" t="s">
        <v>7743</v>
      </c>
      <c r="B361" s="3">
        <v>26.011735916137699</v>
      </c>
      <c r="C361" s="3">
        <v>14.97000026702881</v>
      </c>
      <c r="D361" s="4">
        <v>-2.291432965594686E-2</v>
      </c>
      <c r="E361" s="4">
        <v>0.1488872274608439</v>
      </c>
      <c r="F361" s="2">
        <v>2</v>
      </c>
      <c r="G361" s="4">
        <v>1.218468500062087E-2</v>
      </c>
      <c r="H361" s="4">
        <v>-6.6318145918365157E-2</v>
      </c>
      <c r="J361" t="s">
        <v>8224</v>
      </c>
    </row>
    <row r="362" spans="1:10" x14ac:dyDescent="0.25">
      <c r="A362" t="s">
        <v>7765</v>
      </c>
      <c r="B362" s="3">
        <v>26.621755599975589</v>
      </c>
      <c r="C362" s="3">
        <v>13.02999973297119</v>
      </c>
      <c r="D362" s="4">
        <v>1.5939164188895068E-2</v>
      </c>
      <c r="E362" s="4">
        <v>-5.3740065373437229E-2</v>
      </c>
      <c r="F362" s="2">
        <v>1</v>
      </c>
      <c r="G362" s="4">
        <v>3.9659016362182158E-2</v>
      </c>
      <c r="H362" s="4">
        <v>-4.4421709968517693E-2</v>
      </c>
      <c r="J362" t="s">
        <v>8213</v>
      </c>
    </row>
    <row r="363" spans="1:10" x14ac:dyDescent="0.25">
      <c r="A363" t="s">
        <v>8207</v>
      </c>
      <c r="B363" s="3">
        <v>26.204084396362301</v>
      </c>
      <c r="C363" s="3">
        <v>13.77000045776367</v>
      </c>
      <c r="D363" s="4">
        <v>1.1211998917427749E-2</v>
      </c>
      <c r="E363" s="4">
        <v>-0.32665036948466142</v>
      </c>
      <c r="F363" s="2">
        <v>2</v>
      </c>
      <c r="G363" s="4">
        <v>5.0946935563279228E-2</v>
      </c>
      <c r="H363" s="4">
        <v>-5.941386677971372E-2</v>
      </c>
      <c r="J363" t="s">
        <v>8214</v>
      </c>
    </row>
    <row r="364" spans="1:10" x14ac:dyDescent="0.25">
      <c r="A364" t="s">
        <v>7805</v>
      </c>
      <c r="B364" s="3">
        <v>25.913541793823239</v>
      </c>
      <c r="C364" s="3">
        <v>20.45000076293945</v>
      </c>
      <c r="D364" s="4">
        <v>-4.1901272699308212E-2</v>
      </c>
      <c r="E364" s="4">
        <v>0.37525224749997199</v>
      </c>
      <c r="F364" s="2">
        <v>4</v>
      </c>
      <c r="G364" s="4">
        <v>1.2701027485201081E-2</v>
      </c>
      <c r="H364" s="4">
        <v>-6.9842788428886582E-2</v>
      </c>
      <c r="J364" t="s">
        <v>8215</v>
      </c>
    </row>
    <row r="365" spans="1:10" x14ac:dyDescent="0.25">
      <c r="A365" t="s">
        <v>7828</v>
      </c>
      <c r="B365" s="3">
        <v>27.04683876037598</v>
      </c>
      <c r="C365" s="3">
        <v>14.86999988555908</v>
      </c>
      <c r="D365" s="4">
        <v>-2.9163503648835461E-2</v>
      </c>
      <c r="E365" s="4">
        <v>0.39887109364731788</v>
      </c>
      <c r="F365" s="2">
        <v>2</v>
      </c>
      <c r="G365" s="4">
        <v>8.0666012998475978E-2</v>
      </c>
      <c r="H365" s="4">
        <v>-2.9163503648835461E-2</v>
      </c>
      <c r="J365" t="s">
        <v>8216</v>
      </c>
    </row>
    <row r="366" spans="1:10" x14ac:dyDescent="0.25">
      <c r="A366" t="s">
        <v>7847</v>
      </c>
      <c r="B366" s="3">
        <v>27.85931396484375</v>
      </c>
      <c r="C366" s="3">
        <v>10.63000011444092</v>
      </c>
      <c r="D366" s="4">
        <v>3.4875631524209139E-2</v>
      </c>
      <c r="E366" s="4">
        <v>-8.8336170364513023E-2</v>
      </c>
      <c r="F366" s="2">
        <v>1</v>
      </c>
      <c r="G366" s="4">
        <v>0.12500488126115619</v>
      </c>
      <c r="H366" s="4">
        <v>0</v>
      </c>
      <c r="J366" t="s">
        <v>8217</v>
      </c>
    </row>
    <row r="367" spans="1:10" x14ac:dyDescent="0.25">
      <c r="A367" t="s">
        <v>7868</v>
      </c>
      <c r="B367" s="3">
        <v>26.92044639587402</v>
      </c>
      <c r="C367" s="3">
        <v>11.659999847412109</v>
      </c>
      <c r="D367" s="4">
        <v>1.2276283986832E-2</v>
      </c>
      <c r="E367" s="4">
        <v>-0.15261630425426059</v>
      </c>
      <c r="F367" s="2">
        <v>1</v>
      </c>
      <c r="H367" s="4">
        <v>0</v>
      </c>
      <c r="J367" t="s">
        <v>8218</v>
      </c>
    </row>
    <row r="368" spans="1:10" x14ac:dyDescent="0.25">
      <c r="A368" t="s">
        <v>7890</v>
      </c>
      <c r="B368" s="3">
        <v>26.59397125244141</v>
      </c>
      <c r="C368" s="3">
        <v>13.760000228881839</v>
      </c>
      <c r="D368" s="4">
        <v>-1.067328199838191E-2</v>
      </c>
      <c r="E368" s="4">
        <v>0.20069809625469801</v>
      </c>
      <c r="F368" s="2">
        <v>2</v>
      </c>
      <c r="H368" s="4">
        <v>-1.067328199838191E-2</v>
      </c>
      <c r="J368" t="s">
        <v>8219</v>
      </c>
    </row>
    <row r="369" spans="1:10" x14ac:dyDescent="0.25">
      <c r="A369" t="s">
        <v>8208</v>
      </c>
      <c r="B369" s="3">
        <v>26.880878448486332</v>
      </c>
      <c r="C369" s="3">
        <v>11.460000038146971</v>
      </c>
      <c r="D369" s="4">
        <v>1.972813755863867E-2</v>
      </c>
      <c r="E369" s="4">
        <v>-0.1177828914495425</v>
      </c>
      <c r="F369" s="2">
        <v>1</v>
      </c>
      <c r="H369" s="4">
        <v>0</v>
      </c>
      <c r="J369" t="s">
        <v>8220</v>
      </c>
    </row>
    <row r="370" spans="1:10" x14ac:dyDescent="0.25">
      <c r="A370" t="s">
        <v>7932</v>
      </c>
      <c r="B370" s="3">
        <v>26.3608283996582</v>
      </c>
      <c r="C370" s="3">
        <v>12.989999771118161</v>
      </c>
      <c r="D370" s="4">
        <v>-7.2761998755204171E-3</v>
      </c>
      <c r="E370" s="4">
        <v>9.6202477042202972E-2</v>
      </c>
      <c r="F370" s="2">
        <v>1</v>
      </c>
      <c r="H370" s="4">
        <v>-7.2761998755204171E-3</v>
      </c>
      <c r="J370" t="s">
        <v>8221</v>
      </c>
    </row>
    <row r="371" spans="1:10" x14ac:dyDescent="0.25">
      <c r="A371" t="s">
        <v>7953</v>
      </c>
      <c r="B371" s="3">
        <v>26.55404090881348</v>
      </c>
      <c r="C371" s="3">
        <v>11.85000038146973</v>
      </c>
      <c r="D371" s="4">
        <v>3.8327833035987302E-2</v>
      </c>
      <c r="E371" s="4">
        <v>1.0230250973268131E-2</v>
      </c>
      <c r="F371" s="2">
        <v>1</v>
      </c>
      <c r="H371" s="4">
        <v>0</v>
      </c>
      <c r="J371" t="s">
        <v>8222</v>
      </c>
    </row>
    <row r="372" spans="1:10" x14ac:dyDescent="0.25">
      <c r="A372" t="s">
        <v>8209</v>
      </c>
      <c r="B372" s="3">
        <v>25.573850631713871</v>
      </c>
      <c r="C372" s="3">
        <v>11.72999954223633</v>
      </c>
      <c r="D372" s="4">
        <v>-4.8545768198855477E-3</v>
      </c>
      <c r="E372" s="4">
        <v>4.1740613126183268E-2</v>
      </c>
      <c r="F372" s="2">
        <v>1</v>
      </c>
      <c r="H372" s="4">
        <v>-4.8545768198855477E-3</v>
      </c>
      <c r="J372" t="s">
        <v>8223</v>
      </c>
    </row>
    <row r="373" spans="1:10" x14ac:dyDescent="0.25">
      <c r="A373" t="s">
        <v>7996</v>
      </c>
      <c r="B373" s="3">
        <v>25.698606491088871</v>
      </c>
      <c r="C373" s="3">
        <v>11.260000228881839</v>
      </c>
      <c r="D373" s="4">
        <v>3.6072882597097951E-3</v>
      </c>
      <c r="E373" s="4">
        <v>-0.16406829950527169</v>
      </c>
      <c r="F373" s="2">
        <v>1</v>
      </c>
      <c r="H373" s="4">
        <v>0</v>
      </c>
      <c r="J373" t="s">
        <v>8224</v>
      </c>
    </row>
    <row r="374" spans="1:10" x14ac:dyDescent="0.25">
      <c r="A374" t="s">
        <v>8210</v>
      </c>
      <c r="B374" s="3">
        <v>25.60623741149902</v>
      </c>
      <c r="C374" s="3">
        <v>13.47000026702881</v>
      </c>
      <c r="D374" s="4">
        <v>2.6969549169079121E-2</v>
      </c>
      <c r="E374" s="4">
        <v>8.4541077639685325E-2</v>
      </c>
      <c r="F374" s="2">
        <v>2</v>
      </c>
      <c r="H374" s="4">
        <v>0</v>
      </c>
      <c r="J374" t="s">
        <v>8213</v>
      </c>
    </row>
    <row r="375" spans="1:10" x14ac:dyDescent="0.25">
      <c r="A375" t="s">
        <v>8038</v>
      </c>
      <c r="B375" s="3">
        <v>24.933784484863281</v>
      </c>
      <c r="C375" s="3">
        <v>12.420000076293951</v>
      </c>
      <c r="D375" s="4">
        <v>-2.558788112343946E-2</v>
      </c>
      <c r="E375" s="4">
        <v>-8.778903353668488E-3</v>
      </c>
      <c r="F375" s="2">
        <v>1</v>
      </c>
      <c r="H375" s="4">
        <v>-2.558788112343946E-2</v>
      </c>
      <c r="J375" t="s">
        <v>8214</v>
      </c>
    </row>
    <row r="376" spans="1:10" x14ac:dyDescent="0.25">
      <c r="A376" t="s">
        <v>8059</v>
      </c>
      <c r="B376" s="3">
        <v>25.588541030883789</v>
      </c>
      <c r="C376" s="3">
        <v>12.52999973297119</v>
      </c>
      <c r="D376" s="4">
        <v>2.239921120854493E-2</v>
      </c>
      <c r="E376" s="4">
        <v>-4.7872349676721833E-2</v>
      </c>
      <c r="F376" s="2">
        <v>1</v>
      </c>
      <c r="H376" s="4">
        <v>0</v>
      </c>
      <c r="J376" t="s">
        <v>8215</v>
      </c>
    </row>
    <row r="377" spans="1:10" x14ac:dyDescent="0.25">
      <c r="A377" t="s">
        <v>8211</v>
      </c>
      <c r="B377" s="3">
        <v>25.027935028076168</v>
      </c>
      <c r="C377" s="3">
        <v>13.159999847412109</v>
      </c>
      <c r="D377" s="4">
        <v>1.066914677095432E-2</v>
      </c>
      <c r="E377" s="4">
        <v>5.9581301656398633E-2</v>
      </c>
      <c r="F377" s="2">
        <v>1</v>
      </c>
      <c r="H377" s="4">
        <v>0</v>
      </c>
      <c r="J377" t="s">
        <v>8216</v>
      </c>
    </row>
    <row r="378" spans="1:10" x14ac:dyDescent="0.25">
      <c r="A378" t="s">
        <v>8212</v>
      </c>
      <c r="B378" s="3">
        <v>24.763727188110352</v>
      </c>
      <c r="C378" s="3">
        <v>12.420000076293951</v>
      </c>
      <c r="E378" s="4">
        <v>-1.193314416642643E-2</v>
      </c>
      <c r="F378" s="2">
        <v>1</v>
      </c>
      <c r="H378" s="4">
        <v>0</v>
      </c>
      <c r="J378" t="s">
        <v>8217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8225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127</v>
      </c>
      <c r="B2" s="3">
        <v>473.8377685546875</v>
      </c>
      <c r="C2" s="3">
        <v>12.44999980926514</v>
      </c>
      <c r="D2" s="4">
        <v>0.26175781591878772</v>
      </c>
      <c r="E2" s="4">
        <v>-0.4254730149777477</v>
      </c>
      <c r="F2" s="2">
        <v>1</v>
      </c>
      <c r="G2" s="4">
        <v>0</v>
      </c>
      <c r="H2" s="4">
        <v>0.26175781591878772</v>
      </c>
    </row>
    <row r="3" spans="1:8" x14ac:dyDescent="0.25">
      <c r="A3" t="s">
        <v>126</v>
      </c>
      <c r="B3" s="3">
        <v>375.53781127929688</v>
      </c>
      <c r="C3" s="3">
        <v>21.670000076293949</v>
      </c>
      <c r="D3" s="4">
        <v>-0.18175361039174159</v>
      </c>
      <c r="E3" s="4">
        <v>0.25842049595718503</v>
      </c>
      <c r="F3" s="2">
        <v>4</v>
      </c>
      <c r="G3" s="4">
        <v>-0.18175361039174159</v>
      </c>
      <c r="H3" s="4">
        <v>0</v>
      </c>
    </row>
    <row r="4" spans="1:8" x14ac:dyDescent="0.25">
      <c r="A4" t="s">
        <v>829</v>
      </c>
      <c r="B4" s="3">
        <v>458.95443725585938</v>
      </c>
      <c r="C4" s="3">
        <v>17.219999313354489</v>
      </c>
      <c r="D4" s="4">
        <v>0.28728768425292822</v>
      </c>
      <c r="E4" s="4">
        <v>-0.24307695325914319</v>
      </c>
      <c r="F4" s="2">
        <v>3</v>
      </c>
      <c r="G4" s="4">
        <v>0</v>
      </c>
      <c r="H4" s="4">
        <v>0.28728768425292822</v>
      </c>
    </row>
    <row r="5" spans="1:8" x14ac:dyDescent="0.25">
      <c r="A5" t="s">
        <v>1081</v>
      </c>
      <c r="B5" s="3">
        <v>356.52825927734381</v>
      </c>
      <c r="C5" s="3">
        <v>22.75</v>
      </c>
      <c r="D5" s="4">
        <v>0.1833163659449879</v>
      </c>
      <c r="E5" s="4">
        <v>0.65094342821839302</v>
      </c>
      <c r="F5" s="2">
        <v>4</v>
      </c>
      <c r="G5" s="4">
        <v>0</v>
      </c>
      <c r="H5" s="4">
        <v>0.1833163659449879</v>
      </c>
    </row>
    <row r="6" spans="1:8" x14ac:dyDescent="0.25">
      <c r="A6" t="s">
        <v>1334</v>
      </c>
      <c r="B6" s="3">
        <v>301.29580688476563</v>
      </c>
      <c r="C6" s="3">
        <v>13.77999973297119</v>
      </c>
      <c r="D6" s="4">
        <v>0.31223872899921612</v>
      </c>
      <c r="E6" s="4">
        <v>-0.45790717184843471</v>
      </c>
      <c r="F6" s="2">
        <v>2</v>
      </c>
      <c r="G6" s="4">
        <v>0</v>
      </c>
      <c r="H6" s="4">
        <v>0.31223872899921612</v>
      </c>
    </row>
    <row r="7" spans="1:8" x14ac:dyDescent="0.25">
      <c r="A7" t="s">
        <v>1586</v>
      </c>
      <c r="B7" s="3">
        <v>229.60441589355469</v>
      </c>
      <c r="C7" s="3">
        <v>25.420000076293949</v>
      </c>
      <c r="D7" s="4">
        <v>-4.5690175438685483E-2</v>
      </c>
      <c r="E7" s="4">
        <v>1.302536246750791</v>
      </c>
      <c r="F7" s="2">
        <v>5</v>
      </c>
      <c r="G7" s="4">
        <v>-4.5690175438685483E-2</v>
      </c>
      <c r="H7" s="4">
        <v>0</v>
      </c>
    </row>
    <row r="8" spans="1:8" x14ac:dyDescent="0.25">
      <c r="A8" t="s">
        <v>8123</v>
      </c>
      <c r="B8" s="3">
        <v>240.59735107421881</v>
      </c>
      <c r="C8" s="3">
        <v>11.039999961853029</v>
      </c>
      <c r="D8" s="4">
        <v>0.21705402123744591</v>
      </c>
      <c r="E8" s="4">
        <v>-0.21367521425577371</v>
      </c>
      <c r="F8" s="2">
        <v>1</v>
      </c>
      <c r="G8" s="4">
        <v>0</v>
      </c>
      <c r="H8" s="4">
        <v>0.21705402123744591</v>
      </c>
    </row>
    <row r="9" spans="1:8" x14ac:dyDescent="0.25">
      <c r="A9" t="s">
        <v>8126</v>
      </c>
      <c r="B9" s="3">
        <v>197.68830871582031</v>
      </c>
      <c r="C9" s="3">
        <v>14.039999961853029</v>
      </c>
      <c r="D9" s="4">
        <v>0.119979200894206</v>
      </c>
      <c r="E9" s="4">
        <v>-0.22899502099235761</v>
      </c>
      <c r="F9" s="2">
        <v>2</v>
      </c>
      <c r="G9" s="4">
        <v>0</v>
      </c>
      <c r="H9" s="4">
        <v>0.119979200894206</v>
      </c>
    </row>
    <row r="10" spans="1:8" x14ac:dyDescent="0.25">
      <c r="A10" t="s">
        <v>2335</v>
      </c>
      <c r="B10" s="3">
        <v>176.51069641113281</v>
      </c>
      <c r="C10" s="3">
        <v>18.20999908447266</v>
      </c>
      <c r="D10" s="4">
        <v>1.234250798782166E-2</v>
      </c>
      <c r="E10" s="4">
        <v>-5.1562585371232587E-2</v>
      </c>
      <c r="F10" s="2">
        <v>3</v>
      </c>
      <c r="G10" s="4">
        <v>0</v>
      </c>
      <c r="H10" s="4">
        <v>1.234250798782166E-2</v>
      </c>
    </row>
    <row r="11" spans="1:8" x14ac:dyDescent="0.25">
      <c r="A11" t="s">
        <v>2587</v>
      </c>
      <c r="B11" s="3">
        <v>174.3586730957031</v>
      </c>
      <c r="C11" s="3">
        <v>19.20000076293945</v>
      </c>
      <c r="D11" s="4">
        <v>0.1346382018040386</v>
      </c>
      <c r="E11" s="4">
        <v>0.39941693799233358</v>
      </c>
      <c r="F11" s="2">
        <v>3</v>
      </c>
      <c r="G11" s="4">
        <v>0</v>
      </c>
      <c r="H11" s="4">
        <v>0.1346382018040386</v>
      </c>
    </row>
    <row r="12" spans="1:8" x14ac:dyDescent="0.25">
      <c r="A12" t="s">
        <v>2839</v>
      </c>
      <c r="B12" s="3">
        <v>153.66896057128909</v>
      </c>
      <c r="C12" s="3">
        <v>13.72000026702881</v>
      </c>
      <c r="D12" s="4">
        <v>0.32307782654637612</v>
      </c>
      <c r="E12" s="4">
        <v>-0.23862375591018739</v>
      </c>
      <c r="F12" s="2">
        <v>2</v>
      </c>
      <c r="G12" s="4">
        <v>0</v>
      </c>
      <c r="H12" s="4">
        <v>0.32307782654637612</v>
      </c>
    </row>
    <row r="13" spans="1:8" x14ac:dyDescent="0.25">
      <c r="A13" t="s">
        <v>3090</v>
      </c>
      <c r="B13" s="3">
        <v>116.1450653076172</v>
      </c>
      <c r="C13" s="3">
        <v>18.020000457763668</v>
      </c>
      <c r="D13" s="4">
        <v>0.1599030773150569</v>
      </c>
      <c r="E13" s="4">
        <v>-0.2299144977979497</v>
      </c>
      <c r="F13" s="2">
        <v>3</v>
      </c>
      <c r="G13" s="4">
        <v>0</v>
      </c>
      <c r="H13" s="4">
        <v>0.1599030773150569</v>
      </c>
    </row>
    <row r="14" spans="1:8" x14ac:dyDescent="0.25">
      <c r="A14" t="s">
        <v>8144</v>
      </c>
      <c r="B14" s="3">
        <v>100.1334228515625</v>
      </c>
      <c r="C14" s="3">
        <v>23.39999961853027</v>
      </c>
      <c r="D14" s="4">
        <v>1.895004891076502E-2</v>
      </c>
      <c r="E14" s="4">
        <v>0.31830983766367749</v>
      </c>
      <c r="F14" s="2">
        <v>4</v>
      </c>
      <c r="G14" s="4">
        <v>-6.3742496743173116E-2</v>
      </c>
      <c r="H14" s="4">
        <v>1.895004891076502E-2</v>
      </c>
    </row>
    <row r="15" spans="1:8" x14ac:dyDescent="0.25">
      <c r="A15" t="s">
        <v>3592</v>
      </c>
      <c r="B15" s="3">
        <v>98.27117919921875</v>
      </c>
      <c r="C15" s="3">
        <v>17.75</v>
      </c>
      <c r="D15" s="4">
        <v>0.15056135935708051</v>
      </c>
      <c r="E15" s="4">
        <v>-0.18127307425533351</v>
      </c>
      <c r="F15" s="2">
        <v>3</v>
      </c>
      <c r="G15" s="4">
        <v>-8.1154660861280314E-2</v>
      </c>
      <c r="H15" s="4">
        <v>0.15056135935708051</v>
      </c>
    </row>
    <row r="16" spans="1:8" x14ac:dyDescent="0.25">
      <c r="A16" t="s">
        <v>3844</v>
      </c>
      <c r="B16" s="3">
        <v>85.411506652832031</v>
      </c>
      <c r="C16" s="3">
        <v>21.680000305175781</v>
      </c>
      <c r="D16" s="4">
        <v>0.26351807916433739</v>
      </c>
      <c r="E16" s="4">
        <v>-0.45799999237060551</v>
      </c>
      <c r="F16" s="2">
        <v>4</v>
      </c>
      <c r="G16" s="4">
        <v>-0.20139388337171429</v>
      </c>
      <c r="H16" s="4">
        <v>0.26351807916433739</v>
      </c>
    </row>
    <row r="17" spans="1:8" x14ac:dyDescent="0.25">
      <c r="A17" t="s">
        <v>4096</v>
      </c>
      <c r="B17" s="3">
        <v>67.598167419433594</v>
      </c>
      <c r="C17" s="3">
        <v>40</v>
      </c>
      <c r="D17" s="4">
        <v>-0.36795038409227521</v>
      </c>
      <c r="E17" s="4">
        <v>0.77777777777777768</v>
      </c>
      <c r="F17" s="2">
        <v>5</v>
      </c>
      <c r="G17" s="4">
        <v>-0.36795038409227521</v>
      </c>
      <c r="H17" s="4">
        <v>0</v>
      </c>
    </row>
    <row r="18" spans="1:8" x14ac:dyDescent="0.25">
      <c r="A18" t="s">
        <v>4349</v>
      </c>
      <c r="B18" s="3">
        <v>106.9507293701172</v>
      </c>
      <c r="C18" s="3">
        <v>22.5</v>
      </c>
      <c r="D18" s="4">
        <v>5.1462555898752933E-2</v>
      </c>
      <c r="E18" s="4">
        <v>0.94636671135571149</v>
      </c>
      <c r="F18" s="2">
        <v>4</v>
      </c>
      <c r="G18" s="4">
        <v>0</v>
      </c>
      <c r="H18" s="4">
        <v>5.1462555898752933E-2</v>
      </c>
    </row>
    <row r="19" spans="1:8" x14ac:dyDescent="0.25">
      <c r="A19" t="s">
        <v>8162</v>
      </c>
      <c r="B19" s="3">
        <v>101.7161560058594</v>
      </c>
      <c r="C19" s="3">
        <v>11.560000419616699</v>
      </c>
      <c r="D19" s="4">
        <v>0.1584524169710628</v>
      </c>
      <c r="E19" s="4">
        <v>-4.2253462146002667E-2</v>
      </c>
      <c r="F19" s="2">
        <v>1</v>
      </c>
      <c r="G19" s="4">
        <v>0</v>
      </c>
      <c r="H19" s="4">
        <v>0.1584524169710628</v>
      </c>
    </row>
    <row r="20" spans="1:8" x14ac:dyDescent="0.25">
      <c r="A20" t="s">
        <v>8165</v>
      </c>
      <c r="B20" s="3">
        <v>87.803482055664063</v>
      </c>
      <c r="C20" s="3">
        <v>12.069999694824221</v>
      </c>
      <c r="D20" s="4">
        <v>4.8282612562892117E-2</v>
      </c>
      <c r="E20" s="4">
        <v>-9.1798364975969826E-2</v>
      </c>
      <c r="F20" s="2">
        <v>1</v>
      </c>
      <c r="G20" s="4">
        <v>-7.1021774679043137E-2</v>
      </c>
      <c r="H20" s="4">
        <v>4.8282612562892117E-2</v>
      </c>
    </row>
    <row r="21" spans="1:8" x14ac:dyDescent="0.25">
      <c r="A21" t="s">
        <v>5097</v>
      </c>
      <c r="B21" s="3">
        <v>83.759361267089844</v>
      </c>
      <c r="C21" s="3">
        <v>13.289999961853029</v>
      </c>
      <c r="D21" s="4">
        <v>0.1069791824320898</v>
      </c>
      <c r="E21" s="4">
        <v>-0.2741671027040079</v>
      </c>
      <c r="F21" s="2">
        <v>2</v>
      </c>
      <c r="G21" s="4">
        <v>-0.1138093733618782</v>
      </c>
      <c r="H21" s="4">
        <v>0.1069791824320898</v>
      </c>
    </row>
    <row r="22" spans="1:8" x14ac:dyDescent="0.25">
      <c r="A22" t="s">
        <v>5349</v>
      </c>
      <c r="B22" s="3">
        <v>75.664802551269531</v>
      </c>
      <c r="C22" s="3">
        <v>18.309999465942379</v>
      </c>
      <c r="D22" s="4">
        <v>0.28181587945198322</v>
      </c>
      <c r="E22" s="4">
        <v>-0.36023763350690302</v>
      </c>
      <c r="F22" s="2">
        <v>3</v>
      </c>
      <c r="G22" s="4">
        <v>-0.19945140730549629</v>
      </c>
      <c r="H22" s="4">
        <v>0.28181587945198322</v>
      </c>
    </row>
    <row r="23" spans="1:8" x14ac:dyDescent="0.25">
      <c r="A23" t="s">
        <v>5601</v>
      </c>
      <c r="B23" s="3">
        <v>59.029384613037109</v>
      </c>
      <c r="C23" s="3">
        <v>28.620000839233398</v>
      </c>
      <c r="D23" s="4">
        <v>-0.2158462194584797</v>
      </c>
      <c r="E23" s="4">
        <v>0.20252108221362081</v>
      </c>
      <c r="F23" s="2">
        <v>5</v>
      </c>
      <c r="G23" s="4">
        <v>-0.37545742292039358</v>
      </c>
      <c r="H23" s="4">
        <v>0</v>
      </c>
    </row>
    <row r="24" spans="1:8" x14ac:dyDescent="0.25">
      <c r="A24" t="s">
        <v>5853</v>
      </c>
      <c r="B24" s="3">
        <v>75.277816772460938</v>
      </c>
      <c r="C24" s="3">
        <v>23.79999923706055</v>
      </c>
      <c r="D24" s="4">
        <v>-0.1175851767255237</v>
      </c>
      <c r="E24" s="4">
        <v>-0.1135940819767776</v>
      </c>
      <c r="F24" s="2">
        <v>4</v>
      </c>
      <c r="G24" s="4">
        <v>-0.20354579346883939</v>
      </c>
      <c r="H24" s="4">
        <v>0</v>
      </c>
    </row>
    <row r="25" spans="1:8" x14ac:dyDescent="0.25">
      <c r="A25" t="s">
        <v>8183</v>
      </c>
      <c r="B25" s="3">
        <v>85.308876037597656</v>
      </c>
      <c r="C25" s="3">
        <v>26.85000038146973</v>
      </c>
      <c r="D25" s="4">
        <v>-9.7415200284523662E-2</v>
      </c>
      <c r="E25" s="4">
        <v>8.9691600915775105E-2</v>
      </c>
      <c r="F25" s="2">
        <v>5</v>
      </c>
      <c r="G25" s="4">
        <v>-9.7415200284523662E-2</v>
      </c>
      <c r="H25" s="4">
        <v>0</v>
      </c>
    </row>
    <row r="26" spans="1:8" x14ac:dyDescent="0.25">
      <c r="A26" t="s">
        <v>6353</v>
      </c>
      <c r="B26" s="3">
        <v>94.516189575195313</v>
      </c>
      <c r="C26" s="3">
        <v>24.639999389648441</v>
      </c>
      <c r="D26" s="4">
        <v>0.20389345267937251</v>
      </c>
      <c r="E26" s="4">
        <v>9.008980862701188E-3</v>
      </c>
      <c r="F26" s="2">
        <v>5</v>
      </c>
      <c r="G26" s="4">
        <v>0</v>
      </c>
      <c r="H26" s="4">
        <v>0.20389345267937251</v>
      </c>
    </row>
    <row r="27" spans="1:8" x14ac:dyDescent="0.25">
      <c r="A27" t="s">
        <v>6605</v>
      </c>
      <c r="B27" s="3">
        <v>78.508766174316406</v>
      </c>
      <c r="C27" s="3">
        <v>24.420000076293949</v>
      </c>
      <c r="D27" s="4">
        <v>0.28692465270308798</v>
      </c>
      <c r="E27" s="4">
        <v>1.707621172443452E-2</v>
      </c>
      <c r="F27" s="2">
        <v>5</v>
      </c>
      <c r="G27" s="4">
        <v>0</v>
      </c>
      <c r="H27" s="4">
        <v>0.28692465270308798</v>
      </c>
    </row>
    <row r="28" spans="1:8" x14ac:dyDescent="0.25">
      <c r="A28" t="s">
        <v>6857</v>
      </c>
      <c r="B28" s="3">
        <v>61.00494384765625</v>
      </c>
      <c r="C28" s="3">
        <v>24.010000228881839</v>
      </c>
      <c r="D28" s="4">
        <v>0.33475198709456849</v>
      </c>
      <c r="E28" s="4">
        <v>0.1477055516882817</v>
      </c>
      <c r="F28" s="2">
        <v>4</v>
      </c>
      <c r="G28" s="4">
        <v>0</v>
      </c>
      <c r="H28" s="4">
        <v>0.33475198709456849</v>
      </c>
    </row>
    <row r="29" spans="1:8" x14ac:dyDescent="0.25">
      <c r="A29" t="s">
        <v>7110</v>
      </c>
      <c r="B29" s="3">
        <v>45.705078125</v>
      </c>
      <c r="C29" s="3">
        <v>20.920000076293949</v>
      </c>
      <c r="D29" s="4">
        <v>0.2249741817419291</v>
      </c>
      <c r="E29" s="4">
        <v>0.67092646257224531</v>
      </c>
      <c r="F29" s="2">
        <v>4</v>
      </c>
      <c r="G29" s="4">
        <v>0</v>
      </c>
      <c r="H29" s="4">
        <v>0.2249741817419291</v>
      </c>
    </row>
    <row r="30" spans="1:8" x14ac:dyDescent="0.25">
      <c r="A30" t="s">
        <v>8202</v>
      </c>
      <c r="B30" s="3">
        <v>37.311054229736328</v>
      </c>
      <c r="C30" s="3">
        <v>12.52000045776367</v>
      </c>
      <c r="D30" s="4">
        <v>0.38048932163587851</v>
      </c>
      <c r="E30" s="4">
        <v>-5.1515103130847839E-2</v>
      </c>
      <c r="F30" s="2">
        <v>1</v>
      </c>
      <c r="G30" s="4">
        <v>0</v>
      </c>
      <c r="H30" s="4">
        <v>0.38048932163587851</v>
      </c>
    </row>
    <row r="31" spans="1:8" x14ac:dyDescent="0.25">
      <c r="A31" t="s">
        <v>8205</v>
      </c>
      <c r="B31" s="3">
        <v>27.027412414550781</v>
      </c>
      <c r="C31" s="3">
        <v>13.19999980926514</v>
      </c>
      <c r="D31" s="4">
        <v>3.9734117742249442E-3</v>
      </c>
      <c r="E31" s="4">
        <v>0.13207547015490101</v>
      </c>
      <c r="F31" s="2">
        <v>1</v>
      </c>
      <c r="G31" s="4">
        <v>0</v>
      </c>
      <c r="H31" s="4">
        <v>3.9734117742249442E-3</v>
      </c>
    </row>
    <row r="32" spans="1:8" x14ac:dyDescent="0.25">
      <c r="A32" t="s">
        <v>7868</v>
      </c>
      <c r="B32" s="3">
        <v>26.92044639587402</v>
      </c>
      <c r="C32" s="3">
        <v>11.659999847412109</v>
      </c>
      <c r="E32" s="4">
        <v>-7.2394579912902324E-2</v>
      </c>
      <c r="F32" s="2">
        <v>1</v>
      </c>
      <c r="G32" s="4">
        <v>0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5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8226</v>
      </c>
    </row>
    <row r="2" spans="1:9" x14ac:dyDescent="0.25">
      <c r="A2" t="s">
        <v>216</v>
      </c>
      <c r="B2" s="3">
        <v>48.099998474121087</v>
      </c>
      <c r="C2" s="3">
        <v>11.939999580383301</v>
      </c>
      <c r="D2" s="4">
        <v>3.3375021275650059E-3</v>
      </c>
      <c r="E2" s="4">
        <v>-8.3056795503789749E-3</v>
      </c>
      <c r="F2" s="2">
        <v>1</v>
      </c>
      <c r="G2" s="4">
        <v>0.94500603980890419</v>
      </c>
      <c r="H2" s="4">
        <v>0</v>
      </c>
      <c r="I2" s="4">
        <v>1.1297321418618149</v>
      </c>
    </row>
    <row r="3" spans="1:9" x14ac:dyDescent="0.25">
      <c r="A3" t="s">
        <v>217</v>
      </c>
      <c r="B3" s="3">
        <v>47.939998626708977</v>
      </c>
      <c r="C3" s="3">
        <v>12.039999961853029</v>
      </c>
      <c r="D3" s="4">
        <v>1.6323945042478361E-2</v>
      </c>
      <c r="E3" s="4">
        <v>-6.3035050238967716E-2</v>
      </c>
      <c r="F3" s="2">
        <v>1</v>
      </c>
      <c r="G3" s="4">
        <v>0.94010523686476644</v>
      </c>
      <c r="H3" s="4">
        <v>0</v>
      </c>
      <c r="I3" s="4">
        <v>1.122647800312202</v>
      </c>
    </row>
    <row r="4" spans="1:9" x14ac:dyDescent="0.25">
      <c r="A4" t="s">
        <v>218</v>
      </c>
      <c r="B4" s="3">
        <v>47.169998168945313</v>
      </c>
      <c r="C4" s="3">
        <v>12.85000038146973</v>
      </c>
      <c r="D4" s="4">
        <v>2.120085149608375E-4</v>
      </c>
      <c r="E4" s="4">
        <v>8.6342709833431286E-3</v>
      </c>
      <c r="F4" s="2">
        <v>1</v>
      </c>
      <c r="G4" s="4">
        <v>0.90355112436967255</v>
      </c>
      <c r="H4" s="4">
        <v>-2.7484370023704852E-3</v>
      </c>
      <c r="I4" s="4">
        <v>1.08855435382218</v>
      </c>
    </row>
    <row r="5" spans="1:9" x14ac:dyDescent="0.25">
      <c r="A5" t="s">
        <v>219</v>
      </c>
      <c r="B5" s="3">
        <v>47.159999847412109</v>
      </c>
      <c r="C5" s="3">
        <v>12.739999771118161</v>
      </c>
      <c r="D5" s="4">
        <v>2.9774433918645649E-3</v>
      </c>
      <c r="E5" s="4">
        <v>4.2553149977613718E-2</v>
      </c>
      <c r="F5" s="2">
        <v>1</v>
      </c>
      <c r="G5" s="4">
        <v>0.8886664455048634</v>
      </c>
      <c r="H5" s="4">
        <v>-2.959818010710324E-3</v>
      </c>
      <c r="I5" s="4">
        <v>1.08811165637084</v>
      </c>
    </row>
    <row r="6" spans="1:9" x14ac:dyDescent="0.25">
      <c r="A6" t="s">
        <v>220</v>
      </c>
      <c r="B6" s="3">
        <v>47.020000457763672</v>
      </c>
      <c r="C6" s="3">
        <v>12.22000026702881</v>
      </c>
      <c r="D6" s="4">
        <v>7.9313809170939997E-3</v>
      </c>
      <c r="E6" s="4">
        <v>-2.861682502865948E-2</v>
      </c>
      <c r="F6" s="2">
        <v>1</v>
      </c>
      <c r="G6" s="4">
        <v>0.93418352491687018</v>
      </c>
      <c r="H6" s="4">
        <v>-5.9196360214206489E-3</v>
      </c>
      <c r="I6" s="4">
        <v>1.081912878627932</v>
      </c>
    </row>
    <row r="7" spans="1:9" x14ac:dyDescent="0.25">
      <c r="A7" t="s">
        <v>221</v>
      </c>
      <c r="B7" s="3">
        <v>46.650001525878913</v>
      </c>
      <c r="C7" s="3">
        <v>12.579999923706049</v>
      </c>
      <c r="D7" s="4">
        <v>6.689714550501602E-3</v>
      </c>
      <c r="E7" s="4">
        <v>-3.9588432527165596E-3</v>
      </c>
      <c r="F7" s="2">
        <v>1</v>
      </c>
      <c r="G7" s="4">
        <v>0.90719555486380155</v>
      </c>
      <c r="H7" s="4">
        <v>-1.3742023713868351E-2</v>
      </c>
      <c r="I7" s="4">
        <v>1.065530370463956</v>
      </c>
    </row>
    <row r="8" spans="1:9" x14ac:dyDescent="0.25">
      <c r="A8" t="s">
        <v>222</v>
      </c>
      <c r="B8" s="3">
        <v>46.340000152587891</v>
      </c>
      <c r="C8" s="3">
        <v>12.63000011444092</v>
      </c>
      <c r="D8" s="4">
        <v>1.689709157165353E-2</v>
      </c>
      <c r="E8" s="4">
        <v>-4.027353640702469E-2</v>
      </c>
      <c r="F8" s="2">
        <v>1</v>
      </c>
      <c r="G8" s="4">
        <v>1.0034587909190411</v>
      </c>
      <c r="H8" s="4">
        <v>-2.0295964058292811E-2</v>
      </c>
      <c r="I8" s="4">
        <v>1.051804384816069</v>
      </c>
    </row>
    <row r="9" spans="1:9" x14ac:dyDescent="0.25">
      <c r="A9" t="s">
        <v>223</v>
      </c>
      <c r="B9" s="3">
        <v>45.569999694824219</v>
      </c>
      <c r="C9" s="3">
        <v>13.159999847412109</v>
      </c>
      <c r="D9" s="4">
        <v>-1.752504455215242E-3</v>
      </c>
      <c r="E9" s="4">
        <v>3.813897181103032E-3</v>
      </c>
      <c r="F9" s="2">
        <v>1</v>
      </c>
      <c r="G9" s="4">
        <v>1.011920550212406</v>
      </c>
      <c r="H9" s="4">
        <v>-3.6575043766191813E-2</v>
      </c>
      <c r="I9" s="4">
        <v>1.021739034776701</v>
      </c>
    </row>
    <row r="10" spans="1:9" x14ac:dyDescent="0.25">
      <c r="A10" t="s">
        <v>224</v>
      </c>
      <c r="B10" s="3">
        <v>45.650001525878913</v>
      </c>
      <c r="C10" s="3">
        <v>13.10999965667725</v>
      </c>
      <c r="D10" s="4">
        <v>2.8559109579944231E-3</v>
      </c>
      <c r="E10" s="4">
        <v>1.47058497880288E-2</v>
      </c>
      <c r="F10" s="2">
        <v>1</v>
      </c>
      <c r="G10" s="4">
        <v>1.0930766915957111</v>
      </c>
      <c r="H10" s="4">
        <v>-3.4883673103504709E-2</v>
      </c>
      <c r="I10" s="4">
        <v>1.056306304371248</v>
      </c>
    </row>
    <row r="11" spans="1:9" x14ac:dyDescent="0.25">
      <c r="A11" t="s">
        <v>124</v>
      </c>
      <c r="B11" s="3">
        <v>45.520000457763672</v>
      </c>
      <c r="C11" s="3">
        <v>12.920000076293951</v>
      </c>
      <c r="D11" s="4">
        <v>3.0330469518600411E-2</v>
      </c>
      <c r="E11" s="4">
        <v>-0.1071181867402364</v>
      </c>
      <c r="F11" s="2">
        <v>1</v>
      </c>
      <c r="G11" s="4">
        <v>1.2086365409858759</v>
      </c>
      <c r="H11" s="4">
        <v>-3.7632110105875187E-2</v>
      </c>
      <c r="I11" s="4">
        <v>1.1853096795242231</v>
      </c>
    </row>
    <row r="12" spans="1:9" x14ac:dyDescent="0.25">
      <c r="A12" t="s">
        <v>225</v>
      </c>
      <c r="B12" s="3">
        <v>44.180000305175781</v>
      </c>
      <c r="C12" s="3">
        <v>14.47000026702881</v>
      </c>
      <c r="D12" s="4">
        <v>-1.3562696883943071E-3</v>
      </c>
      <c r="E12" s="4">
        <v>1.3305359776647929E-2</v>
      </c>
      <c r="F12" s="2">
        <v>2</v>
      </c>
      <c r="G12" s="4">
        <v>1.1603911323681251</v>
      </c>
      <c r="H12" s="4">
        <v>-6.5961923513947585E-2</v>
      </c>
      <c r="I12" s="4">
        <v>1.208889631446183</v>
      </c>
    </row>
    <row r="13" spans="1:9" x14ac:dyDescent="0.25">
      <c r="A13" t="s">
        <v>226</v>
      </c>
      <c r="B13" s="3">
        <v>44.240001678466797</v>
      </c>
      <c r="C13" s="3">
        <v>14.27999973297119</v>
      </c>
      <c r="D13" s="4">
        <v>-3.6375477553817648E-2</v>
      </c>
      <c r="E13" s="4">
        <v>0.10526313070017861</v>
      </c>
      <c r="F13" s="2">
        <v>2</v>
      </c>
      <c r="G13" s="4">
        <v>1.2142143489516359</v>
      </c>
      <c r="H13" s="4">
        <v>-6.4693395516932206E-2</v>
      </c>
      <c r="I13" s="4">
        <v>1.2309632803164789</v>
      </c>
    </row>
    <row r="14" spans="1:9" x14ac:dyDescent="0.25">
      <c r="A14" t="s">
        <v>227</v>
      </c>
      <c r="B14" s="3">
        <v>45.909999847412109</v>
      </c>
      <c r="C14" s="3">
        <v>12.920000076293951</v>
      </c>
      <c r="D14" s="4">
        <v>-2.215124384722655E-2</v>
      </c>
      <c r="E14" s="4">
        <v>8.2984052455443491E-2</v>
      </c>
      <c r="F14" s="2">
        <v>1</v>
      </c>
      <c r="G14" s="4">
        <v>1.3923917962343431</v>
      </c>
      <c r="H14" s="4">
        <v>-2.9386879747755779E-2</v>
      </c>
      <c r="I14" s="4">
        <v>1.342108026073132</v>
      </c>
    </row>
    <row r="15" spans="1:9" x14ac:dyDescent="0.25">
      <c r="A15" t="s">
        <v>228</v>
      </c>
      <c r="B15" s="3">
        <v>46.950000762939453</v>
      </c>
      <c r="C15" s="3">
        <v>11.930000305175779</v>
      </c>
      <c r="D15" s="4">
        <v>2.6902876408484211E-2</v>
      </c>
      <c r="E15" s="4">
        <v>-6.5779179520483289E-2</v>
      </c>
      <c r="F15" s="2">
        <v>1</v>
      </c>
      <c r="G15" s="4">
        <v>1.498669423913745</v>
      </c>
      <c r="H15" s="4">
        <v>-7.3995450267758667E-3</v>
      </c>
      <c r="I15" s="4">
        <v>1.4867586255249119</v>
      </c>
    </row>
    <row r="16" spans="1:9" x14ac:dyDescent="0.25">
      <c r="A16" t="s">
        <v>229</v>
      </c>
      <c r="B16" s="3">
        <v>45.720001220703118</v>
      </c>
      <c r="C16" s="3">
        <v>12.77000045776367</v>
      </c>
      <c r="D16" s="4">
        <v>-9.5320326725185645E-3</v>
      </c>
      <c r="E16" s="4">
        <v>3.9056183677829148E-2</v>
      </c>
      <c r="F16" s="2">
        <v>1</v>
      </c>
      <c r="G16" s="4">
        <v>1.347022705086492</v>
      </c>
      <c r="H16" s="4">
        <v>-3.3403764098149491E-2</v>
      </c>
      <c r="I16" s="4">
        <v>1.46336220561856</v>
      </c>
    </row>
    <row r="17" spans="1:9" x14ac:dyDescent="0.25">
      <c r="A17" t="s">
        <v>230</v>
      </c>
      <c r="B17" s="3">
        <v>46.159999847412109</v>
      </c>
      <c r="C17" s="3">
        <v>12.289999961853029</v>
      </c>
      <c r="D17" s="4">
        <v>-2.4101467400346691E-2</v>
      </c>
      <c r="E17" s="4">
        <v>3.6256350558466321E-2</v>
      </c>
      <c r="F17" s="2">
        <v>1</v>
      </c>
      <c r="G17" s="4">
        <v>1.3195980267471621</v>
      </c>
      <c r="H17" s="4">
        <v>-2.4101467400346691E-2</v>
      </c>
      <c r="I17" s="4">
        <v>1.4870690288604671</v>
      </c>
    </row>
    <row r="18" spans="1:9" x14ac:dyDescent="0.25">
      <c r="A18" t="s">
        <v>231</v>
      </c>
      <c r="B18" s="3">
        <v>47.299999237060547</v>
      </c>
      <c r="C18" s="3">
        <v>11.85999965667725</v>
      </c>
      <c r="D18" s="4">
        <v>1.567531773717112E-2</v>
      </c>
      <c r="E18" s="4">
        <v>-2.386831036691894E-2</v>
      </c>
      <c r="F18" s="2">
        <v>1</v>
      </c>
      <c r="G18" s="4">
        <v>1.375690587622409</v>
      </c>
      <c r="H18" s="4">
        <v>0</v>
      </c>
      <c r="I18" s="4">
        <v>1.5484914115356569</v>
      </c>
    </row>
    <row r="19" spans="1:9" x14ac:dyDescent="0.25">
      <c r="A19" t="s">
        <v>232</v>
      </c>
      <c r="B19" s="3">
        <v>46.569999694824219</v>
      </c>
      <c r="C19" s="3">
        <v>12.14999961853027</v>
      </c>
      <c r="D19" s="4">
        <v>4.2965538327544023E-4</v>
      </c>
      <c r="E19" s="4">
        <v>1.334444123990064E-2</v>
      </c>
      <c r="F19" s="2">
        <v>1</v>
      </c>
      <c r="G19" s="4">
        <v>1.2739258171750421</v>
      </c>
      <c r="H19" s="4">
        <v>0</v>
      </c>
      <c r="I19" s="4">
        <v>1.5091595385161629</v>
      </c>
    </row>
    <row r="20" spans="1:9" x14ac:dyDescent="0.25">
      <c r="A20" t="s">
        <v>233</v>
      </c>
      <c r="B20" s="3">
        <v>46.549999237060547</v>
      </c>
      <c r="C20" s="3">
        <v>11.989999771118161</v>
      </c>
      <c r="D20" s="4">
        <v>1.1516705215665951E-2</v>
      </c>
      <c r="E20" s="4">
        <v>-3.4621602458483343E-2</v>
      </c>
      <c r="F20" s="2">
        <v>1</v>
      </c>
      <c r="G20" s="4">
        <v>1.3641441327816839</v>
      </c>
      <c r="H20" s="4">
        <v>0</v>
      </c>
      <c r="I20" s="4">
        <v>1.508081927614267</v>
      </c>
    </row>
    <row r="21" spans="1:9" x14ac:dyDescent="0.25">
      <c r="A21" t="s">
        <v>234</v>
      </c>
      <c r="B21" s="3">
        <v>46.020000457763672</v>
      </c>
      <c r="C21" s="3">
        <v>12.420000076293951</v>
      </c>
      <c r="D21" s="4">
        <v>-1.518761002223368E-3</v>
      </c>
      <c r="E21" s="4">
        <v>-2.4096171430353359E-3</v>
      </c>
      <c r="F21" s="2">
        <v>1</v>
      </c>
      <c r="G21" s="4">
        <v>1.4132145356171111</v>
      </c>
      <c r="H21" s="4">
        <v>-1.518761002223368E-3</v>
      </c>
      <c r="I21" s="4">
        <v>1.4795259580804629</v>
      </c>
    </row>
    <row r="22" spans="1:9" x14ac:dyDescent="0.25">
      <c r="A22" t="s">
        <v>235</v>
      </c>
      <c r="B22" s="3">
        <v>46.090000152587891</v>
      </c>
      <c r="C22" s="3">
        <v>12.44999980926514</v>
      </c>
      <c r="D22" s="4">
        <v>4.1346631280018808E-2</v>
      </c>
      <c r="E22" s="4">
        <v>-7.2280198324461087E-2</v>
      </c>
      <c r="F22" s="2">
        <v>1</v>
      </c>
      <c r="G22" s="4">
        <v>1.3467414248943581</v>
      </c>
      <c r="H22" s="4">
        <v>0</v>
      </c>
      <c r="I22" s="4">
        <v>1.483297493470465</v>
      </c>
    </row>
    <row r="23" spans="1:9" x14ac:dyDescent="0.25">
      <c r="A23" t="s">
        <v>236</v>
      </c>
      <c r="B23" s="3">
        <v>44.259998321533203</v>
      </c>
      <c r="C23" s="3">
        <v>13.420000076293951</v>
      </c>
      <c r="D23" s="4">
        <v>1.630307914835627E-2</v>
      </c>
      <c r="E23" s="4">
        <v>-1.3235316185802089E-2</v>
      </c>
      <c r="F23" s="2">
        <v>2</v>
      </c>
      <c r="G23" s="4">
        <v>1.317277352751939</v>
      </c>
      <c r="H23" s="4">
        <v>0</v>
      </c>
      <c r="I23" s="4">
        <v>1.384698254046308</v>
      </c>
    </row>
    <row r="24" spans="1:9" x14ac:dyDescent="0.25">
      <c r="A24" t="s">
        <v>237</v>
      </c>
      <c r="B24" s="3">
        <v>43.549999237060547</v>
      </c>
      <c r="C24" s="3">
        <v>13.60000038146973</v>
      </c>
      <c r="D24" s="4">
        <v>-7.2942717714916672E-3</v>
      </c>
      <c r="E24" s="4">
        <v>8.3665352571869578E-2</v>
      </c>
      <c r="F24" s="2">
        <v>2</v>
      </c>
      <c r="G24" s="4">
        <v>1.275339635622657</v>
      </c>
      <c r="H24" s="4">
        <v>-7.2942717714916672E-3</v>
      </c>
      <c r="I24" s="4">
        <v>1.346443991928709</v>
      </c>
    </row>
    <row r="25" spans="1:9" x14ac:dyDescent="0.25">
      <c r="A25" t="s">
        <v>238</v>
      </c>
      <c r="B25" s="3">
        <v>43.869998931884773</v>
      </c>
      <c r="C25" s="3">
        <v>12.55000019073486</v>
      </c>
      <c r="D25" s="4">
        <v>8.505722572063501E-3</v>
      </c>
      <c r="E25" s="4">
        <v>-1.1032261172400189E-2</v>
      </c>
      <c r="F25" s="2">
        <v>1</v>
      </c>
      <c r="G25" s="4">
        <v>1.3187102936036581</v>
      </c>
      <c r="H25" s="4">
        <v>0</v>
      </c>
      <c r="I25" s="4">
        <v>1.39857827971136</v>
      </c>
    </row>
    <row r="26" spans="1:9" x14ac:dyDescent="0.25">
      <c r="A26" t="s">
        <v>239</v>
      </c>
      <c r="B26" s="3">
        <v>43.5</v>
      </c>
      <c r="C26" s="3">
        <v>12.689999580383301</v>
      </c>
      <c r="D26" s="4">
        <v>4.8509835997101458E-3</v>
      </c>
      <c r="E26" s="4">
        <v>-2.3846186124361509E-2</v>
      </c>
      <c r="F26" s="2">
        <v>1</v>
      </c>
      <c r="G26" s="4">
        <v>1.3567016777806391</v>
      </c>
      <c r="H26" s="4">
        <v>0</v>
      </c>
      <c r="I26" s="4">
        <v>1.3966942652488319</v>
      </c>
    </row>
    <row r="27" spans="1:9" x14ac:dyDescent="0.25">
      <c r="A27" t="s">
        <v>240</v>
      </c>
      <c r="B27" s="3">
        <v>43.290000915527337</v>
      </c>
      <c r="C27" s="3">
        <v>13</v>
      </c>
      <c r="D27" s="4">
        <v>7.4470487720172951E-3</v>
      </c>
      <c r="E27" s="4">
        <v>-1.738469767153528E-2</v>
      </c>
      <c r="F27" s="2">
        <v>1</v>
      </c>
      <c r="G27" s="4">
        <v>1.297770730621834</v>
      </c>
      <c r="H27" s="4">
        <v>0</v>
      </c>
      <c r="I27" s="4">
        <v>1.3851240675140479</v>
      </c>
    </row>
    <row r="28" spans="1:9" x14ac:dyDescent="0.25">
      <c r="A28" t="s">
        <v>241</v>
      </c>
      <c r="B28" s="3">
        <v>42.970001220703118</v>
      </c>
      <c r="C28" s="3">
        <v>13.22999954223633</v>
      </c>
      <c r="D28" s="4">
        <v>4.9111998927318101E-3</v>
      </c>
      <c r="E28" s="4">
        <v>-1.9273553246345609E-2</v>
      </c>
      <c r="F28" s="2">
        <v>2</v>
      </c>
      <c r="G28" s="4">
        <v>1.318942235748076</v>
      </c>
      <c r="H28" s="4">
        <v>-7.1626055299714997E-3</v>
      </c>
      <c r="I28" s="4">
        <v>1.367493229963092</v>
      </c>
    </row>
    <row r="29" spans="1:9" x14ac:dyDescent="0.25">
      <c r="A29" t="s">
        <v>242</v>
      </c>
      <c r="B29" s="3">
        <v>42.759998321533203</v>
      </c>
      <c r="C29" s="3">
        <v>13.489999771118161</v>
      </c>
      <c r="D29" s="4">
        <v>2.370116956954749E-2</v>
      </c>
      <c r="E29" s="4">
        <v>0</v>
      </c>
      <c r="F29" s="2">
        <v>2</v>
      </c>
      <c r="G29" s="4">
        <v>1.477404273146024</v>
      </c>
      <c r="H29" s="4">
        <v>-1.201479834635333E-2</v>
      </c>
      <c r="I29" s="4">
        <v>1.396860871961954</v>
      </c>
    </row>
    <row r="30" spans="1:9" x14ac:dyDescent="0.25">
      <c r="A30" t="s">
        <v>243</v>
      </c>
      <c r="B30" s="3">
        <v>41.770000457763672</v>
      </c>
      <c r="C30" s="3">
        <v>13.489999771118161</v>
      </c>
      <c r="D30" s="4">
        <v>3.3910863369824178E-2</v>
      </c>
      <c r="E30" s="4">
        <v>-8.1062704994498858E-2</v>
      </c>
      <c r="F30" s="2">
        <v>2</v>
      </c>
      <c r="G30" s="4">
        <v>1.3166943353863509</v>
      </c>
      <c r="H30" s="4">
        <v>-3.488905647232865E-2</v>
      </c>
      <c r="I30" s="4">
        <v>1.5041966243131599</v>
      </c>
    </row>
    <row r="31" spans="1:9" x14ac:dyDescent="0.25">
      <c r="A31" t="s">
        <v>244</v>
      </c>
      <c r="B31" s="3">
        <v>40.400001525878913</v>
      </c>
      <c r="C31" s="3">
        <v>14.680000305175779</v>
      </c>
      <c r="D31" s="4">
        <v>3.4571122028016273E-2</v>
      </c>
      <c r="E31" s="4">
        <v>-4.6133854600920787E-2</v>
      </c>
      <c r="F31" s="2">
        <v>2</v>
      </c>
      <c r="G31" s="4">
        <v>1.1638993765820289</v>
      </c>
      <c r="H31" s="4">
        <v>-6.6543376493707895E-2</v>
      </c>
      <c r="I31" s="4">
        <v>1.422062397285619</v>
      </c>
    </row>
    <row r="32" spans="1:9" x14ac:dyDescent="0.25">
      <c r="A32" t="s">
        <v>245</v>
      </c>
      <c r="B32" s="3">
        <v>39.049999237060547</v>
      </c>
      <c r="C32" s="3">
        <v>15.39000034332275</v>
      </c>
      <c r="D32" s="4">
        <v>-6.1084671131159674E-3</v>
      </c>
      <c r="E32" s="4">
        <v>-1.6613372622684919E-2</v>
      </c>
      <c r="F32" s="2">
        <v>2</v>
      </c>
      <c r="G32" s="4">
        <v>0.99336390673289188</v>
      </c>
      <c r="H32" s="4">
        <v>-9.7735666856343828E-2</v>
      </c>
      <c r="I32" s="4">
        <v>1.341127009748518</v>
      </c>
    </row>
    <row r="33" spans="1:9" x14ac:dyDescent="0.25">
      <c r="A33" t="s">
        <v>123</v>
      </c>
      <c r="B33" s="3">
        <v>39.290000915527337</v>
      </c>
      <c r="C33" s="3">
        <v>15.64999961853027</v>
      </c>
      <c r="D33" s="4">
        <v>-2.8437135267905589E-2</v>
      </c>
      <c r="E33" s="4">
        <v>6.6802967766848464E-2</v>
      </c>
      <c r="F33" s="2">
        <v>2</v>
      </c>
      <c r="G33" s="4">
        <v>1.040509095195572</v>
      </c>
      <c r="H33" s="4">
        <v>-9.2190341411889309E-2</v>
      </c>
      <c r="I33" s="4">
        <v>1.355515599321405</v>
      </c>
    </row>
    <row r="34" spans="1:9" x14ac:dyDescent="0.25">
      <c r="A34" t="s">
        <v>246</v>
      </c>
      <c r="B34" s="3">
        <v>40.439998626708977</v>
      </c>
      <c r="C34" s="3">
        <v>14.670000076293951</v>
      </c>
      <c r="D34" s="4">
        <v>1.4805525098603001E-2</v>
      </c>
      <c r="E34" s="4">
        <v>-2.3952073391426461E-2</v>
      </c>
      <c r="F34" s="2">
        <v>2</v>
      </c>
      <c r="G34" s="4">
        <v>1.187128130194856</v>
      </c>
      <c r="H34" s="4">
        <v>-6.5619229036263604E-2</v>
      </c>
      <c r="I34" s="4">
        <v>1.424460304965373</v>
      </c>
    </row>
    <row r="35" spans="1:9" x14ac:dyDescent="0.25">
      <c r="A35" t="s">
        <v>247</v>
      </c>
      <c r="B35" s="3">
        <v>39.849998474121087</v>
      </c>
      <c r="C35" s="3">
        <v>15.02999973297119</v>
      </c>
      <c r="D35" s="4">
        <v>3.1581604252473923E-2</v>
      </c>
      <c r="E35" s="4">
        <v>-2.212102505656743E-2</v>
      </c>
      <c r="F35" s="2">
        <v>2</v>
      </c>
      <c r="G35" s="4">
        <v>1.2501411933476501</v>
      </c>
      <c r="H35" s="4">
        <v>-7.925139560809169E-2</v>
      </c>
      <c r="I35" s="4">
        <v>1.3890885938266859</v>
      </c>
    </row>
    <row r="36" spans="1:9" x14ac:dyDescent="0.25">
      <c r="A36" t="s">
        <v>248</v>
      </c>
      <c r="B36" s="3">
        <v>38.630001068115227</v>
      </c>
      <c r="C36" s="3">
        <v>15.36999988555908</v>
      </c>
      <c r="D36" s="4">
        <v>-2.30146642979655E-2</v>
      </c>
      <c r="E36" s="4">
        <v>-3.7570467842036881E-2</v>
      </c>
      <c r="F36" s="2">
        <v>2</v>
      </c>
      <c r="G36" s="4">
        <v>1.2381228595509599</v>
      </c>
      <c r="H36" s="4">
        <v>-0.107439876209192</v>
      </c>
      <c r="I36" s="4">
        <v>1.3159472638695571</v>
      </c>
    </row>
    <row r="37" spans="1:9" x14ac:dyDescent="0.25">
      <c r="A37" t="s">
        <v>249</v>
      </c>
      <c r="B37" s="3">
        <v>39.540000915527337</v>
      </c>
      <c r="C37" s="3">
        <v>15.97000026702881</v>
      </c>
      <c r="D37" s="4">
        <v>1.047789001330224E-2</v>
      </c>
      <c r="E37" s="4">
        <v>1.7845805872141799E-2</v>
      </c>
      <c r="F37" s="2">
        <v>2</v>
      </c>
      <c r="G37" s="4">
        <v>1.0998407368949801</v>
      </c>
      <c r="H37" s="4">
        <v>-8.641400113806319E-2</v>
      </c>
      <c r="I37" s="4">
        <v>1.370503608639511</v>
      </c>
    </row>
    <row r="38" spans="1:9" x14ac:dyDescent="0.25">
      <c r="A38" t="s">
        <v>250</v>
      </c>
      <c r="B38" s="3">
        <v>39.130001068115227</v>
      </c>
      <c r="C38" s="3">
        <v>15.689999580383301</v>
      </c>
      <c r="D38" s="4">
        <v>3.6556319685171701E-2</v>
      </c>
      <c r="E38" s="4">
        <v>-7.3789900487972737E-2</v>
      </c>
      <c r="F38" s="2">
        <v>2</v>
      </c>
      <c r="G38" s="4">
        <v>1.084709649110863</v>
      </c>
      <c r="H38" s="4">
        <v>-9.5887195661539693E-2</v>
      </c>
      <c r="I38" s="4">
        <v>1.345923282505771</v>
      </c>
    </row>
    <row r="39" spans="1:9" x14ac:dyDescent="0.25">
      <c r="A39" t="s">
        <v>251</v>
      </c>
      <c r="B39" s="3">
        <v>37.75</v>
      </c>
      <c r="C39" s="3">
        <v>16.940000534057621</v>
      </c>
      <c r="D39" s="4">
        <v>7.3663258356883254E-2</v>
      </c>
      <c r="E39" s="4">
        <v>-9.4601744362668216E-2</v>
      </c>
      <c r="F39" s="2">
        <v>3</v>
      </c>
      <c r="G39" s="4">
        <v>1.04940281453002</v>
      </c>
      <c r="H39" s="4">
        <v>-0.1277726186522484</v>
      </c>
      <c r="I39" s="4">
        <v>1.263189407034137</v>
      </c>
    </row>
    <row r="40" spans="1:9" x14ac:dyDescent="0.25">
      <c r="A40" t="s">
        <v>252</v>
      </c>
      <c r="B40" s="3">
        <v>35.159999847412109</v>
      </c>
      <c r="C40" s="3">
        <v>18.70999908447266</v>
      </c>
      <c r="D40" s="4">
        <v>-2.5093548142454462E-2</v>
      </c>
      <c r="E40" s="4">
        <v>3.9444393581814292E-2</v>
      </c>
      <c r="F40" s="2">
        <v>3</v>
      </c>
      <c r="G40" s="4">
        <v>0.86723313807066882</v>
      </c>
      <c r="H40" s="4">
        <v>-0.1876155074146858</v>
      </c>
      <c r="I40" s="4">
        <v>1.1079136213505949</v>
      </c>
    </row>
    <row r="41" spans="1:9" x14ac:dyDescent="0.25">
      <c r="A41" t="s">
        <v>253</v>
      </c>
      <c r="B41" s="3">
        <v>36.064998626708977</v>
      </c>
      <c r="C41" s="3">
        <v>18</v>
      </c>
      <c r="D41" s="4">
        <v>-4.8290023082917521E-3</v>
      </c>
      <c r="E41" s="4">
        <v>-1.15320755096423E-2</v>
      </c>
      <c r="F41" s="2">
        <v>3</v>
      </c>
      <c r="G41" s="4">
        <v>0.91937183978028636</v>
      </c>
      <c r="H41" s="4">
        <v>-0.1667051838282215</v>
      </c>
      <c r="I41" s="4">
        <v>1.162170141898502</v>
      </c>
    </row>
    <row r="42" spans="1:9" x14ac:dyDescent="0.25">
      <c r="A42" t="s">
        <v>254</v>
      </c>
      <c r="B42" s="3">
        <v>36.240001678466797</v>
      </c>
      <c r="C42" s="3">
        <v>18.20999908447266</v>
      </c>
      <c r="D42" s="4">
        <v>6.1077517464525064E-3</v>
      </c>
      <c r="E42" s="4">
        <v>-1.0326116195473739E-2</v>
      </c>
      <c r="F42" s="2">
        <v>3</v>
      </c>
      <c r="G42" s="4">
        <v>0.93589759656742433</v>
      </c>
      <c r="H42" s="4">
        <v>-0.16266167512457699</v>
      </c>
      <c r="I42" s="4">
        <v>1.1726619313802751</v>
      </c>
    </row>
    <row r="43" spans="1:9" x14ac:dyDescent="0.25">
      <c r="A43" t="s">
        <v>255</v>
      </c>
      <c r="B43" s="3">
        <v>36.020000457763672</v>
      </c>
      <c r="C43" s="3">
        <v>18.39999961853027</v>
      </c>
      <c r="D43" s="4">
        <v>2.5042717228232592E-2</v>
      </c>
      <c r="E43" s="4">
        <v>-4.3161723529065221E-2</v>
      </c>
      <c r="F43" s="2">
        <v>3</v>
      </c>
      <c r="G43" s="4">
        <v>0.98895633593600585</v>
      </c>
      <c r="H43" s="4">
        <v>-0.16774488277033051</v>
      </c>
      <c r="I43" s="4">
        <v>1.159472409996702</v>
      </c>
    </row>
    <row r="44" spans="1:9" x14ac:dyDescent="0.25">
      <c r="A44" t="s">
        <v>256</v>
      </c>
      <c r="B44" s="3">
        <v>35.139999389648438</v>
      </c>
      <c r="C44" s="3">
        <v>19.229999542236332</v>
      </c>
      <c r="D44" s="4">
        <v>-4.87276476442281E-2</v>
      </c>
      <c r="E44" s="4">
        <v>0.11091855202373441</v>
      </c>
      <c r="F44" s="2">
        <v>3</v>
      </c>
      <c r="G44" s="4">
        <v>0.96312849935880052</v>
      </c>
      <c r="H44" s="4">
        <v>-0.18807762521338689</v>
      </c>
      <c r="I44" s="4">
        <v>1.1067145531612821</v>
      </c>
    </row>
    <row r="45" spans="1:9" x14ac:dyDescent="0.25">
      <c r="A45" t="s">
        <v>257</v>
      </c>
      <c r="B45" s="3">
        <v>36.939998626708977</v>
      </c>
      <c r="C45" s="3">
        <v>17.309999465942379</v>
      </c>
      <c r="D45" s="4">
        <v>-8.7450616491083433E-2</v>
      </c>
      <c r="E45" s="4">
        <v>0.16096577083110011</v>
      </c>
      <c r="F45" s="2">
        <v>3</v>
      </c>
      <c r="G45" s="4">
        <v>1.1389691747288131</v>
      </c>
      <c r="H45" s="4">
        <v>-0.14648799286982991</v>
      </c>
      <c r="I45" s="4">
        <v>1.214628174511877</v>
      </c>
    </row>
    <row r="46" spans="1:9" x14ac:dyDescent="0.25">
      <c r="A46" t="s">
        <v>258</v>
      </c>
      <c r="B46" s="3">
        <v>40.479999542236328</v>
      </c>
      <c r="C46" s="3">
        <v>14.909999847412109</v>
      </c>
      <c r="D46" s="4">
        <v>2.325576686067676E-2</v>
      </c>
      <c r="E46" s="4">
        <v>-5.6329134973343242E-2</v>
      </c>
      <c r="F46" s="2">
        <v>2</v>
      </c>
      <c r="G46" s="4">
        <v>1.3344866889286</v>
      </c>
      <c r="H46" s="4">
        <v>-6.4694993438861537E-2</v>
      </c>
      <c r="I46" s="4">
        <v>1.4268584413439991</v>
      </c>
    </row>
    <row r="47" spans="1:9" x14ac:dyDescent="0.25">
      <c r="A47" t="s">
        <v>259</v>
      </c>
      <c r="B47" s="3">
        <v>39.560001373291023</v>
      </c>
      <c r="C47" s="3">
        <v>15.80000019073486</v>
      </c>
      <c r="D47" s="4">
        <v>-2.0064344315699371E-2</v>
      </c>
      <c r="E47" s="4">
        <v>5.4739697834204293E-2</v>
      </c>
      <c r="F47" s="2">
        <v>2</v>
      </c>
      <c r="G47" s="4">
        <v>1.2999999778215281</v>
      </c>
      <c r="H47" s="4">
        <v>-8.5951883339362101E-2</v>
      </c>
      <c r="I47" s="4">
        <v>1.371702676828825</v>
      </c>
    </row>
    <row r="48" spans="1:9" x14ac:dyDescent="0.25">
      <c r="A48" t="s">
        <v>260</v>
      </c>
      <c r="B48" s="3">
        <v>40.369998931884773</v>
      </c>
      <c r="C48" s="3">
        <v>14.97999954223633</v>
      </c>
      <c r="D48" s="4">
        <v>6.7331787540569898E-3</v>
      </c>
      <c r="E48" s="4">
        <v>-1.3824887685854329E-2</v>
      </c>
      <c r="F48" s="2">
        <v>2</v>
      </c>
      <c r="G48" s="4">
        <v>1.371915267103885</v>
      </c>
      <c r="H48" s="4">
        <v>-6.7236597261738251E-2</v>
      </c>
      <c r="I48" s="4">
        <v>1.4202636806522131</v>
      </c>
    </row>
    <row r="49" spans="1:9" x14ac:dyDescent="0.25">
      <c r="A49" t="s">
        <v>261</v>
      </c>
      <c r="B49" s="3">
        <v>40.099998474121087</v>
      </c>
      <c r="C49" s="3">
        <v>15.189999580383301</v>
      </c>
      <c r="D49" s="4">
        <v>4.0207503702631257E-2</v>
      </c>
      <c r="E49" s="4">
        <v>-5.240181349224815E-2</v>
      </c>
      <c r="F49" s="2">
        <v>2</v>
      </c>
      <c r="G49" s="4">
        <v>1.399760662547433</v>
      </c>
      <c r="H49" s="4">
        <v>-7.347505533426546E-2</v>
      </c>
      <c r="I49" s="4">
        <v>1.4376897637879269</v>
      </c>
    </row>
    <row r="50" spans="1:9" x14ac:dyDescent="0.25">
      <c r="A50" t="s">
        <v>262</v>
      </c>
      <c r="B50" s="3">
        <v>38.549999237060547</v>
      </c>
      <c r="C50" s="3">
        <v>16.030000686645511</v>
      </c>
      <c r="D50" s="4">
        <v>7.7878450000978816E-4</v>
      </c>
      <c r="E50" s="4">
        <v>-1.957184632159947E-2</v>
      </c>
      <c r="F50" s="2">
        <v>2</v>
      </c>
      <c r="G50" s="4">
        <v>1.322289057299854</v>
      </c>
      <c r="H50" s="4">
        <v>-0.10928834740399621</v>
      </c>
      <c r="I50" s="4">
        <v>1.382570983310111</v>
      </c>
    </row>
    <row r="51" spans="1:9" x14ac:dyDescent="0.25">
      <c r="A51" t="s">
        <v>263</v>
      </c>
      <c r="B51" s="3">
        <v>38.520000457763672</v>
      </c>
      <c r="C51" s="3">
        <v>16.35000038146973</v>
      </c>
      <c r="D51" s="4">
        <v>-6.4367204980362192E-2</v>
      </c>
      <c r="E51" s="4">
        <v>0.14096304734949741</v>
      </c>
      <c r="F51" s="2">
        <v>3</v>
      </c>
      <c r="G51" s="4">
        <v>1.275251019693572</v>
      </c>
      <c r="H51" s="4">
        <v>-0.1099814800320689</v>
      </c>
      <c r="I51" s="4">
        <v>1.391061390339889</v>
      </c>
    </row>
    <row r="52" spans="1:9" x14ac:dyDescent="0.25">
      <c r="A52" t="s">
        <v>264</v>
      </c>
      <c r="B52" s="3">
        <v>41.169998168945313</v>
      </c>
      <c r="C52" s="3">
        <v>14.329999923706049</v>
      </c>
      <c r="D52" s="4">
        <v>4.1462968035441694E-3</v>
      </c>
      <c r="E52" s="4">
        <v>-1.9164937683158859E-2</v>
      </c>
      <c r="F52" s="2">
        <v>2</v>
      </c>
      <c r="G52" s="4">
        <v>1.4936400725739789</v>
      </c>
      <c r="H52" s="4">
        <v>-4.8752326013486107E-2</v>
      </c>
      <c r="I52" s="4">
        <v>1.5555553450749919</v>
      </c>
    </row>
    <row r="53" spans="1:9" x14ac:dyDescent="0.25">
      <c r="A53" t="s">
        <v>265</v>
      </c>
      <c r="B53" s="3">
        <v>41</v>
      </c>
      <c r="C53" s="3">
        <v>14.60999965667725</v>
      </c>
      <c r="D53" s="4">
        <v>-2.6359548664520841E-2</v>
      </c>
      <c r="E53" s="4">
        <v>7.0329675089788601E-2</v>
      </c>
      <c r="F53" s="2">
        <v>2</v>
      </c>
      <c r="G53" s="4">
        <v>1.490887137331427</v>
      </c>
      <c r="H53" s="4">
        <v>-5.2680195092508209E-2</v>
      </c>
      <c r="I53" s="4">
        <v>1.545003007241057</v>
      </c>
    </row>
    <row r="54" spans="1:9" x14ac:dyDescent="0.25">
      <c r="A54" t="s">
        <v>266</v>
      </c>
      <c r="B54" s="3">
        <v>42.110000610351563</v>
      </c>
      <c r="C54" s="3">
        <v>13.64999961853027</v>
      </c>
      <c r="D54" s="4">
        <v>-5.9017940603831587E-3</v>
      </c>
      <c r="E54" s="4">
        <v>4.9192880737054523E-2</v>
      </c>
      <c r="F54" s="2">
        <v>2</v>
      </c>
      <c r="G54" s="4">
        <v>1.5567700282906021</v>
      </c>
      <c r="H54" s="4">
        <v>-2.703323017432668E-2</v>
      </c>
      <c r="I54" s="4">
        <v>1.6500943801456169</v>
      </c>
    </row>
    <row r="55" spans="1:9" x14ac:dyDescent="0.25">
      <c r="A55" t="s">
        <v>267</v>
      </c>
      <c r="B55" s="3">
        <v>42.360000610351563</v>
      </c>
      <c r="C55" s="3">
        <v>13.010000228881839</v>
      </c>
      <c r="D55" s="4">
        <v>-2.1256889900500561E-2</v>
      </c>
      <c r="E55" s="4">
        <v>1.7996909289228261E-2</v>
      </c>
      <c r="F55" s="2">
        <v>1</v>
      </c>
      <c r="G55" s="4">
        <v>1.662476493816043</v>
      </c>
      <c r="H55" s="4">
        <v>-2.1256889900500561E-2</v>
      </c>
      <c r="I55" s="4">
        <v>1.6658275453185849</v>
      </c>
    </row>
    <row r="56" spans="1:9" x14ac:dyDescent="0.25">
      <c r="A56" t="s">
        <v>268</v>
      </c>
      <c r="B56" s="3">
        <v>43.279998779296882</v>
      </c>
      <c r="C56" s="3">
        <v>12.77999973297119</v>
      </c>
      <c r="D56" s="4">
        <v>1.835291245404402E-2</v>
      </c>
      <c r="E56" s="4">
        <v>-3.4743205898720597E-2</v>
      </c>
      <c r="F56" s="2">
        <v>1</v>
      </c>
      <c r="G56" s="4">
        <v>1.7832796301240139</v>
      </c>
      <c r="H56" s="4">
        <v>0</v>
      </c>
      <c r="I56" s="4">
        <v>1.810389600738664</v>
      </c>
    </row>
    <row r="57" spans="1:9" x14ac:dyDescent="0.25">
      <c r="A57" t="s">
        <v>269</v>
      </c>
      <c r="B57" s="3">
        <v>42.5</v>
      </c>
      <c r="C57" s="3">
        <v>13.239999771118161</v>
      </c>
      <c r="D57" s="4">
        <v>5.4412003724992894E-3</v>
      </c>
      <c r="E57" s="4">
        <v>3.790765149775055E-3</v>
      </c>
      <c r="F57" s="2">
        <v>2</v>
      </c>
      <c r="G57" s="4">
        <v>1.8466174903738299</v>
      </c>
      <c r="H57" s="4">
        <v>0</v>
      </c>
      <c r="I57" s="4">
        <v>1.822045074091817</v>
      </c>
    </row>
    <row r="58" spans="1:9" x14ac:dyDescent="0.25">
      <c r="A58" t="s">
        <v>270</v>
      </c>
      <c r="B58" s="3">
        <v>42.270000457763672</v>
      </c>
      <c r="C58" s="3">
        <v>13.189999580383301</v>
      </c>
      <c r="D58" s="4">
        <v>7.147944444484855E-3</v>
      </c>
      <c r="E58" s="4">
        <v>9.9539936133032914E-3</v>
      </c>
      <c r="F58" s="2">
        <v>1</v>
      </c>
      <c r="G58" s="4">
        <v>1.9394993130295319</v>
      </c>
      <c r="H58" s="4">
        <v>-1.181456460801034E-3</v>
      </c>
      <c r="I58" s="4">
        <v>2.1591928323036429</v>
      </c>
    </row>
    <row r="59" spans="1:9" x14ac:dyDescent="0.25">
      <c r="A59" t="s">
        <v>271</v>
      </c>
      <c r="B59" s="3">
        <v>41.970001220703118</v>
      </c>
      <c r="C59" s="3">
        <v>13.060000419616699</v>
      </c>
      <c r="D59" s="4">
        <v>-8.2702853649571084E-3</v>
      </c>
      <c r="E59" s="4">
        <v>1.083593982167463E-2</v>
      </c>
      <c r="F59" s="2">
        <v>1</v>
      </c>
      <c r="G59" s="4">
        <v>1.8434959735690071</v>
      </c>
      <c r="H59" s="4">
        <v>-8.2702853649571084E-3</v>
      </c>
      <c r="I59" s="4">
        <v>2.136771364852625</v>
      </c>
    </row>
    <row r="60" spans="1:9" x14ac:dyDescent="0.25">
      <c r="A60" t="s">
        <v>272</v>
      </c>
      <c r="B60" s="3">
        <v>42.319999694824219</v>
      </c>
      <c r="C60" s="3">
        <v>12.920000076293951</v>
      </c>
      <c r="D60" s="4">
        <v>1.1956002000207629E-2</v>
      </c>
      <c r="E60" s="4">
        <v>-9.2024452385066624E-3</v>
      </c>
      <c r="F60" s="2">
        <v>1</v>
      </c>
      <c r="G60" s="4">
        <v>1.760600124294931</v>
      </c>
      <c r="H60" s="4">
        <v>0</v>
      </c>
      <c r="I60" s="4">
        <v>2.1629296960280748</v>
      </c>
    </row>
    <row r="61" spans="1:9" x14ac:dyDescent="0.25">
      <c r="A61" t="s">
        <v>273</v>
      </c>
      <c r="B61" s="3">
        <v>41.819999694824219</v>
      </c>
      <c r="C61" s="3">
        <v>13.039999961853029</v>
      </c>
      <c r="D61" s="4">
        <v>2.2243946487564559E-2</v>
      </c>
      <c r="E61" s="4">
        <v>-5.6439924037285823E-2</v>
      </c>
      <c r="F61" s="2">
        <v>1</v>
      </c>
      <c r="G61" s="4">
        <v>1.968062401840585</v>
      </c>
      <c r="H61" s="4">
        <v>0</v>
      </c>
      <c r="I61" s="4">
        <v>2.1255604885749029</v>
      </c>
    </row>
    <row r="62" spans="1:9" x14ac:dyDescent="0.25">
      <c r="A62" t="s">
        <v>274</v>
      </c>
      <c r="B62" s="3">
        <v>40.909999847412109</v>
      </c>
      <c r="C62" s="3">
        <v>13.819999694824221</v>
      </c>
      <c r="D62" s="4">
        <v>1.7661668432782829E-2</v>
      </c>
      <c r="E62" s="4">
        <v>-3.5589688178444767E-2</v>
      </c>
      <c r="F62" s="2">
        <v>2</v>
      </c>
      <c r="G62" s="4">
        <v>2.034866560583366</v>
      </c>
      <c r="H62" s="4">
        <v>-1.3027766117923891E-2</v>
      </c>
      <c r="I62" s="4">
        <v>2.0852186381041928</v>
      </c>
    </row>
    <row r="63" spans="1:9" x14ac:dyDescent="0.25">
      <c r="A63" t="s">
        <v>275</v>
      </c>
      <c r="B63" s="3">
        <v>40.200000762939453</v>
      </c>
      <c r="C63" s="3">
        <v>14.329999923706049</v>
      </c>
      <c r="D63" s="4">
        <v>2.5510203585134231E-2</v>
      </c>
      <c r="E63" s="4">
        <v>-5.5516949724618847E-3</v>
      </c>
      <c r="F63" s="2">
        <v>2</v>
      </c>
      <c r="G63" s="4">
        <v>1.6675515313212721</v>
      </c>
      <c r="H63" s="4">
        <v>-3.0156814885215381E-2</v>
      </c>
      <c r="I63" s="4">
        <v>2.031674213351756</v>
      </c>
    </row>
    <row r="64" spans="1:9" x14ac:dyDescent="0.25">
      <c r="A64" t="s">
        <v>276</v>
      </c>
      <c r="B64" s="3">
        <v>39.200000762939453</v>
      </c>
      <c r="C64" s="3">
        <v>14.409999847412109</v>
      </c>
      <c r="D64" s="4">
        <v>-1.259445819625171E-2</v>
      </c>
      <c r="E64" s="4">
        <v>6.944603574132735E-4</v>
      </c>
      <c r="F64" s="2">
        <v>2</v>
      </c>
      <c r="G64" s="4">
        <v>1.810035935405826</v>
      </c>
      <c r="H64" s="4">
        <v>-5.4282266793387657E-2</v>
      </c>
      <c r="I64" s="4">
        <v>1.956259433356363</v>
      </c>
    </row>
    <row r="65" spans="1:9" x14ac:dyDescent="0.25">
      <c r="A65" t="s">
        <v>277</v>
      </c>
      <c r="B65" s="3">
        <v>39.700000762939453</v>
      </c>
      <c r="C65" s="3">
        <v>14.39999961853027</v>
      </c>
      <c r="D65" s="4">
        <v>-3.5939765208071413E-2</v>
      </c>
      <c r="E65" s="4">
        <v>4.7272699529474327E-2</v>
      </c>
      <c r="F65" s="2">
        <v>2</v>
      </c>
      <c r="G65" s="4">
        <v>1.6361221551645799</v>
      </c>
      <c r="H65" s="4">
        <v>-4.2219540839301462E-2</v>
      </c>
      <c r="I65" s="4">
        <v>2.183640730779123</v>
      </c>
    </row>
    <row r="66" spans="1:9" x14ac:dyDescent="0.25">
      <c r="A66" t="s">
        <v>278</v>
      </c>
      <c r="B66" s="3">
        <v>41.180000305175781</v>
      </c>
      <c r="C66" s="3">
        <v>13.75</v>
      </c>
      <c r="D66" s="4">
        <v>8.8192212896367472E-3</v>
      </c>
      <c r="E66" s="4">
        <v>-6.5029011268515902E-3</v>
      </c>
      <c r="F66" s="2">
        <v>2</v>
      </c>
      <c r="G66" s="4">
        <v>1.881735508404847</v>
      </c>
      <c r="H66" s="4">
        <v>-6.5138830589619454E-3</v>
      </c>
      <c r="I66" s="4">
        <v>2.302325535153146</v>
      </c>
    </row>
    <row r="67" spans="1:9" x14ac:dyDescent="0.25">
      <c r="A67" t="s">
        <v>279</v>
      </c>
      <c r="B67" s="3">
        <v>40.819999694824219</v>
      </c>
      <c r="C67" s="3">
        <v>13.840000152587891</v>
      </c>
      <c r="D67" s="4">
        <v>4.8548661054008679E-2</v>
      </c>
      <c r="E67" s="4">
        <v>-9.067017675620026E-2</v>
      </c>
      <c r="F67" s="2">
        <v>2</v>
      </c>
      <c r="G67" s="4">
        <v>1.7340923550197891</v>
      </c>
      <c r="H67" s="4">
        <v>-1.5199060470911239E-2</v>
      </c>
      <c r="I67" s="4">
        <v>2.273456200538662</v>
      </c>
    </row>
    <row r="68" spans="1:9" x14ac:dyDescent="0.25">
      <c r="A68" t="s">
        <v>280</v>
      </c>
      <c r="B68" s="3">
        <v>38.930000305175781</v>
      </c>
      <c r="C68" s="3">
        <v>15.22000026702881</v>
      </c>
      <c r="D68" s="4">
        <v>6.7236138748842933E-3</v>
      </c>
      <c r="E68" s="4">
        <v>3.2564484624427743E-2</v>
      </c>
      <c r="F68" s="2">
        <v>2</v>
      </c>
      <c r="G68" s="4">
        <v>1.3579648555711969</v>
      </c>
      <c r="H68" s="4">
        <v>-6.0796149852349601E-2</v>
      </c>
      <c r="I68" s="4">
        <v>2.1218924997225779</v>
      </c>
    </row>
    <row r="69" spans="1:9" x14ac:dyDescent="0.25">
      <c r="A69" t="s">
        <v>281</v>
      </c>
      <c r="B69" s="3">
        <v>38.669998168945313</v>
      </c>
      <c r="C69" s="3">
        <v>14.739999771118161</v>
      </c>
      <c r="D69" s="4">
        <v>-2.1260445160031449E-2</v>
      </c>
      <c r="E69" s="4">
        <v>2.0775637081209549E-2</v>
      </c>
      <c r="F69" s="2">
        <v>2</v>
      </c>
      <c r="G69" s="4">
        <v>1.0914006840253621</v>
      </c>
      <c r="H69" s="4">
        <v>-6.7068818885999804E-2</v>
      </c>
      <c r="I69" s="4">
        <v>2.1010422887632472</v>
      </c>
    </row>
    <row r="70" spans="1:9" x14ac:dyDescent="0.25">
      <c r="A70" t="s">
        <v>282</v>
      </c>
      <c r="B70" s="3">
        <v>39.509998321533203</v>
      </c>
      <c r="C70" s="3">
        <v>14.439999580383301</v>
      </c>
      <c r="D70" s="4">
        <v>-2.530904887301233E-4</v>
      </c>
      <c r="E70" s="4">
        <v>-4.1379599735654748E-3</v>
      </c>
      <c r="F70" s="2">
        <v>2</v>
      </c>
      <c r="G70" s="4">
        <v>1.1780595176910269</v>
      </c>
      <c r="H70" s="4">
        <v>-4.680343560188327E-2</v>
      </c>
      <c r="I70" s="4">
        <v>2.1684039675603901</v>
      </c>
    </row>
    <row r="71" spans="1:9" x14ac:dyDescent="0.25">
      <c r="A71" t="s">
        <v>283</v>
      </c>
      <c r="B71" s="3">
        <v>39.520000457763672</v>
      </c>
      <c r="C71" s="3">
        <v>14.5</v>
      </c>
      <c r="D71" s="4">
        <v>-9.5238359293988717E-3</v>
      </c>
      <c r="E71" s="4">
        <v>2.766249083506533E-3</v>
      </c>
      <c r="F71" s="2">
        <v>2</v>
      </c>
      <c r="G71" s="4">
        <v>1.1213098356434641</v>
      </c>
      <c r="H71" s="4">
        <v>-4.6562129545276172E-2</v>
      </c>
      <c r="I71" s="4">
        <v>2.1692060634718811</v>
      </c>
    </row>
    <row r="72" spans="1:9" x14ac:dyDescent="0.25">
      <c r="A72" t="s">
        <v>284</v>
      </c>
      <c r="B72" s="3">
        <v>39.900001525878913</v>
      </c>
      <c r="C72" s="3">
        <v>14.460000038146971</v>
      </c>
      <c r="D72" s="4">
        <v>-3.3430167011295531E-2</v>
      </c>
      <c r="E72" s="4">
        <v>7.1905135914498652E-2</v>
      </c>
      <c r="F72" s="2">
        <v>2</v>
      </c>
      <c r="G72" s="4">
        <v>1.170838049386218</v>
      </c>
      <c r="H72" s="4">
        <v>-3.7394432051407911E-2</v>
      </c>
      <c r="I72" s="4">
        <v>2.1996792839993868</v>
      </c>
    </row>
    <row r="73" spans="1:9" x14ac:dyDescent="0.25">
      <c r="A73" t="s">
        <v>285</v>
      </c>
      <c r="B73" s="3">
        <v>41.279998779296882</v>
      </c>
      <c r="C73" s="3">
        <v>13.489999771118161</v>
      </c>
      <c r="D73" s="4">
        <v>3.8910469739348308E-3</v>
      </c>
      <c r="E73" s="4">
        <v>2.898551673472971E-2</v>
      </c>
      <c r="F73" s="2">
        <v>2</v>
      </c>
      <c r="G73" s="4">
        <v>1.31779899029394</v>
      </c>
      <c r="H73" s="4">
        <v>-4.1013746806629614E-3</v>
      </c>
      <c r="I73" s="4">
        <v>2.3103446588082992</v>
      </c>
    </row>
    <row r="74" spans="1:9" x14ac:dyDescent="0.25">
      <c r="A74" t="s">
        <v>286</v>
      </c>
      <c r="B74" s="3">
        <v>41.119998931884773</v>
      </c>
      <c r="C74" s="3">
        <v>13.10999965667725</v>
      </c>
      <c r="D74" s="4">
        <v>-4.8402895550966329E-3</v>
      </c>
      <c r="E74" s="4">
        <v>-2.1641788814083181E-2</v>
      </c>
      <c r="F74" s="2">
        <v>1</v>
      </c>
      <c r="G74" s="4">
        <v>1.394874708746088</v>
      </c>
      <c r="H74" s="4">
        <v>-7.9614433047187072E-3</v>
      </c>
      <c r="I74" s="4">
        <v>2.2975138774140791</v>
      </c>
    </row>
    <row r="75" spans="1:9" x14ac:dyDescent="0.25">
      <c r="A75" t="s">
        <v>287</v>
      </c>
      <c r="B75" s="3">
        <v>41.319999694824219</v>
      </c>
      <c r="C75" s="3">
        <v>13.39999961853027</v>
      </c>
      <c r="D75" s="4">
        <v>1.2000926813499291E-2</v>
      </c>
      <c r="E75" s="4">
        <v>-3.179194575191846E-2</v>
      </c>
      <c r="F75" s="2">
        <v>2</v>
      </c>
      <c r="G75" s="4">
        <v>1.377445436712073</v>
      </c>
      <c r="H75" s="4">
        <v>-3.1363345168251571E-3</v>
      </c>
      <c r="I75" s="4">
        <v>2.3135524306343429</v>
      </c>
    </row>
    <row r="76" spans="1:9" x14ac:dyDescent="0.25">
      <c r="A76" t="s">
        <v>288</v>
      </c>
      <c r="B76" s="3">
        <v>40.830001831054688</v>
      </c>
      <c r="C76" s="3">
        <v>13.840000152587891</v>
      </c>
      <c r="D76" s="4">
        <v>-1.495775441430414E-2</v>
      </c>
      <c r="E76" s="4">
        <v>3.0528655107632471E-2</v>
      </c>
      <c r="F76" s="2">
        <v>2</v>
      </c>
      <c r="G76" s="4">
        <v>1.40459381223736</v>
      </c>
      <c r="H76" s="4">
        <v>-1.495775441430414E-2</v>
      </c>
      <c r="I76" s="4">
        <v>2.2742582964501521</v>
      </c>
    </row>
    <row r="77" spans="1:9" x14ac:dyDescent="0.25">
      <c r="A77" t="s">
        <v>289</v>
      </c>
      <c r="B77" s="3">
        <v>41.450000762939453</v>
      </c>
      <c r="C77" s="3">
        <v>13.430000305175779</v>
      </c>
      <c r="D77" s="4">
        <v>1.5682415293112321E-2</v>
      </c>
      <c r="E77" s="4">
        <v>-2.256182468023105E-2</v>
      </c>
      <c r="F77" s="2">
        <v>2</v>
      </c>
      <c r="G77" s="4">
        <v>1.5274391297000589</v>
      </c>
      <c r="H77" s="4">
        <v>0</v>
      </c>
      <c r="I77" s="4">
        <v>2.3239775361140089</v>
      </c>
    </row>
    <row r="78" spans="1:9" x14ac:dyDescent="0.25">
      <c r="A78" t="s">
        <v>290</v>
      </c>
      <c r="B78" s="3">
        <v>40.810001373291023</v>
      </c>
      <c r="C78" s="3">
        <v>13.739999771118161</v>
      </c>
      <c r="D78" s="4">
        <v>1.3661278556577731E-2</v>
      </c>
      <c r="E78" s="4">
        <v>-7.2728937322441567E-4</v>
      </c>
      <c r="F78" s="2">
        <v>2</v>
      </c>
      <c r="G78" s="4">
        <v>1.402001290351117</v>
      </c>
      <c r="H78" s="4">
        <v>-5.6042772199186297E-3</v>
      </c>
      <c r="I78" s="4">
        <v>2.2726544105371298</v>
      </c>
    </row>
    <row r="79" spans="1:9" x14ac:dyDescent="0.25">
      <c r="A79" t="s">
        <v>291</v>
      </c>
      <c r="B79" s="3">
        <v>40.259998321533203</v>
      </c>
      <c r="C79" s="3">
        <v>13.75</v>
      </c>
      <c r="D79" s="4">
        <v>3.2572366976013623E-2</v>
      </c>
      <c r="E79" s="4">
        <v>-5.4332872347019452E-2</v>
      </c>
      <c r="F79" s="2">
        <v>2</v>
      </c>
      <c r="G79" s="4">
        <v>1.4444444444444451</v>
      </c>
      <c r="H79" s="4">
        <v>-1.900591073571423E-2</v>
      </c>
      <c r="I79" s="4">
        <v>2.228548312703913</v>
      </c>
    </row>
    <row r="80" spans="1:9" x14ac:dyDescent="0.25">
      <c r="A80" t="s">
        <v>292</v>
      </c>
      <c r="B80" s="3">
        <v>38.990001678466797</v>
      </c>
      <c r="C80" s="3">
        <v>14.539999961853029</v>
      </c>
      <c r="D80" s="4">
        <v>2.1482932901700561E-2</v>
      </c>
      <c r="E80" s="4">
        <v>-5.2151250506989211E-2</v>
      </c>
      <c r="F80" s="2">
        <v>2</v>
      </c>
      <c r="G80" s="4">
        <v>1.4353529744571349</v>
      </c>
      <c r="H80" s="4">
        <v>-4.9951247352066568E-2</v>
      </c>
      <c r="I80" s="4">
        <v>2.1267041574616452</v>
      </c>
    </row>
    <row r="81" spans="1:9" x14ac:dyDescent="0.25">
      <c r="A81" t="s">
        <v>293</v>
      </c>
      <c r="B81" s="3">
        <v>38.169998168945313</v>
      </c>
      <c r="C81" s="3">
        <v>15.340000152587891</v>
      </c>
      <c r="D81" s="4">
        <v>7.655678264332888E-3</v>
      </c>
      <c r="E81" s="4">
        <v>-5.1880624714809587E-3</v>
      </c>
      <c r="F81" s="2">
        <v>2</v>
      </c>
      <c r="G81" s="4">
        <v>1.2127535170403081</v>
      </c>
      <c r="H81" s="4">
        <v>-6.9931839243604244E-2</v>
      </c>
      <c r="I81" s="4">
        <v>2.060946058667565</v>
      </c>
    </row>
    <row r="82" spans="1:9" x14ac:dyDescent="0.25">
      <c r="A82" t="s">
        <v>294</v>
      </c>
      <c r="B82" s="3">
        <v>37.880001068115227</v>
      </c>
      <c r="C82" s="3">
        <v>15.420000076293951</v>
      </c>
      <c r="D82" s="4">
        <v>-2.74711084432715E-2</v>
      </c>
      <c r="E82" s="4">
        <v>8.2865191302115004E-2</v>
      </c>
      <c r="F82" s="2">
        <v>2</v>
      </c>
      <c r="G82" s="4">
        <v>1.195942090905231</v>
      </c>
      <c r="H82" s="4">
        <v>-7.6998045246547075E-2</v>
      </c>
      <c r="I82" s="4">
        <v>2.037690477703638</v>
      </c>
    </row>
    <row r="83" spans="1:9" x14ac:dyDescent="0.25">
      <c r="A83" t="s">
        <v>295</v>
      </c>
      <c r="B83" s="3">
        <v>38.950000762939453</v>
      </c>
      <c r="C83" s="3">
        <v>14.239999771118161</v>
      </c>
      <c r="D83" s="4">
        <v>-2.5607804372551608E-3</v>
      </c>
      <c r="E83" s="4">
        <v>1.6416812168366771E-2</v>
      </c>
      <c r="F83" s="2">
        <v>2</v>
      </c>
      <c r="G83" s="4">
        <v>1.137760824962861</v>
      </c>
      <c r="H83" s="4">
        <v>-5.0925928507890128E-2</v>
      </c>
      <c r="I83" s="4">
        <v>2.1234963856356002</v>
      </c>
    </row>
    <row r="84" spans="1:9" x14ac:dyDescent="0.25">
      <c r="A84" t="s">
        <v>296</v>
      </c>
      <c r="B84" s="3">
        <v>39.049999237060547</v>
      </c>
      <c r="C84" s="3">
        <v>14.010000228881839</v>
      </c>
      <c r="D84" s="4">
        <v>7.7419157951108541E-3</v>
      </c>
      <c r="E84" s="4">
        <v>-2.5730172643567251E-2</v>
      </c>
      <c r="F84" s="2">
        <v>2</v>
      </c>
      <c r="G84" s="4">
        <v>1.180346151298435</v>
      </c>
      <c r="H84" s="4">
        <v>-4.8489318569042372E-2</v>
      </c>
      <c r="I84" s="4">
        <v>2.131515509290753</v>
      </c>
    </row>
    <row r="85" spans="1:9" x14ac:dyDescent="0.25">
      <c r="A85" t="s">
        <v>297</v>
      </c>
      <c r="B85" s="3">
        <v>38.75</v>
      </c>
      <c r="C85" s="3">
        <v>14.38000011444092</v>
      </c>
      <c r="D85" s="4">
        <v>4.4474436488989522E-2</v>
      </c>
      <c r="E85" s="4">
        <v>-9.2744494110384323E-2</v>
      </c>
      <c r="F85" s="2">
        <v>2</v>
      </c>
      <c r="G85" s="4">
        <v>1.254217498319836</v>
      </c>
      <c r="H85" s="4">
        <v>-5.5799241336296657E-2</v>
      </c>
      <c r="I85" s="4">
        <v>2.1074578324153359</v>
      </c>
    </row>
    <row r="86" spans="1:9" x14ac:dyDescent="0.25">
      <c r="A86" t="s">
        <v>298</v>
      </c>
      <c r="B86" s="3">
        <v>37.099998474121087</v>
      </c>
      <c r="C86" s="3">
        <v>15.85000038146973</v>
      </c>
      <c r="D86" s="4">
        <v>-6.9475809680758505E-2</v>
      </c>
      <c r="E86" s="4">
        <v>0.13783201968635689</v>
      </c>
      <c r="F86" s="2">
        <v>2</v>
      </c>
      <c r="G86" s="4">
        <v>1.228228187634997</v>
      </c>
      <c r="H86" s="4">
        <v>-9.6003955982261302E-2</v>
      </c>
      <c r="I86" s="4">
        <v>1.9751401507356019</v>
      </c>
    </row>
    <row r="87" spans="1:9" x14ac:dyDescent="0.25">
      <c r="A87" t="s">
        <v>299</v>
      </c>
      <c r="B87" s="3">
        <v>39.869998931884773</v>
      </c>
      <c r="C87" s="3">
        <v>13.930000305175779</v>
      </c>
      <c r="D87" s="4">
        <v>-1.8222153837598509E-2</v>
      </c>
      <c r="E87" s="4">
        <v>7.7339518669594209E-2</v>
      </c>
      <c r="F87" s="2">
        <v>2</v>
      </c>
      <c r="G87" s="4">
        <v>1.368983904493398</v>
      </c>
      <c r="H87" s="4">
        <v>-2.850881962821572E-2</v>
      </c>
      <c r="I87" s="4">
        <v>2.197273302174874</v>
      </c>
    </row>
    <row r="88" spans="1:9" x14ac:dyDescent="0.25">
      <c r="A88" t="s">
        <v>300</v>
      </c>
      <c r="B88" s="3">
        <v>40.610000610351563</v>
      </c>
      <c r="C88" s="3">
        <v>12.930000305175779</v>
      </c>
      <c r="D88" s="4">
        <v>-1.0477590048325051E-2</v>
      </c>
      <c r="E88" s="4">
        <v>1.094607847852336E-2</v>
      </c>
      <c r="F88" s="2">
        <v>1</v>
      </c>
      <c r="G88" s="4">
        <v>1.346042857497032</v>
      </c>
      <c r="H88" s="4">
        <v>-1.0477590048325051E-2</v>
      </c>
      <c r="I88" s="4">
        <v>2.2566158573168651</v>
      </c>
    </row>
    <row r="89" spans="1:9" x14ac:dyDescent="0.25">
      <c r="A89" t="s">
        <v>301</v>
      </c>
      <c r="B89" s="3">
        <v>41.040000915527337</v>
      </c>
      <c r="C89" s="3">
        <v>12.789999961853029</v>
      </c>
      <c r="D89" s="4">
        <v>4.4052937466227959E-3</v>
      </c>
      <c r="E89" s="4">
        <v>-3.1176899525243722E-3</v>
      </c>
      <c r="F89" s="2">
        <v>1</v>
      </c>
      <c r="G89" s="4">
        <v>1.272425367061651</v>
      </c>
      <c r="H89" s="4">
        <v>0</v>
      </c>
      <c r="I89" s="4">
        <v>2.2910986396719482</v>
      </c>
    </row>
    <row r="90" spans="1:9" x14ac:dyDescent="0.25">
      <c r="A90" t="s">
        <v>302</v>
      </c>
      <c r="B90" s="3">
        <v>40.860000610351563</v>
      </c>
      <c r="C90" s="3">
        <v>12.829999923706049</v>
      </c>
      <c r="D90" s="4">
        <v>2.6994014810199922E-3</v>
      </c>
      <c r="E90" s="4">
        <v>-1.7611063439567198E-2</v>
      </c>
      <c r="F90" s="2">
        <v>1</v>
      </c>
      <c r="G90" s="4">
        <v>1.3321917547236819</v>
      </c>
      <c r="H90" s="4">
        <v>-3.414619259717977E-3</v>
      </c>
      <c r="I90" s="4">
        <v>2.2766639723647062</v>
      </c>
    </row>
    <row r="91" spans="1:9" x14ac:dyDescent="0.25">
      <c r="A91" t="s">
        <v>303</v>
      </c>
      <c r="B91" s="3">
        <v>40.75</v>
      </c>
      <c r="C91" s="3">
        <v>13.060000419616699</v>
      </c>
      <c r="D91" s="4">
        <v>2.2841361544347238E-2</v>
      </c>
      <c r="E91" s="4">
        <v>-4.462323725477424E-2</v>
      </c>
      <c r="F91" s="2">
        <v>1</v>
      </c>
      <c r="G91" s="4">
        <v>1.2676684227648489</v>
      </c>
      <c r="H91" s="4">
        <v>-6.0975609756097624E-3</v>
      </c>
      <c r="I91" s="4">
        <v>2.2678427527980629</v>
      </c>
    </row>
    <row r="92" spans="1:9" x14ac:dyDescent="0.25">
      <c r="A92" t="s">
        <v>304</v>
      </c>
      <c r="B92" s="3">
        <v>39.840000152587891</v>
      </c>
      <c r="C92" s="3">
        <v>13.670000076293951</v>
      </c>
      <c r="D92" s="4">
        <v>3.939468430470594E-2</v>
      </c>
      <c r="E92" s="4">
        <v>-1.299641156808984E-2</v>
      </c>
      <c r="F92" s="2">
        <v>2</v>
      </c>
      <c r="G92" s="4">
        <v>1.198675403277377</v>
      </c>
      <c r="H92" s="4">
        <v>-2.8292679205173421E-2</v>
      </c>
      <c r="I92" s="4">
        <v>2.1948676262603199</v>
      </c>
    </row>
    <row r="93" spans="1:9" x14ac:dyDescent="0.25">
      <c r="A93" t="s">
        <v>305</v>
      </c>
      <c r="B93" s="3">
        <v>38.330001831054688</v>
      </c>
      <c r="C93" s="3">
        <v>13.85000038146973</v>
      </c>
      <c r="D93" s="4">
        <v>5.2206883442229568E-4</v>
      </c>
      <c r="E93" s="4">
        <v>-2.1613640290952811E-3</v>
      </c>
      <c r="F93" s="2">
        <v>2</v>
      </c>
      <c r="G93" s="4">
        <v>1.0651941235984561</v>
      </c>
      <c r="H93" s="4">
        <v>-6.5121906559641785E-2</v>
      </c>
      <c r="I93" s="4">
        <v>2.0737771459717429</v>
      </c>
    </row>
    <row r="94" spans="1:9" x14ac:dyDescent="0.25">
      <c r="A94" t="s">
        <v>306</v>
      </c>
      <c r="B94" s="3">
        <v>38.310001373291023</v>
      </c>
      <c r="C94" s="3">
        <v>13.88000011444092</v>
      </c>
      <c r="D94" s="4">
        <v>1.6989732823329721E-2</v>
      </c>
      <c r="E94" s="4">
        <v>-3.2752630978025832E-2</v>
      </c>
      <c r="F94" s="2">
        <v>2</v>
      </c>
      <c r="G94" s="4">
        <v>1.130700909268548</v>
      </c>
      <c r="H94" s="4">
        <v>-6.5609722602658183E-2</v>
      </c>
      <c r="I94" s="4">
        <v>2.072173260058721</v>
      </c>
    </row>
    <row r="95" spans="1:9" x14ac:dyDescent="0.25">
      <c r="A95" t="s">
        <v>307</v>
      </c>
      <c r="B95" s="3">
        <v>37.669998168945313</v>
      </c>
      <c r="C95" s="3">
        <v>14.35000038146973</v>
      </c>
      <c r="D95" s="4">
        <v>-6.0129829141925439E-2</v>
      </c>
      <c r="E95" s="4">
        <v>7.8136733964353722E-2</v>
      </c>
      <c r="F95" s="2">
        <v>2</v>
      </c>
      <c r="G95" s="4">
        <v>1.1403407586630741</v>
      </c>
      <c r="H95" s="4">
        <v>-8.1219556854992381E-2</v>
      </c>
      <c r="I95" s="4">
        <v>2.0208498285718828</v>
      </c>
    </row>
    <row r="96" spans="1:9" x14ac:dyDescent="0.25">
      <c r="A96" t="s">
        <v>308</v>
      </c>
      <c r="B96" s="3">
        <v>40.080001831054688</v>
      </c>
      <c r="C96" s="3">
        <v>13.310000419616699</v>
      </c>
      <c r="D96" s="4">
        <v>1.622726233850047E-2</v>
      </c>
      <c r="E96" s="4">
        <v>-2.1323526008731442E-2</v>
      </c>
      <c r="F96" s="2">
        <v>2</v>
      </c>
      <c r="G96" s="4">
        <v>1.2180410906445549</v>
      </c>
      <c r="H96" s="4">
        <v>-2.243897973037345E-2</v>
      </c>
      <c r="I96" s="4">
        <v>2.2141139513066288</v>
      </c>
    </row>
    <row r="97" spans="1:9" x14ac:dyDescent="0.25">
      <c r="A97" t="s">
        <v>309</v>
      </c>
      <c r="B97" s="3">
        <v>39.439998626708977</v>
      </c>
      <c r="C97" s="3">
        <v>13.60000038146973</v>
      </c>
      <c r="D97" s="4">
        <v>-5.0454280024959663E-3</v>
      </c>
      <c r="E97" s="4">
        <v>2.5641036705816189E-2</v>
      </c>
      <c r="F97" s="2">
        <v>2</v>
      </c>
      <c r="G97" s="4">
        <v>1.213243507415112</v>
      </c>
      <c r="H97" s="4">
        <v>-3.8048813982707652E-2</v>
      </c>
      <c r="I97" s="4">
        <v>2.162790519819791</v>
      </c>
    </row>
    <row r="98" spans="1:9" x14ac:dyDescent="0.25">
      <c r="A98" t="s">
        <v>310</v>
      </c>
      <c r="B98" s="3">
        <v>39.639999389648438</v>
      </c>
      <c r="C98" s="3">
        <v>13.260000228881839</v>
      </c>
      <c r="D98" s="4">
        <v>-2.516413804595885E-3</v>
      </c>
      <c r="E98" s="4">
        <v>-1.4126363054103421E-2</v>
      </c>
      <c r="F98" s="2">
        <v>2</v>
      </c>
      <c r="G98" s="4">
        <v>1.2561183880569791</v>
      </c>
      <c r="H98" s="4">
        <v>-3.3170746593940592E-2</v>
      </c>
      <c r="I98" s="4">
        <v>2.1788290730400561</v>
      </c>
    </row>
    <row r="99" spans="1:9" x14ac:dyDescent="0.25">
      <c r="A99" t="s">
        <v>311</v>
      </c>
      <c r="B99" s="3">
        <v>39.740001678466797</v>
      </c>
      <c r="C99" s="3">
        <v>13.44999980926514</v>
      </c>
      <c r="D99" s="4">
        <v>-2.7602710129519541E-3</v>
      </c>
      <c r="E99" s="4">
        <v>2.3592043975852128E-2</v>
      </c>
      <c r="F99" s="2">
        <v>2</v>
      </c>
      <c r="G99" s="4">
        <v>1.256672362356803</v>
      </c>
      <c r="H99" s="4">
        <v>-3.0731666378858599E-2</v>
      </c>
      <c r="I99" s="4">
        <v>2.1868485026051681</v>
      </c>
    </row>
    <row r="100" spans="1:9" x14ac:dyDescent="0.25">
      <c r="A100" t="s">
        <v>312</v>
      </c>
      <c r="B100" s="3">
        <v>39.849998474121087</v>
      </c>
      <c r="C100" s="3">
        <v>13.14000034332275</v>
      </c>
      <c r="D100" s="4">
        <v>-2.8048817704363519E-2</v>
      </c>
      <c r="E100" s="4">
        <v>4.7011963635144927E-2</v>
      </c>
      <c r="F100" s="2">
        <v>1</v>
      </c>
      <c r="G100" s="4">
        <v>1.3441175573012409</v>
      </c>
      <c r="H100" s="4">
        <v>-2.8048817704363519E-2</v>
      </c>
      <c r="I100" s="4">
        <v>2.1956694162618522</v>
      </c>
    </row>
    <row r="101" spans="1:9" x14ac:dyDescent="0.25">
      <c r="A101" t="s">
        <v>313</v>
      </c>
      <c r="B101" s="3">
        <v>41</v>
      </c>
      <c r="C101" s="3">
        <v>12.55000019073486</v>
      </c>
      <c r="D101" s="4">
        <v>2.6796886717917801E-2</v>
      </c>
      <c r="E101" s="4">
        <v>-4.8521562548058839E-2</v>
      </c>
      <c r="F101" s="2">
        <v>1</v>
      </c>
      <c r="G101" s="4">
        <v>1.437574360516567</v>
      </c>
      <c r="H101" s="4">
        <v>0</v>
      </c>
      <c r="I101" s="4">
        <v>2.287890867845904</v>
      </c>
    </row>
    <row r="102" spans="1:9" x14ac:dyDescent="0.25">
      <c r="A102" t="s">
        <v>314</v>
      </c>
      <c r="B102" s="3">
        <v>39.930000305175781</v>
      </c>
      <c r="C102" s="3">
        <v>13.189999580383301</v>
      </c>
      <c r="D102" s="4">
        <v>3.6604356974453862E-2</v>
      </c>
      <c r="E102" s="4">
        <v>-8.2707224642141197E-3</v>
      </c>
      <c r="F102" s="2">
        <v>1</v>
      </c>
      <c r="G102" s="4">
        <v>1.4496933849167799</v>
      </c>
      <c r="H102" s="4">
        <v>0</v>
      </c>
      <c r="I102" s="4">
        <v>2.2020849599139409</v>
      </c>
    </row>
    <row r="103" spans="1:9" x14ac:dyDescent="0.25">
      <c r="A103" t="s">
        <v>315</v>
      </c>
      <c r="B103" s="3">
        <v>38.520000457763672</v>
      </c>
      <c r="C103" s="3">
        <v>13.30000019073486</v>
      </c>
      <c r="D103" s="4">
        <v>2.474063052409314E-2</v>
      </c>
      <c r="E103" s="4">
        <v>-5.8740263056175863E-2</v>
      </c>
      <c r="F103" s="2">
        <v>2</v>
      </c>
      <c r="G103" s="4">
        <v>1.351648500082151</v>
      </c>
      <c r="H103" s="4">
        <v>-3.1187070324848909E-2</v>
      </c>
      <c r="I103" s="4">
        <v>2.0890136032805171</v>
      </c>
    </row>
    <row r="104" spans="1:9" x14ac:dyDescent="0.25">
      <c r="A104" t="s">
        <v>316</v>
      </c>
      <c r="B104" s="3">
        <v>37.590000152587891</v>
      </c>
      <c r="C104" s="3">
        <v>14.13000011444092</v>
      </c>
      <c r="D104" s="4">
        <v>2.95809882417255E-2</v>
      </c>
      <c r="E104" s="4">
        <v>-4.4624736248438657E-2</v>
      </c>
      <c r="F104" s="2">
        <v>2</v>
      </c>
      <c r="G104" s="4">
        <v>1.222945032039171</v>
      </c>
      <c r="H104" s="4">
        <v>-5.4577421040032707E-2</v>
      </c>
      <c r="I104" s="4">
        <v>2.0144345908297518</v>
      </c>
    </row>
    <row r="105" spans="1:9" x14ac:dyDescent="0.25">
      <c r="A105" t="s">
        <v>317</v>
      </c>
      <c r="B105" s="3">
        <v>36.509998321533203</v>
      </c>
      <c r="C105" s="3">
        <v>14.789999961853029</v>
      </c>
      <c r="D105" s="4">
        <v>-3.5148039791002228E-2</v>
      </c>
      <c r="E105" s="4">
        <v>6.864160395890595E-2</v>
      </c>
      <c r="F105" s="2">
        <v>2</v>
      </c>
      <c r="G105" s="4">
        <v>1.140093755244231</v>
      </c>
      <c r="H105" s="4">
        <v>-8.1740446106605247E-2</v>
      </c>
      <c r="I105" s="4">
        <v>1.9278265869863001</v>
      </c>
    </row>
    <row r="106" spans="1:9" x14ac:dyDescent="0.25">
      <c r="A106" t="s">
        <v>318</v>
      </c>
      <c r="B106" s="3">
        <v>37.840000152587891</v>
      </c>
      <c r="C106" s="3">
        <v>13.840000152587891</v>
      </c>
      <c r="D106" s="4">
        <v>-3.4447525425556853E-2</v>
      </c>
      <c r="E106" s="4">
        <v>8.9763807908963988E-2</v>
      </c>
      <c r="F106" s="2">
        <v>2</v>
      </c>
      <c r="G106" s="4">
        <v>1.2699460095623729</v>
      </c>
      <c r="H106" s="4">
        <v>-4.8289694416447697E-2</v>
      </c>
      <c r="I106" s="4">
        <v>2.0344827058775929</v>
      </c>
    </row>
    <row r="107" spans="1:9" x14ac:dyDescent="0.25">
      <c r="A107" t="s">
        <v>319</v>
      </c>
      <c r="B107" s="3">
        <v>39.189998626708977</v>
      </c>
      <c r="C107" s="3">
        <v>12.69999980926514</v>
      </c>
      <c r="D107" s="4">
        <v>-1.4336009026326259E-2</v>
      </c>
      <c r="E107" s="4">
        <v>2.0900340647264311E-2</v>
      </c>
      <c r="F107" s="2">
        <v>1</v>
      </c>
      <c r="G107" s="4">
        <v>1.4709961837993819</v>
      </c>
      <c r="H107" s="4">
        <v>-1.4336009026326259E-2</v>
      </c>
      <c r="I107" s="4">
        <v>2.1427424047719512</v>
      </c>
    </row>
    <row r="108" spans="1:9" x14ac:dyDescent="0.25">
      <c r="A108" t="s">
        <v>320</v>
      </c>
      <c r="B108" s="3">
        <v>39.759998321533203</v>
      </c>
      <c r="C108" s="3">
        <v>12.439999580383301</v>
      </c>
      <c r="D108" s="4">
        <v>3.5335535947167429E-3</v>
      </c>
      <c r="E108" s="4">
        <v>-1.970055226687795E-2</v>
      </c>
      <c r="F108" s="2">
        <v>1</v>
      </c>
      <c r="G108" s="4">
        <v>1.4959194952817969</v>
      </c>
      <c r="H108" s="4">
        <v>0</v>
      </c>
      <c r="I108" s="4">
        <v>2.1884520826082312</v>
      </c>
    </row>
    <row r="109" spans="1:9" x14ac:dyDescent="0.25">
      <c r="A109" t="s">
        <v>321</v>
      </c>
      <c r="B109" s="3">
        <v>39.619998931884773</v>
      </c>
      <c r="C109" s="3">
        <v>12.689999580383301</v>
      </c>
      <c r="D109" s="4">
        <v>8.6558086342685137E-3</v>
      </c>
      <c r="E109" s="4">
        <v>-5.4859441412932197E-3</v>
      </c>
      <c r="F109" s="2">
        <v>1</v>
      </c>
      <c r="G109" s="4">
        <v>1.582789995944087</v>
      </c>
      <c r="H109" s="4">
        <v>0</v>
      </c>
      <c r="I109" s="4">
        <v>2.1772251871270338</v>
      </c>
    </row>
    <row r="110" spans="1:9" x14ac:dyDescent="0.25">
      <c r="A110" t="s">
        <v>322</v>
      </c>
      <c r="B110" s="3">
        <v>39.279998779296882</v>
      </c>
      <c r="C110" s="3">
        <v>12.760000228881839</v>
      </c>
      <c r="D110" s="4">
        <v>2.344965310408309E-2</v>
      </c>
      <c r="E110" s="4">
        <v>-2.4464808615499711E-2</v>
      </c>
      <c r="F110" s="2">
        <v>1</v>
      </c>
      <c r="G110" s="4">
        <v>1.548994105661422</v>
      </c>
      <c r="H110" s="4">
        <v>0</v>
      </c>
      <c r="I110" s="4">
        <v>2.1499597384255722</v>
      </c>
    </row>
    <row r="111" spans="1:9" x14ac:dyDescent="0.25">
      <c r="A111" t="s">
        <v>323</v>
      </c>
      <c r="B111" s="3">
        <v>38.380001068115227</v>
      </c>
      <c r="C111" s="3">
        <v>13.079999923706049</v>
      </c>
      <c r="D111" s="4">
        <v>2.3739646567144002E-2</v>
      </c>
      <c r="E111" s="4">
        <v>-2.022475281262481E-2</v>
      </c>
      <c r="F111" s="2">
        <v>1</v>
      </c>
      <c r="G111" s="4">
        <v>1.546781807918471</v>
      </c>
      <c r="H111" s="4">
        <v>0</v>
      </c>
      <c r="I111" s="4">
        <v>2.0777867077993202</v>
      </c>
    </row>
    <row r="112" spans="1:9" x14ac:dyDescent="0.25">
      <c r="A112" t="s">
        <v>324</v>
      </c>
      <c r="B112" s="3">
        <v>37.490001678466797</v>
      </c>
      <c r="C112" s="3">
        <v>13.35000038146973</v>
      </c>
      <c r="D112" s="4">
        <v>2.6842054286143169E-2</v>
      </c>
      <c r="E112" s="4">
        <v>-5.5201679168709217E-2</v>
      </c>
      <c r="F112" s="2">
        <v>2</v>
      </c>
      <c r="G112" s="4">
        <v>1.464825876689096</v>
      </c>
      <c r="H112" s="4">
        <v>-1.186075288693866E-2</v>
      </c>
      <c r="I112" s="4">
        <v>2.0064154671746</v>
      </c>
    </row>
    <row r="113" spans="1:9" x14ac:dyDescent="0.25">
      <c r="A113" t="s">
        <v>325</v>
      </c>
      <c r="B113" s="3">
        <v>36.509998321533203</v>
      </c>
      <c r="C113" s="3">
        <v>14.13000011444092</v>
      </c>
      <c r="D113" s="4">
        <v>1.3713449894692249E-3</v>
      </c>
      <c r="E113" s="4">
        <v>6.4102672957566664E-3</v>
      </c>
      <c r="F113" s="2">
        <v>2</v>
      </c>
      <c r="G113" s="4">
        <v>1.4735770836975839</v>
      </c>
      <c r="H113" s="4">
        <v>-3.7691100604550047E-2</v>
      </c>
      <c r="I113" s="4">
        <v>1.9278265869863001</v>
      </c>
    </row>
    <row r="114" spans="1:9" x14ac:dyDescent="0.25">
      <c r="A114" t="s">
        <v>326</v>
      </c>
      <c r="B114" s="3">
        <v>36.459999084472663</v>
      </c>
      <c r="C114" s="3">
        <v>14.039999961853029</v>
      </c>
      <c r="D114" s="4">
        <v>-3.570489922732456E-2</v>
      </c>
      <c r="E114" s="4">
        <v>6.3636376115573157E-2</v>
      </c>
      <c r="F114" s="2">
        <v>2</v>
      </c>
      <c r="G114" s="4">
        <v>1.48703952687345</v>
      </c>
      <c r="H114" s="4">
        <v>-3.9008950864706682E-2</v>
      </c>
      <c r="I114" s="4">
        <v>1.923817025158723</v>
      </c>
    </row>
    <row r="115" spans="1:9" x14ac:dyDescent="0.25">
      <c r="A115" t="s">
        <v>327</v>
      </c>
      <c r="B115" s="3">
        <v>37.810001373291023</v>
      </c>
      <c r="C115" s="3">
        <v>13.19999980926514</v>
      </c>
      <c r="D115" s="4">
        <v>2.1203772071380911E-3</v>
      </c>
      <c r="E115" s="4">
        <v>6.0240964778317529E-2</v>
      </c>
      <c r="F115" s="2">
        <v>1</v>
      </c>
      <c r="G115" s="4">
        <v>1.577368860030905</v>
      </c>
      <c r="H115" s="4">
        <v>-3.4263905673009849E-3</v>
      </c>
      <c r="I115" s="4">
        <v>2.0320770299630389</v>
      </c>
    </row>
    <row r="116" spans="1:9" x14ac:dyDescent="0.25">
      <c r="A116" t="s">
        <v>328</v>
      </c>
      <c r="B116" s="3">
        <v>37.729999542236328</v>
      </c>
      <c r="C116" s="3">
        <v>12.44999980926514</v>
      </c>
      <c r="D116" s="4">
        <v>-5.2981345069325059E-4</v>
      </c>
      <c r="E116" s="4">
        <v>-1.603885913022296E-3</v>
      </c>
      <c r="F116" s="2">
        <v>1</v>
      </c>
      <c r="G116" s="4">
        <v>1.6128809306540719</v>
      </c>
      <c r="H116" s="4">
        <v>-5.5350314199753559E-3</v>
      </c>
      <c r="I116" s="4">
        <v>2.0256614863109501</v>
      </c>
    </row>
    <row r="117" spans="1:9" x14ac:dyDescent="0.25">
      <c r="A117" t="s">
        <v>329</v>
      </c>
      <c r="B117" s="3">
        <v>37.75</v>
      </c>
      <c r="C117" s="3">
        <v>12.47000026702881</v>
      </c>
      <c r="D117" s="4">
        <v>2.9224392171964819E-3</v>
      </c>
      <c r="E117" s="4">
        <v>3.2180177691847329E-3</v>
      </c>
      <c r="F117" s="2">
        <v>1</v>
      </c>
      <c r="G117" s="4">
        <v>1.6052450377013989</v>
      </c>
      <c r="H117" s="4">
        <v>-5.007871206806791E-3</v>
      </c>
      <c r="I117" s="4">
        <v>2.027265372223972</v>
      </c>
    </row>
    <row r="118" spans="1:9" x14ac:dyDescent="0.25">
      <c r="A118" t="s">
        <v>330</v>
      </c>
      <c r="B118" s="3">
        <v>37.639999389648438</v>
      </c>
      <c r="C118" s="3">
        <v>12.430000305175779</v>
      </c>
      <c r="D118" s="4">
        <v>3.4350096756406552E-2</v>
      </c>
      <c r="E118" s="4">
        <v>-4.3110044327135388E-2</v>
      </c>
      <c r="F118" s="2">
        <v>1</v>
      </c>
      <c r="G118" s="4">
        <v>1.6102634667476521</v>
      </c>
      <c r="H118" s="4">
        <v>-7.9072021064691134E-3</v>
      </c>
      <c r="I118" s="4">
        <v>2.0184441526573291</v>
      </c>
    </row>
    <row r="119" spans="1:9" x14ac:dyDescent="0.25">
      <c r="A119" t="s">
        <v>331</v>
      </c>
      <c r="B119" s="3">
        <v>36.389999389648438</v>
      </c>
      <c r="C119" s="3">
        <v>12.989999771118161</v>
      </c>
      <c r="D119" s="4">
        <v>2.767578498896683E-2</v>
      </c>
      <c r="E119" s="4">
        <v>-3.0698359687461041E-3</v>
      </c>
      <c r="F119" s="2">
        <v>1</v>
      </c>
      <c r="G119" s="4">
        <v>1.5900355085863609</v>
      </c>
      <c r="H119" s="4">
        <v>-4.0853961338031763E-2</v>
      </c>
      <c r="I119" s="4">
        <v>1.918203577418125</v>
      </c>
    </row>
    <row r="120" spans="1:9" x14ac:dyDescent="0.25">
      <c r="A120" t="s">
        <v>332</v>
      </c>
      <c r="B120" s="3">
        <v>35.409999847412109</v>
      </c>
      <c r="C120" s="3">
        <v>13.02999973297119</v>
      </c>
      <c r="D120" s="4">
        <v>2.3114684280626019E-2</v>
      </c>
      <c r="E120" s="4">
        <v>-4.5421238306660013E-2</v>
      </c>
      <c r="F120" s="2">
        <v>1</v>
      </c>
      <c r="G120" s="4">
        <v>1.3845117129826989</v>
      </c>
      <c r="H120" s="4">
        <v>-6.6684208510113363E-2</v>
      </c>
      <c r="I120" s="4">
        <v>1.8396150031397831</v>
      </c>
    </row>
    <row r="121" spans="1:9" x14ac:dyDescent="0.25">
      <c r="A121" t="s">
        <v>333</v>
      </c>
      <c r="B121" s="3">
        <v>34.610000610351563</v>
      </c>
      <c r="C121" s="3">
        <v>13.64999961853027</v>
      </c>
      <c r="D121" s="4">
        <v>1.824062669221771E-2</v>
      </c>
      <c r="E121" s="4">
        <v>-1.463091269352401E-3</v>
      </c>
      <c r="F121" s="2">
        <v>2</v>
      </c>
      <c r="G121" s="4">
        <v>1.4152128956467329</v>
      </c>
      <c r="H121" s="4">
        <v>-8.7770114309207448E-2</v>
      </c>
      <c r="I121" s="4">
        <v>1.7754610961686841</v>
      </c>
    </row>
    <row r="122" spans="1:9" x14ac:dyDescent="0.25">
      <c r="A122" t="s">
        <v>334</v>
      </c>
      <c r="B122" s="3">
        <v>33.990001678466797</v>
      </c>
      <c r="C122" s="3">
        <v>13.670000076293951</v>
      </c>
      <c r="D122" s="4">
        <v>-5.766559561839657E-2</v>
      </c>
      <c r="E122" s="4">
        <v>9.0981673393254692E-2</v>
      </c>
      <c r="F122" s="2">
        <v>2</v>
      </c>
      <c r="G122" s="4">
        <v>1.385263275681881</v>
      </c>
      <c r="H122" s="4">
        <v>-0.1041116787353142</v>
      </c>
      <c r="I122" s="4">
        <v>1.725741856504827</v>
      </c>
    </row>
    <row r="123" spans="1:9" x14ac:dyDescent="0.25">
      <c r="A123" t="s">
        <v>335</v>
      </c>
      <c r="B123" s="3">
        <v>36.069999694824219</v>
      </c>
      <c r="C123" s="3">
        <v>12.52999973297119</v>
      </c>
      <c r="D123" s="4">
        <v>-1.448084156811158E-2</v>
      </c>
      <c r="E123" s="4">
        <v>-2.388589621275083E-3</v>
      </c>
      <c r="F123" s="2">
        <v>1</v>
      </c>
      <c r="G123" s="4">
        <v>1.6024531448993939</v>
      </c>
      <c r="H123" s="4">
        <v>-4.9288323657669442E-2</v>
      </c>
      <c r="I123" s="4">
        <v>1.892542014629685</v>
      </c>
    </row>
    <row r="124" spans="1:9" x14ac:dyDescent="0.25">
      <c r="A124" t="s">
        <v>336</v>
      </c>
      <c r="B124" s="3">
        <v>36.599998474121087</v>
      </c>
      <c r="C124" s="3">
        <v>12.560000419616699</v>
      </c>
      <c r="D124" s="4">
        <v>-6.5147035144607068E-3</v>
      </c>
      <c r="E124" s="4">
        <v>2.2801359343169961E-2</v>
      </c>
      <c r="F124" s="2">
        <v>1</v>
      </c>
      <c r="G124" s="4">
        <v>1.6274226613277341</v>
      </c>
      <c r="H124" s="4">
        <v>-3.5318929918056408E-2</v>
      </c>
      <c r="I124" s="4">
        <v>1.935043920639921</v>
      </c>
    </row>
    <row r="125" spans="1:9" x14ac:dyDescent="0.25">
      <c r="A125" t="s">
        <v>337</v>
      </c>
      <c r="B125" s="3">
        <v>36.840000152587891</v>
      </c>
      <c r="C125" s="3">
        <v>12.27999973297119</v>
      </c>
      <c r="D125" s="4">
        <v>-2.8993107905563201E-2</v>
      </c>
      <c r="E125" s="4">
        <v>-1.60256263302152E-2</v>
      </c>
      <c r="F125" s="2">
        <v>1</v>
      </c>
      <c r="G125" s="4">
        <v>1.4708249852183679</v>
      </c>
      <c r="H125" s="4">
        <v>-2.8993107905563201E-2</v>
      </c>
      <c r="I125" s="4">
        <v>1.9542902456862301</v>
      </c>
    </row>
    <row r="126" spans="1:9" x14ac:dyDescent="0.25">
      <c r="A126" t="s">
        <v>338</v>
      </c>
      <c r="B126" s="3">
        <v>37.939998626708977</v>
      </c>
      <c r="C126" s="3">
        <v>12.47999954223633</v>
      </c>
      <c r="D126" s="4">
        <v>6.3659909525906064E-3</v>
      </c>
      <c r="E126" s="4">
        <v>2.3789989486111999E-2</v>
      </c>
      <c r="F126" s="2">
        <v>1</v>
      </c>
      <c r="G126" s="4">
        <v>1.634722196651093</v>
      </c>
      <c r="H126" s="4">
        <v>0</v>
      </c>
      <c r="I126" s="4">
        <v>2.0425018295327462</v>
      </c>
    </row>
    <row r="127" spans="1:9" x14ac:dyDescent="0.25">
      <c r="A127" t="s">
        <v>339</v>
      </c>
      <c r="B127" s="3">
        <v>37.700000762939453</v>
      </c>
      <c r="C127" s="3">
        <v>12.189999580383301</v>
      </c>
      <c r="D127" s="4">
        <v>1.344085993939359E-2</v>
      </c>
      <c r="E127" s="4">
        <v>9.9419957409394577E-3</v>
      </c>
      <c r="F127" s="2">
        <v>1</v>
      </c>
      <c r="G127" s="4">
        <v>1.727930650899987</v>
      </c>
      <c r="H127" s="4">
        <v>0</v>
      </c>
      <c r="I127" s="4">
        <v>2.023255810396396</v>
      </c>
    </row>
    <row r="128" spans="1:9" x14ac:dyDescent="0.25">
      <c r="A128" t="s">
        <v>340</v>
      </c>
      <c r="B128" s="3">
        <v>37.200000762939453</v>
      </c>
      <c r="C128" s="3">
        <v>12.069999694824221</v>
      </c>
      <c r="D128" s="4">
        <v>2.4511136215574551E-2</v>
      </c>
      <c r="E128" s="4">
        <v>-4.4338908514846682E-2</v>
      </c>
      <c r="F128" s="2">
        <v>1</v>
      </c>
      <c r="G128" s="4">
        <v>1.7054546009410509</v>
      </c>
      <c r="H128" s="4">
        <v>0</v>
      </c>
      <c r="I128" s="4">
        <v>1.983159580300714</v>
      </c>
    </row>
    <row r="129" spans="1:9" x14ac:dyDescent="0.25">
      <c r="A129" t="s">
        <v>341</v>
      </c>
      <c r="B129" s="3">
        <v>36.310001373291023</v>
      </c>
      <c r="C129" s="3">
        <v>12.63000011444092</v>
      </c>
      <c r="D129" s="4">
        <v>2.977887412764213E-2</v>
      </c>
      <c r="E129" s="4">
        <v>2.2672042455262661E-2</v>
      </c>
      <c r="F129" s="2">
        <v>1</v>
      </c>
      <c r="G129" s="4">
        <v>1.577005037620387</v>
      </c>
      <c r="H129" s="4">
        <v>0</v>
      </c>
      <c r="I129" s="4">
        <v>1.911788339675994</v>
      </c>
    </row>
    <row r="130" spans="1:9" x14ac:dyDescent="0.25">
      <c r="A130" t="s">
        <v>342</v>
      </c>
      <c r="B130" s="3">
        <v>35.259998321533203</v>
      </c>
      <c r="C130" s="3">
        <v>12.35000038146973</v>
      </c>
      <c r="D130" s="4">
        <v>1.7310977402265951E-2</v>
      </c>
      <c r="E130" s="4">
        <v>-5.4364472843394518E-2</v>
      </c>
      <c r="F130" s="2">
        <v>1</v>
      </c>
      <c r="G130" s="4">
        <v>1.5532221035596361</v>
      </c>
      <c r="H130" s="4">
        <v>0</v>
      </c>
      <c r="I130" s="4">
        <v>1.827586011747095</v>
      </c>
    </row>
    <row r="131" spans="1:9" x14ac:dyDescent="0.25">
      <c r="A131" t="s">
        <v>343</v>
      </c>
      <c r="B131" s="3">
        <v>34.659999847412109</v>
      </c>
      <c r="C131" s="3">
        <v>13.060000419616699</v>
      </c>
      <c r="D131" s="4">
        <v>4.3466106396565776E-3</v>
      </c>
      <c r="E131" s="4">
        <v>6.9391018299884699E-3</v>
      </c>
      <c r="F131" s="2">
        <v>1</v>
      </c>
      <c r="G131" s="4">
        <v>1.4774839467093051</v>
      </c>
      <c r="H131" s="4">
        <v>0</v>
      </c>
      <c r="I131" s="4">
        <v>1.7794706579962609</v>
      </c>
    </row>
    <row r="132" spans="1:9" x14ac:dyDescent="0.25">
      <c r="A132" t="s">
        <v>344</v>
      </c>
      <c r="B132" s="3">
        <v>34.509998321533203</v>
      </c>
      <c r="C132" s="3">
        <v>12.97000026702881</v>
      </c>
      <c r="D132" s="4">
        <v>-3.177371858618216E-3</v>
      </c>
      <c r="E132" s="4">
        <v>9.3385122176437019E-3</v>
      </c>
      <c r="F132" s="2">
        <v>1</v>
      </c>
      <c r="G132" s="4">
        <v>1.3932037544345519</v>
      </c>
      <c r="H132" s="4">
        <v>-4.3277993808216184E-3</v>
      </c>
      <c r="I132" s="4">
        <v>1.767441666603573</v>
      </c>
    </row>
    <row r="133" spans="1:9" x14ac:dyDescent="0.25">
      <c r="A133" t="s">
        <v>345</v>
      </c>
      <c r="B133" s="3">
        <v>34.619998931884773</v>
      </c>
      <c r="C133" s="3">
        <v>12.85000038146973</v>
      </c>
      <c r="D133" s="4">
        <v>4.0603071782800981E-3</v>
      </c>
      <c r="E133" s="4">
        <v>-1.7584062964670188E-2</v>
      </c>
      <c r="F133" s="2">
        <v>1</v>
      </c>
      <c r="G133" s="4">
        <v>1.358310504917269</v>
      </c>
      <c r="H133" s="4">
        <v>-1.1540945096204509E-3</v>
      </c>
      <c r="I133" s="4">
        <v>1.7762628861702161</v>
      </c>
    </row>
    <row r="134" spans="1:9" x14ac:dyDescent="0.25">
      <c r="A134" t="s">
        <v>346</v>
      </c>
      <c r="B134" s="3">
        <v>34.479999542236328</v>
      </c>
      <c r="C134" s="3">
        <v>13.079999923706049</v>
      </c>
      <c r="D134" s="4">
        <v>-5.193315232781881E-3</v>
      </c>
      <c r="E134" s="4">
        <v>3.5629438257139379E-2</v>
      </c>
      <c r="F134" s="2">
        <v>1</v>
      </c>
      <c r="G134" s="4">
        <v>1.387811672036148</v>
      </c>
      <c r="H134" s="4">
        <v>-5.193315232781881E-3</v>
      </c>
      <c r="I134" s="4">
        <v>1.765035990689019</v>
      </c>
    </row>
    <row r="135" spans="1:9" x14ac:dyDescent="0.25">
      <c r="A135" t="s">
        <v>347</v>
      </c>
      <c r="B135" s="3">
        <v>34.659999847412109</v>
      </c>
      <c r="C135" s="3">
        <v>12.63000011444092</v>
      </c>
      <c r="D135" s="4">
        <v>2.3134185113193868E-3</v>
      </c>
      <c r="E135" s="4">
        <v>-2.244581734833961E-2</v>
      </c>
      <c r="F135" s="2">
        <v>1</v>
      </c>
      <c r="G135" s="4">
        <v>1.447740128595171</v>
      </c>
      <c r="H135" s="4">
        <v>0</v>
      </c>
      <c r="I135" s="4">
        <v>1.7794706579962609</v>
      </c>
    </row>
    <row r="136" spans="1:9" x14ac:dyDescent="0.25">
      <c r="A136" t="s">
        <v>348</v>
      </c>
      <c r="B136" s="3">
        <v>34.580001831054688</v>
      </c>
      <c r="C136" s="3">
        <v>12.920000076293951</v>
      </c>
      <c r="D136" s="4">
        <v>1.6460945495467168E-2</v>
      </c>
      <c r="E136" s="4">
        <v>-4.622455166284678E-3</v>
      </c>
      <c r="F136" s="2">
        <v>1</v>
      </c>
      <c r="G136" s="4">
        <v>1.53333353827434</v>
      </c>
      <c r="H136" s="4">
        <v>0</v>
      </c>
      <c r="I136" s="4">
        <v>1.77305542025413</v>
      </c>
    </row>
    <row r="137" spans="1:9" x14ac:dyDescent="0.25">
      <c r="A137" t="s">
        <v>349</v>
      </c>
      <c r="B137" s="3">
        <v>34.020000457763672</v>
      </c>
      <c r="C137" s="3">
        <v>12.97999954223633</v>
      </c>
      <c r="D137" s="4">
        <v>-1.3913030209748659E-2</v>
      </c>
      <c r="E137" s="4">
        <v>2.285263762351275E-2</v>
      </c>
      <c r="F137" s="2">
        <v>1</v>
      </c>
      <c r="G137" s="4">
        <v>1.5274888827152759</v>
      </c>
      <c r="H137" s="4">
        <v>-1.3913030209748659E-2</v>
      </c>
      <c r="I137" s="4">
        <v>1.7281475324193809</v>
      </c>
    </row>
    <row r="138" spans="1:9" x14ac:dyDescent="0.25">
      <c r="A138" t="s">
        <v>350</v>
      </c>
      <c r="B138" s="3">
        <v>34.5</v>
      </c>
      <c r="C138" s="3">
        <v>12.689999580383301</v>
      </c>
      <c r="D138" s="4">
        <v>9.9531661038239072E-3</v>
      </c>
      <c r="E138" s="4">
        <v>0</v>
      </c>
      <c r="F138" s="2">
        <v>1</v>
      </c>
      <c r="G138" s="4">
        <v>1.466047216900173</v>
      </c>
      <c r="H138" s="4">
        <v>0</v>
      </c>
      <c r="I138" s="4">
        <v>1.766639876602041</v>
      </c>
    </row>
    <row r="139" spans="1:9" x14ac:dyDescent="0.25">
      <c r="A139" t="s">
        <v>351</v>
      </c>
      <c r="B139" s="3">
        <v>34.159999847412109</v>
      </c>
      <c r="C139" s="3">
        <v>12.689999580383301</v>
      </c>
      <c r="D139" s="4">
        <v>-4.0816149493428933E-3</v>
      </c>
      <c r="E139" s="4">
        <v>1.8459032225695889E-2</v>
      </c>
      <c r="F139" s="2">
        <v>1</v>
      </c>
      <c r="G139" s="4">
        <v>1.426136365945428</v>
      </c>
      <c r="H139" s="4">
        <v>-4.0816149493428933E-3</v>
      </c>
      <c r="I139" s="4">
        <v>1.7393744279005789</v>
      </c>
    </row>
    <row r="140" spans="1:9" x14ac:dyDescent="0.25">
      <c r="A140" t="s">
        <v>352</v>
      </c>
      <c r="B140" s="3">
        <v>34.299999237060547</v>
      </c>
      <c r="C140" s="3">
        <v>12.460000038146971</v>
      </c>
      <c r="D140" s="4">
        <v>4.4776037892734877E-2</v>
      </c>
      <c r="E140" s="4">
        <v>-3.0350220369265601E-2</v>
      </c>
      <c r="F140" s="2">
        <v>1</v>
      </c>
      <c r="G140" s="4">
        <v>1.490922156630855</v>
      </c>
      <c r="H140" s="4">
        <v>0</v>
      </c>
      <c r="I140" s="4">
        <v>1.750601323381777</v>
      </c>
    </row>
    <row r="141" spans="1:9" x14ac:dyDescent="0.25">
      <c r="A141" t="s">
        <v>353</v>
      </c>
      <c r="B141" s="3">
        <v>32.830001831054688</v>
      </c>
      <c r="C141" s="3">
        <v>12.85000038146973</v>
      </c>
      <c r="D141" s="4">
        <v>-7.8573079581224503E-3</v>
      </c>
      <c r="E141" s="4">
        <v>-3.7453182450392863E-2</v>
      </c>
      <c r="F141" s="2">
        <v>1</v>
      </c>
      <c r="G141" s="4">
        <v>1.4647149086505999</v>
      </c>
      <c r="H141" s="4">
        <v>-1.470581837507179E-2</v>
      </c>
      <c r="I141" s="4">
        <v>1.6327186149192441</v>
      </c>
    </row>
    <row r="142" spans="1:9" x14ac:dyDescent="0.25">
      <c r="A142" t="s">
        <v>354</v>
      </c>
      <c r="B142" s="3">
        <v>33.090000152587891</v>
      </c>
      <c r="C142" s="3">
        <v>13.35000038146973</v>
      </c>
      <c r="D142" s="4">
        <v>1.5653722924198199E-2</v>
      </c>
      <c r="E142" s="4">
        <v>-4.4742331562338533E-3</v>
      </c>
      <c r="F142" s="2">
        <v>2</v>
      </c>
      <c r="G142" s="4">
        <v>1.555212404629805</v>
      </c>
      <c r="H142" s="4">
        <v>-6.9027474292581159E-3</v>
      </c>
      <c r="I142" s="4">
        <v>1.653568519968617</v>
      </c>
    </row>
    <row r="143" spans="1:9" x14ac:dyDescent="0.25">
      <c r="A143" t="s">
        <v>355</v>
      </c>
      <c r="B143" s="3">
        <v>32.580001831054688</v>
      </c>
      <c r="C143" s="3">
        <v>13.409999847412109</v>
      </c>
      <c r="D143" s="4">
        <v>5.5555647129217336E-3</v>
      </c>
      <c r="E143" s="4">
        <v>-2.8260894053073641E-2</v>
      </c>
      <c r="F143" s="2">
        <v>2</v>
      </c>
      <c r="G143" s="4">
        <v>1.5453126051230339</v>
      </c>
      <c r="H143" s="4">
        <v>-2.220881964427146E-2</v>
      </c>
      <c r="I143" s="4">
        <v>1.612670499871403</v>
      </c>
    </row>
    <row r="144" spans="1:9" x14ac:dyDescent="0.25">
      <c r="A144" t="s">
        <v>356</v>
      </c>
      <c r="B144" s="3">
        <v>32.400001525878913</v>
      </c>
      <c r="C144" s="3">
        <v>13.80000019073486</v>
      </c>
      <c r="D144" s="4">
        <v>1.950915122207442E-2</v>
      </c>
      <c r="E144" s="4">
        <v>-3.6312815305247659E-2</v>
      </c>
      <c r="F144" s="2">
        <v>2</v>
      </c>
      <c r="G144" s="4">
        <v>1.55520510615869</v>
      </c>
      <c r="H144" s="4">
        <v>-2.7610989717032349E-2</v>
      </c>
      <c r="I144" s="4">
        <v>1.6234818238947379</v>
      </c>
    </row>
    <row r="145" spans="1:9" x14ac:dyDescent="0.25">
      <c r="A145" t="s">
        <v>357</v>
      </c>
      <c r="B145" s="3">
        <v>31.780000686645511</v>
      </c>
      <c r="C145" s="3">
        <v>14.319999694824221</v>
      </c>
      <c r="D145" s="4">
        <v>9.8506952670782688E-3</v>
      </c>
      <c r="E145" s="4">
        <v>9.873017393189798E-3</v>
      </c>
      <c r="F145" s="2">
        <v>2</v>
      </c>
      <c r="G145" s="4">
        <v>1.569118915170399</v>
      </c>
      <c r="H145" s="4">
        <v>-4.6218458051724642E-2</v>
      </c>
      <c r="I145" s="4">
        <v>1.573279328341485</v>
      </c>
    </row>
    <row r="146" spans="1:9" x14ac:dyDescent="0.25">
      <c r="A146" t="s">
        <v>358</v>
      </c>
      <c r="B146" s="3">
        <v>31.469999313354489</v>
      </c>
      <c r="C146" s="3">
        <v>14.180000305175779</v>
      </c>
      <c r="D146" s="4">
        <v>2.341461181640625E-2</v>
      </c>
      <c r="E146" s="4">
        <v>1.412461721694624E-3</v>
      </c>
      <c r="F146" s="2">
        <v>2</v>
      </c>
      <c r="G146" s="4">
        <v>1.511572225380418</v>
      </c>
      <c r="H146" s="4">
        <v>-5.5522220840749197E-2</v>
      </c>
      <c r="I146" s="4">
        <v>1.624687232201645</v>
      </c>
    </row>
    <row r="147" spans="1:9" x14ac:dyDescent="0.25">
      <c r="A147" t="s">
        <v>359</v>
      </c>
      <c r="B147" s="3">
        <v>30.75</v>
      </c>
      <c r="C147" s="3">
        <v>14.159999847412109</v>
      </c>
      <c r="D147" s="4">
        <v>4.5736487048972929E-3</v>
      </c>
      <c r="E147" s="4">
        <v>-4.0650431718535329E-2</v>
      </c>
      <c r="F147" s="2">
        <v>2</v>
      </c>
      <c r="G147" s="4">
        <v>1.45607019773964</v>
      </c>
      <c r="H147" s="4">
        <v>-7.713084388843594E-2</v>
      </c>
      <c r="I147" s="4">
        <v>1.5646372466220919</v>
      </c>
    </row>
    <row r="148" spans="1:9" x14ac:dyDescent="0.25">
      <c r="A148" t="s">
        <v>360</v>
      </c>
      <c r="B148" s="3">
        <v>30.610000610351559</v>
      </c>
      <c r="C148" s="3">
        <v>14.760000228881839</v>
      </c>
      <c r="D148" s="4">
        <v>9.5646740912351813E-3</v>
      </c>
      <c r="E148" s="4">
        <v>4.1637272364941413E-2</v>
      </c>
      <c r="F148" s="2">
        <v>2</v>
      </c>
      <c r="G148" s="4">
        <v>1.4765373350002571</v>
      </c>
      <c r="H148" s="4">
        <v>-8.1332506281313499E-2</v>
      </c>
      <c r="I148" s="4">
        <v>1.552960900306751</v>
      </c>
    </row>
    <row r="149" spans="1:9" x14ac:dyDescent="0.25">
      <c r="A149" t="s">
        <v>361</v>
      </c>
      <c r="B149" s="3">
        <v>30.319999694824219</v>
      </c>
      <c r="C149" s="3">
        <v>14.170000076293951</v>
      </c>
      <c r="D149" s="4">
        <v>4.4796664939843689E-2</v>
      </c>
      <c r="E149" s="4">
        <v>-7.3250483214739481E-2</v>
      </c>
      <c r="F149" s="2">
        <v>2</v>
      </c>
      <c r="G149" s="4">
        <v>1.5848253092978131</v>
      </c>
      <c r="H149" s="4">
        <v>-9.0036015230396504E-2</v>
      </c>
      <c r="I149" s="4">
        <v>1.5287740011355011</v>
      </c>
    </row>
    <row r="150" spans="1:9" x14ac:dyDescent="0.25">
      <c r="A150" t="s">
        <v>362</v>
      </c>
      <c r="B150" s="3">
        <v>29.020000457763668</v>
      </c>
      <c r="C150" s="3">
        <v>15.289999961853029</v>
      </c>
      <c r="D150" s="4">
        <v>-4.1928042897900419E-2</v>
      </c>
      <c r="E150" s="4">
        <v>5.8131499216304013E-2</v>
      </c>
      <c r="F150" s="2">
        <v>2</v>
      </c>
      <c r="G150" s="4">
        <v>1.394389499321766</v>
      </c>
      <c r="H150" s="4">
        <v>-0.1290515989328922</v>
      </c>
      <c r="I150" s="4">
        <v>1.4931271135581099</v>
      </c>
    </row>
    <row r="151" spans="1:9" x14ac:dyDescent="0.25">
      <c r="A151" t="s">
        <v>363</v>
      </c>
      <c r="B151" s="3">
        <v>30.29000091552734</v>
      </c>
      <c r="C151" s="3">
        <v>14.44999980926514</v>
      </c>
      <c r="D151" s="4">
        <v>1.8493649920714231E-2</v>
      </c>
      <c r="E151" s="4">
        <v>-2.430794059092134E-2</v>
      </c>
      <c r="F151" s="2">
        <v>2</v>
      </c>
      <c r="G151" s="4">
        <v>1.4251402298316971</v>
      </c>
      <c r="H151" s="4">
        <v>-9.0936338746952061E-2</v>
      </c>
      <c r="I151" s="4">
        <v>1.6022336788764009</v>
      </c>
    </row>
    <row r="152" spans="1:9" x14ac:dyDescent="0.25">
      <c r="A152" t="s">
        <v>364</v>
      </c>
      <c r="B152" s="3">
        <v>29.739999771118161</v>
      </c>
      <c r="C152" s="3">
        <v>14.810000419616699</v>
      </c>
      <c r="D152" s="4">
        <v>4.3903802123244073E-3</v>
      </c>
      <c r="E152" s="4">
        <v>-5.3727281303878049E-3</v>
      </c>
      <c r="F152" s="2">
        <v>2</v>
      </c>
      <c r="G152" s="4">
        <v>1.410048574017337</v>
      </c>
      <c r="H152" s="4">
        <v>-0.1074429758852056</v>
      </c>
      <c r="I152" s="4">
        <v>1.5549827228466031</v>
      </c>
    </row>
    <row r="153" spans="1:9" x14ac:dyDescent="0.25">
      <c r="A153" t="s">
        <v>365</v>
      </c>
      <c r="B153" s="3">
        <v>29.610000610351559</v>
      </c>
      <c r="C153" s="3">
        <v>14.89000034332275</v>
      </c>
      <c r="D153" s="4">
        <v>3.4952812955836958E-2</v>
      </c>
      <c r="E153" s="4">
        <v>-1.341348376527773E-3</v>
      </c>
      <c r="F153" s="2">
        <v>2</v>
      </c>
      <c r="G153" s="4">
        <v>1.424068787594599</v>
      </c>
      <c r="H153" s="4">
        <v>-0.11134451135811239</v>
      </c>
      <c r="I153" s="4">
        <v>1.543814410395377</v>
      </c>
    </row>
    <row r="154" spans="1:9" x14ac:dyDescent="0.25">
      <c r="A154" t="s">
        <v>366</v>
      </c>
      <c r="B154" s="3">
        <v>28.610000610351559</v>
      </c>
      <c r="C154" s="3">
        <v>14.909999847412109</v>
      </c>
      <c r="D154" s="4">
        <v>2.0692112361680559E-2</v>
      </c>
      <c r="E154" s="4">
        <v>-4.7892720773170423E-2</v>
      </c>
      <c r="F154" s="2">
        <v>2</v>
      </c>
      <c r="G154" s="4">
        <v>1.400167821076618</v>
      </c>
      <c r="H154" s="4">
        <v>-0.14135651643491121</v>
      </c>
      <c r="I154" s="4">
        <v>1.4579037600083571</v>
      </c>
    </row>
    <row r="155" spans="1:9" x14ac:dyDescent="0.25">
      <c r="A155" t="s">
        <v>367</v>
      </c>
      <c r="B155" s="3">
        <v>28.030000686645511</v>
      </c>
      <c r="C155" s="3">
        <v>15.659999847412109</v>
      </c>
      <c r="D155" s="4">
        <v>3.4508263406014317E-2</v>
      </c>
      <c r="E155" s="4">
        <v>-7.1725010766287123E-2</v>
      </c>
      <c r="F155" s="2">
        <v>2</v>
      </c>
      <c r="G155" s="4">
        <v>1.284433548566815</v>
      </c>
      <c r="H155" s="4">
        <v>-0.1587634770897203</v>
      </c>
      <c r="I155" s="4">
        <v>1.4080755893383481</v>
      </c>
    </row>
    <row r="156" spans="1:9" x14ac:dyDescent="0.25">
      <c r="A156" t="s">
        <v>368</v>
      </c>
      <c r="B156" s="3">
        <v>27.094999313354489</v>
      </c>
      <c r="C156" s="3">
        <v>16.870000839233398</v>
      </c>
      <c r="D156" s="4">
        <v>4.5735217017407237E-2</v>
      </c>
      <c r="E156" s="4">
        <v>-7.0010947802995105E-2</v>
      </c>
      <c r="F156" s="2">
        <v>3</v>
      </c>
      <c r="G156" s="4">
        <v>1.231877969283361</v>
      </c>
      <c r="H156" s="4">
        <v>-0.1868247430517441</v>
      </c>
      <c r="I156" s="4">
        <v>1.3277490132461589</v>
      </c>
    </row>
    <row r="157" spans="1:9" x14ac:dyDescent="0.25">
      <c r="A157" t="s">
        <v>369</v>
      </c>
      <c r="B157" s="3">
        <v>25.909999847412109</v>
      </c>
      <c r="C157" s="3">
        <v>18.139999389648441</v>
      </c>
      <c r="D157" s="4">
        <v>6.1450225701620731E-2</v>
      </c>
      <c r="E157" s="4">
        <v>-8.1519018245648778E-2</v>
      </c>
      <c r="F157" s="2">
        <v>3</v>
      </c>
      <c r="G157" s="4">
        <v>1.1682008586580419</v>
      </c>
      <c r="H157" s="4">
        <v>-0.22238895303961079</v>
      </c>
      <c r="I157" s="4">
        <v>1.2259449384187771</v>
      </c>
    </row>
    <row r="158" spans="1:9" x14ac:dyDescent="0.25">
      <c r="A158" t="s">
        <v>370</v>
      </c>
      <c r="B158" s="3">
        <v>24.409999847412109</v>
      </c>
      <c r="C158" s="3">
        <v>19.75</v>
      </c>
      <c r="D158" s="4">
        <v>7.3438878324660006E-2</v>
      </c>
      <c r="E158" s="4">
        <v>-7.1462173251099492E-2</v>
      </c>
      <c r="F158" s="2">
        <v>4</v>
      </c>
      <c r="G158" s="4">
        <v>1.0898971926049741</v>
      </c>
      <c r="H158" s="4">
        <v>-0.26740696065480912</v>
      </c>
      <c r="I158" s="4">
        <v>1.097078962838246</v>
      </c>
    </row>
    <row r="159" spans="1:9" x14ac:dyDescent="0.25">
      <c r="A159" t="s">
        <v>371</v>
      </c>
      <c r="B159" s="3">
        <v>22.739999771118161</v>
      </c>
      <c r="C159" s="3">
        <v>21.270000457763668</v>
      </c>
      <c r="D159" s="4">
        <v>-3.1928480515446937E-2</v>
      </c>
      <c r="E159" s="4">
        <v>2.8529987615146579E-2</v>
      </c>
      <c r="F159" s="2">
        <v>4</v>
      </c>
      <c r="G159" s="4">
        <v>0.98429316713991155</v>
      </c>
      <c r="H159" s="4">
        <v>-0.31752701142279738</v>
      </c>
      <c r="I159" s="4">
        <v>0.98429316713991155</v>
      </c>
    </row>
    <row r="160" spans="1:9" x14ac:dyDescent="0.25">
      <c r="A160" t="s">
        <v>372</v>
      </c>
      <c r="B160" s="3">
        <v>23.489999771118161</v>
      </c>
      <c r="C160" s="3">
        <v>20.680000305175781</v>
      </c>
      <c r="D160" s="4">
        <v>-9.6964396667093E-3</v>
      </c>
      <c r="E160" s="4">
        <v>2.4269428338627549E-2</v>
      </c>
      <c r="F160" s="2">
        <v>4</v>
      </c>
      <c r="G160" s="4">
        <v>1.093582817475155</v>
      </c>
      <c r="H160" s="4">
        <v>-0.29501800761519831</v>
      </c>
      <c r="I160" s="4">
        <v>1.1162161228689891</v>
      </c>
    </row>
    <row r="161" spans="1:9" x14ac:dyDescent="0.25">
      <c r="A161" t="s">
        <v>373</v>
      </c>
      <c r="B161" s="3">
        <v>23.719999313354489</v>
      </c>
      <c r="C161" s="3">
        <v>20.190000534057621</v>
      </c>
      <c r="D161" s="4">
        <v>-6.4299843928472988E-2</v>
      </c>
      <c r="E161" s="4">
        <v>6.4312138369149396E-2</v>
      </c>
      <c r="F161" s="2">
        <v>4</v>
      </c>
      <c r="G161" s="4">
        <v>1.194264421147502</v>
      </c>
      <c r="H161" s="4">
        <v>-0.28811526018594008</v>
      </c>
      <c r="I161" s="4">
        <v>1.2044608558358221</v>
      </c>
    </row>
    <row r="162" spans="1:9" x14ac:dyDescent="0.25">
      <c r="A162" t="s">
        <v>374</v>
      </c>
      <c r="B162" s="3">
        <v>25.35000038146973</v>
      </c>
      <c r="C162" s="3">
        <v>18.969999313354489</v>
      </c>
      <c r="D162" s="4">
        <v>4.6223725150348338E-2</v>
      </c>
      <c r="E162" s="4">
        <v>-6.8728594413332122E-2</v>
      </c>
      <c r="F162" s="2">
        <v>3</v>
      </c>
      <c r="G162" s="4">
        <v>1.3870057113597789</v>
      </c>
      <c r="H162" s="4">
        <v>-0.23919565985447819</v>
      </c>
      <c r="I162" s="4">
        <v>1.4200476809827971</v>
      </c>
    </row>
    <row r="163" spans="1:9" x14ac:dyDescent="0.25">
      <c r="A163" t="s">
        <v>375</v>
      </c>
      <c r="B163" s="3">
        <v>24.229999542236332</v>
      </c>
      <c r="C163" s="3">
        <v>20.370000839233398</v>
      </c>
      <c r="D163" s="4">
        <v>3.4144226489140277E-2</v>
      </c>
      <c r="E163" s="4">
        <v>-6.1722630204883111E-2</v>
      </c>
      <c r="F163" s="2">
        <v>4</v>
      </c>
      <c r="G163" s="4">
        <v>1.288007478103314</v>
      </c>
      <c r="H163" s="4">
        <v>-0.27280913072757002</v>
      </c>
      <c r="I163" s="4">
        <v>1.3131263637087009</v>
      </c>
    </row>
    <row r="164" spans="1:9" x14ac:dyDescent="0.25">
      <c r="A164" t="s">
        <v>376</v>
      </c>
      <c r="B164" s="3">
        <v>23.430000305175781</v>
      </c>
      <c r="C164" s="3">
        <v>21.70999908447266</v>
      </c>
      <c r="D164" s="4">
        <v>-8.8832102324254425E-3</v>
      </c>
      <c r="E164" s="4">
        <v>1.448595661066987E-2</v>
      </c>
      <c r="F164" s="2">
        <v>4</v>
      </c>
      <c r="G164" s="4">
        <v>1.239961780088721</v>
      </c>
      <c r="H164" s="4">
        <v>-0.29681871189166631</v>
      </c>
      <c r="I164" s="4">
        <v>1.2474820025422171</v>
      </c>
    </row>
    <row r="165" spans="1:9" x14ac:dyDescent="0.25">
      <c r="A165" t="s">
        <v>377</v>
      </c>
      <c r="B165" s="3">
        <v>23.639999389648441</v>
      </c>
      <c r="C165" s="3">
        <v>21.39999961853027</v>
      </c>
      <c r="D165" s="4">
        <v>-4.9074866884561641E-2</v>
      </c>
      <c r="E165" s="4">
        <v>0.113423537099768</v>
      </c>
      <c r="F165" s="2">
        <v>4</v>
      </c>
      <c r="G165" s="4">
        <v>1.242884200683841</v>
      </c>
      <c r="H165" s="4">
        <v>-0.29051621830234969</v>
      </c>
      <c r="I165" s="4">
        <v>1.2996108953026071</v>
      </c>
    </row>
    <row r="166" spans="1:9" x14ac:dyDescent="0.25">
      <c r="A166" t="s">
        <v>378</v>
      </c>
      <c r="B166" s="3">
        <v>24.860000610351559</v>
      </c>
      <c r="C166" s="3">
        <v>19.219999313354489</v>
      </c>
      <c r="D166" s="4">
        <v>-6.2594261642486049E-2</v>
      </c>
      <c r="E166" s="4">
        <v>7.4944083640015036E-2</v>
      </c>
      <c r="F166" s="2">
        <v>3</v>
      </c>
      <c r="G166" s="4">
        <v>1.4065828454946041</v>
      </c>
      <c r="H166" s="4">
        <v>-0.25390153547290678</v>
      </c>
      <c r="I166" s="4">
        <v>1.4230019547534529</v>
      </c>
    </row>
    <row r="167" spans="1:9" x14ac:dyDescent="0.25">
      <c r="A167" t="s">
        <v>379</v>
      </c>
      <c r="B167" s="3">
        <v>26.520000457763668</v>
      </c>
      <c r="C167" s="3">
        <v>17.879999160766602</v>
      </c>
      <c r="D167" s="4">
        <v>-1.632042439357495E-2</v>
      </c>
      <c r="E167" s="4">
        <v>3.8930860658699107E-2</v>
      </c>
      <c r="F167" s="2">
        <v>3</v>
      </c>
      <c r="G167" s="4">
        <v>1.628344901556994</v>
      </c>
      <c r="H167" s="4">
        <v>-0.20408161162488939</v>
      </c>
      <c r="I167" s="4">
        <v>1.584795308591713</v>
      </c>
    </row>
    <row r="168" spans="1:9" x14ac:dyDescent="0.25">
      <c r="A168" t="s">
        <v>380</v>
      </c>
      <c r="B168" s="3">
        <v>26.95999908447266</v>
      </c>
      <c r="C168" s="3">
        <v>17.20999908447266</v>
      </c>
      <c r="D168" s="4">
        <v>8.0561052507815534E-2</v>
      </c>
      <c r="E168" s="4">
        <v>-0.10921328383441049</v>
      </c>
      <c r="F168" s="2">
        <v>3</v>
      </c>
      <c r="G168" s="4">
        <v>1.6200193570863419</v>
      </c>
      <c r="H168" s="4">
        <v>-0.19087637060631479</v>
      </c>
      <c r="I168" s="4">
        <v>1.728744814999251</v>
      </c>
    </row>
    <row r="169" spans="1:9" x14ac:dyDescent="0.25">
      <c r="A169" t="s">
        <v>381</v>
      </c>
      <c r="B169" s="3">
        <v>24.95000076293945</v>
      </c>
      <c r="C169" s="3">
        <v>19.319999694824219</v>
      </c>
      <c r="D169" s="4">
        <v>-0.1189971387076204</v>
      </c>
      <c r="E169" s="4">
        <v>0.15757933352966799</v>
      </c>
      <c r="F169" s="2">
        <v>3</v>
      </c>
      <c r="G169" s="4">
        <v>1.4875375301279801</v>
      </c>
      <c r="H169" s="4">
        <v>-0.25120045043652639</v>
      </c>
      <c r="I169" s="4">
        <v>1.5381486222365031</v>
      </c>
    </row>
    <row r="170" spans="1:9" x14ac:dyDescent="0.25">
      <c r="A170" t="s">
        <v>382</v>
      </c>
      <c r="B170" s="3">
        <v>28.319999694824219</v>
      </c>
      <c r="C170" s="3">
        <v>16.690000534057621</v>
      </c>
      <c r="D170" s="4">
        <v>-2.209942713677715E-2</v>
      </c>
      <c r="E170" s="4">
        <v>3.7290265741434681E-2</v>
      </c>
      <c r="F170" s="2">
        <v>3</v>
      </c>
      <c r="G170" s="4">
        <v>1.8606061400059459</v>
      </c>
      <c r="H170" s="4">
        <v>-0.15006002538399421</v>
      </c>
      <c r="I170" s="4">
        <v>1.880976593552929</v>
      </c>
    </row>
    <row r="171" spans="1:9" x14ac:dyDescent="0.25">
      <c r="A171" t="s">
        <v>383</v>
      </c>
      <c r="B171" s="3">
        <v>28.95999908447266</v>
      </c>
      <c r="C171" s="3">
        <v>16.090000152587891</v>
      </c>
      <c r="D171" s="4">
        <v>1.5427721586491311E-2</v>
      </c>
      <c r="E171" s="4">
        <v>-5.5196740819555057E-2</v>
      </c>
      <c r="F171" s="2">
        <v>3</v>
      </c>
      <c r="G171" s="4">
        <v>1.8758689138151139</v>
      </c>
      <c r="H171" s="4">
        <v>-0.13085236045271709</v>
      </c>
      <c r="I171" s="4">
        <v>1.961145181511629</v>
      </c>
    </row>
    <row r="172" spans="1:9" x14ac:dyDescent="0.25">
      <c r="A172" t="s">
        <v>384</v>
      </c>
      <c r="B172" s="3">
        <v>28.520000457763668</v>
      </c>
      <c r="C172" s="3">
        <v>17.030000686645511</v>
      </c>
      <c r="D172" s="4">
        <v>3.4833128099571287E-2</v>
      </c>
      <c r="E172" s="4">
        <v>-3.7853110023407632E-2</v>
      </c>
      <c r="F172" s="2">
        <v>3</v>
      </c>
      <c r="G172" s="4">
        <v>1.763566017552044</v>
      </c>
      <c r="H172" s="4">
        <v>-0.14405760147129171</v>
      </c>
      <c r="I172" s="4">
        <v>1.9161555456504309</v>
      </c>
    </row>
    <row r="173" spans="1:9" x14ac:dyDescent="0.25">
      <c r="A173" t="s">
        <v>385</v>
      </c>
      <c r="B173" s="3">
        <v>27.559999465942379</v>
      </c>
      <c r="C173" s="3">
        <v>17.70000076293945</v>
      </c>
      <c r="D173" s="4">
        <v>1.3607904546427459E-2</v>
      </c>
      <c r="E173" s="4">
        <v>1.432664693808805E-2</v>
      </c>
      <c r="F173" s="2">
        <v>3</v>
      </c>
      <c r="G173" s="4">
        <v>1.56372088055278</v>
      </c>
      <c r="H173" s="4">
        <v>-0.17286915611156409</v>
      </c>
      <c r="I173" s="4">
        <v>1.81799593235465</v>
      </c>
    </row>
    <row r="174" spans="1:9" x14ac:dyDescent="0.25">
      <c r="A174" t="s">
        <v>386</v>
      </c>
      <c r="B174" s="3">
        <v>27.190000534057621</v>
      </c>
      <c r="C174" s="3">
        <v>17.45000076293945</v>
      </c>
      <c r="D174" s="4">
        <v>1.417385586292008E-2</v>
      </c>
      <c r="E174" s="4">
        <v>-5.624656684978524E-2</v>
      </c>
      <c r="F174" s="2">
        <v>3</v>
      </c>
      <c r="G174" s="4">
        <v>1.4539711842311149</v>
      </c>
      <c r="H174" s="4">
        <v>-0.18397356593369979</v>
      </c>
      <c r="I174" s="4">
        <v>1.780163729697487</v>
      </c>
    </row>
    <row r="175" spans="1:9" x14ac:dyDescent="0.25">
      <c r="A175" t="s">
        <v>387</v>
      </c>
      <c r="B175" s="3">
        <v>26.809999465942379</v>
      </c>
      <c r="C175" s="3">
        <v>18.489999771118161</v>
      </c>
      <c r="D175" s="4">
        <v>1.707127637220562E-2</v>
      </c>
      <c r="E175" s="4">
        <v>-4.8439264239749091E-3</v>
      </c>
      <c r="F175" s="2">
        <v>3</v>
      </c>
      <c r="G175" s="4">
        <v>1.4023297340957721</v>
      </c>
      <c r="H175" s="4">
        <v>-0.19537815991916321</v>
      </c>
      <c r="I175" s="4">
        <v>1.7413088136964019</v>
      </c>
    </row>
    <row r="176" spans="1:9" x14ac:dyDescent="0.25">
      <c r="A176" t="s">
        <v>388</v>
      </c>
      <c r="B176" s="3">
        <v>26.360000610351559</v>
      </c>
      <c r="C176" s="3">
        <v>18.579999923706051</v>
      </c>
      <c r="D176" s="4">
        <v>3.9842217502297217E-2</v>
      </c>
      <c r="E176" s="4">
        <v>-6.0667377213471707E-2</v>
      </c>
      <c r="F176" s="2">
        <v>3</v>
      </c>
      <c r="G176" s="4">
        <v>1.447539414109279</v>
      </c>
      <c r="H176" s="4">
        <v>-0.20888352785770861</v>
      </c>
      <c r="I176" s="4">
        <v>1.69529665951671</v>
      </c>
    </row>
    <row r="177" spans="1:9" x14ac:dyDescent="0.25">
      <c r="A177" t="s">
        <v>389</v>
      </c>
      <c r="B177" s="3">
        <v>25.35000038146973</v>
      </c>
      <c r="C177" s="3">
        <v>19.780000686645511</v>
      </c>
      <c r="D177" s="4">
        <v>-8.9112452354835336E-2</v>
      </c>
      <c r="E177" s="4">
        <v>0.1232254401523627</v>
      </c>
      <c r="F177" s="2">
        <v>4</v>
      </c>
      <c r="G177" s="4">
        <v>1.458777822475799</v>
      </c>
      <c r="H177" s="4">
        <v>-0.23919565985447819</v>
      </c>
      <c r="I177" s="4">
        <v>1.592024649653883</v>
      </c>
    </row>
    <row r="178" spans="1:9" x14ac:dyDescent="0.25">
      <c r="A178" t="s">
        <v>390</v>
      </c>
      <c r="B178" s="3">
        <v>27.829999923706051</v>
      </c>
      <c r="C178" s="3">
        <v>17.610000610351559</v>
      </c>
      <c r="D178" s="4">
        <v>-1.7933729758108361E-3</v>
      </c>
      <c r="E178" s="4">
        <v>5.1369948765045406E-3</v>
      </c>
      <c r="F178" s="2">
        <v>3</v>
      </c>
      <c r="G178" s="4">
        <v>1.6454371399924941</v>
      </c>
      <c r="H178" s="4">
        <v>-0.16476590100242269</v>
      </c>
      <c r="I178" s="4">
        <v>1.845603341877722</v>
      </c>
    </row>
    <row r="179" spans="1:9" x14ac:dyDescent="0.25">
      <c r="A179" t="s">
        <v>391</v>
      </c>
      <c r="B179" s="3">
        <v>27.879999160766602</v>
      </c>
      <c r="C179" s="3">
        <v>17.520000457763668</v>
      </c>
      <c r="D179" s="4">
        <v>-1.7964080304552321E-2</v>
      </c>
      <c r="E179" s="4">
        <v>1.0380640345549089E-2</v>
      </c>
      <c r="F179" s="2">
        <v>3</v>
      </c>
      <c r="G179" s="4">
        <v>1.5695850857647631</v>
      </c>
      <c r="H179" s="4">
        <v>-0.16326532364592561</v>
      </c>
      <c r="I179" s="4">
        <v>1.8507157384447681</v>
      </c>
    </row>
    <row r="180" spans="1:9" x14ac:dyDescent="0.25">
      <c r="A180" t="s">
        <v>392</v>
      </c>
      <c r="B180" s="3">
        <v>28.389999389648441</v>
      </c>
      <c r="C180" s="3">
        <v>17.340000152587891</v>
      </c>
      <c r="D180" s="4">
        <v>4.6057480770495873E-2</v>
      </c>
      <c r="E180" s="4">
        <v>-4.8298528755794101E-2</v>
      </c>
      <c r="F180" s="2">
        <v>3</v>
      </c>
      <c r="G180" s="4">
        <v>1.727185379998454</v>
      </c>
      <c r="H180" s="4">
        <v>-0.14795919418755529</v>
      </c>
      <c r="I180" s="4">
        <v>1.9028630025354281</v>
      </c>
    </row>
    <row r="181" spans="1:9" x14ac:dyDescent="0.25">
      <c r="A181" t="s">
        <v>393</v>
      </c>
      <c r="B181" s="3">
        <v>27.139999389648441</v>
      </c>
      <c r="C181" s="3">
        <v>18.219999313354489</v>
      </c>
      <c r="D181" s="4">
        <v>3.8652899399947982E-2</v>
      </c>
      <c r="E181" s="4">
        <v>-3.8014846906072153E-2</v>
      </c>
      <c r="F181" s="2">
        <v>3</v>
      </c>
      <c r="G181" s="4">
        <v>1.567644292642506</v>
      </c>
      <c r="H181" s="4">
        <v>-0.1854742005335539</v>
      </c>
      <c r="I181" s="4">
        <v>1.775051138105014</v>
      </c>
    </row>
    <row r="182" spans="1:9" x14ac:dyDescent="0.25">
      <c r="A182" t="s">
        <v>394</v>
      </c>
      <c r="B182" s="3">
        <v>26.129999160766602</v>
      </c>
      <c r="C182" s="3">
        <v>18.940000534057621</v>
      </c>
      <c r="D182" s="4">
        <v>-9.0497752276237686E-2</v>
      </c>
      <c r="E182" s="4">
        <v>0.12071011606950301</v>
      </c>
      <c r="F182" s="2">
        <v>3</v>
      </c>
      <c r="G182" s="4">
        <v>1.410516493814665</v>
      </c>
      <c r="H182" s="4">
        <v>-0.2157863325303235</v>
      </c>
      <c r="I182" s="4">
        <v>1.6717791282421881</v>
      </c>
    </row>
    <row r="183" spans="1:9" x14ac:dyDescent="0.25">
      <c r="A183" t="s">
        <v>395</v>
      </c>
      <c r="B183" s="3">
        <v>28.729999542236332</v>
      </c>
      <c r="C183" s="3">
        <v>16.89999961853027</v>
      </c>
      <c r="D183" s="4">
        <v>0</v>
      </c>
      <c r="E183" s="4">
        <v>-1.7441926226863139E-2</v>
      </c>
      <c r="F183" s="2">
        <v>3</v>
      </c>
      <c r="G183" s="4">
        <v>1.457656165398622</v>
      </c>
      <c r="H183" s="4">
        <v>-0.1377551078819752</v>
      </c>
      <c r="I183" s="4">
        <v>1.9376278452625351</v>
      </c>
    </row>
    <row r="184" spans="1:9" x14ac:dyDescent="0.25">
      <c r="A184" t="s">
        <v>396</v>
      </c>
      <c r="B184" s="3">
        <v>28.729999542236332</v>
      </c>
      <c r="C184" s="3">
        <v>17.20000076293945</v>
      </c>
      <c r="D184" s="4">
        <v>-1.0431393048244699E-3</v>
      </c>
      <c r="E184" s="4">
        <v>-1.9384272225830061E-2</v>
      </c>
      <c r="F184" s="2">
        <v>3</v>
      </c>
      <c r="G184" s="4">
        <v>1.472461258621951</v>
      </c>
      <c r="H184" s="4">
        <v>-0.1377551078819752</v>
      </c>
      <c r="I184" s="4">
        <v>1.9376278452625351</v>
      </c>
    </row>
    <row r="185" spans="1:9" x14ac:dyDescent="0.25">
      <c r="A185" t="s">
        <v>397</v>
      </c>
      <c r="B185" s="3">
        <v>28.760000228881839</v>
      </c>
      <c r="C185" s="3">
        <v>17.54000091552734</v>
      </c>
      <c r="D185" s="4">
        <v>-7.9974407603816688E-2</v>
      </c>
      <c r="E185" s="4">
        <v>0.15852050976095719</v>
      </c>
      <c r="F185" s="2">
        <v>3</v>
      </c>
      <c r="G185" s="4">
        <v>1.3966666857401531</v>
      </c>
      <c r="H185" s="4">
        <v>-0.1368547271220627</v>
      </c>
      <c r="I185" s="4">
        <v>1.940695400218019</v>
      </c>
    </row>
    <row r="186" spans="1:9" x14ac:dyDescent="0.25">
      <c r="A186" t="s">
        <v>398</v>
      </c>
      <c r="B186" s="3">
        <v>31.260000228881839</v>
      </c>
      <c r="C186" s="3">
        <v>15.14000034332275</v>
      </c>
      <c r="D186" s="4">
        <v>-3.5780320961727341E-2</v>
      </c>
      <c r="E186" s="4">
        <v>7.2997924288260574E-2</v>
      </c>
      <c r="F186" s="2">
        <v>2</v>
      </c>
      <c r="G186" s="4">
        <v>1.516908215527937</v>
      </c>
      <c r="H186" s="4">
        <v>-6.1824714430065653E-2</v>
      </c>
      <c r="I186" s="4">
        <v>2.1963191290788471</v>
      </c>
    </row>
    <row r="187" spans="1:9" x14ac:dyDescent="0.25">
      <c r="A187" t="s">
        <v>399</v>
      </c>
      <c r="B187" s="3">
        <v>32.419998168945313</v>
      </c>
      <c r="C187" s="3">
        <v>14.10999965667725</v>
      </c>
      <c r="D187" s="4">
        <v>2.4736554106361548E-3</v>
      </c>
      <c r="E187" s="4">
        <v>7.857118334088975E-3</v>
      </c>
      <c r="F187" s="2">
        <v>2</v>
      </c>
      <c r="G187" s="4">
        <v>1.6859982592085281</v>
      </c>
      <c r="H187" s="4">
        <v>-2.7010850363804462E-2</v>
      </c>
      <c r="I187" s="4">
        <v>2.3149283286428091</v>
      </c>
    </row>
    <row r="188" spans="1:9" x14ac:dyDescent="0.25">
      <c r="A188" t="s">
        <v>400</v>
      </c>
      <c r="B188" s="3">
        <v>32.340000152587891</v>
      </c>
      <c r="C188" s="3">
        <v>14</v>
      </c>
      <c r="D188" s="4">
        <v>8.1046853707320565E-3</v>
      </c>
      <c r="E188" s="4">
        <v>1.522842920434297E-2</v>
      </c>
      <c r="F188" s="2">
        <v>2</v>
      </c>
      <c r="G188" s="4">
        <v>1.677152347420398</v>
      </c>
      <c r="H188" s="4">
        <v>-2.9411751236857239E-2</v>
      </c>
      <c r="I188" s="4">
        <v>2.3067485721457079</v>
      </c>
    </row>
    <row r="189" spans="1:9" x14ac:dyDescent="0.25">
      <c r="A189" t="s">
        <v>401</v>
      </c>
      <c r="B189" s="3">
        <v>32.080001831054688</v>
      </c>
      <c r="C189" s="3">
        <v>13.789999961853029</v>
      </c>
      <c r="D189" s="4">
        <v>-3.7214822182670908E-2</v>
      </c>
      <c r="E189" s="4">
        <v>7.566304915127442E-2</v>
      </c>
      <c r="F189" s="2">
        <v>2</v>
      </c>
      <c r="G189" s="4">
        <v>1.671107512047185</v>
      </c>
      <c r="H189" s="4">
        <v>-3.7214822182670908E-2</v>
      </c>
      <c r="I189" s="4">
        <v>2.2801638759665579</v>
      </c>
    </row>
    <row r="190" spans="1:9" x14ac:dyDescent="0.25">
      <c r="A190" t="s">
        <v>402</v>
      </c>
      <c r="B190" s="3">
        <v>33.319999694824219</v>
      </c>
      <c r="C190" s="3">
        <v>12.819999694824221</v>
      </c>
      <c r="D190" s="4">
        <v>2.64941661924738E-2</v>
      </c>
      <c r="E190" s="4">
        <v>-4.8961414675435133E-2</v>
      </c>
      <c r="F190" s="2">
        <v>1</v>
      </c>
      <c r="G190" s="4">
        <v>1.776666641235352</v>
      </c>
      <c r="H190" s="4">
        <v>0</v>
      </c>
      <c r="I190" s="4">
        <v>2.4069530270530501</v>
      </c>
    </row>
    <row r="191" spans="1:9" x14ac:dyDescent="0.25">
      <c r="A191" t="s">
        <v>403</v>
      </c>
      <c r="B191" s="3">
        <v>32.459999084472663</v>
      </c>
      <c r="C191" s="3">
        <v>13.47999954223633</v>
      </c>
      <c r="D191" s="4">
        <v>1.8193222677992841E-2</v>
      </c>
      <c r="E191" s="4">
        <v>-5.2705553346921168E-2</v>
      </c>
      <c r="F191" s="2">
        <v>2</v>
      </c>
      <c r="G191" s="4">
        <v>1.4665653085745181</v>
      </c>
      <c r="H191" s="4">
        <v>0</v>
      </c>
      <c r="I191" s="4">
        <v>2.3190184019167881</v>
      </c>
    </row>
    <row r="192" spans="1:9" x14ac:dyDescent="0.25">
      <c r="A192" t="s">
        <v>404</v>
      </c>
      <c r="B192" s="3">
        <v>31.879999160766602</v>
      </c>
      <c r="C192" s="3">
        <v>14.22999954223633</v>
      </c>
      <c r="D192" s="4">
        <v>-4.0612048604560247E-3</v>
      </c>
      <c r="E192" s="4">
        <v>3.1159372866542471E-2</v>
      </c>
      <c r="F192" s="2">
        <v>2</v>
      </c>
      <c r="G192" s="4">
        <v>1.4335876513302741</v>
      </c>
      <c r="H192" s="4">
        <v>-4.0612048604560247E-3</v>
      </c>
      <c r="I192" s="4">
        <v>2.2597137046220932</v>
      </c>
    </row>
    <row r="193" spans="1:9" x14ac:dyDescent="0.25">
      <c r="A193" t="s">
        <v>405</v>
      </c>
      <c r="B193" s="3">
        <v>32.009998321533203</v>
      </c>
      <c r="C193" s="3">
        <v>13.80000019073486</v>
      </c>
      <c r="D193" s="4">
        <v>2.301046292550812E-2</v>
      </c>
      <c r="E193" s="4">
        <v>-2.8901706222559391E-3</v>
      </c>
      <c r="F193" s="2">
        <v>2</v>
      </c>
      <c r="G193" s="4">
        <v>1.46800290381691</v>
      </c>
      <c r="H193" s="4">
        <v>0</v>
      </c>
      <c r="I193" s="4">
        <v>2.273006052711668</v>
      </c>
    </row>
    <row r="194" spans="1:9" x14ac:dyDescent="0.25">
      <c r="A194" t="s">
        <v>406</v>
      </c>
      <c r="B194" s="3">
        <v>31.29000091552734</v>
      </c>
      <c r="C194" s="3">
        <v>13.840000152587891</v>
      </c>
      <c r="D194" s="4">
        <v>2.054798014516002E-2</v>
      </c>
      <c r="E194" s="4">
        <v>-3.8888852831757137E-2</v>
      </c>
      <c r="F194" s="2">
        <v>2</v>
      </c>
      <c r="G194" s="4">
        <v>1.4541177188648891</v>
      </c>
      <c r="H194" s="4">
        <v>-5.0874354063816796E-3</v>
      </c>
      <c r="I194" s="4">
        <v>2.199386684034331</v>
      </c>
    </row>
    <row r="195" spans="1:9" x14ac:dyDescent="0.25">
      <c r="A195" t="s">
        <v>407</v>
      </c>
      <c r="B195" s="3">
        <v>30.659999847412109</v>
      </c>
      <c r="C195" s="3">
        <v>14.39999961853027</v>
      </c>
      <c r="D195" s="4">
        <v>3.2627174571930873E-4</v>
      </c>
      <c r="E195" s="4">
        <v>-3.460220857774976E-3</v>
      </c>
      <c r="F195" s="2">
        <v>2</v>
      </c>
      <c r="G195" s="4">
        <v>1.533884205025785</v>
      </c>
      <c r="H195" s="4">
        <v>-2.511926538514675E-2</v>
      </c>
      <c r="I195" s="4">
        <v>2.1349693951471629</v>
      </c>
    </row>
    <row r="196" spans="1:9" x14ac:dyDescent="0.25">
      <c r="A196" t="s">
        <v>408</v>
      </c>
      <c r="B196" s="3">
        <v>30.64999961853027</v>
      </c>
      <c r="C196" s="3">
        <v>14.44999980926514</v>
      </c>
      <c r="D196" s="4">
        <v>-1.888604855667619E-2</v>
      </c>
      <c r="E196" s="4">
        <v>3.140610800820931E-2</v>
      </c>
      <c r="F196" s="2">
        <v>2</v>
      </c>
      <c r="G196" s="4">
        <v>1.477768787557673</v>
      </c>
      <c r="H196" s="4">
        <v>-2.5437237678922361E-2</v>
      </c>
      <c r="I196" s="4">
        <v>2.1339468768286678</v>
      </c>
    </row>
    <row r="197" spans="1:9" x14ac:dyDescent="0.25">
      <c r="A197" t="s">
        <v>409</v>
      </c>
      <c r="B197" s="3">
        <v>31.239999771118161</v>
      </c>
      <c r="C197" s="3">
        <v>14.010000228881839</v>
      </c>
      <c r="D197" s="4">
        <v>-6.6772968752596418E-3</v>
      </c>
      <c r="E197" s="4">
        <v>7.0282663527094114E-2</v>
      </c>
      <c r="F197" s="2">
        <v>2</v>
      </c>
      <c r="G197" s="4">
        <v>1.499199981689453</v>
      </c>
      <c r="H197" s="4">
        <v>-6.6772968752596418E-3</v>
      </c>
      <c r="I197" s="4">
        <v>2.1942740924418578</v>
      </c>
    </row>
    <row r="198" spans="1:9" x14ac:dyDescent="0.25">
      <c r="A198" t="s">
        <v>410</v>
      </c>
      <c r="B198" s="3">
        <v>31.45000076293945</v>
      </c>
      <c r="C198" s="3">
        <v>13.090000152587891</v>
      </c>
      <c r="D198" s="4">
        <v>1.3208757581157469E-2</v>
      </c>
      <c r="E198" s="4">
        <v>-3.5372111498234382E-2</v>
      </c>
      <c r="F198" s="2">
        <v>1</v>
      </c>
      <c r="G198" s="4">
        <v>1.534246667980242</v>
      </c>
      <c r="H198" s="4">
        <v>0</v>
      </c>
      <c r="I198" s="4">
        <v>2.2157465870793902</v>
      </c>
    </row>
    <row r="199" spans="1:9" x14ac:dyDescent="0.25">
      <c r="A199" t="s">
        <v>411</v>
      </c>
      <c r="B199" s="3">
        <v>31.04000091552734</v>
      </c>
      <c r="C199" s="3">
        <v>13.569999694824221</v>
      </c>
      <c r="D199" s="4">
        <v>1.9710918887745121E-2</v>
      </c>
      <c r="E199" s="4">
        <v>-2.2334323995730428E-2</v>
      </c>
      <c r="F199" s="2">
        <v>2</v>
      </c>
      <c r="G199" s="4">
        <v>1.5568369059066769</v>
      </c>
      <c r="H199" s="4">
        <v>0</v>
      </c>
      <c r="I199" s="4">
        <v>2.1738243111482478</v>
      </c>
    </row>
    <row r="200" spans="1:9" x14ac:dyDescent="0.25">
      <c r="A200" t="s">
        <v>412</v>
      </c>
      <c r="B200" s="3">
        <v>30.440000534057621</v>
      </c>
      <c r="C200" s="3">
        <v>13.88000011444092</v>
      </c>
      <c r="D200" s="4">
        <v>3.467030778784963E-2</v>
      </c>
      <c r="E200" s="4">
        <v>-3.9446346183253489E-2</v>
      </c>
      <c r="F200" s="2">
        <v>2</v>
      </c>
      <c r="G200" s="4">
        <v>1.458804543834392</v>
      </c>
      <c r="H200" s="4">
        <v>0</v>
      </c>
      <c r="I200" s="4">
        <v>2.1124745772165641</v>
      </c>
    </row>
    <row r="201" spans="1:9" x14ac:dyDescent="0.25">
      <c r="A201" t="s">
        <v>413</v>
      </c>
      <c r="B201" s="3">
        <v>29.420000076293949</v>
      </c>
      <c r="C201" s="3">
        <v>14.44999980926514</v>
      </c>
      <c r="D201" s="4">
        <v>2.3660414425581869E-2</v>
      </c>
      <c r="E201" s="4">
        <v>-4.1777196129195282E-2</v>
      </c>
      <c r="F201" s="2">
        <v>2</v>
      </c>
      <c r="G201" s="4">
        <v>1.395765530621528</v>
      </c>
      <c r="H201" s="4">
        <v>-3.2873109713740363E-2</v>
      </c>
      <c r="I201" s="4">
        <v>2.0081800490352428</v>
      </c>
    </row>
    <row r="202" spans="1:9" x14ac:dyDescent="0.25">
      <c r="A202" t="s">
        <v>414</v>
      </c>
      <c r="B202" s="3">
        <v>28.739999771118161</v>
      </c>
      <c r="C202" s="3">
        <v>15.079999923706049</v>
      </c>
      <c r="D202" s="4">
        <v>3.7919798367973552E-2</v>
      </c>
      <c r="E202" s="4">
        <v>-3.8265329706127171E-2</v>
      </c>
      <c r="F202" s="2">
        <v>2</v>
      </c>
      <c r="G202" s="4">
        <v>1.107038053352204</v>
      </c>
      <c r="H202" s="4">
        <v>-5.5226834351160707E-2</v>
      </c>
      <c r="I202" s="4">
        <v>1.9386503635810299</v>
      </c>
    </row>
    <row r="203" spans="1:9" x14ac:dyDescent="0.25">
      <c r="A203" t="s">
        <v>415</v>
      </c>
      <c r="B203" s="3">
        <v>27.690000534057621</v>
      </c>
      <c r="C203" s="3">
        <v>15.680000305175779</v>
      </c>
      <c r="D203" s="4">
        <v>4.6485317163398987E-2</v>
      </c>
      <c r="E203" s="4">
        <v>-8.8372115717505695E-2</v>
      </c>
      <c r="F203" s="2">
        <v>2</v>
      </c>
      <c r="G203" s="4">
        <v>1.0882352983483019</v>
      </c>
      <c r="H203" s="4">
        <v>-8.9743574470395715E-2</v>
      </c>
      <c r="I203" s="4">
        <v>1.831288475469653</v>
      </c>
    </row>
    <row r="204" spans="1:9" x14ac:dyDescent="0.25">
      <c r="A204" t="s">
        <v>416</v>
      </c>
      <c r="B204" s="3">
        <v>26.45999908447266</v>
      </c>
      <c r="C204" s="3">
        <v>17.20000076293945</v>
      </c>
      <c r="D204" s="4">
        <v>-4.1304394247851262E-2</v>
      </c>
      <c r="E204" s="4">
        <v>7.6345510366165659E-2</v>
      </c>
      <c r="F204" s="2">
        <v>3</v>
      </c>
      <c r="G204" s="4">
        <v>1.070422506833733</v>
      </c>
      <c r="H204" s="4">
        <v>-0.13017754707066179</v>
      </c>
      <c r="I204" s="4">
        <v>1.7055214526508</v>
      </c>
    </row>
    <row r="205" spans="1:9" x14ac:dyDescent="0.25">
      <c r="A205" t="s">
        <v>417</v>
      </c>
      <c r="B205" s="3">
        <v>27.60000038146973</v>
      </c>
      <c r="C205" s="3">
        <v>15.97999954223633</v>
      </c>
      <c r="D205" s="4">
        <v>3.293417255723563E-2</v>
      </c>
      <c r="E205" s="4">
        <v>-5.8338232832990562E-2</v>
      </c>
      <c r="F205" s="2">
        <v>2</v>
      </c>
      <c r="G205" s="4">
        <v>1.193958708176112</v>
      </c>
      <c r="H205" s="4">
        <v>-9.2702159360670833E-2</v>
      </c>
      <c r="I205" s="4">
        <v>1.822086005628629</v>
      </c>
    </row>
    <row r="206" spans="1:9" x14ac:dyDescent="0.25">
      <c r="A206" t="s">
        <v>418</v>
      </c>
      <c r="B206" s="3">
        <v>26.719999313354489</v>
      </c>
      <c r="C206" s="3">
        <v>16.969999313354489</v>
      </c>
      <c r="D206" s="4">
        <v>-2.2405291916567371E-3</v>
      </c>
      <c r="E206" s="4">
        <v>-9.3403301372344538E-3</v>
      </c>
      <c r="F206" s="2">
        <v>3</v>
      </c>
      <c r="G206" s="4">
        <v>0.98514110234973029</v>
      </c>
      <c r="H206" s="4">
        <v>-0.12163053102103159</v>
      </c>
      <c r="I206" s="4">
        <v>1.7321063438553781</v>
      </c>
    </row>
    <row r="207" spans="1:9" x14ac:dyDescent="0.25">
      <c r="A207" t="s">
        <v>419</v>
      </c>
      <c r="B207" s="3">
        <v>26.780000686645511</v>
      </c>
      <c r="C207" s="3">
        <v>17.129999160766602</v>
      </c>
      <c r="D207" s="4">
        <v>2.4875681085166908E-2</v>
      </c>
      <c r="E207" s="4">
        <v>-9.8265944387885273E-3</v>
      </c>
      <c r="F207" s="2">
        <v>3</v>
      </c>
      <c r="G207" s="4">
        <v>0.89525834888537892</v>
      </c>
      <c r="H207" s="4">
        <v>-0.11965809929386099</v>
      </c>
      <c r="I207" s="4">
        <v>1.738241453766346</v>
      </c>
    </row>
    <row r="208" spans="1:9" x14ac:dyDescent="0.25">
      <c r="A208" t="s">
        <v>420</v>
      </c>
      <c r="B208" s="3">
        <v>26.129999160766602</v>
      </c>
      <c r="C208" s="3">
        <v>17.29999923706055</v>
      </c>
      <c r="D208" s="4">
        <v>2.3902770065090451E-2</v>
      </c>
      <c r="E208" s="4">
        <v>-3.2979327709160122E-2</v>
      </c>
      <c r="F208" s="2">
        <v>3</v>
      </c>
      <c r="G208" s="4">
        <v>0.87446197613501786</v>
      </c>
      <c r="H208" s="4">
        <v>-0.14102567076817679</v>
      </c>
      <c r="I208" s="4">
        <v>1.6717791282421881</v>
      </c>
    </row>
    <row r="209" spans="1:9" x14ac:dyDescent="0.25">
      <c r="A209" t="s">
        <v>421</v>
      </c>
      <c r="B209" s="3">
        <v>25.520000457763668</v>
      </c>
      <c r="C209" s="3">
        <v>17.889999389648441</v>
      </c>
      <c r="D209" s="4">
        <v>-4.5981291298554328E-2</v>
      </c>
      <c r="E209" s="4">
        <v>6.6150098783150257E-2</v>
      </c>
      <c r="F209" s="2">
        <v>3</v>
      </c>
      <c r="G209" s="4">
        <v>0.83729300410217267</v>
      </c>
      <c r="H209" s="4">
        <v>-0.16107822505723149</v>
      </c>
      <c r="I209" s="4">
        <v>1.6094070710174371</v>
      </c>
    </row>
    <row r="210" spans="1:9" x14ac:dyDescent="0.25">
      <c r="A210" t="s">
        <v>422</v>
      </c>
      <c r="B210" s="3">
        <v>26.75</v>
      </c>
      <c r="C210" s="3">
        <v>16.780000686645511</v>
      </c>
      <c r="D210" s="4">
        <v>-1.509572347995336E-2</v>
      </c>
      <c r="E210" s="4">
        <v>1.9441167677507479E-2</v>
      </c>
      <c r="F210" s="2">
        <v>3</v>
      </c>
      <c r="G210" s="4">
        <v>0.91344784520078059</v>
      </c>
      <c r="H210" s="4">
        <v>-0.1206443151574462</v>
      </c>
      <c r="I210" s="4">
        <v>1.735173898810862</v>
      </c>
    </row>
    <row r="211" spans="1:9" x14ac:dyDescent="0.25">
      <c r="A211" t="s">
        <v>423</v>
      </c>
      <c r="B211" s="3">
        <v>27.159999847412109</v>
      </c>
      <c r="C211" s="3">
        <v>16.45999908447266</v>
      </c>
      <c r="D211" s="4">
        <v>-6.1182179021512351E-2</v>
      </c>
      <c r="E211" s="4">
        <v>0.110661229650443</v>
      </c>
      <c r="F211" s="2">
        <v>3</v>
      </c>
      <c r="G211" s="4">
        <v>0.9724036996744625</v>
      </c>
      <c r="H211" s="4">
        <v>-0.10716634519085121</v>
      </c>
      <c r="I211" s="4">
        <v>1.7770961747420031</v>
      </c>
    </row>
    <row r="212" spans="1:9" x14ac:dyDescent="0.25">
      <c r="A212" t="s">
        <v>424</v>
      </c>
      <c r="B212" s="3">
        <v>28.930000305175781</v>
      </c>
      <c r="C212" s="3">
        <v>14.819999694824221</v>
      </c>
      <c r="D212" s="4">
        <v>1.7945117083488119E-2</v>
      </c>
      <c r="E212" s="4">
        <v>-1.3477397276295819E-3</v>
      </c>
      <c r="F212" s="2">
        <v>2</v>
      </c>
      <c r="G212" s="4">
        <v>1.125642985669169</v>
      </c>
      <c r="H212" s="4">
        <v>-4.8980925949415388E-2</v>
      </c>
      <c r="I212" s="4">
        <v>1.958077821581572</v>
      </c>
    </row>
    <row r="213" spans="1:9" x14ac:dyDescent="0.25">
      <c r="A213" t="s">
        <v>425</v>
      </c>
      <c r="B213" s="3">
        <v>28.420000076293949</v>
      </c>
      <c r="C213" s="3">
        <v>14.840000152587891</v>
      </c>
      <c r="D213" s="4">
        <v>3.7226294597239917E-2</v>
      </c>
      <c r="E213" s="4">
        <v>-6.3722410383196593E-2</v>
      </c>
      <c r="F213" s="2">
        <v>2</v>
      </c>
      <c r="G213" s="4">
        <v>1.0684134315659539</v>
      </c>
      <c r="H213" s="4">
        <v>-6.5746219427480601E-2</v>
      </c>
      <c r="I213" s="4">
        <v>1.905930557490912</v>
      </c>
    </row>
    <row r="214" spans="1:9" x14ac:dyDescent="0.25">
      <c r="A214" t="s">
        <v>426</v>
      </c>
      <c r="B214" s="3">
        <v>27.39999961853027</v>
      </c>
      <c r="C214" s="3">
        <v>15.85000038146973</v>
      </c>
      <c r="D214" s="4">
        <v>-2.9112054235334028E-3</v>
      </c>
      <c r="E214" s="4">
        <v>-6.8922090485168397E-3</v>
      </c>
      <c r="F214" s="2">
        <v>2</v>
      </c>
      <c r="G214" s="4">
        <v>1.1093148653821501</v>
      </c>
      <c r="H214" s="4">
        <v>-9.9276806383611249E-2</v>
      </c>
      <c r="I214" s="4">
        <v>1.801636029309591</v>
      </c>
    </row>
    <row r="215" spans="1:9" x14ac:dyDescent="0.25">
      <c r="A215" t="s">
        <v>427</v>
      </c>
      <c r="B215" s="3">
        <v>27.479999542236332</v>
      </c>
      <c r="C215" s="3">
        <v>15.960000038146971</v>
      </c>
      <c r="D215" s="4">
        <v>5.1206799146701343E-3</v>
      </c>
      <c r="E215" s="4">
        <v>-1.876155934997459E-3</v>
      </c>
      <c r="F215" s="2">
        <v>2</v>
      </c>
      <c r="G215" s="4">
        <v>1.100917408449817</v>
      </c>
      <c r="H215" s="4">
        <v>-9.6646960114531222E-2</v>
      </c>
      <c r="I215" s="4">
        <v>1.809815980832121</v>
      </c>
    </row>
    <row r="216" spans="1:9" x14ac:dyDescent="0.25">
      <c r="A216" t="s">
        <v>428</v>
      </c>
      <c r="B216" s="3">
        <v>27.340000152587891</v>
      </c>
      <c r="C216" s="3">
        <v>15.989999771118161</v>
      </c>
      <c r="D216" s="4">
        <v>-1.4419597037875209E-2</v>
      </c>
      <c r="E216" s="4">
        <v>1.395049505190005E-2</v>
      </c>
      <c r="F216" s="2">
        <v>2</v>
      </c>
      <c r="G216" s="4">
        <v>1.0822543727564959</v>
      </c>
      <c r="H216" s="4">
        <v>-0.101249175410301</v>
      </c>
      <c r="I216" s="4">
        <v>1.7955011144240509</v>
      </c>
    </row>
    <row r="217" spans="1:9" x14ac:dyDescent="0.25">
      <c r="A217" t="s">
        <v>429</v>
      </c>
      <c r="B217" s="3">
        <v>27.739999771118161</v>
      </c>
      <c r="C217" s="3">
        <v>15.77000045776367</v>
      </c>
      <c r="D217" s="4">
        <v>4.7583091037146863E-2</v>
      </c>
      <c r="E217" s="4">
        <v>-7.7777771581063693E-2</v>
      </c>
      <c r="F217" s="2">
        <v>2</v>
      </c>
      <c r="G217" s="4">
        <v>1.1621200261944531</v>
      </c>
      <c r="H217" s="4">
        <v>-8.809994406490107E-2</v>
      </c>
      <c r="I217" s="4">
        <v>1.836400872036698</v>
      </c>
    </row>
    <row r="218" spans="1:9" x14ac:dyDescent="0.25">
      <c r="A218" t="s">
        <v>430</v>
      </c>
      <c r="B218" s="3">
        <v>26.479999542236332</v>
      </c>
      <c r="C218" s="3">
        <v>17.10000038146973</v>
      </c>
      <c r="D218" s="4">
        <v>-3.2870695621492252E-2</v>
      </c>
      <c r="E218" s="4">
        <v>7.4120621829197653E-2</v>
      </c>
      <c r="F218" s="2">
        <v>3</v>
      </c>
      <c r="G218" s="4">
        <v>1.052713203510409</v>
      </c>
      <c r="H218" s="4">
        <v>-0.12952006982827161</v>
      </c>
      <c r="I218" s="4">
        <v>1.70756648928779</v>
      </c>
    </row>
    <row r="219" spans="1:9" x14ac:dyDescent="0.25">
      <c r="A219" t="s">
        <v>431</v>
      </c>
      <c r="B219" s="3">
        <v>27.379999160766602</v>
      </c>
      <c r="C219" s="3">
        <v>15.920000076293951</v>
      </c>
      <c r="D219" s="4">
        <v>7.729079274308992E-3</v>
      </c>
      <c r="E219" s="4">
        <v>-1.0565573317698361E-2</v>
      </c>
      <c r="F219" s="2">
        <v>2</v>
      </c>
      <c r="G219" s="4">
        <v>1.2332788458082899</v>
      </c>
      <c r="H219" s="4">
        <v>-9.993428362600143E-2</v>
      </c>
      <c r="I219" s="4">
        <v>1.7995909926726019</v>
      </c>
    </row>
    <row r="220" spans="1:9" x14ac:dyDescent="0.25">
      <c r="A220" t="s">
        <v>432</v>
      </c>
      <c r="B220" s="3">
        <v>27.170000076293949</v>
      </c>
      <c r="C220" s="3">
        <v>16.090000152587891</v>
      </c>
      <c r="D220" s="4">
        <v>-9.2215175434012586E-2</v>
      </c>
      <c r="E220" s="4">
        <v>0.15506100503167591</v>
      </c>
      <c r="F220" s="2">
        <v>3</v>
      </c>
      <c r="G220" s="4">
        <v>1.191129105818014</v>
      </c>
      <c r="H220" s="4">
        <v>-0.106837606569656</v>
      </c>
      <c r="I220" s="4">
        <v>1.778118693060498</v>
      </c>
    </row>
    <row r="221" spans="1:9" x14ac:dyDescent="0.25">
      <c r="A221" t="s">
        <v>433</v>
      </c>
      <c r="B221" s="3">
        <v>29.930000305175781</v>
      </c>
      <c r="C221" s="3">
        <v>13.930000305175779</v>
      </c>
      <c r="D221" s="4">
        <v>-1.5460503922769989E-2</v>
      </c>
      <c r="E221" s="4">
        <v>2.2010285268964539E-2</v>
      </c>
      <c r="F221" s="2">
        <v>2</v>
      </c>
      <c r="G221" s="4">
        <v>1.336455841120991</v>
      </c>
      <c r="H221" s="4">
        <v>-1.6107816235675029E-2</v>
      </c>
      <c r="I221" s="4">
        <v>2.060327313125903</v>
      </c>
    </row>
    <row r="222" spans="1:9" x14ac:dyDescent="0.25">
      <c r="A222" t="s">
        <v>434</v>
      </c>
      <c r="B222" s="3">
        <v>30.39999961853027</v>
      </c>
      <c r="C222" s="3">
        <v>13.63000011444092</v>
      </c>
      <c r="D222" s="4">
        <v>8.2918740684279069E-3</v>
      </c>
      <c r="E222" s="4">
        <v>2.2505640844103999E-2</v>
      </c>
      <c r="F222" s="2">
        <v>2</v>
      </c>
      <c r="G222" s="4">
        <v>1.393700793314367</v>
      </c>
      <c r="H222" s="4">
        <v>-6.574772423901809E-4</v>
      </c>
      <c r="I222" s="4">
        <v>2.108384503942585</v>
      </c>
    </row>
    <row r="223" spans="1:9" x14ac:dyDescent="0.25">
      <c r="A223" t="s">
        <v>435</v>
      </c>
      <c r="B223" s="3">
        <v>30.14999961853027</v>
      </c>
      <c r="C223" s="3">
        <v>13.329999923706049</v>
      </c>
      <c r="D223" s="4">
        <v>3.6795037745235737E-2</v>
      </c>
      <c r="E223" s="4">
        <v>-7.4947948309660228E-2</v>
      </c>
      <c r="F223" s="2">
        <v>2</v>
      </c>
      <c r="G223" s="4">
        <v>1.4876237543907771</v>
      </c>
      <c r="H223" s="4">
        <v>-8.8757546708252422E-3</v>
      </c>
      <c r="I223" s="4">
        <v>2.0828221310565018</v>
      </c>
    </row>
    <row r="224" spans="1:9" x14ac:dyDescent="0.25">
      <c r="A224" t="s">
        <v>436</v>
      </c>
      <c r="B224" s="3">
        <v>29.079999923706051</v>
      </c>
      <c r="C224" s="3">
        <v>14.409999847412109</v>
      </c>
      <c r="D224" s="4">
        <v>-4.4049972032450542E-2</v>
      </c>
      <c r="E224" s="4">
        <v>9.2494337061484133E-2</v>
      </c>
      <c r="F224" s="2">
        <v>2</v>
      </c>
      <c r="G224" s="4">
        <v>1.4812286058998749</v>
      </c>
      <c r="H224" s="4">
        <v>-4.4049972032450542E-2</v>
      </c>
      <c r="I224" s="4">
        <v>1.973415206308136</v>
      </c>
    </row>
    <row r="225" spans="1:9" x14ac:dyDescent="0.25">
      <c r="A225" t="s">
        <v>437</v>
      </c>
      <c r="B225" s="3">
        <v>30.420000076293949</v>
      </c>
      <c r="C225" s="3">
        <v>13.189999580383301</v>
      </c>
      <c r="D225" s="4">
        <v>2.8050014174584751E-2</v>
      </c>
      <c r="E225" s="4">
        <v>-4.834055504259438E-2</v>
      </c>
      <c r="F225" s="2">
        <v>1</v>
      </c>
      <c r="G225" s="4">
        <v>1.5350000063578291</v>
      </c>
      <c r="H225" s="4">
        <v>0</v>
      </c>
      <c r="I225" s="4">
        <v>2.1104295405795752</v>
      </c>
    </row>
    <row r="226" spans="1:9" x14ac:dyDescent="0.25">
      <c r="A226" t="s">
        <v>438</v>
      </c>
      <c r="B226" s="3">
        <v>29.590000152587891</v>
      </c>
      <c r="C226" s="3">
        <v>13.85999965667725</v>
      </c>
      <c r="D226" s="4">
        <v>-4.3741306786702072E-3</v>
      </c>
      <c r="E226" s="4">
        <v>-3.594550056315482E-3</v>
      </c>
      <c r="F226" s="2">
        <v>2</v>
      </c>
      <c r="G226" s="4">
        <v>1.4886458619158229</v>
      </c>
      <c r="H226" s="4">
        <v>-4.3741306786702072E-3</v>
      </c>
      <c r="I226" s="4">
        <v>2.0255624703987971</v>
      </c>
    </row>
    <row r="227" spans="1:9" x14ac:dyDescent="0.25">
      <c r="A227" t="s">
        <v>439</v>
      </c>
      <c r="B227" s="3">
        <v>29.719999313354489</v>
      </c>
      <c r="C227" s="3">
        <v>13.909999847412109</v>
      </c>
      <c r="D227" s="4">
        <v>1.815686089756996E-2</v>
      </c>
      <c r="E227" s="4">
        <v>2.2794077738759629E-2</v>
      </c>
      <c r="F227" s="2">
        <v>2</v>
      </c>
      <c r="G227" s="4">
        <v>1.516511283436438</v>
      </c>
      <c r="H227" s="4">
        <v>0</v>
      </c>
      <c r="I227" s="4">
        <v>2.038854818488371</v>
      </c>
    </row>
    <row r="228" spans="1:9" x14ac:dyDescent="0.25">
      <c r="A228" t="s">
        <v>440</v>
      </c>
      <c r="B228" s="3">
        <v>29.190000534057621</v>
      </c>
      <c r="C228" s="3">
        <v>13.60000038146973</v>
      </c>
      <c r="D228" s="4">
        <v>1.003463388772508E-2</v>
      </c>
      <c r="E228" s="4">
        <v>-2.787701186768976E-2</v>
      </c>
      <c r="F228" s="2">
        <v>2</v>
      </c>
      <c r="G228" s="4">
        <v>1.5294627929418509</v>
      </c>
      <c r="H228" s="4">
        <v>-7.4804255183922308E-3</v>
      </c>
      <c r="I228" s="4">
        <v>1.98466271278615</v>
      </c>
    </row>
    <row r="229" spans="1:9" x14ac:dyDescent="0.25">
      <c r="A229" t="s">
        <v>441</v>
      </c>
      <c r="B229" s="3">
        <v>28.89999961853027</v>
      </c>
      <c r="C229" s="3">
        <v>13.989999771118161</v>
      </c>
      <c r="D229" s="4">
        <v>2.7758474862309419E-3</v>
      </c>
      <c r="E229" s="4">
        <v>1.671508273332489E-2</v>
      </c>
      <c r="F229" s="2">
        <v>2</v>
      </c>
      <c r="G229" s="4">
        <v>1.5620567644213861</v>
      </c>
      <c r="H229" s="4">
        <v>-1.734104833484762E-2</v>
      </c>
      <c r="I229" s="4">
        <v>1.955010266626088</v>
      </c>
    </row>
    <row r="230" spans="1:9" x14ac:dyDescent="0.25">
      <c r="A230" t="s">
        <v>442</v>
      </c>
      <c r="B230" s="3">
        <v>28.819999694824219</v>
      </c>
      <c r="C230" s="3">
        <v>13.760000228881839</v>
      </c>
      <c r="D230" s="4">
        <v>-2.0061208964603509E-2</v>
      </c>
      <c r="E230" s="4">
        <v>3.458646853760361E-2</v>
      </c>
      <c r="F230" s="2">
        <v>2</v>
      </c>
      <c r="G230" s="4">
        <v>1.5917266179337941</v>
      </c>
      <c r="H230" s="4">
        <v>-2.0061208964603509E-2</v>
      </c>
      <c r="I230" s="4">
        <v>1.9468303151035591</v>
      </c>
    </row>
    <row r="231" spans="1:9" x14ac:dyDescent="0.25">
      <c r="A231" t="s">
        <v>443</v>
      </c>
      <c r="B231" s="3">
        <v>29.409999847412109</v>
      </c>
      <c r="C231" s="3">
        <v>13.30000019073486</v>
      </c>
      <c r="D231" s="4">
        <v>1.100033321229632E-2</v>
      </c>
      <c r="E231" s="4">
        <v>-1.3353068072256219E-2</v>
      </c>
      <c r="F231" s="2">
        <v>2</v>
      </c>
      <c r="G231" s="4">
        <v>1.5685589814258389</v>
      </c>
      <c r="H231" s="4">
        <v>0</v>
      </c>
      <c r="I231" s="4">
        <v>2.0071575307167491</v>
      </c>
    </row>
    <row r="232" spans="1:9" x14ac:dyDescent="0.25">
      <c r="A232" t="s">
        <v>444</v>
      </c>
      <c r="B232" s="3">
        <v>29.090000152587891</v>
      </c>
      <c r="C232" s="3">
        <v>13.47999954223633</v>
      </c>
      <c r="D232" s="4">
        <v>4.8359027965090276E-3</v>
      </c>
      <c r="E232" s="4">
        <v>1.049470675015529E-2</v>
      </c>
      <c r="F232" s="2">
        <v>2</v>
      </c>
      <c r="G232" s="4">
        <v>1.6663611878498921</v>
      </c>
      <c r="H232" s="4">
        <v>0</v>
      </c>
      <c r="I232" s="4">
        <v>1.9744377246266309</v>
      </c>
    </row>
    <row r="233" spans="1:9" x14ac:dyDescent="0.25">
      <c r="A233" t="s">
        <v>445</v>
      </c>
      <c r="B233" s="3">
        <v>28.95000076293945</v>
      </c>
      <c r="C233" s="3">
        <v>13.340000152587891</v>
      </c>
      <c r="D233" s="4">
        <v>9.7663301674362213E-3</v>
      </c>
      <c r="E233" s="4">
        <v>-1.9838318214570268E-2</v>
      </c>
      <c r="F233" s="2">
        <v>2</v>
      </c>
      <c r="G233" s="4">
        <v>1.6486733718781781</v>
      </c>
      <c r="H233" s="4">
        <v>0</v>
      </c>
      <c r="I233" s="4">
        <v>1.9601228582185619</v>
      </c>
    </row>
    <row r="234" spans="1:9" x14ac:dyDescent="0.25">
      <c r="A234" t="s">
        <v>446</v>
      </c>
      <c r="B234" s="3">
        <v>28.670000076293949</v>
      </c>
      <c r="C234" s="3">
        <v>13.60999965667725</v>
      </c>
      <c r="D234" s="4">
        <v>-7.2714366542621089E-3</v>
      </c>
      <c r="E234" s="4">
        <v>5.1698445362948764E-3</v>
      </c>
      <c r="F234" s="2">
        <v>2</v>
      </c>
      <c r="G234" s="4">
        <v>1.6570899145184319</v>
      </c>
      <c r="H234" s="4">
        <v>-7.2714366542621089E-3</v>
      </c>
      <c r="I234" s="4">
        <v>1.931492930376995</v>
      </c>
    </row>
    <row r="235" spans="1:9" x14ac:dyDescent="0.25">
      <c r="A235" t="s">
        <v>447</v>
      </c>
      <c r="B235" s="3">
        <v>28.879999160766602</v>
      </c>
      <c r="C235" s="3">
        <v>13.539999961853029</v>
      </c>
      <c r="D235" s="4">
        <v>5.7488089546912091E-2</v>
      </c>
      <c r="E235" s="4">
        <v>-8.7601090119137304E-2</v>
      </c>
      <c r="F235" s="2">
        <v>2</v>
      </c>
      <c r="G235" s="4">
        <v>1.654411659650119</v>
      </c>
      <c r="H235" s="4">
        <v>0</v>
      </c>
      <c r="I235" s="4">
        <v>1.9529652299890989</v>
      </c>
    </row>
    <row r="236" spans="1:9" x14ac:dyDescent="0.25">
      <c r="A236" t="s">
        <v>448</v>
      </c>
      <c r="B236" s="3">
        <v>27.309999465942379</v>
      </c>
      <c r="C236" s="3">
        <v>14.840000152587891</v>
      </c>
      <c r="D236" s="4">
        <v>8.865894858656187E-3</v>
      </c>
      <c r="E236" s="4">
        <v>-1.526208008586238E-2</v>
      </c>
      <c r="F236" s="2">
        <v>2</v>
      </c>
      <c r="G236" s="4">
        <v>1.44494174390404</v>
      </c>
      <c r="H236" s="4">
        <v>-3.1560328826895412E-2</v>
      </c>
      <c r="I236" s="4">
        <v>1.792433559468567</v>
      </c>
    </row>
    <row r="237" spans="1:9" x14ac:dyDescent="0.25">
      <c r="A237" t="s">
        <v>449</v>
      </c>
      <c r="B237" s="3">
        <v>27.069999694824219</v>
      </c>
      <c r="C237" s="3">
        <v>15.069999694824221</v>
      </c>
      <c r="D237" s="4">
        <v>1.0828939534841989E-2</v>
      </c>
      <c r="E237" s="4">
        <v>1.6183396652249549E-2</v>
      </c>
      <c r="F237" s="2">
        <v>2</v>
      </c>
      <c r="G237" s="4">
        <v>1.4653916961193969</v>
      </c>
      <c r="H237" s="4">
        <v>-4.0070958778138932E-2</v>
      </c>
      <c r="I237" s="4">
        <v>1.7678937049009791</v>
      </c>
    </row>
    <row r="238" spans="1:9" x14ac:dyDescent="0.25">
      <c r="A238" t="s">
        <v>450</v>
      </c>
      <c r="B238" s="3">
        <v>26.780000686645511</v>
      </c>
      <c r="C238" s="3">
        <v>14.829999923706049</v>
      </c>
      <c r="D238" s="4">
        <v>2.019050234840036E-2</v>
      </c>
      <c r="E238" s="4">
        <v>-3.9507750858507662E-2</v>
      </c>
      <c r="F238" s="2">
        <v>2</v>
      </c>
      <c r="G238" s="4">
        <v>1.4727609303141449</v>
      </c>
      <c r="H238" s="4">
        <v>-5.0354611272213627E-2</v>
      </c>
      <c r="I238" s="4">
        <v>1.738241453766346</v>
      </c>
    </row>
    <row r="239" spans="1:9" x14ac:dyDescent="0.25">
      <c r="A239" t="s">
        <v>451</v>
      </c>
      <c r="B239" s="3">
        <v>26.25</v>
      </c>
      <c r="C239" s="3">
        <v>15.439999580383301</v>
      </c>
      <c r="D239" s="4">
        <v>-5.3030279573141992E-2</v>
      </c>
      <c r="E239" s="4">
        <v>8.8857492813142702E-2</v>
      </c>
      <c r="F239" s="2">
        <v>2</v>
      </c>
      <c r="G239" s="4">
        <v>1.4601686796910991</v>
      </c>
      <c r="H239" s="4">
        <v>-6.91489613540065E-2</v>
      </c>
      <c r="I239" s="4">
        <v>1.6840491530386961</v>
      </c>
    </row>
    <row r="240" spans="1:9" x14ac:dyDescent="0.25">
      <c r="A240" t="s">
        <v>452</v>
      </c>
      <c r="B240" s="3">
        <v>27.719999313354489</v>
      </c>
      <c r="C240" s="3">
        <v>14.180000305175779</v>
      </c>
      <c r="D240" s="4">
        <v>-1.6672621915536871E-2</v>
      </c>
      <c r="E240" s="4">
        <v>4.4952146210012423E-2</v>
      </c>
      <c r="F240" s="2">
        <v>2</v>
      </c>
      <c r="G240" s="4">
        <v>1.6003752073302311</v>
      </c>
      <c r="H240" s="4">
        <v>-1.702132753896168E-2</v>
      </c>
      <c r="I240" s="4">
        <v>1.8343558353997089</v>
      </c>
    </row>
    <row r="241" spans="1:9" x14ac:dyDescent="0.25">
      <c r="A241" t="s">
        <v>453</v>
      </c>
      <c r="B241" s="3">
        <v>28.190000534057621</v>
      </c>
      <c r="C241" s="3">
        <v>13.569999694824221</v>
      </c>
      <c r="D241" s="4">
        <v>4.2750566632718812E-3</v>
      </c>
      <c r="E241" s="4">
        <v>-1.4717040131794199E-3</v>
      </c>
      <c r="F241" s="2">
        <v>2</v>
      </c>
      <c r="G241" s="4">
        <v>1.710577073851991</v>
      </c>
      <c r="H241" s="4">
        <v>-3.5461803586112062E-4</v>
      </c>
      <c r="I241" s="4">
        <v>1.882413221241819</v>
      </c>
    </row>
    <row r="242" spans="1:9" x14ac:dyDescent="0.25">
      <c r="A242" t="s">
        <v>454</v>
      </c>
      <c r="B242" s="3">
        <v>28.069999694824219</v>
      </c>
      <c r="C242" s="3">
        <v>13.590000152587891</v>
      </c>
      <c r="D242" s="4">
        <v>1.6292499707371899E-2</v>
      </c>
      <c r="E242" s="4">
        <v>3.69277628328879E-3</v>
      </c>
      <c r="F242" s="2">
        <v>2</v>
      </c>
      <c r="G242" s="4">
        <v>1.6733333042689731</v>
      </c>
      <c r="H242" s="4">
        <v>-4.6099668297201468E-3</v>
      </c>
      <c r="I242" s="4">
        <v>1.8701431964453099</v>
      </c>
    </row>
    <row r="243" spans="1:9" x14ac:dyDescent="0.25">
      <c r="A243" t="s">
        <v>455</v>
      </c>
      <c r="B243" s="3">
        <v>27.620000839233398</v>
      </c>
      <c r="C243" s="3">
        <v>13.539999961853029</v>
      </c>
      <c r="D243" s="4">
        <v>-2.056737262462394E-2</v>
      </c>
      <c r="E243" s="4">
        <v>8.1905922693727984E-3</v>
      </c>
      <c r="F243" s="2">
        <v>2</v>
      </c>
      <c r="G243" s="4">
        <v>1.622982102530407</v>
      </c>
      <c r="H243" s="4">
        <v>-2.056737262462394E-2</v>
      </c>
      <c r="I243" s="4">
        <v>1.8241310422656181</v>
      </c>
    </row>
    <row r="244" spans="1:9" x14ac:dyDescent="0.25">
      <c r="A244" t="s">
        <v>456</v>
      </c>
      <c r="B244" s="3">
        <v>28.20000076293945</v>
      </c>
      <c r="C244" s="3">
        <v>13.430000305175779</v>
      </c>
      <c r="D244" s="4">
        <v>3.505229929487963E-2</v>
      </c>
      <c r="E244" s="4">
        <v>-2.256182468023105E-2</v>
      </c>
      <c r="F244" s="2">
        <v>2</v>
      </c>
      <c r="G244" s="4">
        <v>1.6014760485226669</v>
      </c>
      <c r="H244" s="4">
        <v>0</v>
      </c>
      <c r="I244" s="4">
        <v>1.883435739560313</v>
      </c>
    </row>
    <row r="245" spans="1:9" x14ac:dyDescent="0.25">
      <c r="A245" t="s">
        <v>457</v>
      </c>
      <c r="B245" s="3">
        <v>27.245000839233398</v>
      </c>
      <c r="C245" s="3">
        <v>13.739999771118161</v>
      </c>
      <c r="D245" s="4">
        <v>2.8501361821014589E-2</v>
      </c>
      <c r="E245" s="4">
        <v>-3.578948974609375E-2</v>
      </c>
      <c r="F245" s="2">
        <v>2</v>
      </c>
      <c r="G245" s="4">
        <v>1.594761984688895</v>
      </c>
      <c r="H245" s="4">
        <v>0</v>
      </c>
      <c r="I245" s="4">
        <v>1.7857874829364939</v>
      </c>
    </row>
    <row r="246" spans="1:9" x14ac:dyDescent="0.25">
      <c r="A246" t="s">
        <v>458</v>
      </c>
      <c r="B246" s="3">
        <v>26.489999771118161</v>
      </c>
      <c r="C246" s="3">
        <v>14.25</v>
      </c>
      <c r="D246" s="4">
        <v>1.1338128376245931E-3</v>
      </c>
      <c r="E246" s="4">
        <v>6.0267890245990552E-2</v>
      </c>
      <c r="F246" s="2">
        <v>2</v>
      </c>
      <c r="G246" s="4">
        <v>1.5618954913156611</v>
      </c>
      <c r="H246" s="4">
        <v>-1.1567144580873601E-2</v>
      </c>
      <c r="I246" s="4">
        <v>1.708589007606284</v>
      </c>
    </row>
    <row r="247" spans="1:9" x14ac:dyDescent="0.25">
      <c r="A247" t="s">
        <v>459</v>
      </c>
      <c r="B247" s="3">
        <v>26.45999908447266</v>
      </c>
      <c r="C247" s="3">
        <v>13.439999580383301</v>
      </c>
      <c r="D247" s="4">
        <v>-1.2686573218917091E-2</v>
      </c>
      <c r="E247" s="4">
        <v>4.1053426741707748E-2</v>
      </c>
      <c r="F247" s="2">
        <v>2</v>
      </c>
      <c r="G247" s="4">
        <v>1.5639534754776321</v>
      </c>
      <c r="H247" s="4">
        <v>-1.2686573218917091E-2</v>
      </c>
      <c r="I247" s="4">
        <v>1.7055214526508</v>
      </c>
    </row>
    <row r="248" spans="1:9" x14ac:dyDescent="0.25">
      <c r="A248" t="s">
        <v>460</v>
      </c>
      <c r="B248" s="3">
        <v>26.79999923706055</v>
      </c>
      <c r="C248" s="3">
        <v>12.909999847412109</v>
      </c>
      <c r="D248" s="4">
        <v>2.2510498786603161E-2</v>
      </c>
      <c r="E248" s="4">
        <v>-2.196969439722829E-2</v>
      </c>
      <c r="F248" s="2">
        <v>1</v>
      </c>
      <c r="G248" s="4">
        <v>1.6988920859440131</v>
      </c>
      <c r="H248" s="4">
        <v>0</v>
      </c>
      <c r="I248" s="4">
        <v>1.7543679853967269</v>
      </c>
    </row>
    <row r="249" spans="1:9" x14ac:dyDescent="0.25">
      <c r="A249" t="s">
        <v>461</v>
      </c>
      <c r="B249" s="3">
        <v>26.20999908447266</v>
      </c>
      <c r="C249" s="3">
        <v>13.19999980926514</v>
      </c>
      <c r="D249" s="4">
        <v>2.18323381781973E-2</v>
      </c>
      <c r="E249" s="4">
        <v>-4.8991376049651543E-2</v>
      </c>
      <c r="F249" s="2">
        <v>1</v>
      </c>
      <c r="G249" s="4">
        <v>1.6909650616412399</v>
      </c>
      <c r="H249" s="4">
        <v>0</v>
      </c>
      <c r="I249" s="4">
        <v>1.6937307623396449</v>
      </c>
    </row>
    <row r="250" spans="1:9" x14ac:dyDescent="0.25">
      <c r="A250" t="s">
        <v>462</v>
      </c>
      <c r="B250" s="3">
        <v>25.64999961853027</v>
      </c>
      <c r="C250" s="3">
        <v>13.88000011444092</v>
      </c>
      <c r="D250" s="4">
        <v>-3.4965094556401728E-3</v>
      </c>
      <c r="E250" s="4">
        <v>2.5110794205745361E-2</v>
      </c>
      <c r="F250" s="2">
        <v>2</v>
      </c>
      <c r="G250" s="4">
        <v>1.699999959845292</v>
      </c>
      <c r="H250" s="4">
        <v>-3.4965094556401728E-3</v>
      </c>
      <c r="I250" s="4">
        <v>1.741849371849205</v>
      </c>
    </row>
    <row r="251" spans="1:9" x14ac:dyDescent="0.25">
      <c r="A251" t="s">
        <v>463</v>
      </c>
      <c r="B251" s="3">
        <v>25.739999771118161</v>
      </c>
      <c r="C251" s="3">
        <v>13.539999961853029</v>
      </c>
      <c r="D251" s="4">
        <v>3.7066885076787237E-2</v>
      </c>
      <c r="E251" s="4">
        <v>-6.620689918254985E-2</v>
      </c>
      <c r="F251" s="2">
        <v>2</v>
      </c>
      <c r="G251" s="4">
        <v>1.551040573028768</v>
      </c>
      <c r="H251" s="4">
        <v>0</v>
      </c>
      <c r="I251" s="4">
        <v>1.797826120082733</v>
      </c>
    </row>
    <row r="252" spans="1:9" x14ac:dyDescent="0.25">
      <c r="A252" t="s">
        <v>464</v>
      </c>
      <c r="B252" s="3">
        <v>24.819999694824219</v>
      </c>
      <c r="C252" s="3">
        <v>14.5</v>
      </c>
      <c r="D252" s="4">
        <v>-2.5520205577291288E-2</v>
      </c>
      <c r="E252" s="4">
        <v>4.4668579282937333E-2</v>
      </c>
      <c r="F252" s="2">
        <v>2</v>
      </c>
      <c r="G252" s="4">
        <v>1.598952795718672</v>
      </c>
      <c r="H252" s="4">
        <v>-2.5520205577291288E-2</v>
      </c>
      <c r="I252" s="4">
        <v>1.697826109716708</v>
      </c>
    </row>
    <row r="253" spans="1:9" x14ac:dyDescent="0.25">
      <c r="A253" t="s">
        <v>465</v>
      </c>
      <c r="B253" s="3">
        <v>25.469999313354489</v>
      </c>
      <c r="C253" s="3">
        <v>13.88000011444092</v>
      </c>
      <c r="D253" s="4">
        <v>2.9923161537238171E-2</v>
      </c>
      <c r="E253" s="4">
        <v>-4.9965746707098302E-2</v>
      </c>
      <c r="F253" s="2">
        <v>2</v>
      </c>
      <c r="G253" s="4">
        <v>1.741657633793372</v>
      </c>
      <c r="H253" s="4">
        <v>0</v>
      </c>
      <c r="I253" s="4">
        <v>1.7684782436304149</v>
      </c>
    </row>
    <row r="254" spans="1:9" x14ac:dyDescent="0.25">
      <c r="A254" t="s">
        <v>466</v>
      </c>
      <c r="B254" s="3">
        <v>24.729999542236332</v>
      </c>
      <c r="C254" s="3">
        <v>14.60999965667725</v>
      </c>
      <c r="D254" s="4">
        <v>8.0940746680324693E-4</v>
      </c>
      <c r="E254" s="4">
        <v>-2.6648938448043391E-2</v>
      </c>
      <c r="F254" s="2">
        <v>2</v>
      </c>
      <c r="G254" s="4">
        <v>1.3069028849092159</v>
      </c>
      <c r="H254" s="4">
        <v>-9.6115249386413693E-3</v>
      </c>
      <c r="I254" s="4">
        <v>1.7056891261828979</v>
      </c>
    </row>
    <row r="255" spans="1:9" x14ac:dyDescent="0.25">
      <c r="A255" t="s">
        <v>467</v>
      </c>
      <c r="B255" s="3">
        <v>24.70999908447266</v>
      </c>
      <c r="C255" s="3">
        <v>15.010000228881839</v>
      </c>
      <c r="D255" s="4">
        <v>-2.8249233346703262E-3</v>
      </c>
      <c r="E255" s="4">
        <v>8.532178681744873E-2</v>
      </c>
      <c r="F255" s="2">
        <v>2</v>
      </c>
      <c r="G255" s="4">
        <v>1.159965034163466</v>
      </c>
      <c r="H255" s="4">
        <v>-1.0412504446597359E-2</v>
      </c>
      <c r="I255" s="4">
        <v>1.7035008923741011</v>
      </c>
    </row>
    <row r="256" spans="1:9" x14ac:dyDescent="0.25">
      <c r="A256" t="s">
        <v>468</v>
      </c>
      <c r="B256" s="3">
        <v>24.780000686645511</v>
      </c>
      <c r="C256" s="3">
        <v>13.829999923706049</v>
      </c>
      <c r="D256" s="4">
        <v>-7.6090761687513941E-3</v>
      </c>
      <c r="E256" s="4">
        <v>1.3186835912539109E-2</v>
      </c>
      <c r="F256" s="2">
        <v>2</v>
      </c>
      <c r="G256" s="4">
        <v>1.0598504768649151</v>
      </c>
      <c r="H256" s="4">
        <v>-7.6090761687513941E-3</v>
      </c>
      <c r="I256" s="4">
        <v>1.711159710704889</v>
      </c>
    </row>
    <row r="257" spans="1:9" x14ac:dyDescent="0.25">
      <c r="A257" t="s">
        <v>469</v>
      </c>
      <c r="B257" s="3">
        <v>24.969999313354489</v>
      </c>
      <c r="C257" s="3">
        <v>13.64999961853027</v>
      </c>
      <c r="D257" s="4">
        <v>2.714931558664779E-2</v>
      </c>
      <c r="E257" s="4">
        <v>-2.0803441218256721E-2</v>
      </c>
      <c r="F257" s="2">
        <v>2</v>
      </c>
      <c r="G257" s="4">
        <v>1.0808332761128741</v>
      </c>
      <c r="H257" s="4">
        <v>0</v>
      </c>
      <c r="I257" s="4">
        <v>1.731947305844072</v>
      </c>
    </row>
    <row r="258" spans="1:9" x14ac:dyDescent="0.25">
      <c r="A258" t="s">
        <v>470</v>
      </c>
      <c r="B258" s="3">
        <v>24.309999465942379</v>
      </c>
      <c r="C258" s="3">
        <v>13.939999580383301</v>
      </c>
      <c r="D258" s="4">
        <v>-6.1324457949589739E-3</v>
      </c>
      <c r="E258" s="4">
        <v>-1.4326975436259599E-3</v>
      </c>
      <c r="F258" s="2">
        <v>2</v>
      </c>
      <c r="G258" s="4">
        <v>1.079555204324933</v>
      </c>
      <c r="H258" s="4">
        <v>-6.1324457949589739E-3</v>
      </c>
      <c r="I258" s="4">
        <v>1.6597372596054769</v>
      </c>
    </row>
    <row r="259" spans="1:9" x14ac:dyDescent="0.25">
      <c r="A259" t="s">
        <v>471</v>
      </c>
      <c r="B259" s="3">
        <v>24.45999908447266</v>
      </c>
      <c r="C259" s="3">
        <v>13.960000038146971</v>
      </c>
      <c r="D259" s="4">
        <v>5.7501079635230427E-2</v>
      </c>
      <c r="E259" s="4">
        <v>-5.2274238154691233E-2</v>
      </c>
      <c r="F259" s="2">
        <v>2</v>
      </c>
      <c r="G259" s="4">
        <v>1.1195839831307079</v>
      </c>
      <c r="H259" s="4">
        <v>0</v>
      </c>
      <c r="I259" s="4">
        <v>1.6761485958085289</v>
      </c>
    </row>
    <row r="260" spans="1:9" x14ac:dyDescent="0.25">
      <c r="A260" t="s">
        <v>472</v>
      </c>
      <c r="B260" s="3">
        <v>23.129999160766602</v>
      </c>
      <c r="C260" s="3">
        <v>14.72999954223633</v>
      </c>
      <c r="D260" s="4">
        <v>2.1192033126730569E-2</v>
      </c>
      <c r="E260" s="4">
        <v>8.9040518746559272E-3</v>
      </c>
      <c r="F260" s="2">
        <v>2</v>
      </c>
      <c r="G260" s="4">
        <v>0.98540771829523965</v>
      </c>
      <c r="H260" s="4">
        <v>0</v>
      </c>
      <c r="I260" s="4">
        <v>1.5306343864269401</v>
      </c>
    </row>
    <row r="261" spans="1:9" x14ac:dyDescent="0.25">
      <c r="A261" t="s">
        <v>473</v>
      </c>
      <c r="B261" s="3">
        <v>22.64999961853027</v>
      </c>
      <c r="C261" s="3">
        <v>14.60000038146973</v>
      </c>
      <c r="D261" s="4">
        <v>3.8514450855425382E-2</v>
      </c>
      <c r="E261" s="4">
        <v>-6.7092604642450149E-2</v>
      </c>
      <c r="F261" s="2">
        <v>2</v>
      </c>
      <c r="G261" s="4">
        <v>0.9781659385009156</v>
      </c>
      <c r="H261" s="4">
        <v>0</v>
      </c>
      <c r="I261" s="4">
        <v>1.4781180271045919</v>
      </c>
    </row>
    <row r="262" spans="1:9" x14ac:dyDescent="0.25">
      <c r="A262" t="s">
        <v>474</v>
      </c>
      <c r="B262" s="3">
        <v>21.809999465942379</v>
      </c>
      <c r="C262" s="3">
        <v>15.64999961853027</v>
      </c>
      <c r="D262" s="4">
        <v>5.8224105776499169E-2</v>
      </c>
      <c r="E262" s="4">
        <v>-0.12764776183701701</v>
      </c>
      <c r="F262" s="2">
        <v>2</v>
      </c>
      <c r="G262" s="4">
        <v>0.92158579144630637</v>
      </c>
      <c r="H262" s="4">
        <v>0</v>
      </c>
      <c r="I262" s="4">
        <v>1.386214293949751</v>
      </c>
    </row>
    <row r="263" spans="1:9" x14ac:dyDescent="0.25">
      <c r="A263" t="s">
        <v>475</v>
      </c>
      <c r="B263" s="3">
        <v>20.610000610351559</v>
      </c>
      <c r="C263" s="3">
        <v>17.940000534057621</v>
      </c>
      <c r="D263" s="4">
        <v>7.8239531267925155E-3</v>
      </c>
      <c r="E263" s="4">
        <v>2.7491493399437239E-2</v>
      </c>
      <c r="F263" s="2">
        <v>3</v>
      </c>
      <c r="G263" s="4">
        <v>0.84347048727808738</v>
      </c>
      <c r="H263" s="4">
        <v>0</v>
      </c>
      <c r="I263" s="4">
        <v>1.254923395643879</v>
      </c>
    </row>
    <row r="264" spans="1:9" x14ac:dyDescent="0.25">
      <c r="A264" t="s">
        <v>476</v>
      </c>
      <c r="B264" s="3">
        <v>20.45000076293945</v>
      </c>
      <c r="C264" s="3">
        <v>17.45999908447266</v>
      </c>
      <c r="D264" s="4">
        <v>2.3523585158727212E-2</v>
      </c>
      <c r="E264" s="4">
        <v>-2.7298142486906211E-2</v>
      </c>
      <c r="F264" s="2">
        <v>3</v>
      </c>
      <c r="G264" s="4">
        <v>0.90587154104177148</v>
      </c>
      <c r="H264" s="4">
        <v>-1.464784178095702E-3</v>
      </c>
      <c r="I264" s="4">
        <v>1.2374179425364289</v>
      </c>
    </row>
    <row r="265" spans="1:9" x14ac:dyDescent="0.25">
      <c r="A265" t="s">
        <v>477</v>
      </c>
      <c r="B265" s="3">
        <v>19.979999542236332</v>
      </c>
      <c r="C265" s="3">
        <v>17.95000076293945</v>
      </c>
      <c r="D265" s="4">
        <v>4.1167221792237862E-2</v>
      </c>
      <c r="E265" s="4">
        <v>-6.2173388958025599E-2</v>
      </c>
      <c r="F265" s="2">
        <v>3</v>
      </c>
      <c r="G265" s="4">
        <v>0.88312914125894548</v>
      </c>
      <c r="H265" s="4">
        <v>-2.4414063045696821E-2</v>
      </c>
      <c r="I265" s="4">
        <v>1.185995491437017</v>
      </c>
    </row>
    <row r="266" spans="1:9" x14ac:dyDescent="0.25">
      <c r="A266" t="s">
        <v>478</v>
      </c>
      <c r="B266" s="3">
        <v>19.190000534057621</v>
      </c>
      <c r="C266" s="3">
        <v>19.139999389648441</v>
      </c>
      <c r="D266" s="4">
        <v>2.1287897766930412E-2</v>
      </c>
      <c r="E266" s="4">
        <v>-4.4433413204546517E-2</v>
      </c>
      <c r="F266" s="2">
        <v>3</v>
      </c>
      <c r="G266" s="4">
        <v>0.83636372098719614</v>
      </c>
      <c r="H266" s="4">
        <v>-6.2988234229122919E-2</v>
      </c>
      <c r="I266" s="4">
        <v>1.099562342804167</v>
      </c>
    </row>
    <row r="267" spans="1:9" x14ac:dyDescent="0.25">
      <c r="A267" t="s">
        <v>479</v>
      </c>
      <c r="B267" s="3">
        <v>18.79000091552734</v>
      </c>
      <c r="C267" s="3">
        <v>20.030000686645511</v>
      </c>
      <c r="D267" s="4">
        <v>-3.542087489339707E-2</v>
      </c>
      <c r="E267" s="4">
        <v>8.0949808117440902E-2</v>
      </c>
      <c r="F267" s="2">
        <v>4</v>
      </c>
      <c r="G267" s="4">
        <v>0.79122986897114633</v>
      </c>
      <c r="H267" s="4">
        <v>-8.251946603922844E-2</v>
      </c>
      <c r="I267" s="4">
        <v>1.055798710035543</v>
      </c>
    </row>
    <row r="268" spans="1:9" x14ac:dyDescent="0.25">
      <c r="A268" t="s">
        <v>480</v>
      </c>
      <c r="B268" s="3">
        <v>19.479999542236332</v>
      </c>
      <c r="C268" s="3">
        <v>18.530000686645511</v>
      </c>
      <c r="D268" s="4">
        <v>-2.1105531876636548E-2</v>
      </c>
      <c r="E268" s="4">
        <v>7.6699690435416246E-2</v>
      </c>
      <c r="F268" s="2">
        <v>3</v>
      </c>
      <c r="G268" s="4">
        <v>0.88576957271143542</v>
      </c>
      <c r="H268" s="4">
        <v>-4.8828126091393642E-2</v>
      </c>
      <c r="I268" s="4">
        <v>1.131290898305872</v>
      </c>
    </row>
    <row r="269" spans="1:9" x14ac:dyDescent="0.25">
      <c r="A269" t="s">
        <v>481</v>
      </c>
      <c r="B269" s="3">
        <v>19.89999961853027</v>
      </c>
      <c r="C269" s="3">
        <v>17.20999908447266</v>
      </c>
      <c r="D269" s="4">
        <v>-5.0227167044081256E-4</v>
      </c>
      <c r="E269" s="4">
        <v>2.379533796777844E-2</v>
      </c>
      <c r="F269" s="2">
        <v>3</v>
      </c>
      <c r="G269" s="4">
        <v>0.92270520628757913</v>
      </c>
      <c r="H269" s="4">
        <v>-2.8320309407717899E-2</v>
      </c>
      <c r="I269" s="4">
        <v>1.1772427648832919</v>
      </c>
    </row>
    <row r="270" spans="1:9" x14ac:dyDescent="0.25">
      <c r="A270" t="s">
        <v>482</v>
      </c>
      <c r="B270" s="3">
        <v>19.909999847412109</v>
      </c>
      <c r="C270" s="3">
        <v>16.809999465942379</v>
      </c>
      <c r="D270" s="4">
        <v>-2.7832016970932849E-2</v>
      </c>
      <c r="E270" s="4">
        <v>4.7352041433556202E-2</v>
      </c>
      <c r="F270" s="2">
        <v>3</v>
      </c>
      <c r="G270" s="4">
        <v>1.0337078575068339</v>
      </c>
      <c r="H270" s="4">
        <v>-2.7832016970932849E-2</v>
      </c>
      <c r="I270" s="4">
        <v>1.1783368817876909</v>
      </c>
    </row>
    <row r="271" spans="1:9" x14ac:dyDescent="0.25">
      <c r="A271" t="s">
        <v>483</v>
      </c>
      <c r="B271" s="3">
        <v>20.479999542236332</v>
      </c>
      <c r="C271" s="3">
        <v>16.04999923706055</v>
      </c>
      <c r="D271" s="4">
        <v>4.0121837823836382E-2</v>
      </c>
      <c r="E271" s="4">
        <v>-4.8607087218740963E-2</v>
      </c>
      <c r="F271" s="2">
        <v>2</v>
      </c>
      <c r="G271" s="4">
        <v>0.80123128833517065</v>
      </c>
      <c r="H271" s="4">
        <v>0</v>
      </c>
      <c r="I271" s="4">
        <v>1.2407000845681631</v>
      </c>
    </row>
    <row r="272" spans="1:9" x14ac:dyDescent="0.25">
      <c r="A272" t="s">
        <v>484</v>
      </c>
      <c r="B272" s="3">
        <v>19.690000534057621</v>
      </c>
      <c r="C272" s="3">
        <v>16.870000839233398</v>
      </c>
      <c r="D272" s="4">
        <v>3.2511843164930498E-2</v>
      </c>
      <c r="E272" s="4">
        <v>-6.2256750757876837E-2</v>
      </c>
      <c r="F272" s="2">
        <v>3</v>
      </c>
      <c r="G272" s="4">
        <v>0.77227733055992354</v>
      </c>
      <c r="H272" s="4">
        <v>0</v>
      </c>
      <c r="I272" s="4">
        <v>1.154266935935313</v>
      </c>
    </row>
    <row r="273" spans="1:9" x14ac:dyDescent="0.25">
      <c r="A273" t="s">
        <v>485</v>
      </c>
      <c r="B273" s="3">
        <v>19.069999694824219</v>
      </c>
      <c r="C273" s="3">
        <v>17.989999771118161</v>
      </c>
      <c r="D273" s="4">
        <v>-2.9022388622101821E-2</v>
      </c>
      <c r="E273" s="4">
        <v>5.0817692128321428E-2</v>
      </c>
      <c r="F273" s="2">
        <v>3</v>
      </c>
      <c r="G273" s="4">
        <v>0.7889305785922478</v>
      </c>
      <c r="H273" s="4">
        <v>-2.9022388622101821E-2</v>
      </c>
      <c r="I273" s="4">
        <v>1.08643314863285</v>
      </c>
    </row>
    <row r="274" spans="1:9" x14ac:dyDescent="0.25">
      <c r="A274" t="s">
        <v>486</v>
      </c>
      <c r="B274" s="3">
        <v>19.639999389648441</v>
      </c>
      <c r="C274" s="3">
        <v>17.120000839233398</v>
      </c>
      <c r="D274" s="4">
        <v>2.8272198816425401E-2</v>
      </c>
      <c r="E274" s="4">
        <v>5.2848002911982661E-3</v>
      </c>
      <c r="F274" s="2">
        <v>3</v>
      </c>
      <c r="G274" s="4">
        <v>0.95228614020244251</v>
      </c>
      <c r="H274" s="4">
        <v>0</v>
      </c>
      <c r="I274" s="4">
        <v>1.148796351413321</v>
      </c>
    </row>
    <row r="275" spans="1:9" x14ac:dyDescent="0.25">
      <c r="A275" t="s">
        <v>487</v>
      </c>
      <c r="B275" s="3">
        <v>19.10000038146973</v>
      </c>
      <c r="C275" s="3">
        <v>17.030000686645511</v>
      </c>
      <c r="D275" s="4">
        <v>-2.0898124061772272E-3</v>
      </c>
      <c r="E275" s="4">
        <v>5.9066969679353321E-3</v>
      </c>
      <c r="F275" s="2">
        <v>3</v>
      </c>
      <c r="G275" s="4">
        <v>0.94303159000114678</v>
      </c>
      <c r="H275" s="4">
        <v>-2.5012749734636072E-2</v>
      </c>
      <c r="I275" s="4">
        <v>1.0897154993460449</v>
      </c>
    </row>
    <row r="276" spans="1:9" x14ac:dyDescent="0.25">
      <c r="A276" t="s">
        <v>488</v>
      </c>
      <c r="B276" s="3">
        <v>19.139999389648441</v>
      </c>
      <c r="C276" s="3">
        <v>16.930000305175781</v>
      </c>
      <c r="D276" s="4">
        <v>1.162787063780946E-2</v>
      </c>
      <c r="E276" s="4">
        <v>-5.9033226485027956E-4</v>
      </c>
      <c r="F276" s="2">
        <v>3</v>
      </c>
      <c r="G276" s="4">
        <v>0.95905818760110217</v>
      </c>
      <c r="H276" s="4">
        <v>-2.297094228863528E-2</v>
      </c>
      <c r="I276" s="4">
        <v>1.0940917582821761</v>
      </c>
    </row>
    <row r="277" spans="1:9" x14ac:dyDescent="0.25">
      <c r="A277" t="s">
        <v>489</v>
      </c>
      <c r="B277" s="3">
        <v>18.920000076293949</v>
      </c>
      <c r="C277" s="3">
        <v>16.940000534057621</v>
      </c>
      <c r="D277" s="4">
        <v>2.5029791342799031E-2</v>
      </c>
      <c r="E277" s="4">
        <v>-4.3478181265979798E-2</v>
      </c>
      <c r="F277" s="2">
        <v>3</v>
      </c>
      <c r="G277" s="4">
        <v>0.98530961242694715</v>
      </c>
      <c r="H277" s="4">
        <v>-3.420112665009023E-2</v>
      </c>
      <c r="I277" s="4">
        <v>1.070021812429798</v>
      </c>
    </row>
    <row r="278" spans="1:9" x14ac:dyDescent="0.25">
      <c r="A278" t="s">
        <v>490</v>
      </c>
      <c r="B278" s="3">
        <v>18.458000183105469</v>
      </c>
      <c r="C278" s="3">
        <v>17.70999908447266</v>
      </c>
      <c r="D278" s="4">
        <v>-2.0276006708521699E-2</v>
      </c>
      <c r="E278" s="4">
        <v>4.2991729205911662E-2</v>
      </c>
      <c r="F278" s="2">
        <v>3</v>
      </c>
      <c r="G278" s="4">
        <v>0.79030062384727739</v>
      </c>
      <c r="H278" s="4">
        <v>-5.7784581963511661E-2</v>
      </c>
      <c r="I278" s="4">
        <v>1.0194747800627819</v>
      </c>
    </row>
    <row r="279" spans="1:9" x14ac:dyDescent="0.25">
      <c r="A279" t="s">
        <v>491</v>
      </c>
      <c r="B279" s="3">
        <v>18.840000152587891</v>
      </c>
      <c r="C279" s="3">
        <v>16.979999542236332</v>
      </c>
      <c r="D279" s="4">
        <v>1.6729598189696659E-2</v>
      </c>
      <c r="E279" s="4">
        <v>-1.221646220459538E-2</v>
      </c>
      <c r="F279" s="2">
        <v>3</v>
      </c>
      <c r="G279" s="4">
        <v>0.81853289352621728</v>
      </c>
      <c r="H279" s="4">
        <v>-3.8284838905472067E-2</v>
      </c>
      <c r="I279" s="4">
        <v>1.061269085876074</v>
      </c>
    </row>
    <row r="280" spans="1:9" x14ac:dyDescent="0.25">
      <c r="A280" t="s">
        <v>492</v>
      </c>
      <c r="B280" s="3">
        <v>18.530000686645511</v>
      </c>
      <c r="C280" s="3">
        <v>17.190000534057621</v>
      </c>
      <c r="D280" s="4">
        <v>7.3580558570244481E-2</v>
      </c>
      <c r="E280" s="4">
        <v>-0.144350403011655</v>
      </c>
      <c r="F280" s="2">
        <v>3</v>
      </c>
      <c r="G280" s="4">
        <v>0.49315075862064722</v>
      </c>
      <c r="H280" s="4">
        <v>-5.4109211724653987E-2</v>
      </c>
      <c r="I280" s="4">
        <v>1.027352296565573</v>
      </c>
    </row>
    <row r="281" spans="1:9" x14ac:dyDescent="0.25">
      <c r="A281" t="s">
        <v>493</v>
      </c>
      <c r="B281" s="3">
        <v>17.260000228881839</v>
      </c>
      <c r="C281" s="3">
        <v>20.090000152587891</v>
      </c>
      <c r="D281" s="4">
        <v>-4.2706623873508653E-2</v>
      </c>
      <c r="E281" s="4">
        <v>9.5419846534355868E-2</v>
      </c>
      <c r="F281" s="2">
        <v>4</v>
      </c>
      <c r="G281" s="4">
        <v>0.52338926258669138</v>
      </c>
      <c r="H281" s="4">
        <v>-0.118938228971798</v>
      </c>
      <c r="I281" s="4">
        <v>0.88840257992891258</v>
      </c>
    </row>
    <row r="282" spans="1:9" x14ac:dyDescent="0.25">
      <c r="A282" t="s">
        <v>494</v>
      </c>
      <c r="B282" s="3">
        <v>18.030000686645511</v>
      </c>
      <c r="C282" s="3">
        <v>18.340000152587891</v>
      </c>
      <c r="D282" s="4">
        <v>-3.4279560098185002E-2</v>
      </c>
      <c r="E282" s="4">
        <v>3.1496031738794887E-2</v>
      </c>
      <c r="F282" s="2">
        <v>3</v>
      </c>
      <c r="G282" s="4">
        <v>0.6787710494306991</v>
      </c>
      <c r="H282" s="4">
        <v>-7.9632437661635413E-2</v>
      </c>
      <c r="I282" s="4">
        <v>0.97264770343442741</v>
      </c>
    </row>
    <row r="283" spans="1:9" x14ac:dyDescent="0.25">
      <c r="A283" t="s">
        <v>495</v>
      </c>
      <c r="B283" s="3">
        <v>18.670000076293949</v>
      </c>
      <c r="C283" s="3">
        <v>17.780000686645511</v>
      </c>
      <c r="D283" s="4">
        <v>-4.6962739618580877E-2</v>
      </c>
      <c r="E283" s="4">
        <v>0.1057214409829204</v>
      </c>
      <c r="F283" s="2">
        <v>3</v>
      </c>
      <c r="G283" s="4">
        <v>0.77134726222632644</v>
      </c>
      <c r="H283" s="4">
        <v>-4.6962739618580877E-2</v>
      </c>
      <c r="I283" s="4">
        <v>1.0426695158642261</v>
      </c>
    </row>
    <row r="284" spans="1:9" x14ac:dyDescent="0.25">
      <c r="A284" t="s">
        <v>496</v>
      </c>
      <c r="B284" s="3">
        <v>19.590000152587891</v>
      </c>
      <c r="C284" s="3">
        <v>16.079999923706051</v>
      </c>
      <c r="D284" s="4">
        <v>1.739813068929541E-2</v>
      </c>
      <c r="E284" s="4">
        <v>1.9011419252944251E-2</v>
      </c>
      <c r="F284" s="2">
        <v>3</v>
      </c>
      <c r="G284" s="4">
        <v>0.70199824179247683</v>
      </c>
      <c r="H284" s="4">
        <v>0</v>
      </c>
      <c r="I284" s="4">
        <v>1.1433259755727909</v>
      </c>
    </row>
    <row r="285" spans="1:9" x14ac:dyDescent="0.25">
      <c r="A285" t="s">
        <v>497</v>
      </c>
      <c r="B285" s="3">
        <v>19.254999160766602</v>
      </c>
      <c r="C285" s="3">
        <v>15.77999973297119</v>
      </c>
      <c r="D285" s="4">
        <v>4.1373683024235941E-2</v>
      </c>
      <c r="E285" s="4">
        <v>-7.3399935600386379E-2</v>
      </c>
      <c r="F285" s="2">
        <v>2</v>
      </c>
      <c r="G285" s="4">
        <v>0.77465423813730272</v>
      </c>
      <c r="H285" s="4">
        <v>0</v>
      </c>
      <c r="I285" s="4">
        <v>1.1066737896605641</v>
      </c>
    </row>
    <row r="286" spans="1:9" x14ac:dyDescent="0.25">
      <c r="A286" t="s">
        <v>498</v>
      </c>
      <c r="B286" s="3">
        <v>18.489999771118161</v>
      </c>
      <c r="C286" s="3">
        <v>17.030000686645511</v>
      </c>
      <c r="D286" s="4">
        <v>4.4042954656580369E-2</v>
      </c>
      <c r="E286" s="4">
        <v>-9.6072157711408424E-2</v>
      </c>
      <c r="F286" s="2">
        <v>3</v>
      </c>
      <c r="G286" s="4">
        <v>0.67028006150381092</v>
      </c>
      <c r="H286" s="4">
        <v>-1.8056301325835241E-2</v>
      </c>
      <c r="I286" s="4">
        <v>1.0229758289479789</v>
      </c>
    </row>
    <row r="287" spans="1:9" x14ac:dyDescent="0.25">
      <c r="A287" t="s">
        <v>499</v>
      </c>
      <c r="B287" s="3">
        <v>17.70999908447266</v>
      </c>
      <c r="C287" s="3">
        <v>18.840000152587891</v>
      </c>
      <c r="D287" s="4">
        <v>2.6071775760339699E-2</v>
      </c>
      <c r="E287" s="4">
        <v>4.2643882052246784E-3</v>
      </c>
      <c r="F287" s="2">
        <v>3</v>
      </c>
      <c r="G287" s="4">
        <v>0.47829714200195189</v>
      </c>
      <c r="H287" s="4">
        <v>-5.9479598713294328E-2</v>
      </c>
      <c r="I287" s="4">
        <v>0.93763658853806642</v>
      </c>
    </row>
    <row r="288" spans="1:9" x14ac:dyDescent="0.25">
      <c r="A288" t="s">
        <v>500</v>
      </c>
      <c r="B288" s="3">
        <v>17.260000228881839</v>
      </c>
      <c r="C288" s="3">
        <v>18.760000228881839</v>
      </c>
      <c r="D288" s="4">
        <v>-8.3377573084727707E-2</v>
      </c>
      <c r="E288" s="4">
        <v>0.11071645392595381</v>
      </c>
      <c r="F288" s="2">
        <v>3</v>
      </c>
      <c r="G288" s="4">
        <v>0.42174627189159719</v>
      </c>
      <c r="H288" s="4">
        <v>-8.3377573084727707E-2</v>
      </c>
      <c r="I288" s="4">
        <v>0.88840257992891258</v>
      </c>
    </row>
    <row r="289" spans="1:9" x14ac:dyDescent="0.25">
      <c r="A289" t="s">
        <v>501</v>
      </c>
      <c r="B289" s="3">
        <v>18.829999923706051</v>
      </c>
      <c r="C289" s="3">
        <v>16.889999389648441</v>
      </c>
      <c r="D289" s="4">
        <v>3.196561772994766E-3</v>
      </c>
      <c r="E289" s="4">
        <v>7.1555711752655524E-3</v>
      </c>
      <c r="F289" s="2">
        <v>3</v>
      </c>
      <c r="G289" s="4">
        <v>0.40522391490719678</v>
      </c>
      <c r="H289" s="4">
        <v>0</v>
      </c>
      <c r="I289" s="4">
        <v>1.0601749689716751</v>
      </c>
    </row>
    <row r="290" spans="1:9" x14ac:dyDescent="0.25">
      <c r="A290" t="s">
        <v>502</v>
      </c>
      <c r="B290" s="3">
        <v>18.770000457763668</v>
      </c>
      <c r="C290" s="3">
        <v>16.770000457763668</v>
      </c>
      <c r="D290" s="4">
        <v>1.9001106407169122E-2</v>
      </c>
      <c r="E290" s="4">
        <v>-2.3296424971048221E-2</v>
      </c>
      <c r="F290" s="2">
        <v>3</v>
      </c>
      <c r="G290" s="4">
        <v>0.25551844128660939</v>
      </c>
      <c r="H290" s="4">
        <v>-3.186376324242346E-3</v>
      </c>
      <c r="I290" s="4">
        <v>1.0536104762267471</v>
      </c>
    </row>
    <row r="291" spans="1:9" x14ac:dyDescent="0.25">
      <c r="A291" t="s">
        <v>503</v>
      </c>
      <c r="B291" s="3">
        <v>18.420000076293949</v>
      </c>
      <c r="C291" s="3">
        <v>17.170000076293949</v>
      </c>
      <c r="D291" s="4">
        <v>-2.1773757252964151E-2</v>
      </c>
      <c r="E291" s="4">
        <v>4.3134935073663623E-2</v>
      </c>
      <c r="F291" s="2">
        <v>3</v>
      </c>
      <c r="G291" s="4">
        <v>0.26250855953738372</v>
      </c>
      <c r="H291" s="4">
        <v>-2.1773757252964151E-2</v>
      </c>
      <c r="I291" s="4">
        <v>1.015317219298653</v>
      </c>
    </row>
    <row r="292" spans="1:9" x14ac:dyDescent="0.25">
      <c r="A292" t="s">
        <v>504</v>
      </c>
      <c r="B292" s="3">
        <v>18.829999923706051</v>
      </c>
      <c r="C292" s="3">
        <v>16.45999908447266</v>
      </c>
      <c r="D292" s="4">
        <v>2.128739022341231E-3</v>
      </c>
      <c r="E292" s="4">
        <v>-2.1984601361300649E-2</v>
      </c>
      <c r="F292" s="2">
        <v>3</v>
      </c>
      <c r="G292" s="4">
        <v>0.35565150887545333</v>
      </c>
      <c r="H292" s="4">
        <v>0</v>
      </c>
      <c r="I292" s="4">
        <v>1.0601749689716751</v>
      </c>
    </row>
    <row r="293" spans="1:9" x14ac:dyDescent="0.25">
      <c r="A293" t="s">
        <v>505</v>
      </c>
      <c r="B293" s="3">
        <v>18.79000091552734</v>
      </c>
      <c r="C293" s="3">
        <v>16.829999923706051</v>
      </c>
      <c r="D293" s="4">
        <v>3.739401962633337E-3</v>
      </c>
      <c r="E293" s="4">
        <v>-7.0796952113285627E-3</v>
      </c>
      <c r="F293" s="2">
        <v>3</v>
      </c>
      <c r="G293" s="4">
        <v>0.36258165101564233</v>
      </c>
      <c r="H293" s="4">
        <v>0</v>
      </c>
      <c r="I293" s="4">
        <v>1.055798710035543</v>
      </c>
    </row>
    <row r="294" spans="1:9" x14ac:dyDescent="0.25">
      <c r="A294" t="s">
        <v>506</v>
      </c>
      <c r="B294" s="3">
        <v>18.719999313354489</v>
      </c>
      <c r="C294" s="3">
        <v>16.95000076293945</v>
      </c>
      <c r="D294" s="4">
        <v>3.3682975286829057E-2</v>
      </c>
      <c r="E294" s="4">
        <v>-7.0298145301754822E-3</v>
      </c>
      <c r="F294" s="2">
        <v>3</v>
      </c>
      <c r="G294" s="4">
        <v>0.33333328804965251</v>
      </c>
      <c r="H294" s="4">
        <v>0</v>
      </c>
      <c r="I294" s="4">
        <v>1.0481398917047551</v>
      </c>
    </row>
    <row r="295" spans="1:9" x14ac:dyDescent="0.25">
      <c r="A295" t="s">
        <v>507</v>
      </c>
      <c r="B295" s="3">
        <v>18.110000610351559</v>
      </c>
      <c r="C295" s="3">
        <v>17.069999694824219</v>
      </c>
      <c r="D295" s="4">
        <v>1.173189923444995E-2</v>
      </c>
      <c r="E295" s="4">
        <v>-4.1011211995808927E-2</v>
      </c>
      <c r="F295" s="2">
        <v>3</v>
      </c>
      <c r="G295" s="4">
        <v>0.37718639815258398</v>
      </c>
      <c r="H295" s="4">
        <v>-2.791189338913758E-2</v>
      </c>
      <c r="I295" s="4">
        <v>0.98140042998815202</v>
      </c>
    </row>
    <row r="296" spans="1:9" x14ac:dyDescent="0.25">
      <c r="A296" t="s">
        <v>508</v>
      </c>
      <c r="B296" s="3">
        <v>17.89999961853027</v>
      </c>
      <c r="C296" s="3">
        <v>17.79999923706055</v>
      </c>
      <c r="D296" s="4">
        <v>3.6479394560953171E-2</v>
      </c>
      <c r="E296" s="4">
        <v>-6.7574693830081967E-2</v>
      </c>
      <c r="F296" s="2">
        <v>3</v>
      </c>
      <c r="G296" s="4">
        <v>0.34586461367120069</v>
      </c>
      <c r="H296" s="4">
        <v>-3.918408884170288E-2</v>
      </c>
      <c r="I296" s="4">
        <v>0.95842439235871102</v>
      </c>
    </row>
    <row r="297" spans="1:9" x14ac:dyDescent="0.25">
      <c r="A297" t="s">
        <v>509</v>
      </c>
      <c r="B297" s="3">
        <v>17.270000457763668</v>
      </c>
      <c r="C297" s="3">
        <v>19.090000152587891</v>
      </c>
      <c r="D297" s="4">
        <v>-4.0368912461498097E-3</v>
      </c>
      <c r="E297" s="4">
        <v>-5.2357218230936198E-4</v>
      </c>
      <c r="F297" s="2">
        <v>3</v>
      </c>
      <c r="G297" s="4">
        <v>0.2256919993426483</v>
      </c>
      <c r="H297" s="4">
        <v>-7.3000470438398413E-2</v>
      </c>
      <c r="I297" s="4">
        <v>0.8894966968333109</v>
      </c>
    </row>
    <row r="298" spans="1:9" x14ac:dyDescent="0.25">
      <c r="A298" t="s">
        <v>510</v>
      </c>
      <c r="B298" s="3">
        <v>17.340000152587891</v>
      </c>
      <c r="C298" s="3">
        <v>19.10000038146973</v>
      </c>
      <c r="D298" s="4">
        <v>8.1394990371217446E-3</v>
      </c>
      <c r="E298" s="4">
        <v>6.8529822256617754E-3</v>
      </c>
      <c r="F298" s="2">
        <v>3</v>
      </c>
      <c r="G298" s="4">
        <v>0.22804534653870601</v>
      </c>
      <c r="H298" s="4">
        <v>-6.9243106081043337E-2</v>
      </c>
      <c r="I298" s="4">
        <v>0.89715530648263742</v>
      </c>
    </row>
    <row r="299" spans="1:9" x14ac:dyDescent="0.25">
      <c r="A299" t="s">
        <v>511</v>
      </c>
      <c r="B299" s="3">
        <v>17.20000076293945</v>
      </c>
      <c r="C299" s="3">
        <v>18.969999313354489</v>
      </c>
      <c r="D299" s="4">
        <v>1.057581083046766E-2</v>
      </c>
      <c r="E299" s="4">
        <v>3.097824492616752E-2</v>
      </c>
      <c r="F299" s="2">
        <v>3</v>
      </c>
      <c r="G299" s="4">
        <v>0.2545587684231827</v>
      </c>
      <c r="H299" s="4">
        <v>-7.6757834795753488E-2</v>
      </c>
      <c r="I299" s="4">
        <v>0.8818380871839846</v>
      </c>
    </row>
    <row r="300" spans="1:9" x14ac:dyDescent="0.25">
      <c r="A300" t="s">
        <v>512</v>
      </c>
      <c r="B300" s="3">
        <v>17.020000457763668</v>
      </c>
      <c r="C300" s="3">
        <v>18.39999961853027</v>
      </c>
      <c r="D300" s="4">
        <v>1.855184861015791E-2</v>
      </c>
      <c r="E300" s="4">
        <v>-3.563942913495044E-2</v>
      </c>
      <c r="F300" s="2">
        <v>3</v>
      </c>
      <c r="G300" s="4">
        <v>0.21484655101408731</v>
      </c>
      <c r="H300" s="4">
        <v>-8.6419687360666519E-2</v>
      </c>
      <c r="I300" s="4">
        <v>0.86214440026773831</v>
      </c>
    </row>
    <row r="301" spans="1:9" x14ac:dyDescent="0.25">
      <c r="A301" t="s">
        <v>513</v>
      </c>
      <c r="B301" s="3">
        <v>16.70999908447266</v>
      </c>
      <c r="C301" s="3">
        <v>19.079999923706051</v>
      </c>
      <c r="D301" s="4">
        <v>6.6264277394667559E-3</v>
      </c>
      <c r="E301" s="4">
        <v>4.2105223003185976E-3</v>
      </c>
      <c r="F301" s="2">
        <v>3</v>
      </c>
      <c r="G301" s="4">
        <v>9.0019515175117082E-2</v>
      </c>
      <c r="H301" s="4">
        <v>-0.1030595900582392</v>
      </c>
      <c r="I301" s="4">
        <v>0.82822740227577563</v>
      </c>
    </row>
    <row r="302" spans="1:9" x14ac:dyDescent="0.25">
      <c r="A302" t="s">
        <v>514</v>
      </c>
      <c r="B302" s="3">
        <v>16.60000038146973</v>
      </c>
      <c r="C302" s="3">
        <v>19</v>
      </c>
      <c r="D302" s="4">
        <v>-1.9492021131574781E-2</v>
      </c>
      <c r="E302" s="4">
        <v>2.4258802234363941E-2</v>
      </c>
      <c r="F302" s="2">
        <v>3</v>
      </c>
      <c r="G302" s="4">
        <v>0.1362081294699404</v>
      </c>
      <c r="H302" s="4">
        <v>-0.1089639758852969</v>
      </c>
      <c r="I302" s="4">
        <v>0.81619253369031775</v>
      </c>
    </row>
    <row r="303" spans="1:9" x14ac:dyDescent="0.25">
      <c r="A303" t="s">
        <v>515</v>
      </c>
      <c r="B303" s="3">
        <v>16.930000305175781</v>
      </c>
      <c r="C303" s="3">
        <v>18.54999923706055</v>
      </c>
      <c r="D303" s="4">
        <v>2.5439132069738909E-2</v>
      </c>
      <c r="E303" s="4">
        <v>-8.0214716448667733E-3</v>
      </c>
      <c r="F303" s="2">
        <v>3</v>
      </c>
      <c r="G303" s="4">
        <v>0.2058404808529164</v>
      </c>
      <c r="H303" s="4">
        <v>-9.1250613643123035E-2</v>
      </c>
      <c r="I303" s="4">
        <v>0.85229755680961516</v>
      </c>
    </row>
    <row r="304" spans="1:9" x14ac:dyDescent="0.25">
      <c r="A304" t="s">
        <v>516</v>
      </c>
      <c r="B304" s="3">
        <v>16.510000228881839</v>
      </c>
      <c r="C304" s="3">
        <v>18.70000076293945</v>
      </c>
      <c r="D304" s="4">
        <v>3.0377367673335431E-3</v>
      </c>
      <c r="E304" s="4">
        <v>-1.6824378923376959E-2</v>
      </c>
      <c r="F304" s="2">
        <v>3</v>
      </c>
      <c r="G304" s="4">
        <v>0.1162948121342193</v>
      </c>
      <c r="H304" s="4">
        <v>-0.11379490216775361</v>
      </c>
      <c r="I304" s="4">
        <v>0.8063456902321946</v>
      </c>
    </row>
    <row r="305" spans="1:9" x14ac:dyDescent="0.25">
      <c r="A305" t="s">
        <v>517</v>
      </c>
      <c r="B305" s="3">
        <v>16.45999908447266</v>
      </c>
      <c r="C305" s="3">
        <v>19.020000457763668</v>
      </c>
      <c r="D305" s="4">
        <v>-6.0717846379798601E-4</v>
      </c>
      <c r="E305" s="4">
        <v>-5.2301452447914842E-3</v>
      </c>
      <c r="F305" s="2">
        <v>3</v>
      </c>
      <c r="H305" s="4">
        <v>-0.1164788069805073</v>
      </c>
      <c r="I305" s="4">
        <v>0.80087510571020304</v>
      </c>
    </row>
    <row r="306" spans="1:9" x14ac:dyDescent="0.25">
      <c r="A306" t="s">
        <v>518</v>
      </c>
      <c r="B306" s="3">
        <v>16.469999313354489</v>
      </c>
      <c r="C306" s="3">
        <v>19.120000839233398</v>
      </c>
      <c r="D306" s="4">
        <v>3.5197955456515613E-2</v>
      </c>
      <c r="E306" s="4">
        <v>-4.2563770823601188E-2</v>
      </c>
      <c r="F306" s="2">
        <v>3</v>
      </c>
      <c r="H306" s="4">
        <v>-0.1159420260179566</v>
      </c>
    </row>
    <row r="307" spans="1:9" x14ac:dyDescent="0.25">
      <c r="A307" t="s">
        <v>519</v>
      </c>
      <c r="B307" s="3">
        <v>15.909999847412109</v>
      </c>
      <c r="C307" s="3">
        <v>19.969999313354489</v>
      </c>
      <c r="D307" s="4">
        <v>2.315110303932633E-2</v>
      </c>
      <c r="E307" s="4">
        <v>-3.0582575555772259E-2</v>
      </c>
      <c r="F307" s="2">
        <v>4</v>
      </c>
      <c r="H307" s="4">
        <v>-0.14600104325729699</v>
      </c>
    </row>
    <row r="308" spans="1:9" x14ac:dyDescent="0.25">
      <c r="A308" t="s">
        <v>520</v>
      </c>
      <c r="B308" s="3">
        <v>15.55000019073486</v>
      </c>
      <c r="C308" s="3">
        <v>20.60000038146973</v>
      </c>
      <c r="D308" s="4">
        <v>4.1527118076758907E-2</v>
      </c>
      <c r="E308" s="4">
        <v>-5.2437874960925217E-2</v>
      </c>
      <c r="F308" s="2">
        <v>4</v>
      </c>
      <c r="H308" s="4">
        <v>-0.16532469719687309</v>
      </c>
    </row>
    <row r="309" spans="1:9" x14ac:dyDescent="0.25">
      <c r="A309" t="s">
        <v>521</v>
      </c>
      <c r="B309" s="3">
        <v>14.930000305175779</v>
      </c>
      <c r="C309" s="3">
        <v>21.739999771118161</v>
      </c>
      <c r="D309" s="4">
        <v>3.8247579023489298E-2</v>
      </c>
      <c r="E309" s="4">
        <v>-3.8478585393539773E-2</v>
      </c>
      <c r="F309" s="2">
        <v>4</v>
      </c>
      <c r="H309" s="4">
        <v>-0.198604349021268</v>
      </c>
    </row>
    <row r="310" spans="1:9" x14ac:dyDescent="0.25">
      <c r="A310" t="s">
        <v>522</v>
      </c>
      <c r="B310" s="3">
        <v>14.38000011444092</v>
      </c>
      <c r="C310" s="3">
        <v>22.610000610351559</v>
      </c>
      <c r="D310" s="4">
        <v>-2.5745264806795069E-2</v>
      </c>
      <c r="E310" s="4">
        <v>1.572328741558637E-2</v>
      </c>
      <c r="F310" s="2">
        <v>4</v>
      </c>
      <c r="H310" s="4">
        <v>-0.22812663648830789</v>
      </c>
    </row>
    <row r="311" spans="1:9" x14ac:dyDescent="0.25">
      <c r="A311" t="s">
        <v>523</v>
      </c>
      <c r="B311" s="3">
        <v>14.760000228881839</v>
      </c>
      <c r="C311" s="3">
        <v>22.260000228881839</v>
      </c>
      <c r="D311" s="4">
        <v>-3.7181976364055958E-2</v>
      </c>
      <c r="E311" s="4">
        <v>4.1160014156131457E-2</v>
      </c>
      <c r="F311" s="2">
        <v>4</v>
      </c>
      <c r="H311" s="4">
        <v>-0.20772942062363031</v>
      </c>
    </row>
    <row r="312" spans="1:9" x14ac:dyDescent="0.25">
      <c r="A312" t="s">
        <v>524</v>
      </c>
      <c r="B312" s="3">
        <v>15.329999923706049</v>
      </c>
      <c r="C312" s="3">
        <v>21.379999160766602</v>
      </c>
      <c r="D312" s="4">
        <v>8.8005660588329704E-2</v>
      </c>
      <c r="E312" s="4">
        <v>-0.11469981372746089</v>
      </c>
      <c r="F312" s="2">
        <v>4</v>
      </c>
      <c r="H312" s="4">
        <v>-0.177133622421739</v>
      </c>
    </row>
    <row r="313" spans="1:9" x14ac:dyDescent="0.25">
      <c r="A313" t="s">
        <v>525</v>
      </c>
      <c r="B313" s="3">
        <v>14.090000152587891</v>
      </c>
      <c r="C313" s="3">
        <v>24.14999961853027</v>
      </c>
      <c r="D313" s="4">
        <v>4.5252272334303401E-2</v>
      </c>
      <c r="E313" s="4">
        <v>-5.3312449947052531E-2</v>
      </c>
      <c r="F313" s="2">
        <v>4</v>
      </c>
      <c r="H313" s="4">
        <v>-0.24369292607052889</v>
      </c>
    </row>
    <row r="314" spans="1:9" x14ac:dyDescent="0.25">
      <c r="A314" t="s">
        <v>526</v>
      </c>
      <c r="B314" s="3">
        <v>13.47999954223633</v>
      </c>
      <c r="C314" s="3">
        <v>25.510000228881839</v>
      </c>
      <c r="D314" s="4">
        <v>-0.10550764331693881</v>
      </c>
      <c r="E314" s="4">
        <v>0.1096128961658145</v>
      </c>
      <c r="F314" s="2">
        <v>5</v>
      </c>
      <c r="H314" s="4">
        <v>-0.27643584812262312</v>
      </c>
    </row>
    <row r="315" spans="1:9" x14ac:dyDescent="0.25">
      <c r="A315" t="s">
        <v>527</v>
      </c>
      <c r="B315" s="3">
        <v>15.069999694824221</v>
      </c>
      <c r="C315" s="3">
        <v>22.989999771118161</v>
      </c>
      <c r="D315" s="4">
        <v>8.02867312453448E-2</v>
      </c>
      <c r="E315" s="4">
        <v>-0.1205049614414945</v>
      </c>
      <c r="F315" s="2">
        <v>4</v>
      </c>
      <c r="H315" s="4">
        <v>-0.19108962030655799</v>
      </c>
    </row>
    <row r="316" spans="1:9" x14ac:dyDescent="0.25">
      <c r="A316" t="s">
        <v>528</v>
      </c>
      <c r="B316" s="3">
        <v>13.94999980926514</v>
      </c>
      <c r="C316" s="3">
        <v>26.139999389648441</v>
      </c>
      <c r="D316" s="4">
        <v>-7.3705217757212615E-2</v>
      </c>
      <c r="E316" s="4">
        <v>0.1015592032828581</v>
      </c>
      <c r="F316" s="2">
        <v>5</v>
      </c>
      <c r="H316" s="4">
        <v>-0.25120770597548908</v>
      </c>
    </row>
    <row r="317" spans="1:9" x14ac:dyDescent="0.25">
      <c r="A317" t="s">
        <v>529</v>
      </c>
      <c r="B317" s="3">
        <v>15.060000419616699</v>
      </c>
      <c r="C317" s="3">
        <v>23.729999542236332</v>
      </c>
      <c r="D317" s="4">
        <v>5.3883867027234363E-2</v>
      </c>
      <c r="E317" s="4">
        <v>-0.1052036526157215</v>
      </c>
      <c r="F317" s="2">
        <v>4</v>
      </c>
      <c r="H317" s="4">
        <v>-0.1916263500788585</v>
      </c>
    </row>
    <row r="318" spans="1:9" x14ac:dyDescent="0.25">
      <c r="A318" t="s">
        <v>530</v>
      </c>
      <c r="B318" s="3">
        <v>14.289999961853029</v>
      </c>
      <c r="C318" s="3">
        <v>26.520000457763668</v>
      </c>
      <c r="D318" s="4">
        <v>-4.2866733438771898E-2</v>
      </c>
      <c r="E318" s="4">
        <v>6.9354890065189689E-2</v>
      </c>
      <c r="F318" s="2">
        <v>5</v>
      </c>
      <c r="H318" s="4">
        <v>-0.2329575627707644</v>
      </c>
    </row>
    <row r="319" spans="1:9" x14ac:dyDescent="0.25">
      <c r="A319" t="s">
        <v>531</v>
      </c>
      <c r="B319" s="3">
        <v>14.930000305175779</v>
      </c>
      <c r="C319" s="3">
        <v>24.79999923706055</v>
      </c>
      <c r="D319" s="4">
        <v>-9.5699570066757222E-2</v>
      </c>
      <c r="E319" s="4">
        <v>9.6859733197279807E-2</v>
      </c>
      <c r="F319" s="2">
        <v>5</v>
      </c>
      <c r="H319" s="4">
        <v>-0.198604349021268</v>
      </c>
    </row>
    <row r="320" spans="1:9" x14ac:dyDescent="0.25">
      <c r="A320" t="s">
        <v>532</v>
      </c>
      <c r="B320" s="3">
        <v>16.510000228881839</v>
      </c>
      <c r="C320" s="3">
        <v>22.610000610351559</v>
      </c>
      <c r="D320" s="4">
        <v>-0.1070848873307796</v>
      </c>
      <c r="E320" s="4">
        <v>0.1831501773005757</v>
      </c>
      <c r="F320" s="2">
        <v>4</v>
      </c>
      <c r="H320" s="4">
        <v>-0.11379490216775361</v>
      </c>
    </row>
    <row r="321" spans="1:8" x14ac:dyDescent="0.25">
      <c r="A321" t="s">
        <v>533</v>
      </c>
      <c r="B321" s="3">
        <v>18.489999771118161</v>
      </c>
      <c r="C321" s="3">
        <v>19.110000610351559</v>
      </c>
      <c r="D321" s="4">
        <v>1.9294398745650199E-2</v>
      </c>
      <c r="E321" s="4">
        <v>-2.4502273532290841E-2</v>
      </c>
      <c r="F321" s="2">
        <v>3</v>
      </c>
      <c r="H321" s="4">
        <v>-7.5147287147100386E-3</v>
      </c>
    </row>
    <row r="322" spans="1:8" x14ac:dyDescent="0.25">
      <c r="A322" t="s">
        <v>534</v>
      </c>
      <c r="B322" s="3">
        <v>18.139999389648441</v>
      </c>
      <c r="C322" s="3">
        <v>19.590000152587891</v>
      </c>
      <c r="D322" s="4">
        <v>-2.630165288198549E-2</v>
      </c>
      <c r="E322" s="4">
        <v>5.2659833965358123E-2</v>
      </c>
      <c r="F322" s="2">
        <v>3</v>
      </c>
      <c r="H322" s="4">
        <v>-2.630165288198549E-2</v>
      </c>
    </row>
    <row r="323" spans="1:8" x14ac:dyDescent="0.25">
      <c r="A323" t="s">
        <v>535</v>
      </c>
      <c r="B323" s="3">
        <v>18.629999160766602</v>
      </c>
      <c r="C323" s="3">
        <v>18.610000610351559</v>
      </c>
      <c r="D323" s="4">
        <v>1.3601741643908261E-2</v>
      </c>
      <c r="E323" s="4">
        <v>6.4900400605110153E-3</v>
      </c>
      <c r="F323" s="2">
        <v>3</v>
      </c>
      <c r="H323" s="4">
        <v>0</v>
      </c>
    </row>
    <row r="324" spans="1:8" x14ac:dyDescent="0.25">
      <c r="A324" t="s">
        <v>536</v>
      </c>
      <c r="B324" s="3">
        <v>18.379999160766602</v>
      </c>
      <c r="C324" s="3">
        <v>18.489999771118161</v>
      </c>
      <c r="D324" s="4">
        <v>3.2004475683124811E-2</v>
      </c>
      <c r="E324" s="4">
        <v>-5.6151116534035039E-2</v>
      </c>
      <c r="F324" s="2">
        <v>3</v>
      </c>
      <c r="H324" s="4">
        <v>-9.698292583794621E-3</v>
      </c>
    </row>
    <row r="325" spans="1:8" x14ac:dyDescent="0.25">
      <c r="A325" t="s">
        <v>537</v>
      </c>
      <c r="B325" s="3">
        <v>17.809999465942379</v>
      </c>
      <c r="C325" s="3">
        <v>19.590000152587891</v>
      </c>
      <c r="D325" s="4">
        <v>3.7274279953677159E-2</v>
      </c>
      <c r="E325" s="4">
        <v>-4.8104945324989323E-2</v>
      </c>
      <c r="F325" s="2">
        <v>3</v>
      </c>
      <c r="H325" s="4">
        <v>-4.0409483921389662E-2</v>
      </c>
    </row>
    <row r="326" spans="1:8" x14ac:dyDescent="0.25">
      <c r="A326" t="s">
        <v>538</v>
      </c>
      <c r="B326" s="3">
        <v>17.170000076293949</v>
      </c>
      <c r="C326" s="3">
        <v>20.579999923706051</v>
      </c>
      <c r="D326" s="4">
        <v>-1.208280176138932E-2</v>
      </c>
      <c r="E326" s="4">
        <v>-5.7971417782864956E-3</v>
      </c>
      <c r="F326" s="2">
        <v>4</v>
      </c>
      <c r="H326" s="4">
        <v>-7.4892210648986657E-2</v>
      </c>
    </row>
    <row r="327" spans="1:8" x14ac:dyDescent="0.25">
      <c r="A327" t="s">
        <v>539</v>
      </c>
      <c r="B327" s="3">
        <v>17.379999160766602</v>
      </c>
      <c r="C327" s="3">
        <v>20.70000076293945</v>
      </c>
      <c r="D327" s="4">
        <v>2.3557104199873891E-2</v>
      </c>
      <c r="E327" s="4">
        <v>-1.1933173789771431E-2</v>
      </c>
      <c r="F327" s="2">
        <v>4</v>
      </c>
      <c r="H327" s="4">
        <v>-6.3577604478980865E-2</v>
      </c>
    </row>
    <row r="328" spans="1:8" x14ac:dyDescent="0.25">
      <c r="A328" t="s">
        <v>540</v>
      </c>
      <c r="B328" s="3">
        <v>16.979999542236332</v>
      </c>
      <c r="C328" s="3">
        <v>20.95000076293945</v>
      </c>
      <c r="D328" s="4">
        <v>3.5365849829088747E-2</v>
      </c>
      <c r="E328" s="4">
        <v>-3.3225625787705493E-2</v>
      </c>
      <c r="F328" s="2">
        <v>4</v>
      </c>
      <c r="H328" s="4">
        <v>-8.5129308683729032E-2</v>
      </c>
    </row>
    <row r="329" spans="1:8" x14ac:dyDescent="0.25">
      <c r="A329" t="s">
        <v>541</v>
      </c>
      <c r="B329" s="3">
        <v>16.39999961853027</v>
      </c>
      <c r="C329" s="3">
        <v>21.670000076293949</v>
      </c>
      <c r="D329" s="4">
        <v>-3.4726319042737708E-2</v>
      </c>
      <c r="E329" s="4">
        <v>2.5070988739244401E-2</v>
      </c>
      <c r="F329" s="2">
        <v>4</v>
      </c>
      <c r="H329" s="4">
        <v>-0.1163793054722717</v>
      </c>
    </row>
    <row r="330" spans="1:8" x14ac:dyDescent="0.25">
      <c r="A330" t="s">
        <v>542</v>
      </c>
      <c r="B330" s="3">
        <v>16.989999771118161</v>
      </c>
      <c r="C330" s="3">
        <v>21.139999389648441</v>
      </c>
      <c r="D330" s="4">
        <v>3.1572585272789722E-2</v>
      </c>
      <c r="E330" s="4">
        <v>-5.1592708777226097E-2</v>
      </c>
      <c r="F330" s="2">
        <v>4</v>
      </c>
      <c r="H330" s="4">
        <v>-8.4590503232781278E-2</v>
      </c>
    </row>
    <row r="331" spans="1:8" x14ac:dyDescent="0.25">
      <c r="A331" t="s">
        <v>543</v>
      </c>
      <c r="B331" s="3">
        <v>16.469999313354489</v>
      </c>
      <c r="C331" s="3">
        <v>22.29000091552734</v>
      </c>
      <c r="D331" s="4">
        <v>2.8731984877977901E-2</v>
      </c>
      <c r="E331" s="4">
        <v>-2.5360730320178489E-2</v>
      </c>
      <c r="F331" s="2">
        <v>4</v>
      </c>
      <c r="H331" s="4">
        <v>-0.1126077700822699</v>
      </c>
    </row>
    <row r="332" spans="1:8" x14ac:dyDescent="0.25">
      <c r="A332" t="s">
        <v>544</v>
      </c>
      <c r="B332" s="3">
        <v>16.010000228881839</v>
      </c>
      <c r="C332" s="3">
        <v>22.870000839233398</v>
      </c>
      <c r="D332" s="4">
        <v>-7.1884044702502314E-2</v>
      </c>
      <c r="E332" s="4">
        <v>0.1423576581570212</v>
      </c>
      <c r="F332" s="2">
        <v>4</v>
      </c>
      <c r="H332" s="4">
        <v>-0.13739220422607221</v>
      </c>
    </row>
    <row r="333" spans="1:8" x14ac:dyDescent="0.25">
      <c r="A333" t="s">
        <v>545</v>
      </c>
      <c r="B333" s="3">
        <v>17.25</v>
      </c>
      <c r="C333" s="3">
        <v>20.020000457763668</v>
      </c>
      <c r="D333" s="4">
        <v>0</v>
      </c>
      <c r="E333" s="4">
        <v>-7.436768367024893E-3</v>
      </c>
      <c r="F333" s="2">
        <v>4</v>
      </c>
      <c r="H333" s="4">
        <v>-7.0581869808037045E-2</v>
      </c>
    </row>
    <row r="334" spans="1:8" x14ac:dyDescent="0.25">
      <c r="A334" t="s">
        <v>546</v>
      </c>
      <c r="B334" s="3">
        <v>17.25</v>
      </c>
      <c r="C334" s="3">
        <v>20.170000076293949</v>
      </c>
      <c r="D334" s="4">
        <v>-5.3238164100452123E-2</v>
      </c>
      <c r="E334" s="4">
        <v>0.1064180242880923</v>
      </c>
      <c r="F334" s="2">
        <v>4</v>
      </c>
      <c r="H334" s="4">
        <v>-7.0581869808037045E-2</v>
      </c>
    </row>
    <row r="335" spans="1:8" x14ac:dyDescent="0.25">
      <c r="A335" t="s">
        <v>547</v>
      </c>
      <c r="B335" s="3">
        <v>18.219999313354489</v>
      </c>
      <c r="C335" s="3">
        <v>18.229999542236332</v>
      </c>
      <c r="D335" s="4">
        <v>1.7308736380987622E-2</v>
      </c>
      <c r="E335" s="4">
        <v>-3.5959826053030941E-2</v>
      </c>
      <c r="F335" s="2">
        <v>3</v>
      </c>
      <c r="H335" s="4">
        <v>-1.831897426569384E-2</v>
      </c>
    </row>
    <row r="336" spans="1:8" x14ac:dyDescent="0.25">
      <c r="A336" t="s">
        <v>548</v>
      </c>
      <c r="B336" s="3">
        <v>17.909999847412109</v>
      </c>
      <c r="C336" s="3">
        <v>18.909999847412109</v>
      </c>
      <c r="D336" s="4">
        <v>4.1884775508179713E-2</v>
      </c>
      <c r="E336" s="4">
        <v>-7.0304832568737208E-2</v>
      </c>
      <c r="F336" s="2">
        <v>3</v>
      </c>
      <c r="H336" s="4">
        <v>-3.5021532178544652E-2</v>
      </c>
    </row>
    <row r="337" spans="1:8" x14ac:dyDescent="0.25">
      <c r="A337" t="s">
        <v>549</v>
      </c>
      <c r="B337" s="3">
        <v>17.190000534057621</v>
      </c>
      <c r="C337" s="3">
        <v>20.340000152587891</v>
      </c>
      <c r="D337" s="4">
        <v>3.2432488162123407E-2</v>
      </c>
      <c r="E337" s="4">
        <v>-9.2547748515765527E-3</v>
      </c>
      <c r="F337" s="2">
        <v>4</v>
      </c>
      <c r="H337" s="4">
        <v>-7.381459974709137E-2</v>
      </c>
    </row>
    <row r="338" spans="1:8" x14ac:dyDescent="0.25">
      <c r="A338" t="s">
        <v>550</v>
      </c>
      <c r="B338" s="3">
        <v>16.64999961853027</v>
      </c>
      <c r="C338" s="3">
        <v>20.530000686645511</v>
      </c>
      <c r="D338" s="4">
        <v>-1.0695205347103999E-2</v>
      </c>
      <c r="E338" s="4">
        <v>-8.6913764260908577E-3</v>
      </c>
      <c r="F338" s="2">
        <v>4</v>
      </c>
      <c r="H338" s="4">
        <v>-0.1029094774984752</v>
      </c>
    </row>
    <row r="339" spans="1:8" x14ac:dyDescent="0.25">
      <c r="A339" t="s">
        <v>551</v>
      </c>
      <c r="B339" s="3">
        <v>16.829999923706051</v>
      </c>
      <c r="C339" s="3">
        <v>20.70999908447266</v>
      </c>
      <c r="D339" s="4">
        <v>-2.7729610459014339E-2</v>
      </c>
      <c r="E339" s="4">
        <v>5.5017828317822433E-2</v>
      </c>
      <c r="F339" s="2">
        <v>4</v>
      </c>
      <c r="H339" s="4">
        <v>-9.3211184914680612E-2</v>
      </c>
    </row>
    <row r="340" spans="1:8" x14ac:dyDescent="0.25">
      <c r="A340" t="s">
        <v>552</v>
      </c>
      <c r="B340" s="3">
        <v>17.309999465942379</v>
      </c>
      <c r="C340" s="3">
        <v>19.629999160766602</v>
      </c>
      <c r="D340" s="4">
        <v>-4.1528240430701691E-2</v>
      </c>
      <c r="E340" s="4">
        <v>5.1982814645575637E-2</v>
      </c>
      <c r="F340" s="2">
        <v>4</v>
      </c>
      <c r="H340" s="4">
        <v>-6.7349139868982832E-2</v>
      </c>
    </row>
    <row r="341" spans="1:8" x14ac:dyDescent="0.25">
      <c r="A341" t="s">
        <v>553</v>
      </c>
      <c r="B341" s="3">
        <v>18.059999465942379</v>
      </c>
      <c r="C341" s="3">
        <v>18.659999847412109</v>
      </c>
      <c r="D341" s="4">
        <v>3.082186039209955E-2</v>
      </c>
      <c r="E341" s="4">
        <v>-3.9629461949033502E-2</v>
      </c>
      <c r="F341" s="2">
        <v>3</v>
      </c>
      <c r="H341" s="4">
        <v>-2.6939655947593181E-2</v>
      </c>
    </row>
    <row r="342" spans="1:8" x14ac:dyDescent="0.25">
      <c r="A342" t="s">
        <v>554</v>
      </c>
      <c r="B342" s="3">
        <v>17.520000457763668</v>
      </c>
      <c r="C342" s="3">
        <v>19.430000305175781</v>
      </c>
      <c r="D342" s="4">
        <v>-2.5041673499475389E-2</v>
      </c>
      <c r="E342" s="4">
        <v>6.0010932135744488E-2</v>
      </c>
      <c r="F342" s="2">
        <v>3</v>
      </c>
      <c r="H342" s="4">
        <v>-5.6034430932345169E-2</v>
      </c>
    </row>
    <row r="343" spans="1:8" x14ac:dyDescent="0.25">
      <c r="A343" t="s">
        <v>555</v>
      </c>
      <c r="B343" s="3">
        <v>17.969999313354489</v>
      </c>
      <c r="C343" s="3">
        <v>18.329999923706051</v>
      </c>
      <c r="D343" s="4">
        <v>-8.2782295216081714E-3</v>
      </c>
      <c r="E343" s="4">
        <v>-2.1356093342568942E-2</v>
      </c>
      <c r="F343" s="2">
        <v>3</v>
      </c>
      <c r="H343" s="4">
        <v>-3.1788802239490432E-2</v>
      </c>
    </row>
    <row r="344" spans="1:8" x14ac:dyDescent="0.25">
      <c r="A344" t="s">
        <v>556</v>
      </c>
      <c r="B344" s="3">
        <v>18.120000839233398</v>
      </c>
      <c r="C344" s="3">
        <v>18.729999542236332</v>
      </c>
      <c r="D344" s="4">
        <v>-2.3706823241906979E-2</v>
      </c>
      <c r="E344" s="4">
        <v>4.8125274908483062E-2</v>
      </c>
      <c r="F344" s="2">
        <v>3</v>
      </c>
      <c r="H344" s="4">
        <v>-2.3706823241906979E-2</v>
      </c>
    </row>
    <row r="345" spans="1:8" x14ac:dyDescent="0.25">
      <c r="A345" t="s">
        <v>557</v>
      </c>
      <c r="B345" s="3">
        <v>18.559999465942379</v>
      </c>
      <c r="C345" s="3">
        <v>17.870000839233398</v>
      </c>
      <c r="D345" s="4">
        <v>3.2258061094139201E-2</v>
      </c>
      <c r="E345" s="4">
        <v>-7.8865918009372926E-2</v>
      </c>
      <c r="F345" s="2">
        <v>3</v>
      </c>
      <c r="H345" s="4">
        <v>0</v>
      </c>
    </row>
    <row r="346" spans="1:8" x14ac:dyDescent="0.25">
      <c r="A346" t="s">
        <v>558</v>
      </c>
      <c r="B346" s="3">
        <v>17.979999542236332</v>
      </c>
      <c r="C346" s="3">
        <v>19.39999961853027</v>
      </c>
      <c r="D346" s="4">
        <v>2.159086093922391E-2</v>
      </c>
      <c r="E346" s="4">
        <v>-2.7081288919978741E-2</v>
      </c>
      <c r="F346" s="2">
        <v>3</v>
      </c>
      <c r="H346" s="4">
        <v>-4.980639408293408E-3</v>
      </c>
    </row>
    <row r="347" spans="1:8" x14ac:dyDescent="0.25">
      <c r="A347" t="s">
        <v>559</v>
      </c>
      <c r="B347" s="3">
        <v>17.60000038146973</v>
      </c>
      <c r="C347" s="3">
        <v>19.940000534057621</v>
      </c>
      <c r="D347" s="4">
        <v>-2.6009923701831309E-2</v>
      </c>
      <c r="E347" s="4">
        <v>7.7255553079059291E-2</v>
      </c>
      <c r="F347" s="2">
        <v>4</v>
      </c>
      <c r="H347" s="4">
        <v>-2.6009923701831309E-2</v>
      </c>
    </row>
    <row r="348" spans="1:8" x14ac:dyDescent="0.25">
      <c r="A348" t="s">
        <v>560</v>
      </c>
      <c r="B348" s="3">
        <v>18.069999694824219</v>
      </c>
      <c r="C348" s="3">
        <v>18.510000228881839</v>
      </c>
      <c r="D348" s="4">
        <v>1.4029180936103501E-2</v>
      </c>
      <c r="E348" s="4">
        <v>-1.174582587994155E-2</v>
      </c>
      <c r="F348" s="2">
        <v>3</v>
      </c>
      <c r="H348" s="4">
        <v>0</v>
      </c>
    </row>
    <row r="349" spans="1:8" x14ac:dyDescent="0.25">
      <c r="A349" t="s">
        <v>561</v>
      </c>
      <c r="B349" s="3">
        <v>17.819999694824219</v>
      </c>
      <c r="C349" s="3">
        <v>18.729999542236332</v>
      </c>
      <c r="D349" s="4">
        <v>1.42287993364989E-2</v>
      </c>
      <c r="E349" s="4">
        <v>-1.83438355801494E-2</v>
      </c>
      <c r="F349" s="2">
        <v>3</v>
      </c>
      <c r="H349" s="4">
        <v>0</v>
      </c>
    </row>
    <row r="350" spans="1:8" x14ac:dyDescent="0.25">
      <c r="A350" t="s">
        <v>562</v>
      </c>
      <c r="B350" s="3">
        <v>17.569999694824219</v>
      </c>
      <c r="C350" s="3">
        <v>19.079999923706051</v>
      </c>
      <c r="D350" s="4">
        <v>-2.2714885940339209E-3</v>
      </c>
      <c r="E350" s="4">
        <v>-6.2500434617184242E-3</v>
      </c>
      <c r="F350" s="2">
        <v>3</v>
      </c>
      <c r="H350" s="4">
        <v>-2.2714885940339209E-3</v>
      </c>
    </row>
    <row r="351" spans="1:8" x14ac:dyDescent="0.25">
      <c r="A351" t="s">
        <v>563</v>
      </c>
      <c r="B351" s="3">
        <v>17.610000610351559</v>
      </c>
      <c r="C351" s="3">
        <v>19.20000076293945</v>
      </c>
      <c r="D351" s="4">
        <v>3.5882388844209467E-2</v>
      </c>
      <c r="E351" s="4">
        <v>-3.0792464384042369E-2</v>
      </c>
      <c r="F351" s="2">
        <v>3</v>
      </c>
      <c r="H351" s="4">
        <v>0</v>
      </c>
    </row>
    <row r="352" spans="1:8" x14ac:dyDescent="0.25">
      <c r="A352" t="s">
        <v>564</v>
      </c>
      <c r="B352" s="3">
        <v>17</v>
      </c>
      <c r="C352" s="3">
        <v>19.809999465942379</v>
      </c>
      <c r="D352" s="4">
        <v>1.070156411662548E-2</v>
      </c>
      <c r="E352" s="4">
        <v>-2.0151594336836891E-3</v>
      </c>
      <c r="F352" s="2">
        <v>4</v>
      </c>
      <c r="H352" s="4">
        <v>-3.5169676330976118E-3</v>
      </c>
    </row>
    <row r="353" spans="1:8" x14ac:dyDescent="0.25">
      <c r="A353" t="s">
        <v>565</v>
      </c>
      <c r="B353" s="3">
        <v>16.819999694824219</v>
      </c>
      <c r="C353" s="3">
        <v>19.85000038146973</v>
      </c>
      <c r="D353" s="4">
        <v>3.1901870067660543E-2</v>
      </c>
      <c r="E353" s="4">
        <v>-3.2651075114399131E-2</v>
      </c>
      <c r="F353" s="2">
        <v>4</v>
      </c>
      <c r="H353" s="4">
        <v>-1.406798233477591E-2</v>
      </c>
    </row>
    <row r="354" spans="1:8" x14ac:dyDescent="0.25">
      <c r="A354" t="s">
        <v>566</v>
      </c>
      <c r="B354" s="3">
        <v>16.29999923706055</v>
      </c>
      <c r="C354" s="3">
        <v>20.520000457763668</v>
      </c>
      <c r="D354" s="4">
        <v>-4.8840004764878486E-3</v>
      </c>
      <c r="E354" s="4">
        <v>8.8495724594612746E-3</v>
      </c>
      <c r="F354" s="2">
        <v>4</v>
      </c>
      <c r="H354" s="4">
        <v>-4.4548666627983069E-2</v>
      </c>
    </row>
    <row r="355" spans="1:8" x14ac:dyDescent="0.25">
      <c r="A355" t="s">
        <v>567</v>
      </c>
      <c r="B355" s="3">
        <v>16.379999160766602</v>
      </c>
      <c r="C355" s="3">
        <v>20.340000152587891</v>
      </c>
      <c r="D355" s="4">
        <v>-3.1342441834889663E-2</v>
      </c>
      <c r="E355" s="4">
        <v>5.0619809470064503E-2</v>
      </c>
      <c r="F355" s="2">
        <v>4</v>
      </c>
      <c r="H355" s="4">
        <v>-3.9859339183057729E-2</v>
      </c>
    </row>
    <row r="356" spans="1:8" x14ac:dyDescent="0.25">
      <c r="A356" t="s">
        <v>568</v>
      </c>
      <c r="B356" s="3">
        <v>16.909999847412109</v>
      </c>
      <c r="C356" s="3">
        <v>19.360000610351559</v>
      </c>
      <c r="D356" s="4">
        <v>-8.79247498393676E-3</v>
      </c>
      <c r="E356" s="4">
        <v>5.5040883263509872E-2</v>
      </c>
      <c r="F356" s="2">
        <v>3</v>
      </c>
      <c r="H356" s="4">
        <v>-8.79247498393676E-3</v>
      </c>
    </row>
    <row r="357" spans="1:8" x14ac:dyDescent="0.25">
      <c r="A357" t="s">
        <v>569</v>
      </c>
      <c r="B357" s="3">
        <v>17.059999465942379</v>
      </c>
      <c r="C357" s="3">
        <v>18.35000038146973</v>
      </c>
      <c r="D357" s="4">
        <v>2.339528421496806E-2</v>
      </c>
      <c r="E357" s="4">
        <v>-2.5491213180093061E-2</v>
      </c>
      <c r="F357" s="2">
        <v>3</v>
      </c>
      <c r="H357" s="4">
        <v>0</v>
      </c>
    </row>
    <row r="358" spans="1:8" x14ac:dyDescent="0.25">
      <c r="A358" t="s">
        <v>570</v>
      </c>
      <c r="B358" s="3">
        <v>16.670000076293949</v>
      </c>
      <c r="C358" s="3">
        <v>18.829999923706051</v>
      </c>
      <c r="D358" s="4">
        <v>5.1071906503836528E-2</v>
      </c>
      <c r="E358" s="4">
        <v>-0.1071598014476315</v>
      </c>
      <c r="F358" s="2">
        <v>3</v>
      </c>
      <c r="H358" s="4">
        <v>0</v>
      </c>
    </row>
    <row r="359" spans="1:8" x14ac:dyDescent="0.25">
      <c r="A359" t="s">
        <v>571</v>
      </c>
      <c r="B359" s="3">
        <v>15.85999965667725</v>
      </c>
      <c r="C359" s="3">
        <v>21.090000152587891</v>
      </c>
      <c r="D359" s="4">
        <v>-4.3942653582870186E-3</v>
      </c>
      <c r="E359" s="4">
        <v>2.4781352321307178E-2</v>
      </c>
      <c r="F359" s="2">
        <v>4</v>
      </c>
      <c r="H359" s="4">
        <v>-4.3942653582870186E-3</v>
      </c>
    </row>
    <row r="360" spans="1:8" x14ac:dyDescent="0.25">
      <c r="A360" t="s">
        <v>572</v>
      </c>
      <c r="B360" s="3">
        <v>15.930000305175779</v>
      </c>
      <c r="C360" s="3">
        <v>20.579999923706051</v>
      </c>
      <c r="D360" s="4">
        <v>3.8461548026018422E-2</v>
      </c>
      <c r="E360" s="4">
        <v>-6.3268067050121557E-2</v>
      </c>
      <c r="F360" s="2">
        <v>4</v>
      </c>
      <c r="H360" s="4">
        <v>0</v>
      </c>
    </row>
    <row r="361" spans="1:8" x14ac:dyDescent="0.25">
      <c r="A361" t="s">
        <v>573</v>
      </c>
      <c r="B361" s="3">
        <v>15.340000152587891</v>
      </c>
      <c r="C361" s="3">
        <v>21.969999313354489</v>
      </c>
      <c r="D361" s="4">
        <v>-4.5424851081989903E-3</v>
      </c>
      <c r="E361" s="4">
        <v>3.9753913201642233E-2</v>
      </c>
      <c r="F361" s="2">
        <v>4</v>
      </c>
      <c r="H361" s="4">
        <v>-4.5424851081989903E-3</v>
      </c>
    </row>
    <row r="362" spans="1:8" x14ac:dyDescent="0.25">
      <c r="A362" t="s">
        <v>574</v>
      </c>
      <c r="B362" s="3">
        <v>15.409999847412109</v>
      </c>
      <c r="C362" s="3">
        <v>21.129999160766602</v>
      </c>
      <c r="D362" s="4">
        <v>2.2561390807769088E-2</v>
      </c>
      <c r="E362" s="4">
        <v>-5.9216383700813613E-2</v>
      </c>
      <c r="F362" s="2">
        <v>4</v>
      </c>
      <c r="H362" s="4">
        <v>0</v>
      </c>
    </row>
    <row r="363" spans="1:8" x14ac:dyDescent="0.25">
      <c r="A363" t="s">
        <v>575</v>
      </c>
      <c r="B363" s="3">
        <v>15.069999694824221</v>
      </c>
      <c r="C363" s="3">
        <v>22.45999908447266</v>
      </c>
      <c r="D363" s="4">
        <v>-9.2044932920204436E-3</v>
      </c>
      <c r="E363" s="4">
        <v>2.0445199950535509E-2</v>
      </c>
      <c r="F363" s="2">
        <v>4</v>
      </c>
      <c r="H363" s="4">
        <v>-1.6960223755759781E-2</v>
      </c>
    </row>
    <row r="364" spans="1:8" x14ac:dyDescent="0.25">
      <c r="A364" t="s">
        <v>576</v>
      </c>
      <c r="B364" s="3">
        <v>15.210000038146971</v>
      </c>
      <c r="C364" s="3">
        <v>22.010000228881839</v>
      </c>
      <c r="D364" s="4">
        <v>3.04877914828614E-2</v>
      </c>
      <c r="E364" s="4">
        <v>-3.8864602815463223E-2</v>
      </c>
      <c r="F364" s="2">
        <v>4</v>
      </c>
      <c r="H364" s="4">
        <v>-7.8277812235025834E-3</v>
      </c>
    </row>
    <row r="365" spans="1:8" x14ac:dyDescent="0.25">
      <c r="A365" t="s">
        <v>577</v>
      </c>
      <c r="B365" s="3">
        <v>14.760000228881839</v>
      </c>
      <c r="C365" s="3">
        <v>22.89999961853027</v>
      </c>
      <c r="D365" s="4">
        <v>6.8213084932180479E-3</v>
      </c>
      <c r="E365" s="4">
        <v>5.6760477060722181E-2</v>
      </c>
      <c r="F365" s="2">
        <v>4</v>
      </c>
      <c r="H365" s="4">
        <v>-3.7181976364055958E-2</v>
      </c>
    </row>
    <row r="366" spans="1:8" x14ac:dyDescent="0.25">
      <c r="A366" t="s">
        <v>578</v>
      </c>
      <c r="B366" s="3">
        <v>14.659999847412109</v>
      </c>
      <c r="C366" s="3">
        <v>21.670000076293949</v>
      </c>
      <c r="D366" s="4">
        <v>-6.8167885683900753E-4</v>
      </c>
      <c r="E366" s="4">
        <v>1.072759032216308E-2</v>
      </c>
      <c r="F366" s="2">
        <v>4</v>
      </c>
      <c r="H366" s="4">
        <v>-4.3705158488479112E-2</v>
      </c>
    </row>
    <row r="367" spans="1:8" x14ac:dyDescent="0.25">
      <c r="A367" t="s">
        <v>579</v>
      </c>
      <c r="B367" s="3">
        <v>14.670000076293951</v>
      </c>
      <c r="C367" s="3">
        <v>21.440000534057621</v>
      </c>
      <c r="D367" s="4">
        <v>1.5928012645034961E-2</v>
      </c>
      <c r="E367" s="4">
        <v>-3.1616932018440069E-2</v>
      </c>
      <c r="F367" s="2">
        <v>4</v>
      </c>
      <c r="H367" s="4">
        <v>-4.3052827834101692E-2</v>
      </c>
    </row>
    <row r="368" spans="1:8" x14ac:dyDescent="0.25">
      <c r="A368" t="s">
        <v>580</v>
      </c>
      <c r="B368" s="3">
        <v>14.439999580383301</v>
      </c>
      <c r="C368" s="3">
        <v>22.139999389648441</v>
      </c>
      <c r="D368" s="4">
        <v>-3.4506688422815119E-3</v>
      </c>
      <c r="E368" s="4">
        <v>2.263278428415183E-2</v>
      </c>
      <c r="F368" s="2">
        <v>4</v>
      </c>
      <c r="H368" s="4">
        <v>-5.8056121836404739E-2</v>
      </c>
    </row>
    <row r="369" spans="1:8" x14ac:dyDescent="0.25">
      <c r="A369" t="s">
        <v>581</v>
      </c>
      <c r="B369" s="3">
        <v>14.489999771118161</v>
      </c>
      <c r="C369" s="3">
        <v>21.64999961853027</v>
      </c>
      <c r="D369" s="4">
        <v>4.8543477429863202E-3</v>
      </c>
      <c r="E369" s="4">
        <v>3.7374161376676041E-2</v>
      </c>
      <c r="F369" s="2">
        <v>4</v>
      </c>
      <c r="H369" s="4">
        <v>-5.4794530774193162E-2</v>
      </c>
    </row>
    <row r="370" spans="1:8" x14ac:dyDescent="0.25">
      <c r="A370" t="s">
        <v>582</v>
      </c>
      <c r="B370" s="3">
        <v>14.420000076293951</v>
      </c>
      <c r="C370" s="3">
        <v>20.870000839233398</v>
      </c>
      <c r="D370" s="4">
        <v>2.6334511070190251E-2</v>
      </c>
      <c r="E370" s="4">
        <v>-5.0068207032326062E-2</v>
      </c>
      <c r="F370" s="2">
        <v>4</v>
      </c>
      <c r="H370" s="4">
        <v>-5.9360720935484168E-2</v>
      </c>
    </row>
    <row r="371" spans="1:8" x14ac:dyDescent="0.25">
      <c r="A371" t="s">
        <v>583</v>
      </c>
      <c r="B371" s="3">
        <v>14.05000019073486</v>
      </c>
      <c r="C371" s="3">
        <v>21.969999313354489</v>
      </c>
      <c r="D371" s="4">
        <v>-5.3872065332276182E-2</v>
      </c>
      <c r="E371" s="4">
        <v>9.4668642123609814E-2</v>
      </c>
      <c r="F371" s="2">
        <v>4</v>
      </c>
      <c r="H371" s="4">
        <v>-8.3496395260369227E-2</v>
      </c>
    </row>
    <row r="372" spans="1:8" x14ac:dyDescent="0.25">
      <c r="A372" t="s">
        <v>584</v>
      </c>
      <c r="B372" s="3">
        <v>14.85000038146973</v>
      </c>
      <c r="C372" s="3">
        <v>20.069999694824219</v>
      </c>
      <c r="D372" s="4">
        <v>3.628754086058561E-2</v>
      </c>
      <c r="E372" s="4">
        <v>-6.5642452395756057E-2</v>
      </c>
      <c r="F372" s="2">
        <v>4</v>
      </c>
      <c r="H372" s="4">
        <v>-3.1311124894010223E-2</v>
      </c>
    </row>
    <row r="373" spans="1:8" x14ac:dyDescent="0.25">
      <c r="A373" t="s">
        <v>585</v>
      </c>
      <c r="B373" s="3">
        <v>14.329999923706049</v>
      </c>
      <c r="C373" s="3">
        <v>21.479999542236332</v>
      </c>
      <c r="D373" s="4">
        <v>5.6140297337581302E-3</v>
      </c>
      <c r="E373" s="4">
        <v>-4.1926874703784638E-2</v>
      </c>
      <c r="F373" s="2">
        <v>4</v>
      </c>
      <c r="H373" s="4">
        <v>-6.5231572405529903E-2</v>
      </c>
    </row>
    <row r="374" spans="1:8" x14ac:dyDescent="0.25">
      <c r="A374" t="s">
        <v>586</v>
      </c>
      <c r="B374" s="3">
        <v>14.25</v>
      </c>
      <c r="C374" s="3">
        <v>22.420000076293949</v>
      </c>
      <c r="D374" s="4">
        <v>2.8138553606303018E-2</v>
      </c>
      <c r="E374" s="4">
        <v>-8.8417663801568791E-3</v>
      </c>
      <c r="F374" s="2">
        <v>4</v>
      </c>
      <c r="H374" s="4">
        <v>-7.0450093221198329E-2</v>
      </c>
    </row>
    <row r="375" spans="1:8" x14ac:dyDescent="0.25">
      <c r="A375" t="s">
        <v>587</v>
      </c>
      <c r="B375" s="3">
        <v>13.85999965667725</v>
      </c>
      <c r="C375" s="3">
        <v>22.620000839233398</v>
      </c>
      <c r="D375" s="4">
        <v>-5.0251720721445903E-3</v>
      </c>
      <c r="E375" s="4">
        <v>-9.1983830562609725E-3</v>
      </c>
      <c r="F375" s="2">
        <v>4</v>
      </c>
      <c r="H375" s="4">
        <v>-9.5890428854838117E-2</v>
      </c>
    </row>
    <row r="376" spans="1:8" x14ac:dyDescent="0.25">
      <c r="A376" t="s">
        <v>588</v>
      </c>
      <c r="B376" s="3">
        <v>13.930000305175779</v>
      </c>
      <c r="C376" s="3">
        <v>22.829999923706051</v>
      </c>
      <c r="D376" s="4">
        <v>-6.5727669501379871E-2</v>
      </c>
      <c r="E376" s="4">
        <v>7.9943263143382737E-2</v>
      </c>
      <c r="F376" s="2">
        <v>4</v>
      </c>
      <c r="H376" s="4">
        <v>-9.1324176483871811E-2</v>
      </c>
    </row>
    <row r="377" spans="1:8" x14ac:dyDescent="0.25">
      <c r="A377" t="s">
        <v>589</v>
      </c>
      <c r="B377" s="3">
        <v>14.909999847412109</v>
      </c>
      <c r="C377" s="3">
        <v>21.139999389648441</v>
      </c>
      <c r="D377" s="4">
        <v>3.5416683499460262E-2</v>
      </c>
      <c r="E377" s="4">
        <v>-6.2527711535120489E-2</v>
      </c>
      <c r="F377" s="2">
        <v>4</v>
      </c>
      <c r="H377" s="4">
        <v>-2.739726538709664E-2</v>
      </c>
    </row>
    <row r="378" spans="1:8" x14ac:dyDescent="0.25">
      <c r="A378" t="s">
        <v>590</v>
      </c>
      <c r="B378" s="3">
        <v>14.39999961853027</v>
      </c>
      <c r="C378" s="3">
        <v>22.54999923706055</v>
      </c>
      <c r="D378" s="4">
        <v>4.1968157490138942E-2</v>
      </c>
      <c r="E378" s="4">
        <v>-9.8000030517578107E-2</v>
      </c>
      <c r="F378" s="2">
        <v>4</v>
      </c>
      <c r="H378" s="4">
        <v>-6.0665382244238897E-2</v>
      </c>
    </row>
    <row r="379" spans="1:8" x14ac:dyDescent="0.25">
      <c r="A379" t="s">
        <v>591</v>
      </c>
      <c r="B379" s="3">
        <v>13.819999694824221</v>
      </c>
      <c r="C379" s="3">
        <v>25</v>
      </c>
      <c r="D379" s="4">
        <v>5.0908868963068787E-3</v>
      </c>
      <c r="E379" s="4">
        <v>9.5050375976597268E-2</v>
      </c>
      <c r="F379" s="2">
        <v>5</v>
      </c>
      <c r="H379" s="4">
        <v>-9.8499689262672274E-2</v>
      </c>
    </row>
    <row r="380" spans="1:8" x14ac:dyDescent="0.25">
      <c r="A380" t="s">
        <v>592</v>
      </c>
      <c r="B380" s="3">
        <v>13.75</v>
      </c>
      <c r="C380" s="3">
        <v>22.829999923706051</v>
      </c>
      <c r="D380" s="4">
        <v>-2.413059963845654E-2</v>
      </c>
      <c r="E380" s="4">
        <v>2.4226064872098881E-2</v>
      </c>
      <c r="F380" s="2">
        <v>4</v>
      </c>
      <c r="H380" s="4">
        <v>-0.10306587942396329</v>
      </c>
    </row>
    <row r="381" spans="1:8" x14ac:dyDescent="0.25">
      <c r="A381" t="s">
        <v>593</v>
      </c>
      <c r="B381" s="3">
        <v>14.090000152587891</v>
      </c>
      <c r="C381" s="3">
        <v>22.29000091552734</v>
      </c>
      <c r="D381" s="4">
        <v>2.027514297345423E-2</v>
      </c>
      <c r="E381" s="4">
        <v>-1.7195740052941551E-2</v>
      </c>
      <c r="F381" s="2">
        <v>4</v>
      </c>
      <c r="H381" s="4">
        <v>-8.088713485253507E-2</v>
      </c>
    </row>
    <row r="382" spans="1:8" x14ac:dyDescent="0.25">
      <c r="A382" t="s">
        <v>594</v>
      </c>
      <c r="B382" s="3">
        <v>13.810000419616699</v>
      </c>
      <c r="C382" s="3">
        <v>22.680000305175781</v>
      </c>
      <c r="D382" s="4">
        <v>-1.2866286951131119E-2</v>
      </c>
      <c r="E382" s="4">
        <v>2.3004069784698489E-2</v>
      </c>
      <c r="F382" s="2">
        <v>4</v>
      </c>
      <c r="H382" s="4">
        <v>-9.9151957707374394E-2</v>
      </c>
    </row>
    <row r="383" spans="1:8" x14ac:dyDescent="0.25">
      <c r="A383" t="s">
        <v>595</v>
      </c>
      <c r="B383" s="3">
        <v>13.989999771118161</v>
      </c>
      <c r="C383" s="3">
        <v>22.170000076293949</v>
      </c>
      <c r="D383" s="4">
        <v>-2.9819715873836139E-2</v>
      </c>
      <c r="E383" s="4">
        <v>6.8433738616575646E-2</v>
      </c>
      <c r="F383" s="2">
        <v>4</v>
      </c>
      <c r="H383" s="4">
        <v>-8.7410316976958113E-2</v>
      </c>
    </row>
    <row r="384" spans="1:8" x14ac:dyDescent="0.25">
      <c r="A384" t="s">
        <v>596</v>
      </c>
      <c r="B384" s="3">
        <v>14.420000076293951</v>
      </c>
      <c r="C384" s="3">
        <v>20.75</v>
      </c>
      <c r="D384" s="4">
        <v>-1.7711186885341349E-2</v>
      </c>
      <c r="E384" s="4">
        <v>8.8667396716217928E-2</v>
      </c>
      <c r="F384" s="2">
        <v>4</v>
      </c>
      <c r="H384" s="4">
        <v>-5.9360720935484168E-2</v>
      </c>
    </row>
    <row r="385" spans="1:8" x14ac:dyDescent="0.25">
      <c r="A385" t="s">
        <v>597</v>
      </c>
      <c r="B385" s="3">
        <v>14.680000305175779</v>
      </c>
      <c r="C385" s="3">
        <v>19.059999465942379</v>
      </c>
      <c r="D385" s="4">
        <v>1.6620549291325611E-2</v>
      </c>
      <c r="E385" s="4">
        <v>-3.9314550435815658E-2</v>
      </c>
      <c r="F385" s="2">
        <v>3</v>
      </c>
      <c r="H385" s="4">
        <v>-4.2400497179724377E-2</v>
      </c>
    </row>
    <row r="386" spans="1:8" x14ac:dyDescent="0.25">
      <c r="A386" t="s">
        <v>598</v>
      </c>
      <c r="B386" s="3">
        <v>14.439999580383301</v>
      </c>
      <c r="C386" s="3">
        <v>19.840000152587891</v>
      </c>
      <c r="D386" s="4">
        <v>1.97739926545526E-2</v>
      </c>
      <c r="E386" s="4">
        <v>-3.5957229050606609E-2</v>
      </c>
      <c r="F386" s="2">
        <v>4</v>
      </c>
      <c r="H386" s="4">
        <v>-5.8056121836404739E-2</v>
      </c>
    </row>
    <row r="387" spans="1:8" x14ac:dyDescent="0.25">
      <c r="A387" t="s">
        <v>599</v>
      </c>
      <c r="B387" s="3">
        <v>14.159999847412109</v>
      </c>
      <c r="C387" s="3">
        <v>20.579999923706051</v>
      </c>
      <c r="D387" s="4">
        <v>3.7362655174692838E-2</v>
      </c>
      <c r="E387" s="4">
        <v>-5.984465520642579E-2</v>
      </c>
      <c r="F387" s="2">
        <v>4</v>
      </c>
      <c r="H387" s="4">
        <v>-7.6320944691244064E-2</v>
      </c>
    </row>
    <row r="388" spans="1:8" x14ac:dyDescent="0.25">
      <c r="A388" t="s">
        <v>600</v>
      </c>
      <c r="B388" s="3">
        <v>13.64999961853027</v>
      </c>
      <c r="C388" s="3">
        <v>21.889999389648441</v>
      </c>
      <c r="D388" s="4">
        <v>1.411586774478635E-2</v>
      </c>
      <c r="E388" s="4">
        <v>-1.440791121184404E-2</v>
      </c>
      <c r="F388" s="2">
        <v>4</v>
      </c>
      <c r="H388" s="4">
        <v>-0.1095890615483863</v>
      </c>
    </row>
    <row r="389" spans="1:8" x14ac:dyDescent="0.25">
      <c r="A389" t="s">
        <v>601</v>
      </c>
      <c r="B389" s="3">
        <v>13.460000038146971</v>
      </c>
      <c r="C389" s="3">
        <v>22.20999908447266</v>
      </c>
      <c r="D389" s="4">
        <v>-3.7884184534824339E-2</v>
      </c>
      <c r="E389" s="4">
        <v>8.3414589486471069E-2</v>
      </c>
      <c r="F389" s="2">
        <v>4</v>
      </c>
      <c r="H389" s="4">
        <v>-0.1219830329331799</v>
      </c>
    </row>
    <row r="390" spans="1:8" x14ac:dyDescent="0.25">
      <c r="A390" t="s">
        <v>602</v>
      </c>
      <c r="B390" s="3">
        <v>13.989999771118161</v>
      </c>
      <c r="C390" s="3">
        <v>20.5</v>
      </c>
      <c r="D390" s="4">
        <v>-6.3920563263896168E-3</v>
      </c>
      <c r="E390" s="4">
        <v>7.3709884873938147E-3</v>
      </c>
      <c r="F390" s="2">
        <v>4</v>
      </c>
      <c r="H390" s="4">
        <v>-8.7410316976958113E-2</v>
      </c>
    </row>
    <row r="391" spans="1:8" x14ac:dyDescent="0.25">
      <c r="A391" t="s">
        <v>603</v>
      </c>
      <c r="B391" s="3">
        <v>14.079999923706049</v>
      </c>
      <c r="C391" s="3">
        <v>20.35000038146973</v>
      </c>
      <c r="D391" s="4">
        <v>2.2512669254676879E-2</v>
      </c>
      <c r="E391" s="4">
        <v>-4.4152207310242608E-2</v>
      </c>
      <c r="F391" s="2">
        <v>4</v>
      </c>
      <c r="H391" s="4">
        <v>-8.1539465506912379E-2</v>
      </c>
    </row>
    <row r="392" spans="1:8" x14ac:dyDescent="0.25">
      <c r="A392" t="s">
        <v>604</v>
      </c>
      <c r="B392" s="3">
        <v>13.77000045776367</v>
      </c>
      <c r="C392" s="3">
        <v>21.29000091552734</v>
      </c>
      <c r="D392" s="4">
        <v>3.3783841835545392E-2</v>
      </c>
      <c r="E392" s="4">
        <v>-4.7853294526694401E-2</v>
      </c>
      <c r="F392" s="2">
        <v>4</v>
      </c>
      <c r="H392" s="4">
        <v>-0.10176121811520859</v>
      </c>
    </row>
    <row r="393" spans="1:8" x14ac:dyDescent="0.25">
      <c r="A393" t="s">
        <v>605</v>
      </c>
      <c r="B393" s="3">
        <v>13.319999694824221</v>
      </c>
      <c r="C393" s="3">
        <v>22.360000610351559</v>
      </c>
      <c r="D393" s="4">
        <v>2.8571420155107941E-2</v>
      </c>
      <c r="E393" s="4">
        <v>-3.2871981024851671E-2</v>
      </c>
      <c r="F393" s="2">
        <v>4</v>
      </c>
      <c r="H393" s="4">
        <v>-0.1311154754654372</v>
      </c>
    </row>
    <row r="394" spans="1:8" x14ac:dyDescent="0.25">
      <c r="A394" t="s">
        <v>606</v>
      </c>
      <c r="B394" s="3">
        <v>12.94999980926514</v>
      </c>
      <c r="C394" s="3">
        <v>23.120000839233398</v>
      </c>
      <c r="D394" s="4">
        <v>1.171872002305507E-2</v>
      </c>
      <c r="E394" s="4">
        <v>-3.3848702700066013E-2</v>
      </c>
      <c r="F394" s="2">
        <v>4</v>
      </c>
      <c r="H394" s="4">
        <v>-0.15525114979032231</v>
      </c>
    </row>
    <row r="395" spans="1:8" x14ac:dyDescent="0.25">
      <c r="A395" t="s">
        <v>607</v>
      </c>
      <c r="B395" s="3">
        <v>12.80000019073486</v>
      </c>
      <c r="C395" s="3">
        <v>23.930000305175781</v>
      </c>
      <c r="D395" s="4">
        <v>9.4637131443995326E-3</v>
      </c>
      <c r="E395" s="4">
        <v>-7.4657943019088568E-3</v>
      </c>
      <c r="F395" s="2">
        <v>4</v>
      </c>
      <c r="H395" s="4">
        <v>-0.16503586076728169</v>
      </c>
    </row>
    <row r="396" spans="1:8" x14ac:dyDescent="0.25">
      <c r="A396" t="s">
        <v>608</v>
      </c>
      <c r="B396" s="3">
        <v>12.680000305175779</v>
      </c>
      <c r="C396" s="3">
        <v>24.110000610351559</v>
      </c>
      <c r="D396" s="4">
        <v>2.5060664711775701E-2</v>
      </c>
      <c r="E396" s="4">
        <v>-1.752242417007022E-2</v>
      </c>
      <c r="F396" s="2">
        <v>4</v>
      </c>
      <c r="H396" s="4">
        <v>-0.1728636419907843</v>
      </c>
    </row>
    <row r="397" spans="1:8" x14ac:dyDescent="0.25">
      <c r="A397" t="s">
        <v>609</v>
      </c>
      <c r="B397" s="3">
        <v>12.36999988555908</v>
      </c>
      <c r="C397" s="3">
        <v>24.54000091552734</v>
      </c>
      <c r="D397" s="4">
        <v>-1.276934164580135E-2</v>
      </c>
      <c r="E397" s="4">
        <v>3.4134066115311779E-2</v>
      </c>
      <c r="F397" s="2">
        <v>5</v>
      </c>
      <c r="H397" s="4">
        <v>-0.19308545680875569</v>
      </c>
    </row>
    <row r="398" spans="1:8" x14ac:dyDescent="0.25">
      <c r="A398" t="s">
        <v>610</v>
      </c>
      <c r="B398" s="3">
        <v>12.52999973297119</v>
      </c>
      <c r="C398" s="3">
        <v>23.729999542236332</v>
      </c>
      <c r="D398" s="4">
        <v>7.9866412475393389E-4</v>
      </c>
      <c r="E398" s="4">
        <v>5.3729976015853609E-2</v>
      </c>
      <c r="F398" s="2">
        <v>4</v>
      </c>
      <c r="H398" s="4">
        <v>-0.18264841517741889</v>
      </c>
    </row>
    <row r="399" spans="1:8" x14ac:dyDescent="0.25">
      <c r="A399" t="s">
        <v>611</v>
      </c>
      <c r="B399" s="3">
        <v>12.52000045776367</v>
      </c>
      <c r="C399" s="3">
        <v>22.520000457763668</v>
      </c>
      <c r="D399" s="4">
        <v>1.294504899116156E-2</v>
      </c>
      <c r="E399" s="4">
        <v>-4.2923935376468658E-2</v>
      </c>
      <c r="F399" s="2">
        <v>4</v>
      </c>
      <c r="H399" s="4">
        <v>-0.18330068362212101</v>
      </c>
    </row>
    <row r="400" spans="1:8" x14ac:dyDescent="0.25">
      <c r="A400" t="s">
        <v>612</v>
      </c>
      <c r="B400" s="3">
        <v>12.35999965667725</v>
      </c>
      <c r="C400" s="3">
        <v>23.530000686645511</v>
      </c>
      <c r="D400" s="4">
        <v>5.3708451749931552E-2</v>
      </c>
      <c r="E400" s="4">
        <v>-9.8121864736304132E-2</v>
      </c>
      <c r="F400" s="2">
        <v>4</v>
      </c>
      <c r="H400" s="4">
        <v>-0.193737787463133</v>
      </c>
    </row>
    <row r="401" spans="1:8" x14ac:dyDescent="0.25">
      <c r="A401" t="s">
        <v>613</v>
      </c>
      <c r="B401" s="3">
        <v>11.72999954223633</v>
      </c>
      <c r="C401" s="3">
        <v>26.090000152587891</v>
      </c>
      <c r="D401" s="4">
        <v>-3.2178246452579377E-2</v>
      </c>
      <c r="E401" s="4">
        <v>2.1534816654065429E-2</v>
      </c>
      <c r="F401" s="2">
        <v>5</v>
      </c>
      <c r="H401" s="4">
        <v>-0.2348336855437779</v>
      </c>
    </row>
    <row r="402" spans="1:8" x14ac:dyDescent="0.25">
      <c r="A402" t="s">
        <v>614</v>
      </c>
      <c r="B402" s="3">
        <v>12.11999988555908</v>
      </c>
      <c r="C402" s="3">
        <v>25.54000091552734</v>
      </c>
      <c r="D402" s="4">
        <v>-2.9623690339424021E-2</v>
      </c>
      <c r="E402" s="4">
        <v>4.8870657717245969E-2</v>
      </c>
      <c r="F402" s="2">
        <v>5</v>
      </c>
      <c r="H402" s="4">
        <v>-0.20939334991013811</v>
      </c>
    </row>
    <row r="403" spans="1:8" x14ac:dyDescent="0.25">
      <c r="A403" t="s">
        <v>615</v>
      </c>
      <c r="B403" s="3">
        <v>12.489999771118161</v>
      </c>
      <c r="C403" s="3">
        <v>24.35000038146973</v>
      </c>
      <c r="D403" s="4">
        <v>1.2155560508547939E-2</v>
      </c>
      <c r="E403" s="4">
        <v>-8.1465931489278498E-3</v>
      </c>
      <c r="F403" s="2">
        <v>4</v>
      </c>
      <c r="H403" s="4">
        <v>-0.18525767558525311</v>
      </c>
    </row>
    <row r="404" spans="1:8" x14ac:dyDescent="0.25">
      <c r="A404" t="s">
        <v>616</v>
      </c>
      <c r="B404" s="3">
        <v>12.340000152587891</v>
      </c>
      <c r="C404" s="3">
        <v>24.54999923706055</v>
      </c>
      <c r="D404" s="4">
        <v>1.023331956107398E-2</v>
      </c>
      <c r="E404" s="4">
        <v>-2.9644269668647531E-2</v>
      </c>
      <c r="F404" s="2">
        <v>5</v>
      </c>
      <c r="H404" s="4">
        <v>-0.19504238656221251</v>
      </c>
    </row>
    <row r="405" spans="1:8" x14ac:dyDescent="0.25">
      <c r="A405" t="s">
        <v>617</v>
      </c>
      <c r="B405" s="3">
        <v>12.215000152587891</v>
      </c>
      <c r="C405" s="3">
        <v>25.29999923706055</v>
      </c>
      <c r="D405" s="4">
        <v>2.474832838974805E-2</v>
      </c>
      <c r="E405" s="4">
        <v>-2.1655118332319478E-2</v>
      </c>
      <c r="F405" s="2">
        <v>5</v>
      </c>
      <c r="H405" s="4">
        <v>-0.20319633311290369</v>
      </c>
    </row>
    <row r="406" spans="1:8" x14ac:dyDescent="0.25">
      <c r="A406" t="s">
        <v>618</v>
      </c>
      <c r="B406" s="3">
        <v>11.920000076293951</v>
      </c>
      <c r="C406" s="3">
        <v>25.860000610351559</v>
      </c>
      <c r="D406" s="4">
        <v>-2.852488740114667E-2</v>
      </c>
      <c r="E406" s="4">
        <v>1.9372780102206999E-3</v>
      </c>
      <c r="F406" s="2">
        <v>5</v>
      </c>
      <c r="H406" s="4">
        <v>-0.22243965194930901</v>
      </c>
    </row>
    <row r="407" spans="1:8" x14ac:dyDescent="0.25">
      <c r="A407" t="s">
        <v>619</v>
      </c>
      <c r="B407" s="3">
        <v>12.27000045776367</v>
      </c>
      <c r="C407" s="3">
        <v>25.809999465942379</v>
      </c>
      <c r="D407" s="4">
        <v>1.0708411100863071E-2</v>
      </c>
      <c r="E407" s="4">
        <v>-2.7047796404234829E-3</v>
      </c>
      <c r="F407" s="2">
        <v>5</v>
      </c>
      <c r="H407" s="4">
        <v>-0.19960857672350349</v>
      </c>
    </row>
    <row r="408" spans="1:8" x14ac:dyDescent="0.25">
      <c r="A408" t="s">
        <v>620</v>
      </c>
      <c r="B408" s="3">
        <v>12.14000034332275</v>
      </c>
      <c r="C408" s="3">
        <v>25.879999160766602</v>
      </c>
      <c r="D408" s="4">
        <v>1.5899626534747299E-2</v>
      </c>
      <c r="E408" s="4">
        <v>5.048511097732078E-3</v>
      </c>
      <c r="F408" s="2">
        <v>5</v>
      </c>
      <c r="H408" s="4">
        <v>-0.20808868860138341</v>
      </c>
    </row>
    <row r="409" spans="1:8" x14ac:dyDescent="0.25">
      <c r="A409" t="s">
        <v>621</v>
      </c>
      <c r="B409" s="3">
        <v>11.94999980926514</v>
      </c>
      <c r="C409" s="3">
        <v>25.75</v>
      </c>
      <c r="D409" s="4">
        <v>2.3116395294074721E-2</v>
      </c>
      <c r="E409" s="4">
        <v>-5.987584615530317E-2</v>
      </c>
      <c r="F409" s="2">
        <v>5</v>
      </c>
      <c r="H409" s="4">
        <v>-0.22048272219585219</v>
      </c>
    </row>
    <row r="410" spans="1:8" x14ac:dyDescent="0.25">
      <c r="A410" t="s">
        <v>622</v>
      </c>
      <c r="B410" s="3">
        <v>11.680000305175779</v>
      </c>
      <c r="C410" s="3">
        <v>27.389999389648441</v>
      </c>
      <c r="D410" s="4">
        <v>1.919723091592429E-2</v>
      </c>
      <c r="E410" s="4">
        <v>4.0322104191432562E-3</v>
      </c>
      <c r="F410" s="2">
        <v>5</v>
      </c>
      <c r="H410" s="4">
        <v>-0.2380952143963142</v>
      </c>
    </row>
    <row r="411" spans="1:8" x14ac:dyDescent="0.25">
      <c r="A411" t="s">
        <v>623</v>
      </c>
      <c r="B411" s="3">
        <v>11.460000038146971</v>
      </c>
      <c r="C411" s="3">
        <v>27.280000686645511</v>
      </c>
      <c r="D411" s="4">
        <v>2.139035342302353E-2</v>
      </c>
      <c r="E411" s="4">
        <v>-4.1461645670640153E-2</v>
      </c>
      <c r="F411" s="2">
        <v>5</v>
      </c>
      <c r="H411" s="4">
        <v>-0.25244617774423977</v>
      </c>
    </row>
    <row r="412" spans="1:8" x14ac:dyDescent="0.25">
      <c r="A412" t="s">
        <v>624</v>
      </c>
      <c r="B412" s="3">
        <v>11.22000026702881</v>
      </c>
      <c r="C412" s="3">
        <v>28.45999908447266</v>
      </c>
      <c r="D412" s="4">
        <v>3.7927829000643731E-2</v>
      </c>
      <c r="E412" s="4">
        <v>-4.6566207009496541E-2</v>
      </c>
      <c r="F412" s="2">
        <v>5</v>
      </c>
      <c r="H412" s="4">
        <v>-0.268101740191245</v>
      </c>
    </row>
    <row r="413" spans="1:8" x14ac:dyDescent="0.25">
      <c r="A413" t="s">
        <v>625</v>
      </c>
      <c r="B413" s="3">
        <v>10.810000419616699</v>
      </c>
      <c r="C413" s="3">
        <v>29.85000038146973</v>
      </c>
      <c r="D413" s="4">
        <v>1.7890822608762621E-2</v>
      </c>
      <c r="E413" s="4">
        <v>5.3890146357045143E-3</v>
      </c>
      <c r="F413" s="2">
        <v>5</v>
      </c>
      <c r="H413" s="4">
        <v>-0.29484667492396421</v>
      </c>
    </row>
    <row r="414" spans="1:8" x14ac:dyDescent="0.25">
      <c r="A414" t="s">
        <v>626</v>
      </c>
      <c r="B414" s="3">
        <v>10.61999988555908</v>
      </c>
      <c r="C414" s="3">
        <v>29.690000534057621</v>
      </c>
      <c r="D414" s="4">
        <v>2.8328359337992381E-3</v>
      </c>
      <c r="E414" s="4">
        <v>-9.6730824752067068E-3</v>
      </c>
      <c r="F414" s="2">
        <v>5</v>
      </c>
      <c r="H414" s="4">
        <v>-0.30724070851843299</v>
      </c>
    </row>
    <row r="415" spans="1:8" x14ac:dyDescent="0.25">
      <c r="A415" t="s">
        <v>627</v>
      </c>
      <c r="B415" s="3">
        <v>10.590000152587891</v>
      </c>
      <c r="C415" s="3">
        <v>29.979999542236332</v>
      </c>
      <c r="D415" s="4">
        <v>1.242830917464777E-2</v>
      </c>
      <c r="E415" s="4">
        <v>-2.535762941617703E-2</v>
      </c>
      <c r="F415" s="2">
        <v>5</v>
      </c>
      <c r="H415" s="4">
        <v>-0.30919763827188979</v>
      </c>
    </row>
    <row r="416" spans="1:8" x14ac:dyDescent="0.25">
      <c r="A416" t="s">
        <v>628</v>
      </c>
      <c r="B416" s="3">
        <v>10.460000038146971</v>
      </c>
      <c r="C416" s="3">
        <v>30.760000228881839</v>
      </c>
      <c r="D416" s="4">
        <v>-7.5901256162803632E-3</v>
      </c>
      <c r="E416" s="4">
        <v>8.5245976682568614E-3</v>
      </c>
      <c r="F416" s="2">
        <v>5</v>
      </c>
      <c r="H416" s="4">
        <v>-0.31767775014976979</v>
      </c>
    </row>
    <row r="417" spans="1:8" x14ac:dyDescent="0.25">
      <c r="A417" t="s">
        <v>629</v>
      </c>
      <c r="B417" s="3">
        <v>10.539999961853029</v>
      </c>
      <c r="C417" s="3">
        <v>30.5</v>
      </c>
      <c r="D417" s="4">
        <v>2.0329142274730261E-2</v>
      </c>
      <c r="E417" s="4">
        <v>-2.7733529357937381E-2</v>
      </c>
      <c r="F417" s="2">
        <v>5</v>
      </c>
      <c r="H417" s="4">
        <v>-0.31245922933410142</v>
      </c>
    </row>
    <row r="418" spans="1:8" x14ac:dyDescent="0.25">
      <c r="A418" t="s">
        <v>630</v>
      </c>
      <c r="B418" s="3">
        <v>10.329999923706049</v>
      </c>
      <c r="C418" s="3">
        <v>31.370000839233398</v>
      </c>
      <c r="D418" s="4">
        <v>2.3785903616325491E-2</v>
      </c>
      <c r="E418" s="4">
        <v>-2.029980041342172E-2</v>
      </c>
      <c r="F418" s="2">
        <v>5</v>
      </c>
      <c r="H418" s="4">
        <v>-0.32615786202764968</v>
      </c>
    </row>
    <row r="419" spans="1:8" x14ac:dyDescent="0.25">
      <c r="A419" t="s">
        <v>631</v>
      </c>
      <c r="B419" s="3">
        <v>10.090000152587891</v>
      </c>
      <c r="C419" s="3">
        <v>32.020000457763672</v>
      </c>
      <c r="D419" s="4">
        <v>-1.943632750306834E-2</v>
      </c>
      <c r="E419" s="4">
        <v>2.5046938750283849E-3</v>
      </c>
      <c r="F419" s="2">
        <v>5</v>
      </c>
      <c r="H419" s="4">
        <v>-0.34181342447465479</v>
      </c>
    </row>
    <row r="420" spans="1:8" x14ac:dyDescent="0.25">
      <c r="A420" t="s">
        <v>632</v>
      </c>
      <c r="B420" s="3">
        <v>10.289999961853029</v>
      </c>
      <c r="C420" s="3">
        <v>31.940000534057621</v>
      </c>
      <c r="D420" s="4">
        <v>2.5922256809952641E-2</v>
      </c>
      <c r="E420" s="4">
        <v>-4.8555233112436147E-2</v>
      </c>
      <c r="F420" s="2">
        <v>5</v>
      </c>
      <c r="H420" s="4">
        <v>-0.32876712243548389</v>
      </c>
    </row>
    <row r="421" spans="1:8" x14ac:dyDescent="0.25">
      <c r="A421" t="s">
        <v>633</v>
      </c>
      <c r="B421" s="3">
        <v>10.02999973297119</v>
      </c>
      <c r="C421" s="3">
        <v>33.569999694824219</v>
      </c>
      <c r="D421" s="4">
        <v>1.313132519698201E-2</v>
      </c>
      <c r="E421" s="4">
        <v>-1.7841620988797711E-3</v>
      </c>
      <c r="F421" s="2">
        <v>5</v>
      </c>
      <c r="H421" s="4">
        <v>-0.34572734619124379</v>
      </c>
    </row>
    <row r="422" spans="1:8" x14ac:dyDescent="0.25">
      <c r="A422" t="s">
        <v>634</v>
      </c>
      <c r="B422" s="3">
        <v>9.8999996185302734</v>
      </c>
      <c r="C422" s="3">
        <v>33.630001068115227</v>
      </c>
      <c r="D422" s="4">
        <v>-1.6881835297504751E-2</v>
      </c>
      <c r="E422" s="4">
        <v>3.6363644913174793E-2</v>
      </c>
      <c r="F422" s="2">
        <v>5</v>
      </c>
      <c r="H422" s="4">
        <v>-0.35420745806912368</v>
      </c>
    </row>
    <row r="423" spans="1:8" x14ac:dyDescent="0.25">
      <c r="A423" t="s">
        <v>635</v>
      </c>
      <c r="B423" s="3">
        <v>10.069999694824221</v>
      </c>
      <c r="C423" s="3">
        <v>32.450000762939453</v>
      </c>
      <c r="D423" s="4">
        <v>-2.4224806917909288E-2</v>
      </c>
      <c r="E423" s="4">
        <v>3.4757657250430452E-2</v>
      </c>
      <c r="F423" s="2">
        <v>5</v>
      </c>
      <c r="H423" s="4">
        <v>-0.34311808578340952</v>
      </c>
    </row>
    <row r="424" spans="1:8" x14ac:dyDescent="0.25">
      <c r="A424" t="s">
        <v>636</v>
      </c>
      <c r="B424" s="3">
        <v>10.319999694824221</v>
      </c>
      <c r="C424" s="3">
        <v>31.360000610351559</v>
      </c>
      <c r="D424" s="4">
        <v>-4.0000028388444742E-2</v>
      </c>
      <c r="E424" s="4">
        <v>2.752294036660841E-2</v>
      </c>
      <c r="F424" s="2">
        <v>5</v>
      </c>
      <c r="H424" s="4">
        <v>-0.32681019268202699</v>
      </c>
    </row>
    <row r="425" spans="1:8" x14ac:dyDescent="0.25">
      <c r="A425" t="s">
        <v>637</v>
      </c>
      <c r="B425" s="3">
        <v>10.75</v>
      </c>
      <c r="C425" s="3">
        <v>30.520000457763668</v>
      </c>
      <c r="D425" s="4">
        <v>-2.9783386821150452E-2</v>
      </c>
      <c r="E425" s="4">
        <v>6.9001795914091613E-2</v>
      </c>
      <c r="F425" s="2">
        <v>5</v>
      </c>
      <c r="H425" s="4">
        <v>-0.2987605966405531</v>
      </c>
    </row>
    <row r="426" spans="1:8" x14ac:dyDescent="0.25">
      <c r="A426" t="s">
        <v>638</v>
      </c>
      <c r="B426" s="3">
        <v>11.079999923706049</v>
      </c>
      <c r="C426" s="3">
        <v>28.54999923706055</v>
      </c>
      <c r="D426" s="4">
        <v>-7.1684520429994292E-3</v>
      </c>
      <c r="E426" s="4">
        <v>-1.7887872831875429E-2</v>
      </c>
      <c r="F426" s="2">
        <v>5</v>
      </c>
      <c r="H426" s="4">
        <v>-0.27723418272350231</v>
      </c>
    </row>
    <row r="427" spans="1:8" x14ac:dyDescent="0.25">
      <c r="A427" t="s">
        <v>639</v>
      </c>
      <c r="B427" s="3">
        <v>11.159999847412109</v>
      </c>
      <c r="C427" s="3">
        <v>29.069999694824219</v>
      </c>
      <c r="D427" s="4">
        <v>3.6211640953766278E-2</v>
      </c>
      <c r="E427" s="4">
        <v>-3.421929148145797E-2</v>
      </c>
      <c r="F427" s="2">
        <v>5</v>
      </c>
      <c r="H427" s="4">
        <v>-0.27201566190783388</v>
      </c>
    </row>
    <row r="428" spans="1:8" x14ac:dyDescent="0.25">
      <c r="A428" t="s">
        <v>640</v>
      </c>
      <c r="B428" s="3">
        <v>10.77000045776367</v>
      </c>
      <c r="C428" s="3">
        <v>30.10000038146973</v>
      </c>
      <c r="D428" s="4">
        <v>4.4616878702714358E-2</v>
      </c>
      <c r="E428" s="4">
        <v>-4.8070854440891993E-2</v>
      </c>
      <c r="F428" s="2">
        <v>5</v>
      </c>
      <c r="H428" s="4">
        <v>-0.29745593533179843</v>
      </c>
    </row>
    <row r="429" spans="1:8" x14ac:dyDescent="0.25">
      <c r="A429" t="s">
        <v>641</v>
      </c>
      <c r="B429" s="3">
        <v>10.310000419616699</v>
      </c>
      <c r="C429" s="3">
        <v>31.620000839233398</v>
      </c>
      <c r="D429" s="4">
        <v>-1.9961979943831091E-2</v>
      </c>
      <c r="E429" s="4">
        <v>-6.9095261400811134E-3</v>
      </c>
      <c r="F429" s="2">
        <v>5</v>
      </c>
      <c r="H429" s="4">
        <v>-0.32746246112672922</v>
      </c>
    </row>
    <row r="430" spans="1:8" x14ac:dyDescent="0.25">
      <c r="A430" t="s">
        <v>642</v>
      </c>
      <c r="B430" s="3">
        <v>10.52000045776367</v>
      </c>
      <c r="C430" s="3">
        <v>31.840000152587891</v>
      </c>
      <c r="D430" s="4">
        <v>-3.0414738442742228E-2</v>
      </c>
      <c r="E430" s="4">
        <v>5.5003307840504778E-2</v>
      </c>
      <c r="F430" s="2">
        <v>5</v>
      </c>
      <c r="H430" s="4">
        <v>-0.31376382843318079</v>
      </c>
    </row>
    <row r="431" spans="1:8" x14ac:dyDescent="0.25">
      <c r="A431" t="s">
        <v>643</v>
      </c>
      <c r="B431" s="3">
        <v>10.85000038146973</v>
      </c>
      <c r="C431" s="3">
        <v>30.180000305175781</v>
      </c>
      <c r="D431" s="4">
        <v>4.2267102834492309E-2</v>
      </c>
      <c r="E431" s="4">
        <v>-7.4233076141595022E-2</v>
      </c>
      <c r="F431" s="2">
        <v>5</v>
      </c>
      <c r="H431" s="4">
        <v>-0.29223741451613011</v>
      </c>
    </row>
    <row r="432" spans="1:8" x14ac:dyDescent="0.25">
      <c r="A432" t="s">
        <v>644</v>
      </c>
      <c r="B432" s="3">
        <v>10.409999847412109</v>
      </c>
      <c r="C432" s="3">
        <v>32.599998474121087</v>
      </c>
      <c r="D432" s="4">
        <v>-1.513716670119258E-2</v>
      </c>
      <c r="E432" s="4">
        <v>1.05393729162393E-2</v>
      </c>
      <c r="F432" s="2">
        <v>5</v>
      </c>
      <c r="H432" s="4">
        <v>-0.32093934121198131</v>
      </c>
    </row>
    <row r="433" spans="1:8" x14ac:dyDescent="0.25">
      <c r="A433" t="s">
        <v>645</v>
      </c>
      <c r="B433" s="3">
        <v>10.569999694824221</v>
      </c>
      <c r="C433" s="3">
        <v>32.259998321533203</v>
      </c>
      <c r="D433" s="4">
        <v>-2.4907790956000379E-2</v>
      </c>
      <c r="E433" s="4">
        <v>7.8208497301885727E-2</v>
      </c>
      <c r="F433" s="2">
        <v>5</v>
      </c>
      <c r="H433" s="4">
        <v>-0.31050229958064463</v>
      </c>
    </row>
    <row r="434" spans="1:8" x14ac:dyDescent="0.25">
      <c r="A434" t="s">
        <v>646</v>
      </c>
      <c r="B434" s="3">
        <v>10.840000152587891</v>
      </c>
      <c r="C434" s="3">
        <v>29.920000076293949</v>
      </c>
      <c r="D434" s="4">
        <v>-7.2711673080106287E-2</v>
      </c>
      <c r="E434" s="4">
        <v>9.3967080767042965E-2</v>
      </c>
      <c r="F434" s="2">
        <v>5</v>
      </c>
      <c r="H434" s="4">
        <v>-0.29288974517050742</v>
      </c>
    </row>
    <row r="435" spans="1:8" x14ac:dyDescent="0.25">
      <c r="A435" t="s">
        <v>647</v>
      </c>
      <c r="B435" s="3">
        <v>11.689999580383301</v>
      </c>
      <c r="C435" s="3">
        <v>27.35000038146973</v>
      </c>
      <c r="D435" s="4">
        <v>6.0240701818949924E-3</v>
      </c>
      <c r="E435" s="4">
        <v>-2.2865287419860159E-2</v>
      </c>
      <c r="F435" s="2">
        <v>5</v>
      </c>
      <c r="H435" s="4">
        <v>-0.23744294595161211</v>
      </c>
    </row>
    <row r="436" spans="1:8" x14ac:dyDescent="0.25">
      <c r="A436" t="s">
        <v>648</v>
      </c>
      <c r="B436" s="3">
        <v>11.61999988555908</v>
      </c>
      <c r="C436" s="3">
        <v>27.989999771118161</v>
      </c>
      <c r="D436" s="4">
        <v>-3.1666676203409787E-2</v>
      </c>
      <c r="E436" s="4">
        <v>3.0559643901659991E-2</v>
      </c>
      <c r="F436" s="2">
        <v>5</v>
      </c>
      <c r="H436" s="4">
        <v>-0.24200913611290309</v>
      </c>
    </row>
    <row r="437" spans="1:8" x14ac:dyDescent="0.25">
      <c r="A437" t="s">
        <v>649</v>
      </c>
      <c r="B437" s="3">
        <v>12</v>
      </c>
      <c r="C437" s="3">
        <v>27.159999847412109</v>
      </c>
      <c r="D437" s="4">
        <v>-3.3816431055874063E-2</v>
      </c>
      <c r="E437" s="4">
        <v>5.4347810795459812E-2</v>
      </c>
      <c r="F437" s="2">
        <v>5</v>
      </c>
      <c r="H437" s="4">
        <v>-0.21722113113364069</v>
      </c>
    </row>
    <row r="438" spans="1:8" x14ac:dyDescent="0.25">
      <c r="A438" t="s">
        <v>650</v>
      </c>
      <c r="B438" s="3">
        <v>12.420000076293951</v>
      </c>
      <c r="C438" s="3">
        <v>25.760000228881839</v>
      </c>
      <c r="D438" s="4">
        <v>2.899754683670874E-2</v>
      </c>
      <c r="E438" s="4">
        <v>-2.0532282275422031E-2</v>
      </c>
      <c r="F438" s="2">
        <v>5</v>
      </c>
      <c r="H438" s="4">
        <v>-0.18982386574654411</v>
      </c>
    </row>
    <row r="439" spans="1:8" x14ac:dyDescent="0.25">
      <c r="A439" t="s">
        <v>651</v>
      </c>
      <c r="B439" s="3">
        <v>12.069999694824221</v>
      </c>
      <c r="C439" s="3">
        <v>26.29999923706055</v>
      </c>
      <c r="D439" s="4">
        <v>-8.2783352193660509E-4</v>
      </c>
      <c r="E439" s="4">
        <v>1.1419405700090479E-3</v>
      </c>
      <c r="F439" s="2">
        <v>5</v>
      </c>
      <c r="H439" s="4">
        <v>-0.21265494097234969</v>
      </c>
    </row>
    <row r="440" spans="1:8" x14ac:dyDescent="0.25">
      <c r="A440" t="s">
        <v>652</v>
      </c>
      <c r="B440" s="3">
        <v>12.079999923706049</v>
      </c>
      <c r="C440" s="3">
        <v>26.270000457763668</v>
      </c>
      <c r="D440" s="4">
        <v>5.8284507485588666E-3</v>
      </c>
      <c r="E440" s="4">
        <v>4.2049163223694119E-3</v>
      </c>
      <c r="F440" s="2">
        <v>5</v>
      </c>
      <c r="H440" s="4">
        <v>-0.2120026103179723</v>
      </c>
    </row>
    <row r="441" spans="1:8" x14ac:dyDescent="0.25">
      <c r="A441" t="s">
        <v>653</v>
      </c>
      <c r="B441" s="3">
        <v>12.010000228881839</v>
      </c>
      <c r="C441" s="3">
        <v>26.159999847412109</v>
      </c>
      <c r="D441" s="4">
        <v>8.3335240681958744E-4</v>
      </c>
      <c r="E441" s="4">
        <v>-4.0704092105563139E-2</v>
      </c>
      <c r="F441" s="2">
        <v>5</v>
      </c>
      <c r="H441" s="4">
        <v>-0.2165688004792633</v>
      </c>
    </row>
    <row r="442" spans="1:8" x14ac:dyDescent="0.25">
      <c r="A442" t="s">
        <v>654</v>
      </c>
      <c r="B442" s="3">
        <v>12</v>
      </c>
      <c r="C442" s="3">
        <v>27.270000457763668</v>
      </c>
      <c r="D442" s="4">
        <v>-8.8145886083746516E-2</v>
      </c>
      <c r="E442" s="4">
        <v>0.1424381859652866</v>
      </c>
      <c r="F442" s="2">
        <v>5</v>
      </c>
      <c r="H442" s="4">
        <v>-0.21722113113364069</v>
      </c>
    </row>
    <row r="443" spans="1:8" x14ac:dyDescent="0.25">
      <c r="A443" t="s">
        <v>655</v>
      </c>
      <c r="B443" s="3">
        <v>13.159999847412109</v>
      </c>
      <c r="C443" s="3">
        <v>23.870000839233398</v>
      </c>
      <c r="D443" s="4">
        <v>4.5801117706265604E-3</v>
      </c>
      <c r="E443" s="4">
        <v>4.7389200540585603E-2</v>
      </c>
      <c r="F443" s="2">
        <v>4</v>
      </c>
      <c r="H443" s="4">
        <v>-0.14155251709677399</v>
      </c>
    </row>
    <row r="444" spans="1:8" x14ac:dyDescent="0.25">
      <c r="A444" t="s">
        <v>656</v>
      </c>
      <c r="B444" s="3">
        <v>13.10000038146973</v>
      </c>
      <c r="C444" s="3">
        <v>22.79000091552734</v>
      </c>
      <c r="D444" s="4">
        <v>1.002313891784512E-2</v>
      </c>
      <c r="E444" s="4">
        <v>-3.4731032343332413E-2</v>
      </c>
      <c r="F444" s="2">
        <v>4</v>
      </c>
      <c r="H444" s="4">
        <v>-0.14546637660368769</v>
      </c>
    </row>
    <row r="445" spans="1:8" x14ac:dyDescent="0.25">
      <c r="A445" t="s">
        <v>657</v>
      </c>
      <c r="B445" s="3">
        <v>12.97000026702881</v>
      </c>
      <c r="C445" s="3">
        <v>23.610000610351559</v>
      </c>
      <c r="D445" s="4">
        <v>1.725492290422026E-2</v>
      </c>
      <c r="E445" s="4">
        <v>-4.1801899545889983E-2</v>
      </c>
      <c r="F445" s="2">
        <v>4</v>
      </c>
      <c r="H445" s="4">
        <v>-0.15394648848156761</v>
      </c>
    </row>
    <row r="446" spans="1:8" x14ac:dyDescent="0.25">
      <c r="A446" t="s">
        <v>658</v>
      </c>
      <c r="B446" s="3">
        <v>12.75</v>
      </c>
      <c r="C446" s="3">
        <v>24.639999389648441</v>
      </c>
      <c r="D446" s="4">
        <v>5.3718975044471977E-2</v>
      </c>
      <c r="E446" s="4">
        <v>-8.4355275757534987E-2</v>
      </c>
      <c r="F446" s="2">
        <v>5</v>
      </c>
      <c r="H446" s="4">
        <v>-0.16829745182949321</v>
      </c>
    </row>
    <row r="447" spans="1:8" x14ac:dyDescent="0.25">
      <c r="A447" t="s">
        <v>659</v>
      </c>
      <c r="B447" s="3">
        <v>12.10000038146973</v>
      </c>
      <c r="C447" s="3">
        <v>26.909999847412109</v>
      </c>
      <c r="D447" s="4">
        <v>-2.1826960920554032E-2</v>
      </c>
      <c r="E447" s="4">
        <v>5.6537124965786438E-2</v>
      </c>
      <c r="F447" s="2">
        <v>5</v>
      </c>
      <c r="H447" s="4">
        <v>-0.21069794900921759</v>
      </c>
    </row>
    <row r="448" spans="1:8" x14ac:dyDescent="0.25">
      <c r="A448" t="s">
        <v>660</v>
      </c>
      <c r="B448" s="3">
        <v>12.36999988555908</v>
      </c>
      <c r="C448" s="3">
        <v>25.469999313354489</v>
      </c>
      <c r="D448" s="4">
        <v>-1.040000915527339E-2</v>
      </c>
      <c r="E448" s="4">
        <v>-3.521132803927185E-3</v>
      </c>
      <c r="F448" s="2">
        <v>5</v>
      </c>
      <c r="H448" s="4">
        <v>-0.19308545680875569</v>
      </c>
    </row>
    <row r="449" spans="1:8" x14ac:dyDescent="0.25">
      <c r="A449" t="s">
        <v>661</v>
      </c>
      <c r="B449" s="3">
        <v>12.5</v>
      </c>
      <c r="C449" s="3">
        <v>25.559999465942379</v>
      </c>
      <c r="D449" s="4">
        <v>7.2522283396045939E-3</v>
      </c>
      <c r="E449" s="4">
        <v>-1.198304457806121E-2</v>
      </c>
      <c r="F449" s="2">
        <v>5</v>
      </c>
      <c r="H449" s="4">
        <v>-0.1846053449308758</v>
      </c>
    </row>
    <row r="450" spans="1:8" x14ac:dyDescent="0.25">
      <c r="A450" t="s">
        <v>662</v>
      </c>
      <c r="B450" s="3">
        <v>12.409999847412109</v>
      </c>
      <c r="C450" s="3">
        <v>25.870000839233398</v>
      </c>
      <c r="D450" s="4">
        <v>2.2240485704587479E-2</v>
      </c>
      <c r="E450" s="4">
        <v>-1.2972081538174529E-2</v>
      </c>
      <c r="F450" s="2">
        <v>5</v>
      </c>
      <c r="H450" s="4">
        <v>-0.1904761964009215</v>
      </c>
    </row>
    <row r="451" spans="1:8" x14ac:dyDescent="0.25">
      <c r="A451" t="s">
        <v>663</v>
      </c>
      <c r="B451" s="3">
        <v>12.14000034332275</v>
      </c>
      <c r="C451" s="3">
        <v>26.20999908447266</v>
      </c>
      <c r="D451" s="4">
        <v>-1.9386087956349111E-2</v>
      </c>
      <c r="E451" s="4">
        <v>0</v>
      </c>
      <c r="F451" s="2">
        <v>5</v>
      </c>
      <c r="H451" s="4">
        <v>-0.20808868860138341</v>
      </c>
    </row>
    <row r="452" spans="1:8" x14ac:dyDescent="0.25">
      <c r="A452" t="s">
        <v>664</v>
      </c>
      <c r="B452" s="3">
        <v>12.38000011444092</v>
      </c>
      <c r="C452" s="3">
        <v>26.20999908447266</v>
      </c>
      <c r="D452" s="4">
        <v>8.1433537169572912E-3</v>
      </c>
      <c r="E452" s="4">
        <v>2.543034554427015E-2</v>
      </c>
      <c r="F452" s="2">
        <v>5</v>
      </c>
      <c r="H452" s="4">
        <v>-0.19243312615437819</v>
      </c>
    </row>
    <row r="453" spans="1:8" x14ac:dyDescent="0.25">
      <c r="A453" t="s">
        <v>665</v>
      </c>
      <c r="B453" s="3">
        <v>12.27999973297119</v>
      </c>
      <c r="C453" s="3">
        <v>25.559999465942379</v>
      </c>
      <c r="D453" s="4">
        <v>-9.9706787105568462E-2</v>
      </c>
      <c r="E453" s="4">
        <v>0.1735536574897629</v>
      </c>
      <c r="F453" s="2">
        <v>5</v>
      </c>
      <c r="H453" s="4">
        <v>-0.1989563082788014</v>
      </c>
    </row>
    <row r="454" spans="1:8" x14ac:dyDescent="0.25">
      <c r="A454" t="s">
        <v>666</v>
      </c>
      <c r="B454" s="3">
        <v>13.64000034332275</v>
      </c>
      <c r="C454" s="3">
        <v>21.780000686645511</v>
      </c>
      <c r="D454" s="4">
        <v>2.8657625028786441E-2</v>
      </c>
      <c r="E454" s="4">
        <v>-4.5574014990657163E-2</v>
      </c>
      <c r="F454" s="2">
        <v>4</v>
      </c>
      <c r="H454" s="4">
        <v>-0.1102413299930886</v>
      </c>
    </row>
    <row r="455" spans="1:8" x14ac:dyDescent="0.25">
      <c r="A455" t="s">
        <v>667</v>
      </c>
      <c r="B455" s="3">
        <v>13.260000228881839</v>
      </c>
      <c r="C455" s="3">
        <v>22.819999694824219</v>
      </c>
      <c r="D455" s="4">
        <v>3.755872503442137E-2</v>
      </c>
      <c r="E455" s="4">
        <v>-5.3504806423500639E-2</v>
      </c>
      <c r="F455" s="2">
        <v>4</v>
      </c>
      <c r="H455" s="4">
        <v>-0.1350293349723509</v>
      </c>
    </row>
    <row r="456" spans="1:8" x14ac:dyDescent="0.25">
      <c r="A456" t="s">
        <v>668</v>
      </c>
      <c r="B456" s="3">
        <v>12.77999973297119</v>
      </c>
      <c r="C456" s="3">
        <v>24.110000610351559</v>
      </c>
      <c r="D456" s="4">
        <v>1.5898236127033009E-2</v>
      </c>
      <c r="E456" s="4">
        <v>1.302526820287842E-2</v>
      </c>
      <c r="F456" s="2">
        <v>4</v>
      </c>
      <c r="H456" s="4">
        <v>-0.16634052207603639</v>
      </c>
    </row>
    <row r="457" spans="1:8" x14ac:dyDescent="0.25">
      <c r="A457" t="s">
        <v>669</v>
      </c>
      <c r="B457" s="3">
        <v>12.579999923706049</v>
      </c>
      <c r="C457" s="3">
        <v>23.79999923706055</v>
      </c>
      <c r="D457" s="4">
        <v>-6.537890876277197E-2</v>
      </c>
      <c r="E457" s="4">
        <v>0.1553397473948257</v>
      </c>
      <c r="F457" s="2">
        <v>4</v>
      </c>
      <c r="H457" s="4">
        <v>-0.17938682411520729</v>
      </c>
    </row>
    <row r="458" spans="1:8" x14ac:dyDescent="0.25">
      <c r="A458" t="s">
        <v>670</v>
      </c>
      <c r="B458" s="3">
        <v>13.460000038146971</v>
      </c>
      <c r="C458" s="3">
        <v>20.60000038146973</v>
      </c>
      <c r="D458" s="4">
        <v>-4.7416848610581597E-2</v>
      </c>
      <c r="E458" s="4">
        <v>5.3169782409155042E-2</v>
      </c>
      <c r="F458" s="2">
        <v>4</v>
      </c>
      <c r="H458" s="4">
        <v>-0.1219830329331799</v>
      </c>
    </row>
    <row r="459" spans="1:8" x14ac:dyDescent="0.25">
      <c r="A459" t="s">
        <v>671</v>
      </c>
      <c r="B459" s="3">
        <v>14.13000011444092</v>
      </c>
      <c r="C459" s="3">
        <v>19.559999465942379</v>
      </c>
      <c r="D459" s="4">
        <v>1.362988090221973E-2</v>
      </c>
      <c r="E459" s="4">
        <v>-1.7085435130927969E-2</v>
      </c>
      <c r="F459" s="2">
        <v>3</v>
      </c>
      <c r="H459" s="4">
        <v>-7.8277874444700912E-2</v>
      </c>
    </row>
    <row r="460" spans="1:8" x14ac:dyDescent="0.25">
      <c r="A460" t="s">
        <v>672</v>
      </c>
      <c r="B460" s="3">
        <v>13.939999580383301</v>
      </c>
      <c r="C460" s="3">
        <v>19.89999961853027</v>
      </c>
      <c r="D460" s="4">
        <v>3.599657006817969E-3</v>
      </c>
      <c r="E460" s="4">
        <v>1.0665265554941071E-2</v>
      </c>
      <c r="F460" s="2">
        <v>4</v>
      </c>
      <c r="H460" s="4">
        <v>-9.0671908039169691E-2</v>
      </c>
    </row>
    <row r="461" spans="1:8" x14ac:dyDescent="0.25">
      <c r="A461" t="s">
        <v>673</v>
      </c>
      <c r="B461" s="3">
        <v>13.89000034332275</v>
      </c>
      <c r="C461" s="3">
        <v>19.690000534057621</v>
      </c>
      <c r="D461" s="4">
        <v>-6.4377111488215233E-3</v>
      </c>
      <c r="E461" s="4">
        <v>-1.303259242800792E-2</v>
      </c>
      <c r="F461" s="2">
        <v>4</v>
      </c>
      <c r="H461" s="4">
        <v>-9.3933436891705968E-2</v>
      </c>
    </row>
    <row r="462" spans="1:8" x14ac:dyDescent="0.25">
      <c r="A462" t="s">
        <v>674</v>
      </c>
      <c r="B462" s="3">
        <v>13.97999954223633</v>
      </c>
      <c r="C462" s="3">
        <v>19.95000076293945</v>
      </c>
      <c r="D462" s="4">
        <v>1.525047766823096E-2</v>
      </c>
      <c r="E462" s="4">
        <v>2.1505379494489048E-2</v>
      </c>
      <c r="F462" s="2">
        <v>4</v>
      </c>
      <c r="H462" s="4">
        <v>-8.8062647631335533E-2</v>
      </c>
    </row>
    <row r="463" spans="1:8" x14ac:dyDescent="0.25">
      <c r="A463" t="s">
        <v>675</v>
      </c>
      <c r="B463" s="3">
        <v>13.77000045776367</v>
      </c>
      <c r="C463" s="3">
        <v>19.530000686645511</v>
      </c>
      <c r="D463" s="4">
        <v>1.17561208760153E-2</v>
      </c>
      <c r="E463" s="4">
        <v>-3.3168319355867608E-2</v>
      </c>
      <c r="F463" s="2">
        <v>3</v>
      </c>
      <c r="H463" s="4">
        <v>-0.10176121811520859</v>
      </c>
    </row>
    <row r="464" spans="1:8" x14ac:dyDescent="0.25">
      <c r="A464" t="s">
        <v>676</v>
      </c>
      <c r="B464" s="3">
        <v>13.60999965667725</v>
      </c>
      <c r="C464" s="3">
        <v>20.20000076293945</v>
      </c>
      <c r="D464" s="4">
        <v>-9.461434978636718E-3</v>
      </c>
      <c r="E464" s="4">
        <v>2.3302988710988789E-2</v>
      </c>
      <c r="F464" s="2">
        <v>4</v>
      </c>
      <c r="H464" s="4">
        <v>-0.11219832195622061</v>
      </c>
    </row>
    <row r="465" spans="1:8" x14ac:dyDescent="0.25">
      <c r="A465" t="s">
        <v>677</v>
      </c>
      <c r="B465" s="3">
        <v>13.739999771118161</v>
      </c>
      <c r="C465" s="3">
        <v>19.739999771118161</v>
      </c>
      <c r="D465" s="4">
        <v>5.7736721571584708E-2</v>
      </c>
      <c r="E465" s="4">
        <v>-9.3247618004599686E-2</v>
      </c>
      <c r="F465" s="2">
        <v>4</v>
      </c>
      <c r="H465" s="4">
        <v>-0.1037182100783406</v>
      </c>
    </row>
    <row r="466" spans="1:8" x14ac:dyDescent="0.25">
      <c r="A466" t="s">
        <v>678</v>
      </c>
      <c r="B466" s="3">
        <v>12.989999771118161</v>
      </c>
      <c r="C466" s="3">
        <v>21.770000457763668</v>
      </c>
      <c r="D466" s="4">
        <v>-6.8807456508295228E-3</v>
      </c>
      <c r="E466" s="4">
        <v>2.2545773677550729E-2</v>
      </c>
      <c r="F466" s="2">
        <v>4</v>
      </c>
      <c r="H466" s="4">
        <v>-0.1526418893824881</v>
      </c>
    </row>
    <row r="467" spans="1:8" x14ac:dyDescent="0.25">
      <c r="A467" t="s">
        <v>679</v>
      </c>
      <c r="B467" s="3">
        <v>13.079999923706049</v>
      </c>
      <c r="C467" s="3">
        <v>21.29000091552734</v>
      </c>
      <c r="D467" s="4">
        <v>-3.8080876084586319E-3</v>
      </c>
      <c r="E467" s="4">
        <v>6.6194467859190809E-3</v>
      </c>
      <c r="F467" s="2">
        <v>4</v>
      </c>
      <c r="H467" s="4">
        <v>-0.14677103791244239</v>
      </c>
    </row>
    <row r="468" spans="1:8" x14ac:dyDescent="0.25">
      <c r="A468" t="s">
        <v>680</v>
      </c>
      <c r="B468" s="3">
        <v>13.13000011444092</v>
      </c>
      <c r="C468" s="3">
        <v>21.14999961853027</v>
      </c>
      <c r="D468" s="4">
        <v>2.3382711809728951E-2</v>
      </c>
      <c r="E468" s="4">
        <v>-1.3526161767891559E-2</v>
      </c>
      <c r="F468" s="2">
        <v>4</v>
      </c>
      <c r="H468" s="4">
        <v>-0.14350944685023079</v>
      </c>
    </row>
    <row r="469" spans="1:8" x14ac:dyDescent="0.25">
      <c r="A469" t="s">
        <v>681</v>
      </c>
      <c r="B469" s="3">
        <v>12.829999923706049</v>
      </c>
      <c r="C469" s="3">
        <v>21.440000534057621</v>
      </c>
      <c r="D469" s="4">
        <v>-5.4263330925736764E-3</v>
      </c>
      <c r="E469" s="4">
        <v>-2.3234633765613522E-2</v>
      </c>
      <c r="F469" s="2">
        <v>4</v>
      </c>
      <c r="H469" s="4">
        <v>-0.1630789310138249</v>
      </c>
    </row>
    <row r="470" spans="1:8" x14ac:dyDescent="0.25">
      <c r="A470" t="s">
        <v>682</v>
      </c>
      <c r="B470" s="3">
        <v>12.89999961853027</v>
      </c>
      <c r="C470" s="3">
        <v>21.95000076293945</v>
      </c>
      <c r="D470" s="4">
        <v>5.2202233091378059E-2</v>
      </c>
      <c r="E470" s="4">
        <v>-8.2741308691420157E-2</v>
      </c>
      <c r="F470" s="2">
        <v>4</v>
      </c>
      <c r="H470" s="4">
        <v>-0.15851274085253389</v>
      </c>
    </row>
    <row r="471" spans="1:8" x14ac:dyDescent="0.25">
      <c r="A471" t="s">
        <v>683</v>
      </c>
      <c r="B471" s="3">
        <v>12.260000228881839</v>
      </c>
      <c r="C471" s="3">
        <v>23.930000305175781</v>
      </c>
      <c r="D471" s="4">
        <v>-1.129027370607538E-2</v>
      </c>
      <c r="E471" s="4">
        <v>4.7723298831256367E-2</v>
      </c>
      <c r="F471" s="2">
        <v>4</v>
      </c>
      <c r="H471" s="4">
        <v>-0.2002609073778808</v>
      </c>
    </row>
    <row r="472" spans="1:8" x14ac:dyDescent="0.25">
      <c r="A472" t="s">
        <v>684</v>
      </c>
      <c r="B472" s="3">
        <v>12.39999961853027</v>
      </c>
      <c r="C472" s="3">
        <v>22.840000152587891</v>
      </c>
      <c r="D472" s="4">
        <v>-3.2006306608590607E-2</v>
      </c>
      <c r="E472" s="4">
        <v>7.0792322282365649E-2</v>
      </c>
      <c r="F472" s="2">
        <v>4</v>
      </c>
      <c r="H472" s="4">
        <v>-0.19112852705529881</v>
      </c>
    </row>
    <row r="473" spans="1:8" x14ac:dyDescent="0.25">
      <c r="A473" t="s">
        <v>685</v>
      </c>
      <c r="B473" s="3">
        <v>12.810000419616699</v>
      </c>
      <c r="C473" s="3">
        <v>21.329999923706051</v>
      </c>
      <c r="D473" s="4">
        <v>8.6614655120949013E-3</v>
      </c>
      <c r="E473" s="4">
        <v>-4.478280355650055E-2</v>
      </c>
      <c r="F473" s="2">
        <v>4</v>
      </c>
      <c r="H473" s="4">
        <v>-0.1643835301129043</v>
      </c>
    </row>
    <row r="474" spans="1:8" x14ac:dyDescent="0.25">
      <c r="A474" t="s">
        <v>686</v>
      </c>
      <c r="B474" s="3">
        <v>12.69999980926514</v>
      </c>
      <c r="C474" s="3">
        <v>22.329999923706051</v>
      </c>
      <c r="D474" s="4">
        <v>4.7854779635527978E-2</v>
      </c>
      <c r="E474" s="4">
        <v>-3.9156620325918601E-2</v>
      </c>
      <c r="F474" s="2">
        <v>4</v>
      </c>
      <c r="H474" s="4">
        <v>-0.17155904289170479</v>
      </c>
    </row>
    <row r="475" spans="1:8" x14ac:dyDescent="0.25">
      <c r="A475" t="s">
        <v>687</v>
      </c>
      <c r="B475" s="3">
        <v>12.11999988555908</v>
      </c>
      <c r="C475" s="3">
        <v>23.239999771118161</v>
      </c>
      <c r="D475" s="4">
        <v>3.4129659506541898E-2</v>
      </c>
      <c r="E475" s="4">
        <v>-5.8728259683077273E-2</v>
      </c>
      <c r="F475" s="2">
        <v>4</v>
      </c>
      <c r="H475" s="4">
        <v>-0.20939334991013811</v>
      </c>
    </row>
    <row r="476" spans="1:8" x14ac:dyDescent="0.25">
      <c r="A476" t="s">
        <v>688</v>
      </c>
      <c r="B476" s="3">
        <v>11.72000026702881</v>
      </c>
      <c r="C476" s="3">
        <v>24.690000534057621</v>
      </c>
      <c r="D476" s="4">
        <v>-2.3333311080932621E-2</v>
      </c>
      <c r="E476" s="4">
        <v>5.6934926753241973E-2</v>
      </c>
      <c r="F476" s="2">
        <v>5</v>
      </c>
      <c r="H476" s="4">
        <v>-0.23548595398847999</v>
      </c>
    </row>
    <row r="477" spans="1:8" x14ac:dyDescent="0.25">
      <c r="A477" t="s">
        <v>689</v>
      </c>
      <c r="B477" s="3">
        <v>12</v>
      </c>
      <c r="C477" s="3">
        <v>23.360000610351559</v>
      </c>
      <c r="D477" s="4">
        <v>9.2514426830121455E-3</v>
      </c>
      <c r="E477" s="4">
        <v>1.432913216964926E-2</v>
      </c>
      <c r="F477" s="2">
        <v>4</v>
      </c>
      <c r="H477" s="4">
        <v>-0.21722113113364069</v>
      </c>
    </row>
    <row r="478" spans="1:8" x14ac:dyDescent="0.25">
      <c r="A478" t="s">
        <v>690</v>
      </c>
      <c r="B478" s="3">
        <v>11.89000034332275</v>
      </c>
      <c r="C478" s="3">
        <v>23.030000686645511</v>
      </c>
      <c r="D478" s="4">
        <v>6.7739137056399557E-3</v>
      </c>
      <c r="E478" s="4">
        <v>-3.4617014968930659E-3</v>
      </c>
      <c r="F478" s="2">
        <v>4</v>
      </c>
      <c r="H478" s="4">
        <v>-0.22439658170276591</v>
      </c>
    </row>
    <row r="479" spans="1:8" x14ac:dyDescent="0.25">
      <c r="A479" t="s">
        <v>691</v>
      </c>
      <c r="B479" s="3">
        <v>11.810000419616699</v>
      </c>
      <c r="C479" s="3">
        <v>23.110000610351559</v>
      </c>
      <c r="D479" s="4">
        <v>2.33969201608486E-2</v>
      </c>
      <c r="E479" s="4">
        <v>-3.2244496544208467E-2</v>
      </c>
      <c r="F479" s="2">
        <v>4</v>
      </c>
      <c r="H479" s="4">
        <v>-0.22961510251843431</v>
      </c>
    </row>
    <row r="480" spans="1:8" x14ac:dyDescent="0.25">
      <c r="A480" t="s">
        <v>692</v>
      </c>
      <c r="B480" s="3">
        <v>11.539999961853029</v>
      </c>
      <c r="C480" s="3">
        <v>23.879999160766602</v>
      </c>
      <c r="D480" s="4">
        <v>2.3049666226663271E-2</v>
      </c>
      <c r="E480" s="4">
        <v>-2.530615670340397E-2</v>
      </c>
      <c r="F480" s="2">
        <v>4</v>
      </c>
      <c r="H480" s="4">
        <v>-0.24722765692857149</v>
      </c>
    </row>
    <row r="481" spans="1:8" x14ac:dyDescent="0.25">
      <c r="A481" t="s">
        <v>693</v>
      </c>
      <c r="B481" s="3">
        <v>11.27999973297119</v>
      </c>
      <c r="C481" s="3">
        <v>24.5</v>
      </c>
      <c r="D481" s="4">
        <v>1.438847563477874E-2</v>
      </c>
      <c r="E481" s="4">
        <v>-3.1620524157513492E-2</v>
      </c>
      <c r="F481" s="2">
        <v>5</v>
      </c>
      <c r="H481" s="4">
        <v>-0.2641878806843313</v>
      </c>
    </row>
    <row r="482" spans="1:8" x14ac:dyDescent="0.25">
      <c r="A482" t="s">
        <v>694</v>
      </c>
      <c r="B482" s="3">
        <v>11.11999988555908</v>
      </c>
      <c r="C482" s="3">
        <v>25.29999923706055</v>
      </c>
      <c r="D482" s="4">
        <v>-2.882095451556466E-2</v>
      </c>
      <c r="E482" s="4">
        <v>4.4160120307020989E-2</v>
      </c>
      <c r="F482" s="2">
        <v>5</v>
      </c>
      <c r="H482" s="4">
        <v>-0.27462492231566799</v>
      </c>
    </row>
    <row r="483" spans="1:8" x14ac:dyDescent="0.25">
      <c r="A483" t="s">
        <v>695</v>
      </c>
      <c r="B483" s="3">
        <v>11.44999980926514</v>
      </c>
      <c r="C483" s="3">
        <v>24.229999542236332</v>
      </c>
      <c r="D483" s="4">
        <v>4.9495872539458967E-2</v>
      </c>
      <c r="E483" s="4">
        <v>-8.2196973774606108E-2</v>
      </c>
      <c r="F483" s="2">
        <v>4</v>
      </c>
      <c r="H483" s="4">
        <v>-0.25309850839861731</v>
      </c>
    </row>
    <row r="484" spans="1:8" x14ac:dyDescent="0.25">
      <c r="A484" t="s">
        <v>696</v>
      </c>
      <c r="B484" s="3">
        <v>10.909999847412109</v>
      </c>
      <c r="C484" s="3">
        <v>26.39999961853027</v>
      </c>
      <c r="D484" s="4">
        <v>-1.8298679968198339E-3</v>
      </c>
      <c r="E484" s="4">
        <v>-1.5659958280126229E-2</v>
      </c>
      <c r="F484" s="2">
        <v>5</v>
      </c>
      <c r="H484" s="4">
        <v>-0.28832355500921641</v>
      </c>
    </row>
    <row r="485" spans="1:8" x14ac:dyDescent="0.25">
      <c r="A485" t="s">
        <v>697</v>
      </c>
      <c r="B485" s="3">
        <v>10.930000305175779</v>
      </c>
      <c r="C485" s="3">
        <v>26.819999694824219</v>
      </c>
      <c r="D485" s="4">
        <v>1.2975008694875889E-2</v>
      </c>
      <c r="E485" s="4">
        <v>-1.7222469949999319E-2</v>
      </c>
      <c r="F485" s="2">
        <v>5</v>
      </c>
      <c r="H485" s="4">
        <v>-0.28701889370046157</v>
      </c>
    </row>
    <row r="486" spans="1:8" x14ac:dyDescent="0.25">
      <c r="A486" t="s">
        <v>698</v>
      </c>
      <c r="B486" s="3">
        <v>10.789999961853029</v>
      </c>
      <c r="C486" s="3">
        <v>27.29000091552734</v>
      </c>
      <c r="D486" s="4">
        <v>-8.2720727611421685E-3</v>
      </c>
      <c r="E486" s="4">
        <v>4.2797127855110251E-2</v>
      </c>
      <c r="F486" s="2">
        <v>5</v>
      </c>
      <c r="H486" s="4">
        <v>-0.29615133623271889</v>
      </c>
    </row>
    <row r="487" spans="1:8" x14ac:dyDescent="0.25">
      <c r="A487" t="s">
        <v>699</v>
      </c>
      <c r="B487" s="3">
        <v>10.88000011444092</v>
      </c>
      <c r="C487" s="3">
        <v>26.170000076293949</v>
      </c>
      <c r="D487" s="4">
        <v>-2.5962395691338739E-2</v>
      </c>
      <c r="E487" s="4">
        <v>6.2094185249382823E-2</v>
      </c>
      <c r="F487" s="2">
        <v>5</v>
      </c>
      <c r="H487" s="4">
        <v>-0.29028048476267321</v>
      </c>
    </row>
    <row r="488" spans="1:8" x14ac:dyDescent="0.25">
      <c r="A488" t="s">
        <v>700</v>
      </c>
      <c r="B488" s="3">
        <v>11.170000076293951</v>
      </c>
      <c r="C488" s="3">
        <v>24.639999389648441</v>
      </c>
      <c r="D488" s="4">
        <v>1.7304238795889711E-2</v>
      </c>
      <c r="E488" s="4">
        <v>-5.5214744565573959E-2</v>
      </c>
      <c r="F488" s="2">
        <v>5</v>
      </c>
      <c r="H488" s="4">
        <v>-0.27136333125345657</v>
      </c>
    </row>
    <row r="489" spans="1:8" x14ac:dyDescent="0.25">
      <c r="A489" t="s">
        <v>701</v>
      </c>
      <c r="B489" s="3">
        <v>10.97999954223633</v>
      </c>
      <c r="C489" s="3">
        <v>26.079999923706051</v>
      </c>
      <c r="D489" s="4">
        <v>1.3850380386608799E-2</v>
      </c>
      <c r="E489" s="4">
        <v>-2.4317232684692099E-2</v>
      </c>
      <c r="F489" s="2">
        <v>5</v>
      </c>
      <c r="H489" s="4">
        <v>-0.28375736484792541</v>
      </c>
    </row>
    <row r="490" spans="1:8" x14ac:dyDescent="0.25">
      <c r="A490" t="s">
        <v>702</v>
      </c>
      <c r="B490" s="3">
        <v>10.829999923706049</v>
      </c>
      <c r="C490" s="3">
        <v>26.729999542236332</v>
      </c>
      <c r="D490" s="4">
        <v>1.499529955651902E-2</v>
      </c>
      <c r="E490" s="4">
        <v>-2.9411813593453021E-2</v>
      </c>
      <c r="F490" s="2">
        <v>5</v>
      </c>
      <c r="H490" s="4">
        <v>-0.29354207582488479</v>
      </c>
    </row>
    <row r="491" spans="1:8" x14ac:dyDescent="0.25">
      <c r="A491" t="s">
        <v>703</v>
      </c>
      <c r="B491" s="3">
        <v>10.670000076293951</v>
      </c>
      <c r="C491" s="3">
        <v>27.54000091552734</v>
      </c>
      <c r="D491" s="4">
        <v>9.3810778845959675E-4</v>
      </c>
      <c r="E491" s="4">
        <v>3.1460678973232133E-2</v>
      </c>
      <c r="F491" s="2">
        <v>5</v>
      </c>
      <c r="H491" s="4">
        <v>-0.30397911745622153</v>
      </c>
    </row>
    <row r="492" spans="1:8" x14ac:dyDescent="0.25">
      <c r="A492" t="s">
        <v>704</v>
      </c>
      <c r="B492" s="3">
        <v>10.659999847412109</v>
      </c>
      <c r="C492" s="3">
        <v>26.70000076293945</v>
      </c>
      <c r="D492" s="4">
        <v>2.500002292486414E-2</v>
      </c>
      <c r="E492" s="4">
        <v>-7.0010393090548018E-2</v>
      </c>
      <c r="F492" s="2">
        <v>5</v>
      </c>
      <c r="H492" s="4">
        <v>-0.30463144811059878</v>
      </c>
    </row>
    <row r="493" spans="1:8" x14ac:dyDescent="0.25">
      <c r="A493" t="s">
        <v>705</v>
      </c>
      <c r="B493" s="3">
        <v>10.39999961853027</v>
      </c>
      <c r="C493" s="3">
        <v>28.70999908447266</v>
      </c>
      <c r="D493" s="4">
        <v>-9.5238458542596938E-3</v>
      </c>
      <c r="E493" s="4">
        <v>1.953122301281152E-2</v>
      </c>
      <c r="F493" s="2">
        <v>5</v>
      </c>
      <c r="H493" s="4">
        <v>-0.32159167186635867</v>
      </c>
    </row>
    <row r="494" spans="1:8" x14ac:dyDescent="0.25">
      <c r="A494" t="s">
        <v>706</v>
      </c>
      <c r="B494" s="3">
        <v>10.5</v>
      </c>
      <c r="C494" s="3">
        <v>28.159999847412109</v>
      </c>
      <c r="D494" s="4">
        <v>-2.8489775623884439E-3</v>
      </c>
      <c r="E494" s="4">
        <v>-7.0522129278958179E-3</v>
      </c>
      <c r="F494" s="2">
        <v>5</v>
      </c>
      <c r="H494" s="4">
        <v>-0.31506848974193558</v>
      </c>
    </row>
    <row r="495" spans="1:8" x14ac:dyDescent="0.25">
      <c r="A495" t="s">
        <v>707</v>
      </c>
      <c r="B495" s="3">
        <v>10.52999973297119</v>
      </c>
      <c r="C495" s="3">
        <v>28.360000610351559</v>
      </c>
      <c r="D495" s="4">
        <v>-2.8597824285333751E-2</v>
      </c>
      <c r="E495" s="4">
        <v>5.2319102318953759E-2</v>
      </c>
      <c r="F495" s="2">
        <v>5</v>
      </c>
      <c r="H495" s="4">
        <v>-0.31311155998847873</v>
      </c>
    </row>
    <row r="496" spans="1:8" x14ac:dyDescent="0.25">
      <c r="A496" t="s">
        <v>708</v>
      </c>
      <c r="B496" s="3">
        <v>10.840000152587891</v>
      </c>
      <c r="C496" s="3">
        <v>26.95000076293945</v>
      </c>
      <c r="D496" s="4">
        <v>3.2380966913132532E-2</v>
      </c>
      <c r="E496" s="4">
        <v>-1.0282731693130209E-2</v>
      </c>
      <c r="F496" s="2">
        <v>5</v>
      </c>
      <c r="H496" s="4">
        <v>-0.29288974517050742</v>
      </c>
    </row>
    <row r="497" spans="1:8" x14ac:dyDescent="0.25">
      <c r="A497" t="s">
        <v>709</v>
      </c>
      <c r="B497" s="3">
        <v>10.5</v>
      </c>
      <c r="C497" s="3">
        <v>27.229999542236332</v>
      </c>
      <c r="D497" s="4">
        <v>1.547387282891521E-2</v>
      </c>
      <c r="E497" s="4">
        <v>-6.2650593549839151E-2</v>
      </c>
      <c r="F497" s="2">
        <v>5</v>
      </c>
      <c r="H497" s="4">
        <v>-0.31506848974193558</v>
      </c>
    </row>
    <row r="498" spans="1:8" x14ac:dyDescent="0.25">
      <c r="A498" t="s">
        <v>710</v>
      </c>
      <c r="B498" s="3">
        <v>10.340000152587891</v>
      </c>
      <c r="C498" s="3">
        <v>29.04999923706055</v>
      </c>
      <c r="D498" s="4">
        <v>1.938028910378975E-3</v>
      </c>
      <c r="E498" s="4">
        <v>3.4541786350867909E-3</v>
      </c>
      <c r="F498" s="2">
        <v>5</v>
      </c>
      <c r="H498" s="4">
        <v>-0.32550553137327232</v>
      </c>
    </row>
    <row r="499" spans="1:8" x14ac:dyDescent="0.25">
      <c r="A499" t="s">
        <v>711</v>
      </c>
      <c r="B499" s="3">
        <v>10.319999694824221</v>
      </c>
      <c r="C499" s="3">
        <v>28.95000076293945</v>
      </c>
      <c r="D499" s="4">
        <v>3.9274861798862082E-2</v>
      </c>
      <c r="E499" s="4">
        <v>-4.1073194739407508E-2</v>
      </c>
      <c r="F499" s="2">
        <v>5</v>
      </c>
      <c r="H499" s="4">
        <v>-0.32681019268202699</v>
      </c>
    </row>
    <row r="500" spans="1:8" x14ac:dyDescent="0.25">
      <c r="A500" t="s">
        <v>712</v>
      </c>
      <c r="B500" s="3">
        <v>9.9300003051757813</v>
      </c>
      <c r="C500" s="3">
        <v>30.190000534057621</v>
      </c>
      <c r="D500" s="4">
        <v>1.9507242148097511E-2</v>
      </c>
      <c r="E500" s="4">
        <v>-3.019590915677484E-2</v>
      </c>
      <c r="F500" s="2">
        <v>5</v>
      </c>
      <c r="H500" s="4">
        <v>-0.35225046610599159</v>
      </c>
    </row>
    <row r="501" spans="1:8" x14ac:dyDescent="0.25">
      <c r="A501" t="s">
        <v>713</v>
      </c>
      <c r="B501" s="3">
        <v>9.7399997711181641</v>
      </c>
      <c r="C501" s="3">
        <v>31.129999160766602</v>
      </c>
      <c r="D501" s="4">
        <v>2.526313380191203E-2</v>
      </c>
      <c r="E501" s="4">
        <v>-5.5235252201265461E-2</v>
      </c>
      <c r="F501" s="2">
        <v>5</v>
      </c>
      <c r="H501" s="4">
        <v>-0.36464449970046042</v>
      </c>
    </row>
    <row r="502" spans="1:8" x14ac:dyDescent="0.25">
      <c r="A502" t="s">
        <v>714</v>
      </c>
      <c r="B502" s="3">
        <v>9.5</v>
      </c>
      <c r="C502" s="3">
        <v>32.950000762939453</v>
      </c>
      <c r="D502" s="4">
        <v>-5.8473750611050979E-2</v>
      </c>
      <c r="E502" s="4">
        <v>0.1124240320511833</v>
      </c>
      <c r="F502" s="2">
        <v>5</v>
      </c>
      <c r="H502" s="4">
        <v>-0.38030006214746559</v>
      </c>
    </row>
    <row r="503" spans="1:8" x14ac:dyDescent="0.25">
      <c r="A503" t="s">
        <v>715</v>
      </c>
      <c r="B503" s="3">
        <v>10.090000152587891</v>
      </c>
      <c r="C503" s="3">
        <v>29.620000839233398</v>
      </c>
      <c r="D503" s="4">
        <v>5.6544497494033452E-2</v>
      </c>
      <c r="E503" s="4">
        <v>-9.3912447734619375E-2</v>
      </c>
      <c r="F503" s="2">
        <v>5</v>
      </c>
      <c r="H503" s="4">
        <v>-0.34181342447465479</v>
      </c>
    </row>
    <row r="504" spans="1:8" x14ac:dyDescent="0.25">
      <c r="A504" t="s">
        <v>716</v>
      </c>
      <c r="B504" s="3">
        <v>9.5500001907348633</v>
      </c>
      <c r="C504" s="3">
        <v>32.689998626708977</v>
      </c>
      <c r="D504" s="4">
        <v>2.7987107637186259E-2</v>
      </c>
      <c r="E504" s="4">
        <v>-3.9094703502602912E-2</v>
      </c>
      <c r="F504" s="2">
        <v>5</v>
      </c>
      <c r="H504" s="4">
        <v>-0.37703847108525401</v>
      </c>
    </row>
    <row r="505" spans="1:8" x14ac:dyDescent="0.25">
      <c r="A505" t="s">
        <v>717</v>
      </c>
      <c r="B505" s="3">
        <v>9.2899999618530273</v>
      </c>
      <c r="C505" s="3">
        <v>34.020000457763672</v>
      </c>
      <c r="D505" s="4">
        <v>-0.1333955475331462</v>
      </c>
      <c r="E505" s="4">
        <v>0.22594596244193421</v>
      </c>
      <c r="F505" s="2">
        <v>5</v>
      </c>
      <c r="H505" s="4">
        <v>-0.3939986948410138</v>
      </c>
    </row>
    <row r="506" spans="1:8" x14ac:dyDescent="0.25">
      <c r="A506" t="s">
        <v>718</v>
      </c>
      <c r="B506" s="3">
        <v>10.72000026702881</v>
      </c>
      <c r="C506" s="3">
        <v>27.75</v>
      </c>
      <c r="D506" s="4">
        <v>-6.2937005224118048E-2</v>
      </c>
      <c r="E506" s="4">
        <v>6.3625904089826157E-2</v>
      </c>
      <c r="F506" s="2">
        <v>5</v>
      </c>
      <c r="H506" s="4">
        <v>-0.30071752639400989</v>
      </c>
    </row>
    <row r="507" spans="1:8" x14ac:dyDescent="0.25">
      <c r="A507" t="s">
        <v>719</v>
      </c>
      <c r="B507" s="3">
        <v>11.439999580383301</v>
      </c>
      <c r="C507" s="3">
        <v>26.090000152587891</v>
      </c>
      <c r="D507" s="4">
        <v>-4.9044070297927678E-2</v>
      </c>
      <c r="E507" s="4">
        <v>8.8898211581968978E-2</v>
      </c>
      <c r="F507" s="2">
        <v>5</v>
      </c>
      <c r="H507" s="4">
        <v>-0.25375083905299461</v>
      </c>
    </row>
    <row r="508" spans="1:8" x14ac:dyDescent="0.25">
      <c r="A508" t="s">
        <v>720</v>
      </c>
      <c r="B508" s="3">
        <v>12.02999973297119</v>
      </c>
      <c r="C508" s="3">
        <v>23.95999908447266</v>
      </c>
      <c r="D508" s="4">
        <v>2.4999777475993579E-3</v>
      </c>
      <c r="E508" s="4">
        <v>-2.4979755265417398E-3</v>
      </c>
      <c r="F508" s="2">
        <v>4</v>
      </c>
      <c r="H508" s="4">
        <v>-0.2152642013801839</v>
      </c>
    </row>
    <row r="509" spans="1:8" x14ac:dyDescent="0.25">
      <c r="A509" t="s">
        <v>721</v>
      </c>
      <c r="B509" s="3">
        <v>12</v>
      </c>
      <c r="C509" s="3">
        <v>24.020000457763668</v>
      </c>
      <c r="D509" s="4">
        <v>2.6518428635096129E-2</v>
      </c>
      <c r="E509" s="4">
        <v>-4.1882698438058703E-2</v>
      </c>
      <c r="F509" s="2">
        <v>4</v>
      </c>
      <c r="H509" s="4">
        <v>-0.21722113113364069</v>
      </c>
    </row>
    <row r="510" spans="1:8" x14ac:dyDescent="0.25">
      <c r="A510" t="s">
        <v>722</v>
      </c>
      <c r="B510" s="3">
        <v>11.689999580383301</v>
      </c>
      <c r="C510" s="3">
        <v>25.069999694824219</v>
      </c>
      <c r="D510" s="4">
        <v>1.299823388441212E-2</v>
      </c>
      <c r="E510" s="4">
        <v>1.1294827307630101E-2</v>
      </c>
      <c r="F510" s="2">
        <v>5</v>
      </c>
      <c r="H510" s="4">
        <v>-0.23744294595161211</v>
      </c>
    </row>
    <row r="511" spans="1:8" x14ac:dyDescent="0.25">
      <c r="A511" t="s">
        <v>723</v>
      </c>
      <c r="B511" s="3">
        <v>11.539999961853029</v>
      </c>
      <c r="C511" s="3">
        <v>24.79000091552734</v>
      </c>
      <c r="D511" s="4">
        <v>-9.4420309252442047E-3</v>
      </c>
      <c r="E511" s="4">
        <v>2.8317801018318271E-3</v>
      </c>
      <c r="F511" s="2">
        <v>5</v>
      </c>
      <c r="H511" s="4">
        <v>-0.24722765692857149</v>
      </c>
    </row>
    <row r="512" spans="1:8" x14ac:dyDescent="0.25">
      <c r="A512" t="s">
        <v>724</v>
      </c>
      <c r="B512" s="3">
        <v>11.64999961853027</v>
      </c>
      <c r="C512" s="3">
        <v>24.719999313354489</v>
      </c>
      <c r="D512" s="4">
        <v>1.7467232541200639E-2</v>
      </c>
      <c r="E512" s="4">
        <v>-3.7757929176263749E-2</v>
      </c>
      <c r="F512" s="2">
        <v>5</v>
      </c>
      <c r="H512" s="4">
        <v>-0.24005220635944621</v>
      </c>
    </row>
    <row r="513" spans="1:8" x14ac:dyDescent="0.25">
      <c r="A513" t="s">
        <v>725</v>
      </c>
      <c r="B513" s="3">
        <v>11.44999980926514</v>
      </c>
      <c r="C513" s="3">
        <v>25.690000534057621</v>
      </c>
      <c r="D513" s="4">
        <v>8.8105219766045906E-3</v>
      </c>
      <c r="E513" s="4">
        <v>-1.9091255815355871E-2</v>
      </c>
      <c r="F513" s="2">
        <v>5</v>
      </c>
      <c r="H513" s="4">
        <v>-0.25309850839861731</v>
      </c>
    </row>
    <row r="514" spans="1:8" x14ac:dyDescent="0.25">
      <c r="A514" t="s">
        <v>726</v>
      </c>
      <c r="B514" s="3">
        <v>11.35000038146973</v>
      </c>
      <c r="C514" s="3">
        <v>26.190000534057621</v>
      </c>
      <c r="D514" s="4">
        <v>1.520573091713096E-2</v>
      </c>
      <c r="E514" s="4">
        <v>1.8273764900883501E-2</v>
      </c>
      <c r="F514" s="2">
        <v>5</v>
      </c>
      <c r="H514" s="4">
        <v>-0.2596216283133651</v>
      </c>
    </row>
    <row r="515" spans="1:8" x14ac:dyDescent="0.25">
      <c r="A515" t="s">
        <v>727</v>
      </c>
      <c r="B515" s="3">
        <v>11.180000305175779</v>
      </c>
      <c r="C515" s="3">
        <v>25.719999313354489</v>
      </c>
      <c r="D515" s="4">
        <v>4.1938563106934217E-2</v>
      </c>
      <c r="E515" s="4">
        <v>-6.4727297696200337E-2</v>
      </c>
      <c r="F515" s="2">
        <v>5</v>
      </c>
      <c r="H515" s="4">
        <v>-0.27071100059907921</v>
      </c>
    </row>
    <row r="516" spans="1:8" x14ac:dyDescent="0.25">
      <c r="A516" t="s">
        <v>728</v>
      </c>
      <c r="B516" s="3">
        <v>10.72999954223633</v>
      </c>
      <c r="C516" s="3">
        <v>27.5</v>
      </c>
      <c r="D516" s="4">
        <v>1.131007440547482E-2</v>
      </c>
      <c r="E516" s="4">
        <v>-3.066622536120123E-2</v>
      </c>
      <c r="F516" s="2">
        <v>5</v>
      </c>
      <c r="H516" s="4">
        <v>-0.30006525794930777</v>
      </c>
    </row>
    <row r="517" spans="1:8" x14ac:dyDescent="0.25">
      <c r="A517" t="s">
        <v>729</v>
      </c>
      <c r="B517" s="3">
        <v>10.60999965667725</v>
      </c>
      <c r="C517" s="3">
        <v>28.370000839233398</v>
      </c>
      <c r="D517" s="4">
        <v>1.531099046243534E-2</v>
      </c>
      <c r="E517" s="4">
        <v>-3.6672322435561733E-2</v>
      </c>
      <c r="F517" s="2">
        <v>5</v>
      </c>
      <c r="H517" s="4">
        <v>-0.30789303917281041</v>
      </c>
    </row>
    <row r="518" spans="1:8" x14ac:dyDescent="0.25">
      <c r="A518" t="s">
        <v>730</v>
      </c>
      <c r="B518" s="3">
        <v>10.44999980926514</v>
      </c>
      <c r="C518" s="3">
        <v>29.45000076293945</v>
      </c>
      <c r="D518" s="4">
        <v>-3.8131518327729759E-3</v>
      </c>
      <c r="E518" s="4">
        <v>3.4059032173248349E-2</v>
      </c>
      <c r="F518" s="2">
        <v>5</v>
      </c>
      <c r="H518" s="4">
        <v>-0.31833008080414721</v>
      </c>
    </row>
    <row r="519" spans="1:8" x14ac:dyDescent="0.25">
      <c r="A519" t="s">
        <v>731</v>
      </c>
      <c r="B519" s="3">
        <v>10.489999771118161</v>
      </c>
      <c r="C519" s="3">
        <v>28.479999542236332</v>
      </c>
      <c r="D519" s="4">
        <v>1.548885271963352E-2</v>
      </c>
      <c r="E519" s="4">
        <v>-3.2280011997566249E-2</v>
      </c>
      <c r="F519" s="2">
        <v>5</v>
      </c>
      <c r="H519" s="4">
        <v>-0.315720820396313</v>
      </c>
    </row>
    <row r="520" spans="1:8" x14ac:dyDescent="0.25">
      <c r="A520" t="s">
        <v>732</v>
      </c>
      <c r="B520" s="3">
        <v>10.329999923706049</v>
      </c>
      <c r="C520" s="3">
        <v>29.430000305175781</v>
      </c>
      <c r="D520" s="4">
        <v>-1.9324113069096871E-3</v>
      </c>
      <c r="E520" s="4">
        <v>2.7257213855629292E-3</v>
      </c>
      <c r="F520" s="2">
        <v>5</v>
      </c>
      <c r="H520" s="4">
        <v>-0.32615786202764968</v>
      </c>
    </row>
    <row r="521" spans="1:8" x14ac:dyDescent="0.25">
      <c r="A521" t="s">
        <v>733</v>
      </c>
      <c r="B521" s="3">
        <v>10.35000038146973</v>
      </c>
      <c r="C521" s="3">
        <v>29.35000038146973</v>
      </c>
      <c r="D521" s="4">
        <v>5.7201268825204821E-2</v>
      </c>
      <c r="E521" s="4">
        <v>-5.2002543624440567E-2</v>
      </c>
      <c r="F521" s="2">
        <v>5</v>
      </c>
      <c r="H521" s="4">
        <v>-0.32485320071889501</v>
      </c>
    </row>
    <row r="522" spans="1:8" x14ac:dyDescent="0.25">
      <c r="A522" t="s">
        <v>734</v>
      </c>
      <c r="B522" s="3">
        <v>9.7899999618530273</v>
      </c>
      <c r="C522" s="3">
        <v>30.95999908447266</v>
      </c>
      <c r="D522" s="4">
        <v>-0.1389621758671076</v>
      </c>
      <c r="E522" s="4">
        <v>0.1862068441368068</v>
      </c>
      <c r="F522" s="2">
        <v>5</v>
      </c>
      <c r="H522" s="4">
        <v>-0.36138290863824879</v>
      </c>
    </row>
    <row r="523" spans="1:8" x14ac:dyDescent="0.25">
      <c r="A523" t="s">
        <v>735</v>
      </c>
      <c r="B523" s="3">
        <v>11.36999988555908</v>
      </c>
      <c r="C523" s="3">
        <v>26.10000038146973</v>
      </c>
      <c r="D523" s="4">
        <v>2.3402361558631849E-2</v>
      </c>
      <c r="E523" s="4">
        <v>-4.9872550641773872E-2</v>
      </c>
      <c r="F523" s="2">
        <v>5</v>
      </c>
      <c r="H523" s="4">
        <v>-0.25831702921428562</v>
      </c>
    </row>
    <row r="524" spans="1:8" x14ac:dyDescent="0.25">
      <c r="A524" t="s">
        <v>736</v>
      </c>
      <c r="B524" s="3">
        <v>11.10999965667725</v>
      </c>
      <c r="C524" s="3">
        <v>27.469999313354489</v>
      </c>
      <c r="D524" s="4">
        <v>4.2213866388973953E-2</v>
      </c>
      <c r="E524" s="4">
        <v>-4.8493297027423332E-2</v>
      </c>
      <c r="F524" s="2">
        <v>5</v>
      </c>
      <c r="H524" s="4">
        <v>-0.27527725297004552</v>
      </c>
    </row>
    <row r="525" spans="1:8" x14ac:dyDescent="0.25">
      <c r="A525" t="s">
        <v>737</v>
      </c>
      <c r="B525" s="3">
        <v>10.659999847412109</v>
      </c>
      <c r="C525" s="3">
        <v>28.870000839233398</v>
      </c>
      <c r="D525" s="4">
        <v>5.9642087750357183E-2</v>
      </c>
      <c r="E525" s="4">
        <v>-9.1281069460028785E-2</v>
      </c>
      <c r="F525" s="2">
        <v>5</v>
      </c>
      <c r="H525" s="4">
        <v>-0.30463144811059878</v>
      </c>
    </row>
    <row r="526" spans="1:8" x14ac:dyDescent="0.25">
      <c r="A526" t="s">
        <v>738</v>
      </c>
      <c r="B526" s="3">
        <v>10.060000419616699</v>
      </c>
      <c r="C526" s="3">
        <v>31.770000457763668</v>
      </c>
      <c r="D526" s="4">
        <v>2.3397812583495051E-2</v>
      </c>
      <c r="E526" s="4">
        <v>-2.4262926357717651E-2</v>
      </c>
      <c r="F526" s="2">
        <v>5</v>
      </c>
      <c r="H526" s="4">
        <v>-0.34377035422811159</v>
      </c>
    </row>
    <row r="527" spans="1:8" x14ac:dyDescent="0.25">
      <c r="A527" t="s">
        <v>739</v>
      </c>
      <c r="B527" s="3">
        <v>9.8299999237060547</v>
      </c>
      <c r="C527" s="3">
        <v>32.560001373291023</v>
      </c>
      <c r="D527" s="4">
        <v>6.1411937698225838E-3</v>
      </c>
      <c r="E527" s="4">
        <v>-1.3034261391276281E-2</v>
      </c>
      <c r="F527" s="2">
        <v>5</v>
      </c>
      <c r="H527" s="4">
        <v>-0.35877364823041469</v>
      </c>
    </row>
    <row r="528" spans="1:8" x14ac:dyDescent="0.25">
      <c r="A528" t="s">
        <v>740</v>
      </c>
      <c r="B528" s="3">
        <v>9.7700004577636719</v>
      </c>
      <c r="C528" s="3">
        <v>32.990001678466797</v>
      </c>
      <c r="D528" s="4">
        <v>2.5183707399502261E-2</v>
      </c>
      <c r="E528" s="4">
        <v>-5.0647433713185697E-2</v>
      </c>
      <c r="F528" s="2">
        <v>5</v>
      </c>
      <c r="H528" s="4">
        <v>-0.36268750773732839</v>
      </c>
    </row>
    <row r="529" spans="1:8" x14ac:dyDescent="0.25">
      <c r="A529" t="s">
        <v>741</v>
      </c>
      <c r="B529" s="3">
        <v>9.5299997329711914</v>
      </c>
      <c r="C529" s="3">
        <v>34.75</v>
      </c>
      <c r="D529" s="4">
        <v>-7.5654767691513469E-2</v>
      </c>
      <c r="E529" s="4">
        <v>0.15104337148978211</v>
      </c>
      <c r="F529" s="2">
        <v>5</v>
      </c>
      <c r="H529" s="4">
        <v>-0.37834313239400869</v>
      </c>
    </row>
    <row r="530" spans="1:8" x14ac:dyDescent="0.25">
      <c r="A530" t="s">
        <v>742</v>
      </c>
      <c r="B530" s="3">
        <v>10.310000419616699</v>
      </c>
      <c r="C530" s="3">
        <v>30.190000534057621</v>
      </c>
      <c r="D530" s="4">
        <v>-4.8261813433865264E-3</v>
      </c>
      <c r="E530" s="4">
        <v>-3.2371801416157357E-2</v>
      </c>
      <c r="F530" s="2">
        <v>5</v>
      </c>
      <c r="H530" s="4">
        <v>-0.32746246112672922</v>
      </c>
    </row>
    <row r="531" spans="1:8" x14ac:dyDescent="0.25">
      <c r="A531" t="s">
        <v>743</v>
      </c>
      <c r="B531" s="3">
        <v>10.35999965667725</v>
      </c>
      <c r="C531" s="3">
        <v>31.20000076293945</v>
      </c>
      <c r="D531" s="4">
        <v>-0.1651893808171444</v>
      </c>
      <c r="E531" s="4">
        <v>0.22738004206521589</v>
      </c>
      <c r="F531" s="2">
        <v>5</v>
      </c>
      <c r="H531" s="4">
        <v>-0.32420093227419289</v>
      </c>
    </row>
    <row r="532" spans="1:8" x14ac:dyDescent="0.25">
      <c r="A532" t="s">
        <v>744</v>
      </c>
      <c r="B532" s="3">
        <v>12.409999847412109</v>
      </c>
      <c r="C532" s="3">
        <v>25.420000076293949</v>
      </c>
      <c r="D532" s="4">
        <v>9.5322147482661768E-2</v>
      </c>
      <c r="E532" s="4">
        <v>-0.130940168331831</v>
      </c>
      <c r="F532" s="2">
        <v>5</v>
      </c>
      <c r="H532" s="4">
        <v>-0.1904761964009215</v>
      </c>
    </row>
    <row r="533" spans="1:8" x14ac:dyDescent="0.25">
      <c r="A533" t="s">
        <v>745</v>
      </c>
      <c r="B533" s="3">
        <v>11.329999923706049</v>
      </c>
      <c r="C533" s="3">
        <v>29.25</v>
      </c>
      <c r="D533" s="4">
        <v>5.4934838469411273E-2</v>
      </c>
      <c r="E533" s="4">
        <v>-9.5547314100449254E-2</v>
      </c>
      <c r="F533" s="2">
        <v>5</v>
      </c>
      <c r="H533" s="4">
        <v>-0.26092628962211972</v>
      </c>
    </row>
    <row r="534" spans="1:8" x14ac:dyDescent="0.25">
      <c r="A534" t="s">
        <v>746</v>
      </c>
      <c r="B534" s="3">
        <v>10.739999771118161</v>
      </c>
      <c r="C534" s="3">
        <v>32.340000152587891</v>
      </c>
      <c r="D534" s="4">
        <v>1.897531404070096E-2</v>
      </c>
      <c r="E534" s="4">
        <v>-3.1736566612720292E-2</v>
      </c>
      <c r="F534" s="2">
        <v>5</v>
      </c>
      <c r="H534" s="4">
        <v>-0.29941292729493052</v>
      </c>
    </row>
    <row r="535" spans="1:8" x14ac:dyDescent="0.25">
      <c r="A535" t="s">
        <v>747</v>
      </c>
      <c r="B535" s="3">
        <v>10.539999961853029</v>
      </c>
      <c r="C535" s="3">
        <v>33.400001525878913</v>
      </c>
      <c r="D535" s="4">
        <v>-8.4274565398774204E-2</v>
      </c>
      <c r="E535" s="4">
        <v>0.11370462756871171</v>
      </c>
      <c r="F535" s="2">
        <v>5</v>
      </c>
      <c r="H535" s="4">
        <v>-0.31245922933410142</v>
      </c>
    </row>
    <row r="536" spans="1:8" x14ac:dyDescent="0.25">
      <c r="A536" t="s">
        <v>748</v>
      </c>
      <c r="B536" s="3">
        <v>11.510000228881839</v>
      </c>
      <c r="C536" s="3">
        <v>29.989999771118161</v>
      </c>
      <c r="D536" s="4">
        <v>6.0829476885484457E-2</v>
      </c>
      <c r="E536" s="4">
        <v>-5.0949385788478303E-2</v>
      </c>
      <c r="F536" s="2">
        <v>5</v>
      </c>
      <c r="H536" s="4">
        <v>-0.24918458668202839</v>
      </c>
    </row>
    <row r="537" spans="1:8" x14ac:dyDescent="0.25">
      <c r="A537" t="s">
        <v>749</v>
      </c>
      <c r="B537" s="3">
        <v>10.85000038146973</v>
      </c>
      <c r="C537" s="3">
        <v>31.60000038146973</v>
      </c>
      <c r="D537" s="4">
        <v>-1.9873470588924521E-2</v>
      </c>
      <c r="E537" s="4">
        <v>-5.7279237770691882E-2</v>
      </c>
      <c r="F537" s="2">
        <v>5</v>
      </c>
      <c r="H537" s="4">
        <v>-0.29223741451613011</v>
      </c>
    </row>
    <row r="538" spans="1:8" x14ac:dyDescent="0.25">
      <c r="A538" t="s">
        <v>750</v>
      </c>
      <c r="B538" s="3">
        <v>11.069999694824221</v>
      </c>
      <c r="C538" s="3">
        <v>33.520000457763672</v>
      </c>
      <c r="D538" s="4">
        <v>-7.595992338762958E-2</v>
      </c>
      <c r="E538" s="4">
        <v>0.2405625421864992</v>
      </c>
      <c r="F538" s="2">
        <v>5</v>
      </c>
      <c r="H538" s="4">
        <v>-0.27788651337787962</v>
      </c>
    </row>
    <row r="539" spans="1:8" x14ac:dyDescent="0.25">
      <c r="A539" t="s">
        <v>751</v>
      </c>
      <c r="B539" s="3">
        <v>11.97999954223633</v>
      </c>
      <c r="C539" s="3">
        <v>27.020000457763668</v>
      </c>
      <c r="D539" s="4">
        <v>-1.317963727854665E-2</v>
      </c>
      <c r="E539" s="4">
        <v>-4.2183575516809728E-2</v>
      </c>
      <c r="F539" s="2">
        <v>5</v>
      </c>
      <c r="H539" s="4">
        <v>-0.21852579244239551</v>
      </c>
    </row>
    <row r="540" spans="1:8" x14ac:dyDescent="0.25">
      <c r="A540" t="s">
        <v>752</v>
      </c>
      <c r="B540" s="3">
        <v>12.14000034332275</v>
      </c>
      <c r="C540" s="3">
        <v>28.20999908447266</v>
      </c>
      <c r="D540" s="4">
        <v>-9.40297993341076E-2</v>
      </c>
      <c r="E540" s="4">
        <v>0.2438271033900683</v>
      </c>
      <c r="F540" s="2">
        <v>5</v>
      </c>
      <c r="H540" s="4">
        <v>-0.20808868860138341</v>
      </c>
    </row>
    <row r="541" spans="1:8" x14ac:dyDescent="0.25">
      <c r="A541" t="s">
        <v>753</v>
      </c>
      <c r="B541" s="3">
        <v>13.39999961853027</v>
      </c>
      <c r="C541" s="3">
        <v>22.680000305175781</v>
      </c>
      <c r="D541" s="4">
        <v>-0.1036789438468263</v>
      </c>
      <c r="E541" s="4">
        <v>0.11614176406472509</v>
      </c>
      <c r="F541" s="2">
        <v>4</v>
      </c>
      <c r="H541" s="4">
        <v>-0.12589695464976891</v>
      </c>
    </row>
    <row r="542" spans="1:8" x14ac:dyDescent="0.25">
      <c r="A542" t="s">
        <v>754</v>
      </c>
      <c r="B542" s="3">
        <v>14.94999980926514</v>
      </c>
      <c r="C542" s="3">
        <v>20.319999694824219</v>
      </c>
      <c r="D542" s="4">
        <v>2.4674410754779389E-2</v>
      </c>
      <c r="E542" s="4">
        <v>-4.9134352043705642E-2</v>
      </c>
      <c r="F542" s="2">
        <v>4</v>
      </c>
      <c r="H542" s="4">
        <v>-2.4788004979262371E-2</v>
      </c>
    </row>
    <row r="543" spans="1:8" x14ac:dyDescent="0.25">
      <c r="A543" t="s">
        <v>755</v>
      </c>
      <c r="B543" s="3">
        <v>14.590000152587891</v>
      </c>
      <c r="C543" s="3">
        <v>21.370000839233398</v>
      </c>
      <c r="D543" s="4">
        <v>5.039595334507263E-2</v>
      </c>
      <c r="E543" s="4">
        <v>-3.6084764740978659E-2</v>
      </c>
      <c r="F543" s="2">
        <v>4</v>
      </c>
      <c r="H543" s="4">
        <v>-4.8271348649770118E-2</v>
      </c>
    </row>
    <row r="544" spans="1:8" x14ac:dyDescent="0.25">
      <c r="A544" t="s">
        <v>756</v>
      </c>
      <c r="B544" s="3">
        <v>13.89000034332275</v>
      </c>
      <c r="C544" s="3">
        <v>22.170000076293949</v>
      </c>
      <c r="D544" s="4">
        <v>7.2516592999531948E-3</v>
      </c>
      <c r="E544" s="4">
        <v>-2.3348047085126059E-2</v>
      </c>
      <c r="F544" s="2">
        <v>4</v>
      </c>
      <c r="H544" s="4">
        <v>-9.3933436891705968E-2</v>
      </c>
    </row>
    <row r="545" spans="1:8" x14ac:dyDescent="0.25">
      <c r="A545" t="s">
        <v>757</v>
      </c>
      <c r="B545" s="3">
        <v>13.789999961853029</v>
      </c>
      <c r="C545" s="3">
        <v>22.70000076293945</v>
      </c>
      <c r="D545" s="4">
        <v>-1.780626785464778E-2</v>
      </c>
      <c r="E545" s="4">
        <v>4.0330022017551759E-2</v>
      </c>
      <c r="F545" s="2">
        <v>4</v>
      </c>
      <c r="H545" s="4">
        <v>-0.1004566190161291</v>
      </c>
    </row>
    <row r="546" spans="1:8" x14ac:dyDescent="0.25">
      <c r="A546" t="s">
        <v>758</v>
      </c>
      <c r="B546" s="3">
        <v>14.039999961853029</v>
      </c>
      <c r="C546" s="3">
        <v>21.819999694824219</v>
      </c>
      <c r="D546" s="4">
        <v>6.7680636436567854E-2</v>
      </c>
      <c r="E546" s="4">
        <v>-0.10057710268084689</v>
      </c>
      <c r="F546" s="2">
        <v>4</v>
      </c>
      <c r="H546" s="4">
        <v>-8.4148725914746647E-2</v>
      </c>
    </row>
    <row r="547" spans="1:8" x14ac:dyDescent="0.25">
      <c r="A547" t="s">
        <v>759</v>
      </c>
      <c r="B547" s="3">
        <v>13.14999961853027</v>
      </c>
      <c r="C547" s="3">
        <v>24.260000228881839</v>
      </c>
      <c r="D547" s="4">
        <v>-1.12782383498824E-2</v>
      </c>
      <c r="E547" s="4">
        <v>-4.5137712992800996E-3</v>
      </c>
      <c r="F547" s="2">
        <v>4</v>
      </c>
      <c r="H547" s="4">
        <v>-0.14220484775115139</v>
      </c>
    </row>
    <row r="548" spans="1:8" x14ac:dyDescent="0.25">
      <c r="A548" t="s">
        <v>760</v>
      </c>
      <c r="B548" s="3">
        <v>13.30000019073486</v>
      </c>
      <c r="C548" s="3">
        <v>24.370000839233398</v>
      </c>
      <c r="D548" s="4">
        <v>-5.6068130113393178E-2</v>
      </c>
      <c r="E548" s="4">
        <v>0.1517013712178206</v>
      </c>
      <c r="F548" s="2">
        <v>4</v>
      </c>
      <c r="H548" s="4">
        <v>-0.13242007456451679</v>
      </c>
    </row>
    <row r="549" spans="1:8" x14ac:dyDescent="0.25">
      <c r="A549" t="s">
        <v>761</v>
      </c>
      <c r="B549" s="3">
        <v>14.090000152587891</v>
      </c>
      <c r="C549" s="3">
        <v>21.159999847412109</v>
      </c>
      <c r="D549" s="4">
        <v>-2.124626998182388E-3</v>
      </c>
      <c r="E549" s="4">
        <v>-1.8097420113952319E-2</v>
      </c>
      <c r="F549" s="2">
        <v>4</v>
      </c>
      <c r="H549" s="4">
        <v>-8.088713485253507E-2</v>
      </c>
    </row>
    <row r="550" spans="1:8" x14ac:dyDescent="0.25">
      <c r="A550" t="s">
        <v>762</v>
      </c>
      <c r="B550" s="3">
        <v>14.11999988555908</v>
      </c>
      <c r="C550" s="3">
        <v>21.54999923706055</v>
      </c>
      <c r="D550" s="4">
        <v>2.9905167488790459E-2</v>
      </c>
      <c r="E550" s="4">
        <v>-2.488692918169999E-2</v>
      </c>
      <c r="F550" s="2">
        <v>4</v>
      </c>
      <c r="H550" s="4">
        <v>-7.8930205099078221E-2</v>
      </c>
    </row>
    <row r="551" spans="1:8" x14ac:dyDescent="0.25">
      <c r="A551" t="s">
        <v>763</v>
      </c>
      <c r="B551" s="3">
        <v>13.710000038146971</v>
      </c>
      <c r="C551" s="3">
        <v>22.10000038146973</v>
      </c>
      <c r="D551" s="4">
        <v>-2.1413289495628152E-2</v>
      </c>
      <c r="E551" s="4">
        <v>5.0879679500138719E-2</v>
      </c>
      <c r="F551" s="2">
        <v>4</v>
      </c>
      <c r="H551" s="4">
        <v>-0.1056751398317974</v>
      </c>
    </row>
    <row r="552" spans="1:8" x14ac:dyDescent="0.25">
      <c r="A552" t="s">
        <v>764</v>
      </c>
      <c r="B552" s="3">
        <v>14.010000228881839</v>
      </c>
      <c r="C552" s="3">
        <v>21.030000686645511</v>
      </c>
      <c r="D552" s="4">
        <v>-8.6105655668203496E-2</v>
      </c>
      <c r="E552" s="4">
        <v>0.13247178418139319</v>
      </c>
      <c r="F552" s="2">
        <v>4</v>
      </c>
      <c r="H552" s="4">
        <v>-8.6105655668203496E-2</v>
      </c>
    </row>
    <row r="553" spans="1:8" x14ac:dyDescent="0.25">
      <c r="A553" t="s">
        <v>765</v>
      </c>
      <c r="B553" s="3">
        <v>15.329999923706049</v>
      </c>
      <c r="C553" s="3">
        <v>18.569999694824219</v>
      </c>
      <c r="D553" s="4">
        <v>4.9281333603573778E-2</v>
      </c>
      <c r="E553" s="4">
        <v>-5.3998956253698993E-2</v>
      </c>
      <c r="F553" s="2">
        <v>3</v>
      </c>
      <c r="H553" s="4">
        <v>0</v>
      </c>
    </row>
    <row r="554" spans="1:8" x14ac:dyDescent="0.25">
      <c r="A554" t="s">
        <v>766</v>
      </c>
      <c r="B554" s="3">
        <v>14.60999965667725</v>
      </c>
      <c r="C554" s="3">
        <v>19.629999160766602</v>
      </c>
      <c r="D554" s="4">
        <v>4.059826897243024E-2</v>
      </c>
      <c r="E554" s="4">
        <v>-4.523347905316466E-2</v>
      </c>
      <c r="F554" s="2">
        <v>4</v>
      </c>
      <c r="H554" s="4">
        <v>-1.2170406060854949E-2</v>
      </c>
    </row>
    <row r="555" spans="1:8" x14ac:dyDescent="0.25">
      <c r="A555" t="s">
        <v>767</v>
      </c>
      <c r="B555" s="3">
        <v>14.039999961853029</v>
      </c>
      <c r="C555" s="3">
        <v>20.559999465942379</v>
      </c>
      <c r="D555" s="4">
        <v>-5.0709939278866127E-2</v>
      </c>
      <c r="E555" s="4">
        <v>6.3631637200777913E-2</v>
      </c>
      <c r="F555" s="2">
        <v>4</v>
      </c>
      <c r="H555" s="4">
        <v>-5.0709939278866127E-2</v>
      </c>
    </row>
    <row r="556" spans="1:8" x14ac:dyDescent="0.25">
      <c r="A556" t="s">
        <v>768</v>
      </c>
      <c r="B556" s="3">
        <v>14.789999961853029</v>
      </c>
      <c r="C556" s="3">
        <v>19.329999923706051</v>
      </c>
      <c r="E556" s="4">
        <v>2.2751339357393041E-2</v>
      </c>
      <c r="F556" s="2">
        <v>3</v>
      </c>
      <c r="H556" s="4">
        <v>0</v>
      </c>
    </row>
  </sheetData>
  <conditionalFormatting sqref="D1:D5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5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5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9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65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8226</v>
      </c>
    </row>
    <row r="2" spans="1:9" x14ac:dyDescent="0.25">
      <c r="A2" t="s">
        <v>216</v>
      </c>
      <c r="B2" s="3">
        <v>24.281999588012699</v>
      </c>
      <c r="C2" s="3">
        <v>11.939999580383301</v>
      </c>
      <c r="D2" s="4">
        <v>-4.2239343818888386E-3</v>
      </c>
      <c r="E2" s="4">
        <v>-8.3056795503789749E-3</v>
      </c>
      <c r="F2" s="2">
        <v>1</v>
      </c>
      <c r="G2" s="4">
        <v>0.54911169291603024</v>
      </c>
      <c r="H2" s="4">
        <v>-1.9899093364620809E-2</v>
      </c>
      <c r="I2" s="4">
        <v>0.38754283360072539</v>
      </c>
    </row>
    <row r="3" spans="1:9" x14ac:dyDescent="0.25">
      <c r="A3" t="s">
        <v>217</v>
      </c>
      <c r="B3" s="3">
        <v>24.385000228881839</v>
      </c>
      <c r="C3" s="3">
        <v>12.039999961853029</v>
      </c>
      <c r="D3" s="4">
        <v>-6.1472909356308225E-4</v>
      </c>
      <c r="E3" s="4">
        <v>-6.3035050238967716E-2</v>
      </c>
      <c r="F3" s="2">
        <v>1</v>
      </c>
      <c r="G3" s="4">
        <v>0.55497144899085216</v>
      </c>
      <c r="H3" s="4">
        <v>-1.5741650682276509E-2</v>
      </c>
      <c r="I3" s="4">
        <v>0.4022427305775087</v>
      </c>
    </row>
    <row r="4" spans="1:9" x14ac:dyDescent="0.25">
      <c r="A4" t="s">
        <v>218</v>
      </c>
      <c r="B4" s="3">
        <v>24.39999961853027</v>
      </c>
      <c r="C4" s="3">
        <v>12.85000038146973</v>
      </c>
      <c r="D4" s="4">
        <v>-1.432365384778977E-3</v>
      </c>
      <c r="E4" s="4">
        <v>8.6342709833431286E-3</v>
      </c>
      <c r="F4" s="2">
        <v>1</v>
      </c>
      <c r="G4" s="4">
        <v>0.55762017238425599</v>
      </c>
      <c r="H4" s="4">
        <v>-1.513622626736677E-2</v>
      </c>
      <c r="I4" s="4">
        <v>0.40310526020228638</v>
      </c>
    </row>
    <row r="5" spans="1:9" x14ac:dyDescent="0.25">
      <c r="A5" t="s">
        <v>219</v>
      </c>
      <c r="B5" s="3">
        <v>24.434999465942379</v>
      </c>
      <c r="C5" s="3">
        <v>12.739999771118161</v>
      </c>
      <c r="D5" s="4">
        <v>3.2434949398016939E-3</v>
      </c>
      <c r="E5" s="4">
        <v>4.2553149977613718E-2</v>
      </c>
      <c r="F5" s="2">
        <v>1</v>
      </c>
      <c r="G5" s="4">
        <v>0.56164219081812239</v>
      </c>
      <c r="H5" s="4">
        <v>-1.3723517974692069E-2</v>
      </c>
      <c r="I5" s="4">
        <v>0.40511790244728529</v>
      </c>
    </row>
    <row r="6" spans="1:9" x14ac:dyDescent="0.25">
      <c r="A6" t="s">
        <v>220</v>
      </c>
      <c r="B6" s="3">
        <v>24.356000900268551</v>
      </c>
      <c r="C6" s="3">
        <v>12.22000026702881</v>
      </c>
      <c r="D6" s="4">
        <v>1.480312742437873E-3</v>
      </c>
      <c r="E6" s="4">
        <v>-2.861682502865948E-2</v>
      </c>
      <c r="F6" s="2">
        <v>1</v>
      </c>
      <c r="G6" s="4">
        <v>0.58613442090182488</v>
      </c>
      <c r="H6" s="4">
        <v>-1.6912158414256081E-2</v>
      </c>
      <c r="I6" s="4">
        <v>0.41284299829136351</v>
      </c>
    </row>
    <row r="7" spans="1:9" x14ac:dyDescent="0.25">
      <c r="A7" t="s">
        <v>221</v>
      </c>
      <c r="B7" s="3">
        <v>24.319999694824219</v>
      </c>
      <c r="C7" s="3">
        <v>12.579999923706049</v>
      </c>
      <c r="D7" s="4">
        <v>-6.7793990769074997E-3</v>
      </c>
      <c r="E7" s="4">
        <v>-3.9588432527165596E-3</v>
      </c>
      <c r="F7" s="2">
        <v>1</v>
      </c>
      <c r="G7" s="4">
        <v>0.56867580292362119</v>
      </c>
      <c r="H7" s="4">
        <v>-1.8365284791598602E-2</v>
      </c>
      <c r="I7" s="4">
        <v>0.42014596758097622</v>
      </c>
    </row>
    <row r="8" spans="1:9" x14ac:dyDescent="0.25">
      <c r="A8" t="s">
        <v>222</v>
      </c>
      <c r="B8" s="3">
        <v>24.48600006103516</v>
      </c>
      <c r="C8" s="3">
        <v>12.63000011444092</v>
      </c>
      <c r="D8" s="4">
        <v>4.759918662579965E-3</v>
      </c>
      <c r="E8" s="4">
        <v>-4.027353640702469E-2</v>
      </c>
      <c r="F8" s="2">
        <v>1</v>
      </c>
      <c r="G8" s="4">
        <v>0.64245966014227207</v>
      </c>
      <c r="H8" s="4">
        <v>-1.1664967182439921E-2</v>
      </c>
      <c r="I8" s="4">
        <v>0.45576697415576573</v>
      </c>
    </row>
    <row r="9" spans="1:9" x14ac:dyDescent="0.25">
      <c r="A9" t="s">
        <v>223</v>
      </c>
      <c r="B9" s="3">
        <v>24.370000839233398</v>
      </c>
      <c r="C9" s="3">
        <v>13.159999847412109</v>
      </c>
      <c r="D9" s="4">
        <v>-5.3873138978701718E-3</v>
      </c>
      <c r="E9" s="4">
        <v>3.813897181103032E-3</v>
      </c>
      <c r="F9" s="2">
        <v>1</v>
      </c>
      <c r="G9" s="4">
        <v>0.63714035434239946</v>
      </c>
      <c r="H9" s="4">
        <v>-1.6347075097186251E-2</v>
      </c>
      <c r="I9" s="4">
        <v>0.48145894887355117</v>
      </c>
    </row>
    <row r="10" spans="1:9" x14ac:dyDescent="0.25">
      <c r="A10" t="s">
        <v>224</v>
      </c>
      <c r="B10" s="3">
        <v>24.50200080871582</v>
      </c>
      <c r="C10" s="3">
        <v>13.10999965667725</v>
      </c>
      <c r="D10" s="4">
        <v>-4.1860896336820552E-3</v>
      </c>
      <c r="E10" s="4">
        <v>1.47058497880288E-2</v>
      </c>
      <c r="F10" s="2">
        <v>1</v>
      </c>
      <c r="G10" s="4">
        <v>0.69396681231506174</v>
      </c>
      <c r="H10" s="4">
        <v>-1.1019124682862371E-2</v>
      </c>
      <c r="I10" s="4">
        <v>0.49951043940689632</v>
      </c>
    </row>
    <row r="11" spans="1:9" x14ac:dyDescent="0.25">
      <c r="A11" t="s">
        <v>124</v>
      </c>
      <c r="B11" s="3">
        <v>24.604999542236332</v>
      </c>
      <c r="C11" s="3">
        <v>12.920000076293951</v>
      </c>
      <c r="D11" s="4">
        <v>1.4304564694722849E-2</v>
      </c>
      <c r="E11" s="4">
        <v>-0.1071181867402364</v>
      </c>
      <c r="F11" s="2">
        <v>1</v>
      </c>
      <c r="G11" s="4">
        <v>0.76023143168952712</v>
      </c>
      <c r="H11" s="4">
        <v>-6.8617589873460894E-3</v>
      </c>
      <c r="I11" s="4">
        <v>0.53790862954571206</v>
      </c>
    </row>
    <row r="12" spans="1:9" x14ac:dyDescent="0.25">
      <c r="A12" t="s">
        <v>225</v>
      </c>
      <c r="B12" s="3">
        <v>24.257999420166019</v>
      </c>
      <c r="C12" s="3">
        <v>14.47000026702881</v>
      </c>
      <c r="D12" s="4">
        <v>3.225769810000223E-3</v>
      </c>
      <c r="E12" s="4">
        <v>1.3305359776647929E-2</v>
      </c>
      <c r="F12" s="2">
        <v>2</v>
      </c>
      <c r="G12" s="4">
        <v>0.75147366240094637</v>
      </c>
      <c r="H12" s="4">
        <v>-2.0867818620573079E-2</v>
      </c>
      <c r="I12" s="4">
        <v>0.57519480656202249</v>
      </c>
    </row>
    <row r="13" spans="1:9" x14ac:dyDescent="0.25">
      <c r="A13" t="s">
        <v>226</v>
      </c>
      <c r="B13" s="3">
        <v>24.180000305175781</v>
      </c>
      <c r="C13" s="3">
        <v>14.27999973297119</v>
      </c>
      <c r="D13" s="4">
        <v>-1.3463889050363781E-2</v>
      </c>
      <c r="E13" s="4">
        <v>0.10526313070017861</v>
      </c>
      <c r="F13" s="2">
        <v>2</v>
      </c>
      <c r="G13" s="4">
        <v>0.75527401156070639</v>
      </c>
      <c r="H13" s="4">
        <v>-2.401611796229719E-2</v>
      </c>
      <c r="I13" s="4">
        <v>0.57115008224588748</v>
      </c>
    </row>
    <row r="14" spans="1:9" x14ac:dyDescent="0.25">
      <c r="A14" t="s">
        <v>227</v>
      </c>
      <c r="B14" s="3">
        <v>24.510000228881839</v>
      </c>
      <c r="C14" s="3">
        <v>12.920000076293951</v>
      </c>
      <c r="D14" s="4">
        <v>-7.7324797817649449E-3</v>
      </c>
      <c r="E14" s="4">
        <v>8.2984052455443491E-2</v>
      </c>
      <c r="F14" s="2">
        <v>1</v>
      </c>
      <c r="G14" s="4">
        <v>0.8141832511158027</v>
      </c>
      <c r="H14" s="4">
        <v>-1.069624192648755E-2</v>
      </c>
      <c r="I14" s="4">
        <v>0.60932376661666399</v>
      </c>
    </row>
    <row r="15" spans="1:9" x14ac:dyDescent="0.25">
      <c r="A15" t="s">
        <v>228</v>
      </c>
      <c r="B15" s="3">
        <v>24.70100021362305</v>
      </c>
      <c r="C15" s="3">
        <v>11.930000305175779</v>
      </c>
      <c r="D15" s="4">
        <v>1.374870731841527E-2</v>
      </c>
      <c r="E15" s="4">
        <v>-6.5779179520483289E-2</v>
      </c>
      <c r="F15" s="2">
        <v>1</v>
      </c>
      <c r="G15" s="4">
        <v>0.84621084811059899</v>
      </c>
      <c r="H15" s="4">
        <v>-2.9868579635367039E-3</v>
      </c>
      <c r="I15" s="4">
        <v>0.63941060434922825</v>
      </c>
    </row>
    <row r="16" spans="1:9" x14ac:dyDescent="0.25">
      <c r="A16" t="s">
        <v>229</v>
      </c>
      <c r="B16" s="3">
        <v>24.365999221801761</v>
      </c>
      <c r="C16" s="3">
        <v>12.77000045776367</v>
      </c>
      <c r="D16" s="4">
        <v>-5.144592317867791E-3</v>
      </c>
      <c r="E16" s="4">
        <v>3.9056183677829148E-2</v>
      </c>
      <c r="F16" s="2">
        <v>1</v>
      </c>
      <c r="G16" s="4">
        <v>0.81922101380393708</v>
      </c>
      <c r="H16" s="4">
        <v>-1.6508593462201571E-2</v>
      </c>
      <c r="I16" s="4">
        <v>0.63541170194666319</v>
      </c>
    </row>
    <row r="17" spans="1:9" x14ac:dyDescent="0.25">
      <c r="A17" t="s">
        <v>230</v>
      </c>
      <c r="B17" s="3">
        <v>24.492000579833981</v>
      </c>
      <c r="C17" s="3">
        <v>12.289999961853029</v>
      </c>
      <c r="D17" s="4">
        <v>-1.142276662174491E-2</v>
      </c>
      <c r="E17" s="4">
        <v>3.6256350558466321E-2</v>
      </c>
      <c r="F17" s="2">
        <v>1</v>
      </c>
      <c r="G17" s="4">
        <v>0.82277137330995975</v>
      </c>
      <c r="H17" s="4">
        <v>-1.142276662174491E-2</v>
      </c>
      <c r="I17" s="4">
        <v>0.65151724247031351</v>
      </c>
    </row>
    <row r="18" spans="1:9" x14ac:dyDescent="0.25">
      <c r="A18" t="s">
        <v>231</v>
      </c>
      <c r="B18" s="3">
        <v>24.77499961853027</v>
      </c>
      <c r="C18" s="3">
        <v>11.85999965667725</v>
      </c>
      <c r="D18" s="4">
        <v>5.4131411598816737E-3</v>
      </c>
      <c r="E18" s="4">
        <v>-2.386831036691894E-2</v>
      </c>
      <c r="F18" s="2">
        <v>1</v>
      </c>
      <c r="G18" s="4">
        <v>0.85934307644497276</v>
      </c>
      <c r="H18" s="4">
        <v>0</v>
      </c>
      <c r="I18" s="4">
        <v>0.67060011773344219</v>
      </c>
    </row>
    <row r="19" spans="1:9" x14ac:dyDescent="0.25">
      <c r="A19" t="s">
        <v>232</v>
      </c>
      <c r="B19" s="3">
        <v>24.641611099243161</v>
      </c>
      <c r="C19" s="3">
        <v>12.14999961853027</v>
      </c>
      <c r="D19" s="4">
        <v>-8.3518302255980448E-4</v>
      </c>
      <c r="E19" s="4">
        <v>1.334444123990064E-2</v>
      </c>
      <c r="F19" s="2">
        <v>1</v>
      </c>
      <c r="G19" s="4">
        <v>0.8175316177223142</v>
      </c>
      <c r="H19" s="4">
        <v>-8.3518302255980448E-4</v>
      </c>
      <c r="I19" s="4">
        <v>0.66160561200361512</v>
      </c>
    </row>
    <row r="20" spans="1:9" x14ac:dyDescent="0.25">
      <c r="A20" t="s">
        <v>233</v>
      </c>
      <c r="B20" s="3">
        <v>24.66220855712891</v>
      </c>
      <c r="C20" s="3">
        <v>11.989999771118161</v>
      </c>
      <c r="D20" s="4">
        <v>9.4340366502132511E-3</v>
      </c>
      <c r="E20" s="4">
        <v>-3.4621602458483343E-2</v>
      </c>
      <c r="F20" s="2">
        <v>1</v>
      </c>
      <c r="G20" s="4">
        <v>0.84084396846728438</v>
      </c>
      <c r="H20" s="4">
        <v>0</v>
      </c>
      <c r="I20" s="4">
        <v>0.66299451679064858</v>
      </c>
    </row>
    <row r="21" spans="1:9" x14ac:dyDescent="0.25">
      <c r="A21" t="s">
        <v>234</v>
      </c>
      <c r="B21" s="3">
        <v>24.431718826293949</v>
      </c>
      <c r="C21" s="3">
        <v>12.420000076293951</v>
      </c>
      <c r="D21" s="4">
        <v>8.035019684782263E-4</v>
      </c>
      <c r="E21" s="4">
        <v>-2.4096171430353359E-3</v>
      </c>
      <c r="F21" s="2">
        <v>1</v>
      </c>
      <c r="G21" s="4">
        <v>0.85783422414713972</v>
      </c>
      <c r="H21" s="4">
        <v>0</v>
      </c>
      <c r="I21" s="4">
        <v>0.64745239055863713</v>
      </c>
    </row>
    <row r="22" spans="1:9" x14ac:dyDescent="0.25">
      <c r="A22" t="s">
        <v>235</v>
      </c>
      <c r="B22" s="3">
        <v>24.412103652954102</v>
      </c>
      <c r="C22" s="3">
        <v>12.44999980926514</v>
      </c>
      <c r="D22" s="4">
        <v>2.0500225564593189E-2</v>
      </c>
      <c r="E22" s="4">
        <v>-7.2280198324461087E-2</v>
      </c>
      <c r="F22" s="2">
        <v>1</v>
      </c>
      <c r="G22" s="4">
        <v>0.82132207855707851</v>
      </c>
      <c r="H22" s="4">
        <v>0</v>
      </c>
      <c r="I22" s="4">
        <v>0.66453723192297565</v>
      </c>
    </row>
    <row r="23" spans="1:9" x14ac:dyDescent="0.25">
      <c r="A23" t="s">
        <v>236</v>
      </c>
      <c r="B23" s="3">
        <v>23.92170333862305</v>
      </c>
      <c r="C23" s="3">
        <v>13.420000076293951</v>
      </c>
      <c r="D23" s="4">
        <v>1.358929317249347E-2</v>
      </c>
      <c r="E23" s="4">
        <v>-1.3235316185802089E-2</v>
      </c>
      <c r="F23" s="2">
        <v>2</v>
      </c>
      <c r="G23" s="4">
        <v>0.80100008156428815</v>
      </c>
      <c r="H23" s="4">
        <v>0</v>
      </c>
      <c r="I23" s="4">
        <v>0.63109932778512423</v>
      </c>
    </row>
    <row r="24" spans="1:9" x14ac:dyDescent="0.25">
      <c r="A24" t="s">
        <v>237</v>
      </c>
      <c r="B24" s="3">
        <v>23.600982666015621</v>
      </c>
      <c r="C24" s="3">
        <v>13.60000038146973</v>
      </c>
      <c r="D24" s="4">
        <v>-4.1538578611555188E-4</v>
      </c>
      <c r="E24" s="4">
        <v>8.3665352571869578E-2</v>
      </c>
      <c r="F24" s="2">
        <v>2</v>
      </c>
      <c r="G24" s="4">
        <v>0.77016186399779052</v>
      </c>
      <c r="H24" s="4">
        <v>-4.1538578611555188E-4</v>
      </c>
      <c r="I24" s="4">
        <v>0.60923101573009864</v>
      </c>
    </row>
    <row r="25" spans="1:9" x14ac:dyDescent="0.25">
      <c r="A25" t="s">
        <v>238</v>
      </c>
      <c r="B25" s="3">
        <v>23.61079025268555</v>
      </c>
      <c r="C25" s="3">
        <v>12.55000019073486</v>
      </c>
      <c r="D25" s="4">
        <v>5.7656506707770561E-3</v>
      </c>
      <c r="E25" s="4">
        <v>-1.1032261172400189E-2</v>
      </c>
      <c r="F25" s="2">
        <v>1</v>
      </c>
      <c r="G25" s="4">
        <v>0.78385449259159912</v>
      </c>
      <c r="H25" s="4">
        <v>0</v>
      </c>
      <c r="I25" s="4">
        <v>0.61055869702846532</v>
      </c>
    </row>
    <row r="26" spans="1:9" x14ac:dyDescent="0.25">
      <c r="A26" t="s">
        <v>239</v>
      </c>
      <c r="B26" s="3">
        <v>23.47543907165527</v>
      </c>
      <c r="C26" s="3">
        <v>12.689999580383301</v>
      </c>
      <c r="D26" s="4">
        <v>6.7297222487603392E-3</v>
      </c>
      <c r="E26" s="4">
        <v>-2.3846186124361509E-2</v>
      </c>
      <c r="F26" s="2">
        <v>1</v>
      </c>
      <c r="G26" s="4">
        <v>0.79306390760423606</v>
      </c>
      <c r="H26" s="4">
        <v>0</v>
      </c>
      <c r="I26" s="4">
        <v>0.60132601064107982</v>
      </c>
    </row>
    <row r="27" spans="1:9" x14ac:dyDescent="0.25">
      <c r="A27" t="s">
        <v>240</v>
      </c>
      <c r="B27" s="3">
        <v>23.318511962890621</v>
      </c>
      <c r="C27" s="3">
        <v>13</v>
      </c>
      <c r="D27" s="4">
        <v>3.5456003740470532E-3</v>
      </c>
      <c r="E27" s="4">
        <v>-1.738469767153528E-2</v>
      </c>
      <c r="F27" s="2">
        <v>1</v>
      </c>
      <c r="G27" s="4">
        <v>0.78352080632961152</v>
      </c>
      <c r="H27" s="4">
        <v>0</v>
      </c>
      <c r="I27" s="4">
        <v>0.60385945887655734</v>
      </c>
    </row>
    <row r="28" spans="1:9" x14ac:dyDescent="0.25">
      <c r="A28" t="s">
        <v>241</v>
      </c>
      <c r="B28" s="3">
        <v>23.236125946044918</v>
      </c>
      <c r="C28" s="3">
        <v>13.22999954223633</v>
      </c>
      <c r="D28" s="4">
        <v>1.1410574664809661E-3</v>
      </c>
      <c r="E28" s="4">
        <v>-1.9273553246345609E-2</v>
      </c>
      <c r="F28" s="2">
        <v>2</v>
      </c>
      <c r="G28" s="4">
        <v>0.7849316809636715</v>
      </c>
      <c r="H28" s="4">
        <v>0</v>
      </c>
      <c r="I28" s="4">
        <v>0.59819290551297111</v>
      </c>
    </row>
    <row r="29" spans="1:9" x14ac:dyDescent="0.25">
      <c r="A29" t="s">
        <v>242</v>
      </c>
      <c r="B29" s="3">
        <v>23.20964241027832</v>
      </c>
      <c r="C29" s="3">
        <v>13.489999771118161</v>
      </c>
      <c r="D29" s="4">
        <v>1.8244329027686579E-2</v>
      </c>
      <c r="E29" s="4">
        <v>0</v>
      </c>
      <c r="F29" s="2">
        <v>2</v>
      </c>
      <c r="G29" s="4">
        <v>0.83133581609251439</v>
      </c>
      <c r="H29" s="4">
        <v>0</v>
      </c>
      <c r="I29" s="4">
        <v>0.59868046365468142</v>
      </c>
    </row>
    <row r="30" spans="1:9" x14ac:dyDescent="0.25">
      <c r="A30" t="s">
        <v>243</v>
      </c>
      <c r="B30" s="3">
        <v>22.79378509521484</v>
      </c>
      <c r="C30" s="3">
        <v>13.489999771118161</v>
      </c>
      <c r="D30" s="4">
        <v>1.617840307082008E-2</v>
      </c>
      <c r="E30" s="4">
        <v>-8.1062704994498858E-2</v>
      </c>
      <c r="F30" s="2">
        <v>2</v>
      </c>
      <c r="G30" s="4">
        <v>0.76775562934121799</v>
      </c>
      <c r="H30" s="4">
        <v>0</v>
      </c>
      <c r="I30" s="4">
        <v>0.61269176299728767</v>
      </c>
    </row>
    <row r="31" spans="1:9" x14ac:dyDescent="0.25">
      <c r="A31" t="s">
        <v>244</v>
      </c>
      <c r="B31" s="3">
        <v>22.430889129638668</v>
      </c>
      <c r="C31" s="3">
        <v>14.680000305175779</v>
      </c>
      <c r="D31" s="4">
        <v>1.7077287176056721E-2</v>
      </c>
      <c r="E31" s="4">
        <v>-4.6133854600920787E-2</v>
      </c>
      <c r="F31" s="2">
        <v>2</v>
      </c>
      <c r="G31" s="4">
        <v>0.71975887028244245</v>
      </c>
      <c r="H31" s="4">
        <v>0</v>
      </c>
      <c r="I31" s="4">
        <v>0.58701637244389948</v>
      </c>
    </row>
    <row r="32" spans="1:9" x14ac:dyDescent="0.25">
      <c r="A32" t="s">
        <v>245</v>
      </c>
      <c r="B32" s="3">
        <v>22.054262161254879</v>
      </c>
      <c r="C32" s="3">
        <v>15.39000034332275</v>
      </c>
      <c r="D32" s="4">
        <v>-9.6018076409317699E-3</v>
      </c>
      <c r="E32" s="4">
        <v>-1.6613372622684919E-2</v>
      </c>
      <c r="F32" s="2">
        <v>2</v>
      </c>
      <c r="G32" s="4">
        <v>0.66265016236771657</v>
      </c>
      <c r="H32" s="4">
        <v>-1.506787622862193E-2</v>
      </c>
      <c r="I32" s="4">
        <v>0.56036949448580708</v>
      </c>
    </row>
    <row r="33" spans="1:9" x14ac:dyDescent="0.25">
      <c r="A33" t="s">
        <v>123</v>
      </c>
      <c r="B33" s="3">
        <v>22.268075942993161</v>
      </c>
      <c r="C33" s="3">
        <v>15.64999961853027</v>
      </c>
      <c r="D33" s="4">
        <v>-5.5190615551007349E-3</v>
      </c>
      <c r="E33" s="4">
        <v>6.6802967766848464E-2</v>
      </c>
      <c r="F33" s="2">
        <v>2</v>
      </c>
      <c r="G33" s="4">
        <v>0.70294448200440374</v>
      </c>
      <c r="H33" s="4">
        <v>-5.5190615551007349E-3</v>
      </c>
      <c r="I33" s="4">
        <v>0.57549711472019327</v>
      </c>
    </row>
    <row r="34" spans="1:9" x14ac:dyDescent="0.25">
      <c r="A34" t="s">
        <v>246</v>
      </c>
      <c r="B34" s="3">
        <v>22.391656875610352</v>
      </c>
      <c r="C34" s="3">
        <v>14.670000076293951</v>
      </c>
      <c r="D34" s="4">
        <v>1.5976101230697589E-2</v>
      </c>
      <c r="E34" s="4">
        <v>-2.3952073391426461E-2</v>
      </c>
      <c r="F34" s="2">
        <v>2</v>
      </c>
      <c r="G34" s="4">
        <v>0.71263011934034215</v>
      </c>
      <c r="H34" s="4">
        <v>0</v>
      </c>
      <c r="I34" s="4">
        <v>0.5842406363100805</v>
      </c>
    </row>
    <row r="35" spans="1:9" x14ac:dyDescent="0.25">
      <c r="A35" t="s">
        <v>247</v>
      </c>
      <c r="B35" s="3">
        <v>22.03955078125</v>
      </c>
      <c r="C35" s="3">
        <v>15.02999973297119</v>
      </c>
      <c r="D35" s="4">
        <v>2.856321830601027E-3</v>
      </c>
      <c r="E35" s="4">
        <v>-2.212102505656743E-2</v>
      </c>
      <c r="F35" s="2">
        <v>2</v>
      </c>
      <c r="G35" s="4">
        <v>0.70487493075602514</v>
      </c>
      <c r="H35" s="4">
        <v>-3.943857781136928E-3</v>
      </c>
      <c r="I35" s="4">
        <v>0.55932864404095572</v>
      </c>
    </row>
    <row r="36" spans="1:9" x14ac:dyDescent="0.25">
      <c r="A36" t="s">
        <v>248</v>
      </c>
      <c r="B36" s="3">
        <v>21.976778030395511</v>
      </c>
      <c r="C36" s="3">
        <v>15.36999988555908</v>
      </c>
      <c r="D36" s="4">
        <v>1.7435066462170299E-3</v>
      </c>
      <c r="E36" s="4">
        <v>-3.7570467842036881E-2</v>
      </c>
      <c r="F36" s="2">
        <v>2</v>
      </c>
      <c r="G36" s="4">
        <v>0.71692987366317484</v>
      </c>
      <c r="H36" s="4">
        <v>-6.7808114320154766E-3</v>
      </c>
      <c r="I36" s="4">
        <v>0.55488738525831627</v>
      </c>
    </row>
    <row r="37" spans="1:9" x14ac:dyDescent="0.25">
      <c r="A37" t="s">
        <v>249</v>
      </c>
      <c r="B37" s="3">
        <v>21.938528060913089</v>
      </c>
      <c r="C37" s="3">
        <v>15.97000026702881</v>
      </c>
      <c r="D37" s="4">
        <v>2.8523743891568638E-3</v>
      </c>
      <c r="E37" s="4">
        <v>1.7845805872141799E-2</v>
      </c>
      <c r="F37" s="2">
        <v>2</v>
      </c>
      <c r="G37" s="4">
        <v>0.6550440783406144</v>
      </c>
      <c r="H37" s="4">
        <v>-8.5094817402625589E-3</v>
      </c>
      <c r="I37" s="4">
        <v>0.55218114711219335</v>
      </c>
    </row>
    <row r="38" spans="1:9" x14ac:dyDescent="0.25">
      <c r="A38" t="s">
        <v>250</v>
      </c>
      <c r="B38" s="3">
        <v>21.876129150390621</v>
      </c>
      <c r="C38" s="3">
        <v>15.689999580383301</v>
      </c>
      <c r="D38" s="4">
        <v>1.451344160042267E-2</v>
      </c>
      <c r="E38" s="4">
        <v>-7.3789900487972737E-2</v>
      </c>
      <c r="F38" s="2">
        <v>2</v>
      </c>
      <c r="G38" s="4">
        <v>0.64966707536566259</v>
      </c>
      <c r="H38" s="4">
        <v>-1.132954003956965E-2</v>
      </c>
      <c r="I38" s="4">
        <v>0.54776633804914288</v>
      </c>
    </row>
    <row r="39" spans="1:9" x14ac:dyDescent="0.25">
      <c r="A39" t="s">
        <v>251</v>
      </c>
      <c r="B39" s="3">
        <v>21.563173294067379</v>
      </c>
      <c r="C39" s="3">
        <v>16.940000534057621</v>
      </c>
      <c r="D39" s="4">
        <v>4.0967689183848632E-2</v>
      </c>
      <c r="E39" s="4">
        <v>-9.4601744362668216E-2</v>
      </c>
      <c r="F39" s="2">
        <v>3</v>
      </c>
      <c r="G39" s="4">
        <v>0.62485862827785144</v>
      </c>
      <c r="H39" s="4">
        <v>-2.5473276725860191E-2</v>
      </c>
      <c r="I39" s="4">
        <v>0.52562427916923316</v>
      </c>
    </row>
    <row r="40" spans="1:9" x14ac:dyDescent="0.25">
      <c r="A40" t="s">
        <v>252</v>
      </c>
      <c r="B40" s="3">
        <v>20.714546203613281</v>
      </c>
      <c r="C40" s="3">
        <v>18.70999908447266</v>
      </c>
      <c r="D40" s="4">
        <v>-3.7858454583981072E-3</v>
      </c>
      <c r="E40" s="4">
        <v>3.9444393581814292E-2</v>
      </c>
      <c r="F40" s="2">
        <v>3</v>
      </c>
      <c r="G40" s="4">
        <v>0.54215593933892148</v>
      </c>
      <c r="H40" s="4">
        <v>-6.382615579720885E-2</v>
      </c>
      <c r="I40" s="4">
        <v>0.46558274096419883</v>
      </c>
    </row>
    <row r="41" spans="1:9" x14ac:dyDescent="0.25">
      <c r="A41" t="s">
        <v>253</v>
      </c>
      <c r="B41" s="3">
        <v>20.793266296386719</v>
      </c>
      <c r="C41" s="3">
        <v>18</v>
      </c>
      <c r="D41" s="4">
        <v>1.3870313487456269E-3</v>
      </c>
      <c r="E41" s="4">
        <v>-1.15320755096423E-2</v>
      </c>
      <c r="F41" s="2">
        <v>3</v>
      </c>
      <c r="H41" s="4">
        <v>-6.0268477480565193E-2</v>
      </c>
      <c r="I41" s="4">
        <v>0.4711522962033925</v>
      </c>
    </row>
    <row r="42" spans="1:9" x14ac:dyDescent="0.25">
      <c r="A42" t="s">
        <v>254</v>
      </c>
      <c r="B42" s="3">
        <v>20.76446533203125</v>
      </c>
      <c r="C42" s="3">
        <v>18.20999908447266</v>
      </c>
      <c r="D42" s="4">
        <v>5.1114387449513474E-3</v>
      </c>
      <c r="E42" s="4">
        <v>-1.0326116195473739E-2</v>
      </c>
      <c r="F42" s="2">
        <v>3</v>
      </c>
      <c r="H42" s="4">
        <v>-6.1570109157763293E-2</v>
      </c>
    </row>
    <row r="43" spans="1:9" x14ac:dyDescent="0.25">
      <c r="A43" t="s">
        <v>255</v>
      </c>
      <c r="B43" s="3">
        <v>20.658868789672852</v>
      </c>
      <c r="C43" s="3">
        <v>18.39999961853027</v>
      </c>
      <c r="D43" s="4">
        <v>2.1357400882702219E-2</v>
      </c>
      <c r="E43" s="4">
        <v>-4.3161723529065221E-2</v>
      </c>
      <c r="F43" s="2">
        <v>3</v>
      </c>
      <c r="H43" s="4">
        <v>-6.6342442571320825E-2</v>
      </c>
    </row>
    <row r="44" spans="1:9" x14ac:dyDescent="0.25">
      <c r="A44" t="s">
        <v>256</v>
      </c>
      <c r="B44" s="3">
        <v>20.226875305175781</v>
      </c>
      <c r="C44" s="3">
        <v>19.229999542236332</v>
      </c>
      <c r="D44" s="4">
        <v>-2.2727172194960791E-2</v>
      </c>
      <c r="E44" s="4">
        <v>0.11091855202373441</v>
      </c>
      <c r="F44" s="2">
        <v>3</v>
      </c>
      <c r="H44" s="4">
        <v>-8.5865969520785734E-2</v>
      </c>
    </row>
    <row r="45" spans="1:9" x14ac:dyDescent="0.25">
      <c r="A45" t="s">
        <v>257</v>
      </c>
      <c r="B45" s="3">
        <v>20.697265625</v>
      </c>
      <c r="C45" s="3">
        <v>17.309999465942379</v>
      </c>
      <c r="D45" s="4">
        <v>-2.6064966351296959E-2</v>
      </c>
      <c r="E45" s="4">
        <v>0.16096577083110011</v>
      </c>
      <c r="F45" s="2">
        <v>3</v>
      </c>
      <c r="H45" s="4">
        <v>-6.4607134803527755E-2</v>
      </c>
    </row>
    <row r="46" spans="1:9" x14ac:dyDescent="0.25">
      <c r="A46" t="s">
        <v>258</v>
      </c>
      <c r="B46" s="3">
        <v>21.251176834106449</v>
      </c>
      <c r="C46" s="3">
        <v>14.909999847412109</v>
      </c>
      <c r="D46" s="4">
        <v>8.2436861795955885E-3</v>
      </c>
      <c r="E46" s="4">
        <v>-5.6329134973343242E-2</v>
      </c>
      <c r="F46" s="2">
        <v>2</v>
      </c>
      <c r="H46" s="4">
        <v>-3.9573654423168507E-2</v>
      </c>
    </row>
    <row r="47" spans="1:9" x14ac:dyDescent="0.25">
      <c r="A47" t="s">
        <v>259</v>
      </c>
      <c r="B47" s="3">
        <v>21.077421188354489</v>
      </c>
      <c r="C47" s="3">
        <v>15.80000019073486</v>
      </c>
      <c r="D47" s="4">
        <v>-1.1480829696225551E-2</v>
      </c>
      <c r="E47" s="4">
        <v>5.4739697834204293E-2</v>
      </c>
      <c r="F47" s="2">
        <v>2</v>
      </c>
      <c r="H47" s="4">
        <v>-4.7426372471472737E-2</v>
      </c>
    </row>
    <row r="48" spans="1:9" x14ac:dyDescent="0.25">
      <c r="A48" t="s">
        <v>260</v>
      </c>
      <c r="B48" s="3">
        <v>21.32221794128418</v>
      </c>
      <c r="C48" s="3">
        <v>14.97999954223633</v>
      </c>
      <c r="D48" s="4">
        <v>1.8493778693207119E-3</v>
      </c>
      <c r="E48" s="4">
        <v>-1.3824887685854329E-2</v>
      </c>
      <c r="F48" s="2">
        <v>2</v>
      </c>
      <c r="H48" s="4">
        <v>-3.6363020419928782E-2</v>
      </c>
    </row>
    <row r="49" spans="1:8" x14ac:dyDescent="0.25">
      <c r="A49" t="s">
        <v>261</v>
      </c>
      <c r="B49" s="3">
        <v>21.282857894897461</v>
      </c>
      <c r="C49" s="3">
        <v>15.189999580383301</v>
      </c>
      <c r="D49" s="4">
        <v>1.353202109330898E-2</v>
      </c>
      <c r="E49" s="4">
        <v>-5.240181349224815E-2</v>
      </c>
      <c r="F49" s="2">
        <v>2</v>
      </c>
      <c r="H49" s="4">
        <v>-3.814185957825067E-2</v>
      </c>
    </row>
    <row r="50" spans="1:8" x14ac:dyDescent="0.25">
      <c r="A50" t="s">
        <v>262</v>
      </c>
      <c r="B50" s="3">
        <v>20.998703002929691</v>
      </c>
      <c r="C50" s="3">
        <v>16.030000686645511</v>
      </c>
      <c r="D50" s="4">
        <v>-1.64307606982439E-3</v>
      </c>
      <c r="E50" s="4">
        <v>-1.957184632159947E-2</v>
      </c>
      <c r="F50" s="2">
        <v>2</v>
      </c>
      <c r="H50" s="4">
        <v>-5.0983964587343111E-2</v>
      </c>
    </row>
    <row r="51" spans="1:8" x14ac:dyDescent="0.25">
      <c r="A51" t="s">
        <v>263</v>
      </c>
      <c r="B51" s="3">
        <v>21.033262252807621</v>
      </c>
      <c r="C51" s="3">
        <v>16.35000038146973</v>
      </c>
      <c r="D51" s="4">
        <v>-2.1874903262848241E-2</v>
      </c>
      <c r="E51" s="4">
        <v>0.14096304734949741</v>
      </c>
      <c r="F51" s="2">
        <v>3</v>
      </c>
      <c r="H51" s="4">
        <v>-4.942209277547871E-2</v>
      </c>
    </row>
    <row r="52" spans="1:8" x14ac:dyDescent="0.25">
      <c r="A52" t="s">
        <v>264</v>
      </c>
      <c r="B52" s="3">
        <v>21.503652572631839</v>
      </c>
      <c r="C52" s="3">
        <v>14.329999923706049</v>
      </c>
      <c r="D52" s="4">
        <v>6.4700393656924593E-3</v>
      </c>
      <c r="E52" s="4">
        <v>-1.9164937683158859E-2</v>
      </c>
      <c r="F52" s="2">
        <v>2</v>
      </c>
      <c r="H52" s="4">
        <v>-2.816325805822073E-2</v>
      </c>
    </row>
    <row r="53" spans="1:8" x14ac:dyDescent="0.25">
      <c r="A53" t="s">
        <v>265</v>
      </c>
      <c r="B53" s="3">
        <v>21.36541748046875</v>
      </c>
      <c r="C53" s="3">
        <v>14.60999965667725</v>
      </c>
      <c r="D53" s="4">
        <v>-1.093237299440575E-2</v>
      </c>
      <c r="E53" s="4">
        <v>7.0329675089788601E-2</v>
      </c>
      <c r="F53" s="2">
        <v>2</v>
      </c>
      <c r="H53" s="4">
        <v>-3.4410659104904928E-2</v>
      </c>
    </row>
    <row r="54" spans="1:8" x14ac:dyDescent="0.25">
      <c r="A54" t="s">
        <v>266</v>
      </c>
      <c r="B54" s="3">
        <v>21.6015739440918</v>
      </c>
      <c r="C54" s="3">
        <v>13.64999961853027</v>
      </c>
      <c r="D54" s="4">
        <v>0</v>
      </c>
      <c r="E54" s="4">
        <v>4.9192880737054523E-2</v>
      </c>
      <c r="F54" s="2">
        <v>2</v>
      </c>
      <c r="H54" s="4">
        <v>-2.3737796556520419E-2</v>
      </c>
    </row>
    <row r="55" spans="1:8" x14ac:dyDescent="0.25">
      <c r="A55" t="s">
        <v>267</v>
      </c>
      <c r="B55" s="3">
        <v>21.6015739440918</v>
      </c>
      <c r="C55" s="3">
        <v>13.010000228881839</v>
      </c>
      <c r="D55" s="4">
        <v>-9.4205859048680507E-3</v>
      </c>
      <c r="E55" s="4">
        <v>1.7996909289228261E-2</v>
      </c>
      <c r="F55" s="2">
        <v>1</v>
      </c>
      <c r="H55" s="4">
        <v>-2.3737796556520419E-2</v>
      </c>
    </row>
    <row r="56" spans="1:8" x14ac:dyDescent="0.25">
      <c r="A56" t="s">
        <v>268</v>
      </c>
      <c r="B56" s="3">
        <v>21.807008743286129</v>
      </c>
      <c r="C56" s="3">
        <v>12.77999973297119</v>
      </c>
      <c r="D56" s="4">
        <v>5.3106740353876516E-3</v>
      </c>
      <c r="E56" s="4">
        <v>-3.4743205898720597E-2</v>
      </c>
      <c r="F56" s="2">
        <v>1</v>
      </c>
      <c r="H56" s="4">
        <v>-1.4453369864071751E-2</v>
      </c>
    </row>
    <row r="57" spans="1:8" x14ac:dyDescent="0.25">
      <c r="A57" t="s">
        <v>269</v>
      </c>
      <c r="B57" s="3">
        <v>21.69181060791016</v>
      </c>
      <c r="C57" s="3">
        <v>13.239999771118161</v>
      </c>
      <c r="D57" s="4">
        <v>9.0652792202001731E-3</v>
      </c>
      <c r="E57" s="4">
        <v>3.790765149775055E-3</v>
      </c>
      <c r="F57" s="2">
        <v>2</v>
      </c>
      <c r="H57" s="4">
        <v>-1.9659637970544149E-2</v>
      </c>
    </row>
    <row r="58" spans="1:8" x14ac:dyDescent="0.25">
      <c r="A58" t="s">
        <v>270</v>
      </c>
      <c r="B58" s="3">
        <v>21.49693489074707</v>
      </c>
      <c r="C58" s="3">
        <v>13.189999580383301</v>
      </c>
      <c r="D58" s="4">
        <v>1.3115502408478361E-4</v>
      </c>
      <c r="E58" s="4">
        <v>9.9539936133032914E-3</v>
      </c>
      <c r="F58" s="2">
        <v>1</v>
      </c>
      <c r="H58" s="4">
        <v>-2.8466857181869139E-2</v>
      </c>
    </row>
    <row r="59" spans="1:8" x14ac:dyDescent="0.25">
      <c r="A59" t="s">
        <v>271</v>
      </c>
      <c r="B59" s="3">
        <v>21.49411582946777</v>
      </c>
      <c r="C59" s="3">
        <v>13.060000419616699</v>
      </c>
      <c r="D59" s="4">
        <v>-2.5725400533820331E-3</v>
      </c>
      <c r="E59" s="4">
        <v>1.083593982167463E-2</v>
      </c>
      <c r="F59" s="2">
        <v>1</v>
      </c>
      <c r="H59" s="4">
        <v>-2.8594261924842601E-2</v>
      </c>
    </row>
    <row r="60" spans="1:8" x14ac:dyDescent="0.25">
      <c r="A60" t="s">
        <v>272</v>
      </c>
      <c r="B60" s="3">
        <v>21.549552917480469</v>
      </c>
      <c r="C60" s="3">
        <v>12.920000076293951</v>
      </c>
      <c r="D60" s="4">
        <v>-2.4791961188926899E-3</v>
      </c>
      <c r="E60" s="4">
        <v>-9.2024452385066624E-3</v>
      </c>
      <c r="F60" s="2">
        <v>1</v>
      </c>
      <c r="H60" s="4">
        <v>-2.6088836448169509E-2</v>
      </c>
    </row>
    <row r="61" spans="1:8" x14ac:dyDescent="0.25">
      <c r="A61" t="s">
        <v>273</v>
      </c>
      <c r="B61" s="3">
        <v>21.60311126708984</v>
      </c>
      <c r="C61" s="3">
        <v>13.039999961853029</v>
      </c>
      <c r="D61" s="4">
        <v>1.3846584059313379E-2</v>
      </c>
      <c r="E61" s="4">
        <v>-5.6439924037285823E-2</v>
      </c>
      <c r="F61" s="2">
        <v>1</v>
      </c>
      <c r="H61" s="4">
        <v>-2.3668318733221061E-2</v>
      </c>
    </row>
    <row r="62" spans="1:8" x14ac:dyDescent="0.25">
      <c r="A62" t="s">
        <v>274</v>
      </c>
      <c r="B62" s="3">
        <v>21.30806732177734</v>
      </c>
      <c r="C62" s="3">
        <v>13.819999694824221</v>
      </c>
      <c r="D62" s="4">
        <v>1.6450083319950789E-2</v>
      </c>
      <c r="E62" s="4">
        <v>-3.5589688178444767E-2</v>
      </c>
      <c r="F62" s="2">
        <v>2</v>
      </c>
      <c r="H62" s="4">
        <v>-3.7002543957222363E-2</v>
      </c>
    </row>
    <row r="63" spans="1:8" x14ac:dyDescent="0.25">
      <c r="A63" t="s">
        <v>275</v>
      </c>
      <c r="B63" s="3">
        <v>20.96322059631348</v>
      </c>
      <c r="C63" s="3">
        <v>14.329999923706049</v>
      </c>
      <c r="D63" s="4">
        <v>1.1286701447355E-2</v>
      </c>
      <c r="E63" s="4">
        <v>-5.5516949724618847E-3</v>
      </c>
      <c r="F63" s="2">
        <v>2</v>
      </c>
      <c r="H63" s="4">
        <v>-5.2587557573496542E-2</v>
      </c>
    </row>
    <row r="64" spans="1:8" x14ac:dyDescent="0.25">
      <c r="A64" t="s">
        <v>276</v>
      </c>
      <c r="B64" s="3">
        <v>20.729255676269531</v>
      </c>
      <c r="C64" s="3">
        <v>14.409999847412109</v>
      </c>
      <c r="D64" s="4">
        <v>-7.1555762299810874E-3</v>
      </c>
      <c r="E64" s="4">
        <v>6.944603574132735E-4</v>
      </c>
      <c r="F64" s="2">
        <v>2</v>
      </c>
      <c r="H64" s="4">
        <v>-6.3161375433331335E-2</v>
      </c>
    </row>
    <row r="65" spans="1:8" x14ac:dyDescent="0.25">
      <c r="A65" t="s">
        <v>277</v>
      </c>
      <c r="B65" s="3">
        <v>20.878654479980469</v>
      </c>
      <c r="C65" s="3">
        <v>14.39999961853027</v>
      </c>
      <c r="D65" s="4">
        <v>-1.8941327976707889E-2</v>
      </c>
      <c r="E65" s="4">
        <v>4.7272699529474327E-2</v>
      </c>
      <c r="F65" s="2">
        <v>2</v>
      </c>
      <c r="H65" s="4">
        <v>-5.6409441260379389E-2</v>
      </c>
    </row>
    <row r="66" spans="1:8" x14ac:dyDescent="0.25">
      <c r="A66" t="s">
        <v>278</v>
      </c>
      <c r="B66" s="3">
        <v>21.281759262084961</v>
      </c>
      <c r="C66" s="3">
        <v>13.75</v>
      </c>
      <c r="D66" s="4">
        <v>-1.0584986347758061E-3</v>
      </c>
      <c r="E66" s="4">
        <v>-6.5029011268515902E-3</v>
      </c>
      <c r="F66" s="2">
        <v>2</v>
      </c>
      <c r="H66" s="4">
        <v>-3.819151122368547E-2</v>
      </c>
    </row>
    <row r="67" spans="1:8" x14ac:dyDescent="0.25">
      <c r="A67" t="s">
        <v>279</v>
      </c>
      <c r="B67" s="3">
        <v>21.3043098449707</v>
      </c>
      <c r="C67" s="3">
        <v>13.840000152587891</v>
      </c>
      <c r="D67" s="4">
        <v>1.2684860237156309E-2</v>
      </c>
      <c r="E67" s="4">
        <v>-9.067017675620026E-2</v>
      </c>
      <c r="F67" s="2">
        <v>2</v>
      </c>
      <c r="H67" s="4">
        <v>-3.7172359480671317E-2</v>
      </c>
    </row>
    <row r="68" spans="1:8" x14ac:dyDescent="0.25">
      <c r="A68" t="s">
        <v>280</v>
      </c>
      <c r="B68" s="3">
        <v>21.03745269775391</v>
      </c>
      <c r="C68" s="3">
        <v>15.22000026702881</v>
      </c>
      <c r="D68" s="4">
        <v>2.1933488982144311E-3</v>
      </c>
      <c r="E68" s="4">
        <v>3.2564484624427743E-2</v>
      </c>
      <c r="F68" s="2">
        <v>2</v>
      </c>
      <c r="H68" s="4">
        <v>-4.9232709676485083E-2</v>
      </c>
    </row>
    <row r="69" spans="1:8" x14ac:dyDescent="0.25">
      <c r="A69" t="s">
        <v>281</v>
      </c>
      <c r="B69" s="3">
        <v>20.991411209106449</v>
      </c>
      <c r="C69" s="3">
        <v>14.739999771118161</v>
      </c>
      <c r="D69" s="4">
        <v>-1.2727603011457809E-2</v>
      </c>
      <c r="E69" s="4">
        <v>2.0775637081209549E-2</v>
      </c>
      <c r="F69" s="2">
        <v>2</v>
      </c>
      <c r="H69" s="4">
        <v>-5.1313510143762182E-2</v>
      </c>
    </row>
    <row r="70" spans="1:8" x14ac:dyDescent="0.25">
      <c r="A70" t="s">
        <v>282</v>
      </c>
      <c r="B70" s="3">
        <v>21.262025833129879</v>
      </c>
      <c r="C70" s="3">
        <v>14.439999580383301</v>
      </c>
      <c r="D70" s="4">
        <v>-1.4121412797006849E-3</v>
      </c>
      <c r="E70" s="4">
        <v>-4.1379599735654748E-3</v>
      </c>
      <c r="F70" s="2">
        <v>2</v>
      </c>
      <c r="H70" s="4">
        <v>-3.9083344424499462E-2</v>
      </c>
    </row>
    <row r="71" spans="1:8" x14ac:dyDescent="0.25">
      <c r="A71" t="s">
        <v>283</v>
      </c>
      <c r="B71" s="3">
        <v>21.292093276977539</v>
      </c>
      <c r="C71" s="3">
        <v>14.5</v>
      </c>
      <c r="D71" s="4">
        <v>-1.278195542535721E-3</v>
      </c>
      <c r="E71" s="4">
        <v>2.766249083506533E-3</v>
      </c>
      <c r="F71" s="2">
        <v>2</v>
      </c>
      <c r="H71" s="4">
        <v>-3.7724475433813957E-2</v>
      </c>
    </row>
    <row r="72" spans="1:8" x14ac:dyDescent="0.25">
      <c r="A72" t="s">
        <v>284</v>
      </c>
      <c r="B72" s="3">
        <v>21.319343566894531</v>
      </c>
      <c r="C72" s="3">
        <v>14.460000038146971</v>
      </c>
      <c r="D72" s="4">
        <v>-1.7409320157432909E-2</v>
      </c>
      <c r="E72" s="4">
        <v>7.1905135914498652E-2</v>
      </c>
      <c r="F72" s="2">
        <v>2</v>
      </c>
      <c r="H72" s="4">
        <v>-3.6492924985328627E-2</v>
      </c>
    </row>
    <row r="73" spans="1:8" x14ac:dyDescent="0.25">
      <c r="A73" t="s">
        <v>285</v>
      </c>
      <c r="B73" s="3">
        <v>21.697074890136719</v>
      </c>
      <c r="C73" s="3">
        <v>13.489999771118161</v>
      </c>
      <c r="D73" s="4">
        <v>-9.3951236062059795E-3</v>
      </c>
      <c r="E73" s="4">
        <v>2.898551673472971E-2</v>
      </c>
      <c r="F73" s="2">
        <v>2</v>
      </c>
      <c r="H73" s="4">
        <v>-1.942172383616891E-2</v>
      </c>
    </row>
    <row r="74" spans="1:8" x14ac:dyDescent="0.25">
      <c r="A74" t="s">
        <v>286</v>
      </c>
      <c r="B74" s="3">
        <v>21.90285491943359</v>
      </c>
      <c r="C74" s="3">
        <v>13.10999965667725</v>
      </c>
      <c r="D74" s="4">
        <v>-2.0549141613185329E-3</v>
      </c>
      <c r="E74" s="4">
        <v>-2.1641788814083181E-2</v>
      </c>
      <c r="F74" s="2">
        <v>1</v>
      </c>
      <c r="H74" s="4">
        <v>-1.0121694803748469E-2</v>
      </c>
    </row>
    <row r="75" spans="1:8" x14ac:dyDescent="0.25">
      <c r="A75" t="s">
        <v>287</v>
      </c>
      <c r="B75" s="3">
        <v>21.947956085205082</v>
      </c>
      <c r="C75" s="3">
        <v>13.39999961853027</v>
      </c>
      <c r="D75" s="4">
        <v>8.3314259796640755E-3</v>
      </c>
      <c r="E75" s="4">
        <v>-3.179194575191846E-2</v>
      </c>
      <c r="F75" s="2">
        <v>2</v>
      </c>
      <c r="H75" s="4">
        <v>-8.0833913177201788E-3</v>
      </c>
    </row>
    <row r="76" spans="1:8" x14ac:dyDescent="0.25">
      <c r="A76" t="s">
        <v>288</v>
      </c>
      <c r="B76" s="3">
        <v>21.766609191894531</v>
      </c>
      <c r="C76" s="3">
        <v>13.840000152587891</v>
      </c>
      <c r="D76" s="4">
        <v>-1.206928448171907E-2</v>
      </c>
      <c r="E76" s="4">
        <v>3.0528655107632471E-2</v>
      </c>
      <c r="F76" s="2">
        <v>2</v>
      </c>
      <c r="H76" s="4">
        <v>-1.6279188443855341E-2</v>
      </c>
    </row>
    <row r="77" spans="1:8" x14ac:dyDescent="0.25">
      <c r="A77" t="s">
        <v>289</v>
      </c>
      <c r="B77" s="3">
        <v>22.032526016235352</v>
      </c>
      <c r="C77" s="3">
        <v>13.430000305175779</v>
      </c>
      <c r="D77" s="4">
        <v>7.4329143439626488E-3</v>
      </c>
      <c r="E77" s="4">
        <v>-2.256182468023105E-2</v>
      </c>
      <c r="F77" s="2">
        <v>2</v>
      </c>
      <c r="H77" s="4">
        <v>-4.2613352292906193E-3</v>
      </c>
    </row>
    <row r="78" spans="1:8" x14ac:dyDescent="0.25">
      <c r="A78" t="s">
        <v>290</v>
      </c>
      <c r="B78" s="3">
        <v>21.869968414306641</v>
      </c>
      <c r="C78" s="3">
        <v>13.739999771118161</v>
      </c>
      <c r="D78" s="4">
        <v>1.2264506822889491E-2</v>
      </c>
      <c r="E78" s="4">
        <v>-7.2728937322441567E-4</v>
      </c>
      <c r="F78" s="2">
        <v>2</v>
      </c>
      <c r="H78" s="4">
        <v>-1.1607968537407309E-2</v>
      </c>
    </row>
    <row r="79" spans="1:8" x14ac:dyDescent="0.25">
      <c r="A79" t="s">
        <v>291</v>
      </c>
      <c r="B79" s="3">
        <v>21.60499382019043</v>
      </c>
      <c r="C79" s="3">
        <v>13.75</v>
      </c>
      <c r="D79" s="4">
        <v>7.6396457047587241E-3</v>
      </c>
      <c r="E79" s="4">
        <v>-5.4332872347019452E-2</v>
      </c>
      <c r="F79" s="2">
        <v>2</v>
      </c>
      <c r="H79" s="4">
        <v>-2.3583238569949819E-2</v>
      </c>
    </row>
    <row r="80" spans="1:8" x14ac:dyDescent="0.25">
      <c r="A80" t="s">
        <v>292</v>
      </c>
      <c r="B80" s="3">
        <v>21.441190719604489</v>
      </c>
      <c r="C80" s="3">
        <v>14.539999961853029</v>
      </c>
      <c r="D80" s="4">
        <v>5.3502493172896681E-3</v>
      </c>
      <c r="E80" s="4">
        <v>-5.2151250506989211E-2</v>
      </c>
      <c r="F80" s="2">
        <v>2</v>
      </c>
      <c r="H80" s="4">
        <v>-3.098616098304741E-2</v>
      </c>
    </row>
    <row r="81" spans="1:8" x14ac:dyDescent="0.25">
      <c r="A81" t="s">
        <v>293</v>
      </c>
      <c r="B81" s="3">
        <v>21.327085494995121</v>
      </c>
      <c r="C81" s="3">
        <v>15.340000152587891</v>
      </c>
      <c r="D81" s="4">
        <v>1.377897339322454E-2</v>
      </c>
      <c r="E81" s="4">
        <v>-5.1880624714809587E-3</v>
      </c>
      <c r="F81" s="2">
        <v>2</v>
      </c>
      <c r="H81" s="4">
        <v>-3.6143036046405008E-2</v>
      </c>
    </row>
    <row r="82" spans="1:8" x14ac:dyDescent="0.25">
      <c r="A82" t="s">
        <v>294</v>
      </c>
      <c r="B82" s="3">
        <v>21.037214279174801</v>
      </c>
      <c r="C82" s="3">
        <v>15.420000076293951</v>
      </c>
      <c r="D82" s="4">
        <v>-9.9177355060479089E-3</v>
      </c>
      <c r="E82" s="4">
        <v>8.2865191302115004E-2</v>
      </c>
      <c r="F82" s="2">
        <v>2</v>
      </c>
      <c r="H82" s="4">
        <v>-4.9243484773150548E-2</v>
      </c>
    </row>
    <row r="83" spans="1:8" x14ac:dyDescent="0.25">
      <c r="A83" t="s">
        <v>295</v>
      </c>
      <c r="B83" s="3">
        <v>21.247945785522461</v>
      </c>
      <c r="C83" s="3">
        <v>14.239999771118161</v>
      </c>
      <c r="D83" s="4">
        <v>3.3896244148792221E-3</v>
      </c>
      <c r="E83" s="4">
        <v>1.6416812168366771E-2</v>
      </c>
      <c r="F83" s="2">
        <v>2</v>
      </c>
      <c r="H83" s="4">
        <v>-3.9719678533180043E-2</v>
      </c>
    </row>
    <row r="84" spans="1:8" x14ac:dyDescent="0.25">
      <c r="A84" t="s">
        <v>296</v>
      </c>
      <c r="B84" s="3">
        <v>21.176166534423832</v>
      </c>
      <c r="C84" s="3">
        <v>14.010000228881839</v>
      </c>
      <c r="D84" s="4">
        <v>3.8825545995826438E-3</v>
      </c>
      <c r="E84" s="4">
        <v>-2.5730172643567251E-2</v>
      </c>
      <c r="F84" s="2">
        <v>2</v>
      </c>
      <c r="H84" s="4">
        <v>-4.2963672235696422E-2</v>
      </c>
    </row>
    <row r="85" spans="1:8" x14ac:dyDescent="0.25">
      <c r="A85" t="s">
        <v>297</v>
      </c>
      <c r="B85" s="3">
        <v>21.094266891479489</v>
      </c>
      <c r="C85" s="3">
        <v>14.38000011444092</v>
      </c>
      <c r="D85" s="4">
        <v>1.2276406415283599E-2</v>
      </c>
      <c r="E85" s="4">
        <v>-9.2744494110384323E-2</v>
      </c>
      <c r="F85" s="2">
        <v>2</v>
      </c>
      <c r="H85" s="4">
        <v>-4.6665047241471802E-2</v>
      </c>
    </row>
    <row r="86" spans="1:8" x14ac:dyDescent="0.25">
      <c r="A86" t="s">
        <v>298</v>
      </c>
      <c r="B86" s="3">
        <v>20.838445663452148</v>
      </c>
      <c r="C86" s="3">
        <v>15.85000038146973</v>
      </c>
      <c r="D86" s="4">
        <v>-2.392238870455432E-2</v>
      </c>
      <c r="E86" s="4">
        <v>0.13783201968635689</v>
      </c>
      <c r="F86" s="2">
        <v>2</v>
      </c>
      <c r="H86" s="4">
        <v>-5.8226639762830601E-2</v>
      </c>
    </row>
    <row r="87" spans="1:8" x14ac:dyDescent="0.25">
      <c r="A87" t="s">
        <v>299</v>
      </c>
      <c r="B87" s="3">
        <v>21.34916877746582</v>
      </c>
      <c r="C87" s="3">
        <v>13.930000305175779</v>
      </c>
      <c r="D87" s="4">
        <v>-1.7656810861571118E-2</v>
      </c>
      <c r="E87" s="4">
        <v>7.7339518669594209E-2</v>
      </c>
      <c r="F87" s="2">
        <v>2</v>
      </c>
      <c r="H87" s="4">
        <v>-3.514500349285532E-2</v>
      </c>
    </row>
    <row r="88" spans="1:8" x14ac:dyDescent="0.25">
      <c r="A88" t="s">
        <v>300</v>
      </c>
      <c r="B88" s="3">
        <v>21.732902526855469</v>
      </c>
      <c r="C88" s="3">
        <v>12.930000305175779</v>
      </c>
      <c r="D88" s="4">
        <v>-8.2724472108722802E-3</v>
      </c>
      <c r="E88" s="4">
        <v>1.094607847852336E-2</v>
      </c>
      <c r="F88" s="2">
        <v>1</v>
      </c>
      <c r="H88" s="4">
        <v>-1.7802528510043821E-2</v>
      </c>
    </row>
    <row r="89" spans="1:8" x14ac:dyDescent="0.25">
      <c r="A89" t="s">
        <v>301</v>
      </c>
      <c r="B89" s="3">
        <v>21.914186477661129</v>
      </c>
      <c r="C89" s="3">
        <v>12.789999961853029</v>
      </c>
      <c r="D89" s="4">
        <v>3.6244350796608149E-3</v>
      </c>
      <c r="E89" s="4">
        <v>-3.1176899525243722E-3</v>
      </c>
      <c r="F89" s="2">
        <v>1</v>
      </c>
      <c r="H89" s="4">
        <v>-9.6095760094282445E-3</v>
      </c>
    </row>
    <row r="90" spans="1:8" x14ac:dyDescent="0.25">
      <c r="A90" t="s">
        <v>302</v>
      </c>
      <c r="B90" s="3">
        <v>21.83504676818848</v>
      </c>
      <c r="C90" s="3">
        <v>12.829999923706049</v>
      </c>
      <c r="D90" s="4">
        <v>-5.4757565505880734E-4</v>
      </c>
      <c r="E90" s="4">
        <v>-1.7611063439567198E-2</v>
      </c>
      <c r="F90" s="2">
        <v>1</v>
      </c>
      <c r="H90" s="4">
        <v>-1.318621849620338E-2</v>
      </c>
    </row>
    <row r="91" spans="1:8" x14ac:dyDescent="0.25">
      <c r="A91" t="s">
        <v>303</v>
      </c>
      <c r="B91" s="3">
        <v>21.84700965881348</v>
      </c>
      <c r="C91" s="3">
        <v>13.060000419616699</v>
      </c>
      <c r="D91" s="4">
        <v>9.1817443887014516E-3</v>
      </c>
      <c r="E91" s="4">
        <v>-4.462323725477424E-2</v>
      </c>
      <c r="F91" s="2">
        <v>1</v>
      </c>
      <c r="H91" s="4">
        <v>-1.2645567245912931E-2</v>
      </c>
    </row>
    <row r="92" spans="1:8" x14ac:dyDescent="0.25">
      <c r="A92" t="s">
        <v>304</v>
      </c>
      <c r="B92" s="3">
        <v>21.64824104309082</v>
      </c>
      <c r="C92" s="3">
        <v>13.670000076293951</v>
      </c>
      <c r="D92" s="4">
        <v>1.4183487125534411E-2</v>
      </c>
      <c r="E92" s="4">
        <v>-1.299641156808984E-2</v>
      </c>
      <c r="F92" s="2">
        <v>2</v>
      </c>
      <c r="H92" s="4">
        <v>-2.1628722235592871E-2</v>
      </c>
    </row>
    <row r="93" spans="1:8" x14ac:dyDescent="0.25">
      <c r="A93" t="s">
        <v>305</v>
      </c>
      <c r="B93" s="3">
        <v>21.345487594604489</v>
      </c>
      <c r="C93" s="3">
        <v>13.85000038146973</v>
      </c>
      <c r="D93" s="4">
        <v>-2.5870819743190049E-4</v>
      </c>
      <c r="E93" s="4">
        <v>-2.1613640290952811E-3</v>
      </c>
      <c r="F93" s="2">
        <v>2</v>
      </c>
      <c r="H93" s="4">
        <v>-3.5311370985371397E-2</v>
      </c>
    </row>
    <row r="94" spans="1:8" x14ac:dyDescent="0.25">
      <c r="A94" t="s">
        <v>306</v>
      </c>
      <c r="B94" s="3">
        <v>21.351011276245121</v>
      </c>
      <c r="C94" s="3">
        <v>13.88000011444092</v>
      </c>
      <c r="D94" s="4">
        <v>7.5124581357406406E-3</v>
      </c>
      <c r="E94" s="4">
        <v>-3.2752630978025832E-2</v>
      </c>
      <c r="F94" s="2">
        <v>2</v>
      </c>
      <c r="H94" s="4">
        <v>-3.5061733545823981E-2</v>
      </c>
    </row>
    <row r="95" spans="1:8" x14ac:dyDescent="0.25">
      <c r="A95" t="s">
        <v>307</v>
      </c>
      <c r="B95" s="3">
        <v>21.19180870056152</v>
      </c>
      <c r="C95" s="3">
        <v>14.35000038146973</v>
      </c>
      <c r="D95" s="4">
        <v>-2.8435372031950231E-2</v>
      </c>
      <c r="E95" s="4">
        <v>7.8136733964353722E-2</v>
      </c>
      <c r="F95" s="2">
        <v>2</v>
      </c>
      <c r="H95" s="4">
        <v>-4.225673969366317E-2</v>
      </c>
    </row>
    <row r="96" spans="1:8" x14ac:dyDescent="0.25">
      <c r="A96" t="s">
        <v>308</v>
      </c>
      <c r="B96" s="3">
        <v>21.812042236328121</v>
      </c>
      <c r="C96" s="3">
        <v>13.310000419616699</v>
      </c>
      <c r="D96" s="4">
        <v>-1.0114113547478041E-3</v>
      </c>
      <c r="E96" s="4">
        <v>-2.1323526008731442E-2</v>
      </c>
      <c r="F96" s="2">
        <v>2</v>
      </c>
      <c r="H96" s="4">
        <v>-1.4225886023268689E-2</v>
      </c>
    </row>
    <row r="97" spans="1:8" x14ac:dyDescent="0.25">
      <c r="A97" t="s">
        <v>309</v>
      </c>
      <c r="B97" s="3">
        <v>21.834125518798832</v>
      </c>
      <c r="C97" s="3">
        <v>13.60000038146973</v>
      </c>
      <c r="D97" s="4">
        <v>7.170101881535107E-4</v>
      </c>
      <c r="E97" s="4">
        <v>2.5641036705816189E-2</v>
      </c>
      <c r="F97" s="2">
        <v>2</v>
      </c>
      <c r="H97" s="4">
        <v>-1.3227853469718999E-2</v>
      </c>
    </row>
    <row r="98" spans="1:8" x14ac:dyDescent="0.25">
      <c r="A98" t="s">
        <v>310</v>
      </c>
      <c r="B98" s="3">
        <v>21.8184814453125</v>
      </c>
      <c r="C98" s="3">
        <v>13.260000228881839</v>
      </c>
      <c r="D98" s="4">
        <v>4.2354780411981707E-3</v>
      </c>
      <c r="E98" s="4">
        <v>-1.4126363054103421E-2</v>
      </c>
      <c r="F98" s="2">
        <v>2</v>
      </c>
      <c r="H98" s="4">
        <v>-1.393487221252554E-2</v>
      </c>
    </row>
    <row r="99" spans="1:8" x14ac:dyDescent="0.25">
      <c r="A99" t="s">
        <v>311</v>
      </c>
      <c r="B99" s="3">
        <v>21.726459503173832</v>
      </c>
      <c r="C99" s="3">
        <v>13.44999980926514</v>
      </c>
      <c r="D99" s="4">
        <v>-5.612639691822463E-3</v>
      </c>
      <c r="E99" s="4">
        <v>2.3592043975852128E-2</v>
      </c>
      <c r="F99" s="2">
        <v>2</v>
      </c>
      <c r="H99" s="4">
        <v>-1.8093714722333561E-2</v>
      </c>
    </row>
    <row r="100" spans="1:8" x14ac:dyDescent="0.25">
      <c r="A100" t="s">
        <v>312</v>
      </c>
      <c r="B100" s="3">
        <v>21.849090576171879</v>
      </c>
      <c r="C100" s="3">
        <v>13.14000034332275</v>
      </c>
      <c r="D100" s="4">
        <v>-1.2551522202216E-2</v>
      </c>
      <c r="E100" s="4">
        <v>4.7011963635144927E-2</v>
      </c>
      <c r="F100" s="2">
        <v>1</v>
      </c>
      <c r="H100" s="4">
        <v>-1.2551522202216E-2</v>
      </c>
    </row>
    <row r="101" spans="1:8" x14ac:dyDescent="0.25">
      <c r="A101" t="s">
        <v>313</v>
      </c>
      <c r="B101" s="3">
        <v>22.126815795898441</v>
      </c>
      <c r="C101" s="3">
        <v>12.55000019073486</v>
      </c>
      <c r="D101" s="4">
        <v>1.6065659805440721E-2</v>
      </c>
      <c r="E101" s="4">
        <v>-4.8521562548058839E-2</v>
      </c>
      <c r="F101" s="2">
        <v>1</v>
      </c>
      <c r="H101" s="4">
        <v>0</v>
      </c>
    </row>
    <row r="102" spans="1:8" x14ac:dyDescent="0.25">
      <c r="A102" t="s">
        <v>314</v>
      </c>
      <c r="B102" s="3">
        <v>21.77695465087891</v>
      </c>
      <c r="C102" s="3">
        <v>13.189999580383301</v>
      </c>
      <c r="D102" s="4">
        <v>1.859975182250051E-2</v>
      </c>
      <c r="E102" s="4">
        <v>-8.2707224642141197E-3</v>
      </c>
      <c r="F102" s="2">
        <v>1</v>
      </c>
      <c r="H102" s="4">
        <v>0</v>
      </c>
    </row>
    <row r="103" spans="1:8" x14ac:dyDescent="0.25">
      <c r="A103" t="s">
        <v>315</v>
      </c>
      <c r="B103" s="3">
        <v>21.379304885864261</v>
      </c>
      <c r="C103" s="3">
        <v>13.30000019073486</v>
      </c>
      <c r="D103" s="4">
        <v>1.6723687931888609E-2</v>
      </c>
      <c r="E103" s="4">
        <v>-5.8740263056175863E-2</v>
      </c>
      <c r="F103" s="2">
        <v>2</v>
      </c>
      <c r="H103" s="4">
        <v>-8.9036668815282161E-3</v>
      </c>
    </row>
    <row r="104" spans="1:8" x14ac:dyDescent="0.25">
      <c r="A104" t="s">
        <v>316</v>
      </c>
      <c r="B104" s="3">
        <v>21.027645111083981</v>
      </c>
      <c r="C104" s="3">
        <v>14.13000011444092</v>
      </c>
      <c r="D104" s="4">
        <v>1.7985057482302391E-2</v>
      </c>
      <c r="E104" s="4">
        <v>-4.4624736248438657E-2</v>
      </c>
      <c r="F104" s="2">
        <v>2</v>
      </c>
      <c r="H104" s="4">
        <v>-2.5205820536694071E-2</v>
      </c>
    </row>
    <row r="105" spans="1:8" x14ac:dyDescent="0.25">
      <c r="A105" t="s">
        <v>317</v>
      </c>
      <c r="B105" s="3">
        <v>20.656143188476559</v>
      </c>
      <c r="C105" s="3">
        <v>14.789999961853029</v>
      </c>
      <c r="D105" s="4">
        <v>-8.2257667183475158E-3</v>
      </c>
      <c r="E105" s="4">
        <v>6.864160395890595E-2</v>
      </c>
      <c r="F105" s="2">
        <v>2</v>
      </c>
      <c r="H105" s="4">
        <v>-4.2427811392258492E-2</v>
      </c>
    </row>
    <row r="106" spans="1:8" x14ac:dyDescent="0.25">
      <c r="A106" t="s">
        <v>318</v>
      </c>
      <c r="B106" s="3">
        <v>20.82746505737305</v>
      </c>
      <c r="C106" s="3">
        <v>13.840000152587891</v>
      </c>
      <c r="D106" s="4">
        <v>-2.9087997538841281E-2</v>
      </c>
      <c r="E106" s="4">
        <v>8.9763807908963988E-2</v>
      </c>
      <c r="F106" s="2">
        <v>2</v>
      </c>
      <c r="H106" s="4">
        <v>-3.4485716129910797E-2</v>
      </c>
    </row>
    <row r="107" spans="1:8" x14ac:dyDescent="0.25">
      <c r="A107" t="s">
        <v>319</v>
      </c>
      <c r="B107" s="3">
        <v>21.451444625854489</v>
      </c>
      <c r="C107" s="3">
        <v>12.69999980926514</v>
      </c>
      <c r="D107" s="4">
        <v>-3.6018069722052459E-3</v>
      </c>
      <c r="E107" s="4">
        <v>2.0900340647264311E-2</v>
      </c>
      <c r="F107" s="2">
        <v>1</v>
      </c>
      <c r="H107" s="4">
        <v>-5.5594313154918584E-3</v>
      </c>
    </row>
    <row r="108" spans="1:8" x14ac:dyDescent="0.25">
      <c r="A108" t="s">
        <v>320</v>
      </c>
      <c r="B108" s="3">
        <v>21.528987884521481</v>
      </c>
      <c r="C108" s="3">
        <v>12.439999580383301</v>
      </c>
      <c r="D108" s="4">
        <v>-1.9647008163853341E-3</v>
      </c>
      <c r="E108" s="4">
        <v>-1.970055226687795E-2</v>
      </c>
      <c r="F108" s="2">
        <v>1</v>
      </c>
      <c r="H108" s="4">
        <v>-1.9647008163853341E-3</v>
      </c>
    </row>
    <row r="109" spans="1:8" x14ac:dyDescent="0.25">
      <c r="A109" t="s">
        <v>321</v>
      </c>
      <c r="B109" s="3">
        <v>21.571369171142582</v>
      </c>
      <c r="C109" s="3">
        <v>12.689999580383301</v>
      </c>
      <c r="D109" s="4">
        <v>6.436700557136632E-3</v>
      </c>
      <c r="E109" s="4">
        <v>-5.4859441412932197E-3</v>
      </c>
      <c r="F109" s="2">
        <v>1</v>
      </c>
      <c r="H109" s="4">
        <v>0</v>
      </c>
    </row>
    <row r="110" spans="1:8" x14ac:dyDescent="0.25">
      <c r="A110" t="s">
        <v>322</v>
      </c>
      <c r="B110" s="3">
        <v>21.433408737182621</v>
      </c>
      <c r="C110" s="3">
        <v>12.760000228881839</v>
      </c>
      <c r="D110" s="4">
        <v>1.3646041281439871E-2</v>
      </c>
      <c r="E110" s="4">
        <v>-2.4464808615499711E-2</v>
      </c>
      <c r="F110" s="2">
        <v>1</v>
      </c>
      <c r="H110" s="4">
        <v>0</v>
      </c>
    </row>
    <row r="111" spans="1:8" x14ac:dyDescent="0.25">
      <c r="A111" t="s">
        <v>323</v>
      </c>
      <c r="B111" s="3">
        <v>21.144865036010739</v>
      </c>
      <c r="C111" s="3">
        <v>13.079999923706049</v>
      </c>
      <c r="D111" s="4">
        <v>1.471223029484681E-2</v>
      </c>
      <c r="E111" s="4">
        <v>-2.022475281262481E-2</v>
      </c>
      <c r="F111" s="2">
        <v>1</v>
      </c>
      <c r="H111" s="4">
        <v>-2.5210504427831681E-3</v>
      </c>
    </row>
    <row r="112" spans="1:8" x14ac:dyDescent="0.25">
      <c r="A112" t="s">
        <v>324</v>
      </c>
      <c r="B112" s="3">
        <v>20.838287353515621</v>
      </c>
      <c r="C112" s="3">
        <v>13.35000038146973</v>
      </c>
      <c r="D112" s="4">
        <v>2.356283071757281E-2</v>
      </c>
      <c r="E112" s="4">
        <v>-5.5201679168709217E-2</v>
      </c>
      <c r="F112" s="2">
        <v>2</v>
      </c>
      <c r="H112" s="4">
        <v>-1.6983416798497131E-2</v>
      </c>
    </row>
    <row r="113" spans="1:8" x14ac:dyDescent="0.25">
      <c r="A113" t="s">
        <v>325</v>
      </c>
      <c r="B113" s="3">
        <v>20.35858154296875</v>
      </c>
      <c r="C113" s="3">
        <v>14.13000011444092</v>
      </c>
      <c r="D113" s="4">
        <v>4.8064037938366777E-3</v>
      </c>
      <c r="E113" s="4">
        <v>6.4102672957566664E-3</v>
      </c>
      <c r="F113" s="2">
        <v>2</v>
      </c>
      <c r="H113" s="4">
        <v>-3.9612856484486543E-2</v>
      </c>
    </row>
    <row r="114" spans="1:8" x14ac:dyDescent="0.25">
      <c r="A114" t="s">
        <v>326</v>
      </c>
      <c r="B114" s="3">
        <v>20.261198043823239</v>
      </c>
      <c r="C114" s="3">
        <v>14.039999961853029</v>
      </c>
      <c r="D114" s="4">
        <v>-1.1873385284529411E-2</v>
      </c>
      <c r="E114" s="4">
        <v>6.3636376115573157E-2</v>
      </c>
      <c r="F114" s="2">
        <v>2</v>
      </c>
      <c r="H114" s="4">
        <v>-4.4206784621007467E-2</v>
      </c>
    </row>
    <row r="115" spans="1:8" x14ac:dyDescent="0.25">
      <c r="A115" t="s">
        <v>327</v>
      </c>
      <c r="B115" s="3">
        <v>20.504657745361332</v>
      </c>
      <c r="C115" s="3">
        <v>13.19999980926514</v>
      </c>
      <c r="D115" s="4">
        <v>6.6402407918324524E-3</v>
      </c>
      <c r="E115" s="4">
        <v>6.0240964778317529E-2</v>
      </c>
      <c r="F115" s="2">
        <v>1</v>
      </c>
      <c r="H115" s="4">
        <v>-3.2721919291474937E-2</v>
      </c>
    </row>
    <row r="116" spans="1:8" x14ac:dyDescent="0.25">
      <c r="A116" t="s">
        <v>328</v>
      </c>
      <c r="B116" s="3">
        <v>20.369400024414059</v>
      </c>
      <c r="C116" s="3">
        <v>12.44999980926514</v>
      </c>
      <c r="D116" s="4">
        <v>-4.8459497871486956E-3</v>
      </c>
      <c r="E116" s="4">
        <v>-1.603885913022296E-3</v>
      </c>
      <c r="F116" s="2">
        <v>1</v>
      </c>
      <c r="H116" s="4">
        <v>-3.9102510001333468E-2</v>
      </c>
    </row>
    <row r="117" spans="1:8" x14ac:dyDescent="0.25">
      <c r="A117" t="s">
        <v>329</v>
      </c>
      <c r="B117" s="3">
        <v>20.46858978271484</v>
      </c>
      <c r="C117" s="3">
        <v>12.47000026702881</v>
      </c>
      <c r="D117" s="4">
        <v>1.0583866366793431E-3</v>
      </c>
      <c r="E117" s="4">
        <v>3.2180177691847329E-3</v>
      </c>
      <c r="F117" s="2">
        <v>1</v>
      </c>
      <c r="H117" s="4">
        <v>-3.4423374156853037E-2</v>
      </c>
    </row>
    <row r="118" spans="1:8" x14ac:dyDescent="0.25">
      <c r="A118" t="s">
        <v>330</v>
      </c>
      <c r="B118" s="3">
        <v>20.44694900512695</v>
      </c>
      <c r="C118" s="3">
        <v>12.430000305175779</v>
      </c>
      <c r="D118" s="4">
        <v>2.7458108191388941E-2</v>
      </c>
      <c r="E118" s="4">
        <v>-4.3110044327135388E-2</v>
      </c>
      <c r="F118" s="2">
        <v>1</v>
      </c>
      <c r="H118" s="4">
        <v>-3.544424707607996E-2</v>
      </c>
    </row>
    <row r="119" spans="1:8" x14ac:dyDescent="0.25">
      <c r="A119" t="s">
        <v>331</v>
      </c>
      <c r="B119" s="3">
        <v>19.900518417358398</v>
      </c>
      <c r="C119" s="3">
        <v>12.989999771118161</v>
      </c>
      <c r="D119" s="4">
        <v>5.4212325021476548E-3</v>
      </c>
      <c r="E119" s="4">
        <v>-3.0698359687461041E-3</v>
      </c>
      <c r="F119" s="2">
        <v>1</v>
      </c>
      <c r="H119" s="4">
        <v>-6.1221333274788632E-2</v>
      </c>
    </row>
    <row r="120" spans="1:8" x14ac:dyDescent="0.25">
      <c r="A120" t="s">
        <v>332</v>
      </c>
      <c r="B120" s="3">
        <v>19.793214797973629</v>
      </c>
      <c r="C120" s="3">
        <v>13.02999973297119</v>
      </c>
      <c r="D120" s="4">
        <v>5.3743158217811624E-3</v>
      </c>
      <c r="E120" s="4">
        <v>-4.5421238306660013E-2</v>
      </c>
      <c r="F120" s="2">
        <v>1</v>
      </c>
      <c r="H120" s="4">
        <v>-6.6283228981633857E-2</v>
      </c>
    </row>
    <row r="121" spans="1:8" x14ac:dyDescent="0.25">
      <c r="A121" t="s">
        <v>333</v>
      </c>
      <c r="B121" s="3">
        <v>19.687408447265621</v>
      </c>
      <c r="C121" s="3">
        <v>13.64999961853027</v>
      </c>
      <c r="D121" s="4">
        <v>1.086551903965605E-2</v>
      </c>
      <c r="E121" s="4">
        <v>-1.463091269352401E-3</v>
      </c>
      <c r="F121" s="2">
        <v>2</v>
      </c>
      <c r="H121" s="4">
        <v>-7.1274493167097663E-2</v>
      </c>
    </row>
    <row r="122" spans="1:8" x14ac:dyDescent="0.25">
      <c r="A122" t="s">
        <v>334</v>
      </c>
      <c r="B122" s="3">
        <v>19.47579383850098</v>
      </c>
      <c r="C122" s="3">
        <v>13.670000076293951</v>
      </c>
      <c r="D122" s="4">
        <v>-3.4666604901010263E-2</v>
      </c>
      <c r="E122" s="4">
        <v>9.0981673393254692E-2</v>
      </c>
      <c r="F122" s="2">
        <v>2</v>
      </c>
      <c r="H122" s="4">
        <v>-8.1257111514485558E-2</v>
      </c>
    </row>
    <row r="123" spans="1:8" x14ac:dyDescent="0.25">
      <c r="A123" t="s">
        <v>335</v>
      </c>
      <c r="B123" s="3">
        <v>20.175199508666989</v>
      </c>
      <c r="C123" s="3">
        <v>12.52999973297119</v>
      </c>
      <c r="D123" s="4">
        <v>-2.3013587237126321E-2</v>
      </c>
      <c r="E123" s="4">
        <v>-2.388589621275083E-3</v>
      </c>
      <c r="F123" s="2">
        <v>1</v>
      </c>
      <c r="H123" s="4">
        <v>-4.8263643265648797E-2</v>
      </c>
    </row>
    <row r="124" spans="1:8" x14ac:dyDescent="0.25">
      <c r="A124" t="s">
        <v>336</v>
      </c>
      <c r="B124" s="3">
        <v>20.65044021606445</v>
      </c>
      <c r="C124" s="3">
        <v>12.560000419616699</v>
      </c>
      <c r="D124" s="4">
        <v>-1.243570256328674E-2</v>
      </c>
      <c r="E124" s="4">
        <v>2.2801359343169961E-2</v>
      </c>
      <c r="F124" s="2">
        <v>1</v>
      </c>
      <c r="H124" s="4">
        <v>-2.5844838473358611E-2</v>
      </c>
    </row>
    <row r="125" spans="1:8" x14ac:dyDescent="0.25">
      <c r="A125" t="s">
        <v>337</v>
      </c>
      <c r="B125" s="3">
        <v>20.910476684570309</v>
      </c>
      <c r="C125" s="3">
        <v>12.27999973297119</v>
      </c>
      <c r="D125" s="4">
        <v>-1.357798772685093E-2</v>
      </c>
      <c r="E125" s="4">
        <v>-1.60256263302152E-2</v>
      </c>
      <c r="F125" s="2">
        <v>1</v>
      </c>
      <c r="H125" s="4">
        <v>-1.357798772685093E-2</v>
      </c>
    </row>
    <row r="126" spans="1:8" x14ac:dyDescent="0.25">
      <c r="A126" t="s">
        <v>338</v>
      </c>
      <c r="B126" s="3">
        <v>21.198307037353519</v>
      </c>
      <c r="C126" s="3">
        <v>12.47999954223633</v>
      </c>
      <c r="D126" s="4">
        <v>4.5892498458408593E-3</v>
      </c>
      <c r="E126" s="4">
        <v>2.3789989486111999E-2</v>
      </c>
      <c r="F126" s="2">
        <v>1</v>
      </c>
      <c r="H126" s="4">
        <v>0</v>
      </c>
    </row>
    <row r="127" spans="1:8" x14ac:dyDescent="0.25">
      <c r="A127" t="s">
        <v>339</v>
      </c>
      <c r="B127" s="3">
        <v>21.101467132568359</v>
      </c>
      <c r="C127" s="3">
        <v>12.189999580383301</v>
      </c>
      <c r="D127" s="4">
        <v>1.117172299172209E-2</v>
      </c>
      <c r="E127" s="4">
        <v>9.9419957409394577E-3</v>
      </c>
      <c r="F127" s="2">
        <v>1</v>
      </c>
      <c r="H127" s="4">
        <v>0</v>
      </c>
    </row>
    <row r="128" spans="1:8" x14ac:dyDescent="0.25">
      <c r="A128" t="s">
        <v>340</v>
      </c>
      <c r="B128" s="3">
        <v>20.868331909179691</v>
      </c>
      <c r="C128" s="3">
        <v>12.069999694824221</v>
      </c>
      <c r="D128" s="4">
        <v>1.5844589839303591E-2</v>
      </c>
      <c r="E128" s="4">
        <v>-4.4338908514846682E-2</v>
      </c>
      <c r="F128" s="2">
        <v>1</v>
      </c>
      <c r="H128" s="4">
        <v>0</v>
      </c>
    </row>
    <row r="129" spans="1:8" x14ac:dyDescent="0.25">
      <c r="A129" t="s">
        <v>341</v>
      </c>
      <c r="B129" s="3">
        <v>20.542839050292969</v>
      </c>
      <c r="C129" s="3">
        <v>12.63000011444092</v>
      </c>
      <c r="D129" s="4">
        <v>1.6866478425267891E-2</v>
      </c>
      <c r="E129" s="4">
        <v>2.2672042455262661E-2</v>
      </c>
      <c r="F129" s="2">
        <v>1</v>
      </c>
      <c r="H129" s="4">
        <v>0</v>
      </c>
    </row>
    <row r="130" spans="1:8" x14ac:dyDescent="0.25">
      <c r="A130" t="s">
        <v>342</v>
      </c>
      <c r="B130" s="3">
        <v>20.20210075378418</v>
      </c>
      <c r="C130" s="3">
        <v>12.35000038146973</v>
      </c>
      <c r="D130" s="4">
        <v>1.678849508622382E-2</v>
      </c>
      <c r="E130" s="4">
        <v>-5.4364472843394518E-2</v>
      </c>
      <c r="F130" s="2">
        <v>1</v>
      </c>
      <c r="H130" s="4">
        <v>0</v>
      </c>
    </row>
    <row r="131" spans="1:8" x14ac:dyDescent="0.25">
      <c r="A131" t="s">
        <v>343</v>
      </c>
      <c r="B131" s="3">
        <v>19.868537902832031</v>
      </c>
      <c r="C131" s="3">
        <v>13.060000419616699</v>
      </c>
      <c r="D131" s="4">
        <v>4.2148380693745047E-3</v>
      </c>
      <c r="E131" s="4">
        <v>6.9391018299884699E-3</v>
      </c>
      <c r="F131" s="2">
        <v>1</v>
      </c>
      <c r="H131" s="4">
        <v>-6.4566550473263984E-3</v>
      </c>
    </row>
    <row r="132" spans="1:8" x14ac:dyDescent="0.25">
      <c r="A132" t="s">
        <v>344</v>
      </c>
      <c r="B132" s="3">
        <v>19.785146713256839</v>
      </c>
      <c r="C132" s="3">
        <v>12.97000026702881</v>
      </c>
      <c r="D132" s="4">
        <v>-2.305933679519923E-3</v>
      </c>
      <c r="E132" s="4">
        <v>9.3385122176437019E-3</v>
      </c>
      <c r="F132" s="2">
        <v>1</v>
      </c>
      <c r="H132" s="4">
        <v>-1.0626703283151181E-2</v>
      </c>
    </row>
    <row r="133" spans="1:8" x14ac:dyDescent="0.25">
      <c r="A133" t="s">
        <v>345</v>
      </c>
      <c r="B133" s="3">
        <v>19.830875396728519</v>
      </c>
      <c r="C133" s="3">
        <v>12.85000038146973</v>
      </c>
      <c r="D133" s="4">
        <v>2.9931324939853621E-3</v>
      </c>
      <c r="E133" s="4">
        <v>-1.7584062964670188E-2</v>
      </c>
      <c r="F133" s="2">
        <v>1</v>
      </c>
      <c r="H133" s="4">
        <v>-8.3400010930388957E-3</v>
      </c>
    </row>
    <row r="134" spans="1:8" x14ac:dyDescent="0.25">
      <c r="A134" t="s">
        <v>346</v>
      </c>
      <c r="B134" s="3">
        <v>19.771696090698239</v>
      </c>
      <c r="C134" s="3">
        <v>13.079999923706049</v>
      </c>
      <c r="D134" s="4">
        <v>-1.0900165071610511E-2</v>
      </c>
      <c r="E134" s="4">
        <v>3.5629438257139379E-2</v>
      </c>
      <c r="F134" s="2">
        <v>1</v>
      </c>
      <c r="H134" s="4">
        <v>-1.1299313245389801E-2</v>
      </c>
    </row>
    <row r="135" spans="1:8" x14ac:dyDescent="0.25">
      <c r="A135" t="s">
        <v>347</v>
      </c>
      <c r="B135" s="3">
        <v>19.98958587646484</v>
      </c>
      <c r="C135" s="3">
        <v>12.63000011444092</v>
      </c>
      <c r="D135" s="4">
        <v>8.0032008956352207E-3</v>
      </c>
      <c r="E135" s="4">
        <v>-2.244581734833961E-2</v>
      </c>
      <c r="F135" s="2">
        <v>1</v>
      </c>
      <c r="H135" s="4">
        <v>-4.0354690162103252E-4</v>
      </c>
    </row>
    <row r="136" spans="1:8" x14ac:dyDescent="0.25">
      <c r="A136" t="s">
        <v>348</v>
      </c>
      <c r="B136" s="3">
        <v>19.830875396728519</v>
      </c>
      <c r="C136" s="3">
        <v>12.920000076293951</v>
      </c>
      <c r="D136" s="4">
        <v>5.1812259256975857E-3</v>
      </c>
      <c r="E136" s="4">
        <v>-4.622455166284678E-3</v>
      </c>
      <c r="F136" s="2">
        <v>1</v>
      </c>
      <c r="H136" s="4">
        <v>-8.3400010930388957E-3</v>
      </c>
    </row>
    <row r="137" spans="1:8" x14ac:dyDescent="0.25">
      <c r="A137" t="s">
        <v>349</v>
      </c>
      <c r="B137" s="3">
        <v>19.728656768798832</v>
      </c>
      <c r="C137" s="3">
        <v>12.97999954223633</v>
      </c>
      <c r="D137" s="4">
        <v>-1.345153159449863E-2</v>
      </c>
      <c r="E137" s="4">
        <v>2.285263762351275E-2</v>
      </c>
      <c r="F137" s="2">
        <v>1</v>
      </c>
      <c r="H137" s="4">
        <v>-1.345153159449863E-2</v>
      </c>
    </row>
    <row r="138" spans="1:8" x14ac:dyDescent="0.25">
      <c r="A138" t="s">
        <v>350</v>
      </c>
      <c r="B138" s="3">
        <v>19.99765586853027</v>
      </c>
      <c r="C138" s="3">
        <v>12.689999580383301</v>
      </c>
      <c r="D138" s="4">
        <v>8.4555348843113887E-3</v>
      </c>
      <c r="E138" s="4">
        <v>0</v>
      </c>
      <c r="F138" s="2">
        <v>1</v>
      </c>
      <c r="H138" s="4">
        <v>0</v>
      </c>
    </row>
    <row r="139" spans="1:8" x14ac:dyDescent="0.25">
      <c r="A139" t="s">
        <v>351</v>
      </c>
      <c r="B139" s="3">
        <v>19.829982757568359</v>
      </c>
      <c r="C139" s="3">
        <v>12.689999580383301</v>
      </c>
      <c r="D139" s="4">
        <v>-6.7369889709116837E-3</v>
      </c>
      <c r="E139" s="4">
        <v>1.8459032225695889E-2</v>
      </c>
      <c r="F139" s="2">
        <v>1</v>
      </c>
      <c r="H139" s="4">
        <v>-6.7369889709116837E-3</v>
      </c>
    </row>
    <row r="140" spans="1:8" x14ac:dyDescent="0.25">
      <c r="A140" t="s">
        <v>352</v>
      </c>
      <c r="B140" s="3">
        <v>19.964483261108398</v>
      </c>
      <c r="C140" s="3">
        <v>12.460000038146971</v>
      </c>
      <c r="D140" s="4">
        <v>2.269089097108901E-2</v>
      </c>
      <c r="E140" s="4">
        <v>-3.0350220369265601E-2</v>
      </c>
      <c r="F140" s="2">
        <v>1</v>
      </c>
      <c r="H140" s="4">
        <v>0</v>
      </c>
    </row>
    <row r="141" spans="1:8" x14ac:dyDescent="0.25">
      <c r="A141" t="s">
        <v>353</v>
      </c>
      <c r="B141" s="3">
        <v>19.52152252197266</v>
      </c>
      <c r="C141" s="3">
        <v>12.85000038146973</v>
      </c>
      <c r="D141" s="4">
        <v>-5.8904118237548264E-3</v>
      </c>
      <c r="E141" s="4">
        <v>-3.7453182450392863E-2</v>
      </c>
      <c r="F141" s="2">
        <v>1</v>
      </c>
      <c r="H141" s="4">
        <v>-5.8904118237548264E-3</v>
      </c>
    </row>
    <row r="142" spans="1:8" x14ac:dyDescent="0.25">
      <c r="A142" t="s">
        <v>354</v>
      </c>
      <c r="B142" s="3">
        <v>19.63719367980957</v>
      </c>
      <c r="C142" s="3">
        <v>13.35000038146973</v>
      </c>
      <c r="D142" s="4">
        <v>7.7767468339424717E-3</v>
      </c>
      <c r="E142" s="4">
        <v>-4.4742331562338533E-3</v>
      </c>
      <c r="F142" s="2">
        <v>2</v>
      </c>
      <c r="H142" s="4">
        <v>0</v>
      </c>
    </row>
    <row r="143" spans="1:8" x14ac:dyDescent="0.25">
      <c r="A143" t="s">
        <v>355</v>
      </c>
      <c r="B143" s="3">
        <v>19.485658645629879</v>
      </c>
      <c r="C143" s="3">
        <v>13.409999847412109</v>
      </c>
      <c r="D143" s="4">
        <v>5.8787620404494589E-3</v>
      </c>
      <c r="E143" s="4">
        <v>-2.8260894053073641E-2</v>
      </c>
      <c r="F143" s="2">
        <v>2</v>
      </c>
      <c r="H143" s="4">
        <v>0</v>
      </c>
    </row>
    <row r="144" spans="1:8" x14ac:dyDescent="0.25">
      <c r="A144" t="s">
        <v>356</v>
      </c>
      <c r="B144" s="3">
        <v>19.37177658081055</v>
      </c>
      <c r="C144" s="3">
        <v>13.80000019073486</v>
      </c>
      <c r="D144" s="4">
        <v>6.9447370568302969E-3</v>
      </c>
      <c r="E144" s="4">
        <v>-3.6312815305247659E-2</v>
      </c>
      <c r="F144" s="2">
        <v>2</v>
      </c>
      <c r="H144" s="4">
        <v>0</v>
      </c>
    </row>
    <row r="145" spans="1:8" x14ac:dyDescent="0.25">
      <c r="A145" t="s">
        <v>357</v>
      </c>
      <c r="B145" s="3">
        <v>19.23817253112793</v>
      </c>
      <c r="C145" s="3">
        <v>14.319999694824221</v>
      </c>
      <c r="D145" s="4">
        <v>1.093143950999864E-2</v>
      </c>
      <c r="E145" s="4">
        <v>9.873017393189798E-3</v>
      </c>
      <c r="F145" s="2">
        <v>2</v>
      </c>
      <c r="H145" s="4">
        <v>0</v>
      </c>
    </row>
    <row r="146" spans="1:8" x14ac:dyDescent="0.25">
      <c r="A146" t="s">
        <v>358</v>
      </c>
      <c r="B146" s="3">
        <v>19.030145645141602</v>
      </c>
      <c r="C146" s="3">
        <v>14.180000305175779</v>
      </c>
      <c r="D146" s="4">
        <v>1.110041295165742E-2</v>
      </c>
      <c r="E146" s="4">
        <v>1.412461721694624E-3</v>
      </c>
      <c r="F146" s="2">
        <v>2</v>
      </c>
      <c r="H146" s="4">
        <v>-6.8788922582601053E-3</v>
      </c>
    </row>
    <row r="147" spans="1:8" x14ac:dyDescent="0.25">
      <c r="A147" t="s">
        <v>359</v>
      </c>
      <c r="B147" s="3">
        <v>18.821222305297852</v>
      </c>
      <c r="C147" s="3">
        <v>14.159999847412109</v>
      </c>
      <c r="D147" s="4">
        <v>-1.9019789016284649E-3</v>
      </c>
      <c r="E147" s="4">
        <v>-4.0650431718535329E-2</v>
      </c>
      <c r="F147" s="2">
        <v>2</v>
      </c>
      <c r="H147" s="4">
        <v>-1.7781918570709761E-2</v>
      </c>
    </row>
    <row r="148" spans="1:8" x14ac:dyDescent="0.25">
      <c r="A148" t="s">
        <v>360</v>
      </c>
      <c r="B148" s="3">
        <v>18.857088088989261</v>
      </c>
      <c r="C148" s="3">
        <v>14.760000228881839</v>
      </c>
      <c r="D148" s="4">
        <v>-1.566543194005066E-3</v>
      </c>
      <c r="E148" s="4">
        <v>4.1637272364941413E-2</v>
      </c>
      <c r="F148" s="2">
        <v>2</v>
      </c>
      <c r="H148" s="4">
        <v>-1.5910200534819289E-2</v>
      </c>
    </row>
    <row r="149" spans="1:8" x14ac:dyDescent="0.25">
      <c r="A149" t="s">
        <v>361</v>
      </c>
      <c r="B149" s="3">
        <v>18.886674880981449</v>
      </c>
      <c r="C149" s="3">
        <v>14.170000076293951</v>
      </c>
      <c r="D149" s="4">
        <v>2.8868628197259438E-2</v>
      </c>
      <c r="E149" s="4">
        <v>-7.3250483214739481E-2</v>
      </c>
      <c r="F149" s="2">
        <v>2</v>
      </c>
      <c r="H149" s="4">
        <v>-1.436616255498868E-2</v>
      </c>
    </row>
    <row r="150" spans="1:8" x14ac:dyDescent="0.25">
      <c r="A150" t="s">
        <v>362</v>
      </c>
      <c r="B150" s="3">
        <v>18.356740951538089</v>
      </c>
      <c r="C150" s="3">
        <v>15.289999961853029</v>
      </c>
      <c r="D150" s="4">
        <v>-1.9587231575581399E-2</v>
      </c>
      <c r="E150" s="4">
        <v>5.8131499216304013E-2</v>
      </c>
      <c r="F150" s="2">
        <v>2</v>
      </c>
      <c r="H150" s="4">
        <v>-4.2021682426066742E-2</v>
      </c>
    </row>
    <row r="151" spans="1:8" x14ac:dyDescent="0.25">
      <c r="A151" t="s">
        <v>363</v>
      </c>
      <c r="B151" s="3">
        <v>18.723482131958011</v>
      </c>
      <c r="C151" s="3">
        <v>14.44999980926514</v>
      </c>
      <c r="D151" s="4">
        <v>1.0452340839940181E-2</v>
      </c>
      <c r="E151" s="4">
        <v>-2.430794059092134E-2</v>
      </c>
      <c r="F151" s="2">
        <v>2</v>
      </c>
      <c r="H151" s="4">
        <v>-2.2882658787215519E-2</v>
      </c>
    </row>
    <row r="152" spans="1:8" x14ac:dyDescent="0.25">
      <c r="A152" t="s">
        <v>364</v>
      </c>
      <c r="B152" s="3">
        <v>18.529802322387699</v>
      </c>
      <c r="C152" s="3">
        <v>14.810000419616699</v>
      </c>
      <c r="D152" s="4">
        <v>6.7228479109544548E-3</v>
      </c>
      <c r="E152" s="4">
        <v>-5.3727281303878049E-3</v>
      </c>
      <c r="F152" s="2">
        <v>2</v>
      </c>
      <c r="H152" s="4">
        <v>-3.2990175072924233E-2</v>
      </c>
    </row>
    <row r="153" spans="1:8" x14ac:dyDescent="0.25">
      <c r="A153" t="s">
        <v>365</v>
      </c>
      <c r="B153" s="3">
        <v>18.406061172485352</v>
      </c>
      <c r="C153" s="3">
        <v>14.89000034332275</v>
      </c>
      <c r="D153" s="4">
        <v>1.9721790414290119E-2</v>
      </c>
      <c r="E153" s="4">
        <v>-1.341348376527773E-3</v>
      </c>
      <c r="F153" s="2">
        <v>2</v>
      </c>
      <c r="H153" s="4">
        <v>-3.9447821280988123E-2</v>
      </c>
    </row>
    <row r="154" spans="1:8" x14ac:dyDescent="0.25">
      <c r="A154" t="s">
        <v>366</v>
      </c>
      <c r="B154" s="3">
        <v>18.050081253051761</v>
      </c>
      <c r="C154" s="3">
        <v>14.909999847412109</v>
      </c>
      <c r="D154" s="4">
        <v>1.51286052120021E-2</v>
      </c>
      <c r="E154" s="4">
        <v>-4.7892720773170423E-2</v>
      </c>
      <c r="F154" s="2">
        <v>2</v>
      </c>
      <c r="H154" s="4">
        <v>-5.8025249878438823E-2</v>
      </c>
    </row>
    <row r="155" spans="1:8" x14ac:dyDescent="0.25">
      <c r="A155" t="s">
        <v>367</v>
      </c>
      <c r="B155" s="3">
        <v>17.78107833862305</v>
      </c>
      <c r="C155" s="3">
        <v>15.659999847412109</v>
      </c>
      <c r="D155" s="4">
        <v>2.3695284596198189E-2</v>
      </c>
      <c r="E155" s="4">
        <v>-7.1725010766287123E-2</v>
      </c>
      <c r="F155" s="2">
        <v>2</v>
      </c>
      <c r="H155" s="4">
        <v>-7.2063632839075908E-2</v>
      </c>
    </row>
    <row r="156" spans="1:8" x14ac:dyDescent="0.25">
      <c r="A156" t="s">
        <v>368</v>
      </c>
      <c r="B156" s="3">
        <v>17.369503021240231</v>
      </c>
      <c r="C156" s="3">
        <v>16.870000839233398</v>
      </c>
      <c r="D156" s="4">
        <v>3.0920638909784689E-2</v>
      </c>
      <c r="E156" s="4">
        <v>-7.0010947802995105E-2</v>
      </c>
      <c r="F156" s="2">
        <v>3</v>
      </c>
      <c r="H156" s="4">
        <v>-9.3542403561081899E-2</v>
      </c>
    </row>
    <row r="157" spans="1:8" x14ac:dyDescent="0.25">
      <c r="A157" t="s">
        <v>369</v>
      </c>
      <c r="B157" s="3">
        <v>16.84853553771973</v>
      </c>
      <c r="C157" s="3">
        <v>18.139999389648441</v>
      </c>
      <c r="D157" s="4">
        <v>3.015363408638216E-2</v>
      </c>
      <c r="E157" s="4">
        <v>-8.1519018245648778E-2</v>
      </c>
      <c r="F157" s="2">
        <v>3</v>
      </c>
      <c r="H157" s="4">
        <v>-0.1207299939231873</v>
      </c>
    </row>
    <row r="158" spans="1:8" x14ac:dyDescent="0.25">
      <c r="A158" t="s">
        <v>370</v>
      </c>
      <c r="B158" s="3">
        <v>16.355361938476559</v>
      </c>
      <c r="C158" s="3">
        <v>19.75</v>
      </c>
      <c r="D158" s="4">
        <v>4.0917608690717477E-2</v>
      </c>
      <c r="E158" s="4">
        <v>-7.1462173251099492E-2</v>
      </c>
      <c r="F158" s="2">
        <v>4</v>
      </c>
      <c r="H158" s="4">
        <v>-0.1464671122995983</v>
      </c>
    </row>
    <row r="159" spans="1:8" x14ac:dyDescent="0.25">
      <c r="A159" t="s">
        <v>371</v>
      </c>
      <c r="B159" s="3">
        <v>15.712446212768549</v>
      </c>
      <c r="C159" s="3">
        <v>21.270000457763668</v>
      </c>
      <c r="D159" s="4">
        <v>-1.7218266837354279E-2</v>
      </c>
      <c r="E159" s="4">
        <v>2.8529987615146579E-2</v>
      </c>
      <c r="F159" s="2">
        <v>4</v>
      </c>
      <c r="H159" s="4">
        <v>-0.18001878287563131</v>
      </c>
    </row>
    <row r="160" spans="1:8" x14ac:dyDescent="0.25">
      <c r="A160" t="s">
        <v>372</v>
      </c>
      <c r="B160" s="3">
        <v>15.98772716522217</v>
      </c>
      <c r="C160" s="3">
        <v>20.680000305175781</v>
      </c>
      <c r="D160" s="4">
        <v>-1.6797325767122779E-3</v>
      </c>
      <c r="E160" s="4">
        <v>2.4269428338627549E-2</v>
      </c>
      <c r="F160" s="2">
        <v>4</v>
      </c>
      <c r="H160" s="4">
        <v>-0.1656527696280802</v>
      </c>
    </row>
    <row r="161" spans="1:8" x14ac:dyDescent="0.25">
      <c r="A161" t="s">
        <v>373</v>
      </c>
      <c r="B161" s="3">
        <v>16.014627456665039</v>
      </c>
      <c r="C161" s="3">
        <v>20.190000534057621</v>
      </c>
      <c r="D161" s="4">
        <v>-3.9939750088416208E-2</v>
      </c>
      <c r="E161" s="4">
        <v>6.4312138369149396E-2</v>
      </c>
      <c r="F161" s="2">
        <v>4</v>
      </c>
      <c r="H161" s="4">
        <v>-0.16424893133201651</v>
      </c>
    </row>
    <row r="162" spans="1:8" x14ac:dyDescent="0.25">
      <c r="A162" t="s">
        <v>374</v>
      </c>
      <c r="B162" s="3">
        <v>16.680856704711911</v>
      </c>
      <c r="C162" s="3">
        <v>18.969999313354489</v>
      </c>
      <c r="D162" s="4">
        <v>2.5580247481101989E-2</v>
      </c>
      <c r="E162" s="4">
        <v>-6.8728594413332122E-2</v>
      </c>
      <c r="F162" s="2">
        <v>3</v>
      </c>
      <c r="H162" s="4">
        <v>-0.1294806042173379</v>
      </c>
    </row>
    <row r="163" spans="1:8" x14ac:dyDescent="0.25">
      <c r="A163" t="s">
        <v>375</v>
      </c>
      <c r="B163" s="3">
        <v>16.264799118041989</v>
      </c>
      <c r="C163" s="3">
        <v>20.370000839233398</v>
      </c>
      <c r="D163" s="4">
        <v>2.3876760736929899E-2</v>
      </c>
      <c r="E163" s="4">
        <v>-6.1722630204883111E-2</v>
      </c>
      <c r="F163" s="2">
        <v>4</v>
      </c>
      <c r="H163" s="4">
        <v>-0.15119328992468439</v>
      </c>
    </row>
    <row r="164" spans="1:8" x14ac:dyDescent="0.25">
      <c r="A164" t="s">
        <v>376</v>
      </c>
      <c r="B164" s="3">
        <v>15.88550472259521</v>
      </c>
      <c r="C164" s="3">
        <v>21.70999908447266</v>
      </c>
      <c r="D164" s="4">
        <v>-9.1166701783786941E-3</v>
      </c>
      <c r="E164" s="4">
        <v>1.448595661066987E-2</v>
      </c>
      <c r="F164" s="2">
        <v>4</v>
      </c>
      <c r="H164" s="4">
        <v>-0.17098742482992629</v>
      </c>
    </row>
    <row r="165" spans="1:8" x14ac:dyDescent="0.25">
      <c r="A165" t="s">
        <v>377</v>
      </c>
      <c r="B165" s="3">
        <v>16.031660079956051</v>
      </c>
      <c r="C165" s="3">
        <v>21.39999961853027</v>
      </c>
      <c r="D165" s="4">
        <v>-3.094869573287817E-2</v>
      </c>
      <c r="E165" s="4">
        <v>0.113423537099768</v>
      </c>
      <c r="F165" s="2">
        <v>4</v>
      </c>
      <c r="H165" s="4">
        <v>-0.1633600543877225</v>
      </c>
    </row>
    <row r="166" spans="1:8" x14ac:dyDescent="0.25">
      <c r="A166" t="s">
        <v>378</v>
      </c>
      <c r="B166" s="3">
        <v>16.54366493225098</v>
      </c>
      <c r="C166" s="3">
        <v>19.219999313354489</v>
      </c>
      <c r="D166" s="4">
        <v>-2.9968425152917089E-2</v>
      </c>
      <c r="E166" s="4">
        <v>7.4944083640015036E-2</v>
      </c>
      <c r="F166" s="2">
        <v>3</v>
      </c>
      <c r="H166" s="4">
        <v>-0.1366401944580066</v>
      </c>
    </row>
    <row r="167" spans="1:8" x14ac:dyDescent="0.25">
      <c r="A167" t="s">
        <v>379</v>
      </c>
      <c r="B167" s="3">
        <v>17.054769515991211</v>
      </c>
      <c r="C167" s="3">
        <v>17.879999160766602</v>
      </c>
      <c r="D167" s="4">
        <v>-1.705422453669991E-2</v>
      </c>
      <c r="E167" s="4">
        <v>3.8930860658699107E-2</v>
      </c>
      <c r="F167" s="2">
        <v>3</v>
      </c>
      <c r="H167" s="4">
        <v>-0.10996731660194189</v>
      </c>
    </row>
    <row r="168" spans="1:8" x14ac:dyDescent="0.25">
      <c r="A168" t="s">
        <v>380</v>
      </c>
      <c r="B168" s="3">
        <v>17.35067176818848</v>
      </c>
      <c r="C168" s="3">
        <v>17.20999908447266</v>
      </c>
      <c r="D168" s="4">
        <v>4.0882274190853878E-2</v>
      </c>
      <c r="E168" s="4">
        <v>-0.10921328383441049</v>
      </c>
      <c r="F168" s="2">
        <v>3</v>
      </c>
      <c r="H168" s="4">
        <v>-9.4525145114386921E-2</v>
      </c>
    </row>
    <row r="169" spans="1:8" x14ac:dyDescent="0.25">
      <c r="A169" t="s">
        <v>381</v>
      </c>
      <c r="B169" s="3">
        <v>16.669197082519531</v>
      </c>
      <c r="C169" s="3">
        <v>19.319999694824219</v>
      </c>
      <c r="D169" s="4">
        <v>-6.2389798513999839E-2</v>
      </c>
      <c r="E169" s="4">
        <v>0.15757933352966799</v>
      </c>
      <c r="F169" s="2">
        <v>3</v>
      </c>
      <c r="H169" s="4">
        <v>-0.13008908179409809</v>
      </c>
    </row>
    <row r="170" spans="1:8" x14ac:dyDescent="0.25">
      <c r="A170" t="s">
        <v>382</v>
      </c>
      <c r="B170" s="3">
        <v>17.778387069702148</v>
      </c>
      <c r="C170" s="3">
        <v>16.690000534057621</v>
      </c>
      <c r="D170" s="4">
        <v>-1.358211692524036E-2</v>
      </c>
      <c r="E170" s="4">
        <v>3.7290265741434681E-2</v>
      </c>
      <c r="F170" s="2">
        <v>3</v>
      </c>
      <c r="H170" s="4">
        <v>-7.2204081368571926E-2</v>
      </c>
    </row>
    <row r="171" spans="1:8" x14ac:dyDescent="0.25">
      <c r="A171" t="s">
        <v>383</v>
      </c>
      <c r="B171" s="3">
        <v>18.02318000793457</v>
      </c>
      <c r="C171" s="3">
        <v>16.090000152587891</v>
      </c>
      <c r="D171" s="4">
        <v>1.182981648723724E-2</v>
      </c>
      <c r="E171" s="4">
        <v>-5.5196740819555057E-2</v>
      </c>
      <c r="F171" s="2">
        <v>3</v>
      </c>
      <c r="H171" s="4">
        <v>-5.9429137943648347E-2</v>
      </c>
    </row>
    <row r="172" spans="1:8" x14ac:dyDescent="0.25">
      <c r="A172" t="s">
        <v>384</v>
      </c>
      <c r="B172" s="3">
        <v>17.81246185302734</v>
      </c>
      <c r="C172" s="3">
        <v>17.030000686645511</v>
      </c>
      <c r="D172" s="4">
        <v>1.6736834426948729E-2</v>
      </c>
      <c r="E172" s="4">
        <v>-3.7853110023407632E-2</v>
      </c>
      <c r="F172" s="2">
        <v>3</v>
      </c>
      <c r="H172" s="4">
        <v>-7.0425829788525962E-2</v>
      </c>
    </row>
    <row r="173" spans="1:8" x14ac:dyDescent="0.25">
      <c r="A173" t="s">
        <v>385</v>
      </c>
      <c r="B173" s="3">
        <v>17.519245147705082</v>
      </c>
      <c r="C173" s="3">
        <v>17.70000076293945</v>
      </c>
      <c r="D173" s="4">
        <v>-1.025465509087997E-4</v>
      </c>
      <c r="E173" s="4">
        <v>1.432664693808805E-2</v>
      </c>
      <c r="F173" s="2">
        <v>3</v>
      </c>
      <c r="H173" s="4">
        <v>-8.5727851361459884E-2</v>
      </c>
    </row>
    <row r="174" spans="1:8" x14ac:dyDescent="0.25">
      <c r="A174" t="s">
        <v>386</v>
      </c>
      <c r="B174" s="3">
        <v>17.521041870117191</v>
      </c>
      <c r="C174" s="3">
        <v>17.45000076293945</v>
      </c>
      <c r="D174" s="4">
        <v>1.490683833697126E-2</v>
      </c>
      <c r="E174" s="4">
        <v>-5.624656684978524E-2</v>
      </c>
      <c r="F174" s="2">
        <v>3</v>
      </c>
      <c r="H174" s="4">
        <v>-8.563408629074043E-2</v>
      </c>
    </row>
    <row r="175" spans="1:8" x14ac:dyDescent="0.25">
      <c r="A175" t="s">
        <v>387</v>
      </c>
      <c r="B175" s="3">
        <v>17.26369476318359</v>
      </c>
      <c r="C175" s="3">
        <v>18.489999771118161</v>
      </c>
      <c r="D175" s="4">
        <v>2.6559812973543369E-3</v>
      </c>
      <c r="E175" s="4">
        <v>-4.8439264239749091E-3</v>
      </c>
      <c r="F175" s="2">
        <v>3</v>
      </c>
      <c r="H175" s="4">
        <v>-9.9064190751200543E-2</v>
      </c>
    </row>
    <row r="176" spans="1:8" x14ac:dyDescent="0.25">
      <c r="A176" t="s">
        <v>388</v>
      </c>
      <c r="B176" s="3">
        <v>17.217964172363281</v>
      </c>
      <c r="C176" s="3">
        <v>18.579999923706051</v>
      </c>
      <c r="D176" s="4">
        <v>1.8673749739186452E-2</v>
      </c>
      <c r="E176" s="4">
        <v>-6.0667377213471707E-2</v>
      </c>
      <c r="F176" s="2">
        <v>3</v>
      </c>
      <c r="H176" s="4">
        <v>-0.10145072083142349</v>
      </c>
    </row>
    <row r="177" spans="1:8" x14ac:dyDescent="0.25">
      <c r="A177" t="s">
        <v>389</v>
      </c>
      <c r="B177" s="3">
        <v>16.902334213256839</v>
      </c>
      <c r="C177" s="3">
        <v>19.780000686645511</v>
      </c>
      <c r="D177" s="4">
        <v>-5.6981300613068608E-2</v>
      </c>
      <c r="E177" s="4">
        <v>0.1232254401523627</v>
      </c>
      <c r="F177" s="2">
        <v>4</v>
      </c>
      <c r="H177" s="4">
        <v>-0.11792241686935161</v>
      </c>
    </row>
    <row r="178" spans="1:8" x14ac:dyDescent="0.25">
      <c r="A178" t="s">
        <v>390</v>
      </c>
      <c r="B178" s="3">
        <v>17.923646926879879</v>
      </c>
      <c r="C178" s="3">
        <v>17.610000610351559</v>
      </c>
      <c r="D178" s="4">
        <v>-5.0119051368757723E-5</v>
      </c>
      <c r="E178" s="4">
        <v>5.1369948765045406E-3</v>
      </c>
      <c r="F178" s="2">
        <v>3</v>
      </c>
      <c r="H178" s="4">
        <v>-6.4623444154290333E-2</v>
      </c>
    </row>
    <row r="179" spans="1:8" x14ac:dyDescent="0.25">
      <c r="A179" t="s">
        <v>391</v>
      </c>
      <c r="B179" s="3">
        <v>17.924545288085941</v>
      </c>
      <c r="C179" s="3">
        <v>17.520000457763668</v>
      </c>
      <c r="D179" s="4">
        <v>-6.2636025622886393E-3</v>
      </c>
      <c r="E179" s="4">
        <v>1.0380640345549089E-2</v>
      </c>
      <c r="F179" s="2">
        <v>3</v>
      </c>
      <c r="H179" s="4">
        <v>-6.457656161893055E-2</v>
      </c>
    </row>
    <row r="180" spans="1:8" x14ac:dyDescent="0.25">
      <c r="A180" t="s">
        <v>392</v>
      </c>
      <c r="B180" s="3">
        <v>18.03752517700195</v>
      </c>
      <c r="C180" s="3">
        <v>17.340000152587891</v>
      </c>
      <c r="D180" s="4">
        <v>2.5803182760260061E-2</v>
      </c>
      <c r="E180" s="4">
        <v>-4.8298528755794101E-2</v>
      </c>
      <c r="F180" s="2">
        <v>3</v>
      </c>
      <c r="H180" s="4">
        <v>-5.8680510452267187E-2</v>
      </c>
    </row>
    <row r="181" spans="1:8" x14ac:dyDescent="0.25">
      <c r="A181" t="s">
        <v>393</v>
      </c>
      <c r="B181" s="3">
        <v>17.583806991577148</v>
      </c>
      <c r="C181" s="3">
        <v>18.219999313354489</v>
      </c>
      <c r="D181" s="4">
        <v>1.4485195734244449E-2</v>
      </c>
      <c r="E181" s="4">
        <v>-3.8014846906072153E-2</v>
      </c>
      <c r="F181" s="2">
        <v>3</v>
      </c>
      <c r="H181" s="4">
        <v>-8.2358579727932035E-2</v>
      </c>
    </row>
    <row r="182" spans="1:8" x14ac:dyDescent="0.25">
      <c r="A182" t="s">
        <v>394</v>
      </c>
      <c r="B182" s="3">
        <v>17.33273887634277</v>
      </c>
      <c r="C182" s="3">
        <v>18.940000534057621</v>
      </c>
      <c r="D182" s="4">
        <v>-5.0589318404114847E-2</v>
      </c>
      <c r="E182" s="4">
        <v>0.12071011606950301</v>
      </c>
      <c r="F182" s="2">
        <v>3</v>
      </c>
      <c r="H182" s="4">
        <v>-9.5461004132332161E-2</v>
      </c>
    </row>
    <row r="183" spans="1:8" x14ac:dyDescent="0.25">
      <c r="A183" t="s">
        <v>395</v>
      </c>
      <c r="B183" s="3">
        <v>18.256313323974609</v>
      </c>
      <c r="C183" s="3">
        <v>16.89999961853027</v>
      </c>
      <c r="D183" s="4">
        <v>-4.419475013988095E-4</v>
      </c>
      <c r="E183" s="4">
        <v>-1.7441926226863139E-2</v>
      </c>
      <c r="F183" s="2">
        <v>3</v>
      </c>
      <c r="H183" s="4">
        <v>-4.726267209548507E-2</v>
      </c>
    </row>
    <row r="184" spans="1:8" x14ac:dyDescent="0.25">
      <c r="A184" t="s">
        <v>396</v>
      </c>
      <c r="B184" s="3">
        <v>18.264385223388668</v>
      </c>
      <c r="C184" s="3">
        <v>17.20000076293945</v>
      </c>
      <c r="D184" s="4">
        <v>4.4214290535116158E-4</v>
      </c>
      <c r="E184" s="4">
        <v>-1.9384272225830061E-2</v>
      </c>
      <c r="F184" s="2">
        <v>3</v>
      </c>
      <c r="H184" s="4">
        <v>-4.6841426045288959E-2</v>
      </c>
    </row>
    <row r="185" spans="1:8" x14ac:dyDescent="0.25">
      <c r="A185" t="s">
        <v>397</v>
      </c>
      <c r="B185" s="3">
        <v>18.256313323974609</v>
      </c>
      <c r="C185" s="3">
        <v>17.54000091552734</v>
      </c>
      <c r="D185" s="4">
        <v>-2.8579547789974069E-2</v>
      </c>
      <c r="E185" s="4">
        <v>0.15852050976095719</v>
      </c>
      <c r="F185" s="2">
        <v>3</v>
      </c>
      <c r="H185" s="4">
        <v>-4.726267209548507E-2</v>
      </c>
    </row>
    <row r="186" spans="1:8" x14ac:dyDescent="0.25">
      <c r="A186" t="s">
        <v>398</v>
      </c>
      <c r="B186" s="3">
        <v>18.79342079162598</v>
      </c>
      <c r="C186" s="3">
        <v>15.14000034332275</v>
      </c>
      <c r="D186" s="4">
        <v>-1.188069960442795E-2</v>
      </c>
      <c r="E186" s="4">
        <v>7.2997924288260574E-2</v>
      </c>
      <c r="F186" s="2">
        <v>2</v>
      </c>
      <c r="H186" s="4">
        <v>-1.9232788709570681E-2</v>
      </c>
    </row>
    <row r="187" spans="1:8" x14ac:dyDescent="0.25">
      <c r="A187" t="s">
        <v>399</v>
      </c>
      <c r="B187" s="3">
        <v>19.01938438415527</v>
      </c>
      <c r="C187" s="3">
        <v>14.10999965667725</v>
      </c>
      <c r="D187" s="4">
        <v>4.30855276781128E-3</v>
      </c>
      <c r="E187" s="4">
        <v>7.857118334088975E-3</v>
      </c>
      <c r="F187" s="2">
        <v>2</v>
      </c>
      <c r="H187" s="4">
        <v>-7.4404872996605143E-3</v>
      </c>
    </row>
    <row r="188" spans="1:8" x14ac:dyDescent="0.25">
      <c r="A188" t="s">
        <v>400</v>
      </c>
      <c r="B188" s="3">
        <v>18.937789916992191</v>
      </c>
      <c r="C188" s="3">
        <v>14</v>
      </c>
      <c r="D188" s="4">
        <v>3.3254014673480552E-3</v>
      </c>
      <c r="E188" s="4">
        <v>1.522842920434297E-2</v>
      </c>
      <c r="F188" s="2">
        <v>2</v>
      </c>
      <c r="H188" s="4">
        <v>-1.169863587748232E-2</v>
      </c>
    </row>
    <row r="189" spans="1:8" x14ac:dyDescent="0.25">
      <c r="A189" t="s">
        <v>401</v>
      </c>
      <c r="B189" s="3">
        <v>18.87502288818359</v>
      </c>
      <c r="C189" s="3">
        <v>13.789999961853029</v>
      </c>
      <c r="D189" s="4">
        <v>-1.4974241978582331E-2</v>
      </c>
      <c r="E189" s="4">
        <v>7.566304915127442E-2</v>
      </c>
      <c r="F189" s="2">
        <v>2</v>
      </c>
      <c r="H189" s="4">
        <v>-1.4974241978582331E-2</v>
      </c>
    </row>
    <row r="190" spans="1:8" x14ac:dyDescent="0.25">
      <c r="A190" t="s">
        <v>402</v>
      </c>
      <c r="B190" s="3">
        <v>19.161958694458011</v>
      </c>
      <c r="C190" s="3">
        <v>12.819999694824221</v>
      </c>
      <c r="D190" s="4">
        <v>1.665094254179111E-2</v>
      </c>
      <c r="E190" s="4">
        <v>-4.8961414675435133E-2</v>
      </c>
      <c r="F190" s="2">
        <v>1</v>
      </c>
      <c r="H190" s="4">
        <v>0</v>
      </c>
    </row>
    <row r="191" spans="1:8" x14ac:dyDescent="0.25">
      <c r="A191" t="s">
        <v>403</v>
      </c>
      <c r="B191" s="3">
        <v>18.84811973571777</v>
      </c>
      <c r="C191" s="3">
        <v>13.47999954223633</v>
      </c>
      <c r="D191" s="4">
        <v>-9.5073957813407439E-4</v>
      </c>
      <c r="E191" s="4">
        <v>-5.2705553346921168E-2</v>
      </c>
      <c r="F191" s="2">
        <v>2</v>
      </c>
      <c r="H191" s="4">
        <v>-9.5073957813407439E-4</v>
      </c>
    </row>
    <row r="192" spans="1:8" x14ac:dyDescent="0.25">
      <c r="A192" t="s">
        <v>404</v>
      </c>
      <c r="B192" s="3">
        <v>18.866056442260739</v>
      </c>
      <c r="C192" s="3">
        <v>14.22999954223633</v>
      </c>
      <c r="D192" s="4">
        <v>9.5244787698733901E-5</v>
      </c>
      <c r="E192" s="4">
        <v>3.1159372866542471E-2</v>
      </c>
      <c r="F192" s="2">
        <v>2</v>
      </c>
      <c r="H192" s="4">
        <v>0</v>
      </c>
    </row>
    <row r="193" spans="1:8" x14ac:dyDescent="0.25">
      <c r="A193" t="s">
        <v>405</v>
      </c>
      <c r="B193" s="3">
        <v>18.864259719848629</v>
      </c>
      <c r="C193" s="3">
        <v>13.80000019073486</v>
      </c>
      <c r="D193" s="4">
        <v>1.8789231575394139E-2</v>
      </c>
      <c r="E193" s="4">
        <v>-2.8901706222559391E-3</v>
      </c>
      <c r="F193" s="2">
        <v>2</v>
      </c>
      <c r="H193" s="4">
        <v>0</v>
      </c>
    </row>
    <row r="194" spans="1:8" x14ac:dyDescent="0.25">
      <c r="A194" t="s">
        <v>406</v>
      </c>
      <c r="B194" s="3">
        <v>18.516351699829102</v>
      </c>
      <c r="C194" s="3">
        <v>13.840000152587891</v>
      </c>
      <c r="D194" s="4">
        <v>1.1312902340325779E-2</v>
      </c>
      <c r="E194" s="4">
        <v>-3.8888852831757137E-2</v>
      </c>
      <c r="F194" s="2">
        <v>2</v>
      </c>
      <c r="H194" s="4">
        <v>0</v>
      </c>
    </row>
    <row r="195" spans="1:8" x14ac:dyDescent="0.25">
      <c r="A195" t="s">
        <v>407</v>
      </c>
      <c r="B195" s="3">
        <v>18.309221267700199</v>
      </c>
      <c r="C195" s="3">
        <v>14.39999961853027</v>
      </c>
      <c r="D195" s="4">
        <v>5.3669535626132969E-3</v>
      </c>
      <c r="E195" s="4">
        <v>-3.460220857774976E-3</v>
      </c>
      <c r="F195" s="2">
        <v>2</v>
      </c>
      <c r="H195" s="4">
        <v>-5.8908339398529019E-3</v>
      </c>
    </row>
    <row r="196" spans="1:8" x14ac:dyDescent="0.25">
      <c r="A196" t="s">
        <v>408</v>
      </c>
      <c r="B196" s="3">
        <v>18.211481094360352</v>
      </c>
      <c r="C196" s="3">
        <v>14.44999980926514</v>
      </c>
      <c r="D196" s="4">
        <v>-1.119769002011972E-2</v>
      </c>
      <c r="E196" s="4">
        <v>3.140610800820931E-2</v>
      </c>
      <c r="F196" s="2">
        <v>2</v>
      </c>
      <c r="H196" s="4">
        <v>-1.119769002011972E-2</v>
      </c>
    </row>
    <row r="197" spans="1:8" x14ac:dyDescent="0.25">
      <c r="A197" t="s">
        <v>409</v>
      </c>
      <c r="B197" s="3">
        <v>18.417716979980469</v>
      </c>
      <c r="C197" s="3">
        <v>14.010000228881839</v>
      </c>
      <c r="D197" s="4">
        <v>6.2214452709972168E-3</v>
      </c>
      <c r="E197" s="4">
        <v>7.0282663527094114E-2</v>
      </c>
      <c r="F197" s="2">
        <v>2</v>
      </c>
      <c r="H197" s="4">
        <v>0</v>
      </c>
    </row>
    <row r="198" spans="1:8" x14ac:dyDescent="0.25">
      <c r="A198" t="s">
        <v>410</v>
      </c>
      <c r="B198" s="3">
        <v>18.303840637207031</v>
      </c>
      <c r="C198" s="3">
        <v>13.090000152587891</v>
      </c>
      <c r="D198" s="4">
        <v>1.619356037995789E-3</v>
      </c>
      <c r="E198" s="4">
        <v>-3.5372111498234382E-2</v>
      </c>
      <c r="F198" s="2">
        <v>1</v>
      </c>
      <c r="H198" s="4">
        <v>0</v>
      </c>
    </row>
    <row r="199" spans="1:8" x14ac:dyDescent="0.25">
      <c r="A199" t="s">
        <v>411</v>
      </c>
      <c r="B199" s="3">
        <v>18.274248123168949</v>
      </c>
      <c r="C199" s="3">
        <v>13.569999694824221</v>
      </c>
      <c r="D199" s="4">
        <v>1.696590356295857E-2</v>
      </c>
      <c r="E199" s="4">
        <v>-2.2334323995730428E-2</v>
      </c>
      <c r="F199" s="2">
        <v>2</v>
      </c>
      <c r="H199" s="4">
        <v>0</v>
      </c>
    </row>
    <row r="200" spans="1:8" x14ac:dyDescent="0.25">
      <c r="A200" t="s">
        <v>412</v>
      </c>
      <c r="B200" s="3">
        <v>17.969381332397461</v>
      </c>
      <c r="C200" s="3">
        <v>13.88000011444092</v>
      </c>
      <c r="D200" s="4">
        <v>9.5718857481852382E-3</v>
      </c>
      <c r="E200" s="4">
        <v>-3.9446346183253489E-2</v>
      </c>
      <c r="F200" s="2">
        <v>2</v>
      </c>
      <c r="H200" s="4">
        <v>-2.9849713265597271E-3</v>
      </c>
    </row>
    <row r="201" spans="1:8" x14ac:dyDescent="0.25">
      <c r="A201" t="s">
        <v>413</v>
      </c>
      <c r="B201" s="3">
        <v>17.79901123046875</v>
      </c>
      <c r="C201" s="3">
        <v>14.44999980926514</v>
      </c>
      <c r="D201" s="4">
        <v>8.6382368658159958E-3</v>
      </c>
      <c r="E201" s="4">
        <v>-4.1777196129195282E-2</v>
      </c>
      <c r="F201" s="2">
        <v>2</v>
      </c>
      <c r="H201" s="4">
        <v>-1.243780383745441E-2</v>
      </c>
    </row>
    <row r="202" spans="1:8" x14ac:dyDescent="0.25">
      <c r="A202" t="s">
        <v>414</v>
      </c>
      <c r="B202" s="3">
        <v>17.646575927734379</v>
      </c>
      <c r="C202" s="3">
        <v>15.079999923706049</v>
      </c>
      <c r="D202" s="4">
        <v>1.600412556258668E-2</v>
      </c>
      <c r="E202" s="4">
        <v>-3.8265329706127171E-2</v>
      </c>
      <c r="F202" s="2">
        <v>2</v>
      </c>
      <c r="H202" s="4">
        <v>-2.0895540078631921E-2</v>
      </c>
    </row>
    <row r="203" spans="1:8" x14ac:dyDescent="0.25">
      <c r="A203" t="s">
        <v>415</v>
      </c>
      <c r="B203" s="3">
        <v>17.368606567382809</v>
      </c>
      <c r="C203" s="3">
        <v>15.680000305175779</v>
      </c>
      <c r="D203" s="4">
        <v>3.2515883766005338E-2</v>
      </c>
      <c r="E203" s="4">
        <v>-8.8372115717505695E-2</v>
      </c>
      <c r="F203" s="2">
        <v>2</v>
      </c>
      <c r="H203" s="4">
        <v>-3.6318421070176687E-2</v>
      </c>
    </row>
    <row r="204" spans="1:8" x14ac:dyDescent="0.25">
      <c r="A204" t="s">
        <v>416</v>
      </c>
      <c r="B204" s="3">
        <v>16.821636199951168</v>
      </c>
      <c r="C204" s="3">
        <v>17.20000076293945</v>
      </c>
      <c r="D204" s="4">
        <v>-2.0365495921402469E-2</v>
      </c>
      <c r="E204" s="4">
        <v>7.6345510366165659E-2</v>
      </c>
      <c r="F204" s="2">
        <v>3</v>
      </c>
      <c r="H204" s="4">
        <v>-6.6666582004642261E-2</v>
      </c>
    </row>
    <row r="205" spans="1:8" x14ac:dyDescent="0.25">
      <c r="A205" t="s">
        <v>417</v>
      </c>
      <c r="B205" s="3">
        <v>17.17133903503418</v>
      </c>
      <c r="C205" s="3">
        <v>15.97999954223633</v>
      </c>
      <c r="D205" s="4">
        <v>1.3120436923266031E-2</v>
      </c>
      <c r="E205" s="4">
        <v>-5.8338232832990562E-2</v>
      </c>
      <c r="F205" s="2">
        <v>2</v>
      </c>
      <c r="H205" s="4">
        <v>-4.7263633416820723E-2</v>
      </c>
    </row>
    <row r="206" spans="1:8" x14ac:dyDescent="0.25">
      <c r="A206" t="s">
        <v>418</v>
      </c>
      <c r="B206" s="3">
        <v>16.94896125793457</v>
      </c>
      <c r="C206" s="3">
        <v>16.969999313354489</v>
      </c>
      <c r="D206" s="4">
        <v>-8.8098115384538378E-3</v>
      </c>
      <c r="E206" s="4">
        <v>-9.3403301372344538E-3</v>
      </c>
      <c r="F206" s="2">
        <v>3</v>
      </c>
      <c r="H206" s="4">
        <v>-5.960206520309308E-2</v>
      </c>
    </row>
    <row r="207" spans="1:8" x14ac:dyDescent="0.25">
      <c r="A207" t="s">
        <v>419</v>
      </c>
      <c r="B207" s="3">
        <v>17.099605560302731</v>
      </c>
      <c r="C207" s="3">
        <v>17.129999160766602</v>
      </c>
      <c r="D207" s="4">
        <v>1.6904092403775332E-2</v>
      </c>
      <c r="E207" s="4">
        <v>-9.8265944387885273E-3</v>
      </c>
      <c r="F207" s="2">
        <v>3</v>
      </c>
      <c r="H207" s="4">
        <v>-5.1243701013097498E-2</v>
      </c>
    </row>
    <row r="208" spans="1:8" x14ac:dyDescent="0.25">
      <c r="A208" t="s">
        <v>420</v>
      </c>
      <c r="B208" s="3">
        <v>16.81535720825195</v>
      </c>
      <c r="C208" s="3">
        <v>17.29999923706055</v>
      </c>
      <c r="D208" s="4">
        <v>8.2799110170039825E-3</v>
      </c>
      <c r="E208" s="4">
        <v>-3.2979327709160122E-2</v>
      </c>
      <c r="F208" s="2">
        <v>3</v>
      </c>
      <c r="H208" s="4">
        <v>-6.7014966235197204E-2</v>
      </c>
    </row>
    <row r="209" spans="1:8" x14ac:dyDescent="0.25">
      <c r="A209" t="s">
        <v>421</v>
      </c>
      <c r="B209" s="3">
        <v>16.67727088928223</v>
      </c>
      <c r="C209" s="3">
        <v>17.889999389648441</v>
      </c>
      <c r="D209" s="4">
        <v>-1.836697187349734E-2</v>
      </c>
      <c r="E209" s="4">
        <v>6.6150098783150257E-2</v>
      </c>
      <c r="F209" s="2">
        <v>3</v>
      </c>
      <c r="H209" s="4">
        <v>-7.4676561964082788E-2</v>
      </c>
    </row>
    <row r="210" spans="1:8" x14ac:dyDescent="0.25">
      <c r="A210" t="s">
        <v>422</v>
      </c>
      <c r="B210" s="3">
        <v>16.989313125610352</v>
      </c>
      <c r="C210" s="3">
        <v>16.780000686645511</v>
      </c>
      <c r="D210" s="4">
        <v>-1.06005658063385E-2</v>
      </c>
      <c r="E210" s="4">
        <v>1.9441167677507479E-2</v>
      </c>
      <c r="F210" s="2">
        <v>3</v>
      </c>
      <c r="H210" s="4">
        <v>-5.736317796687751E-2</v>
      </c>
    </row>
    <row r="211" spans="1:8" x14ac:dyDescent="0.25">
      <c r="A211" t="s">
        <v>423</v>
      </c>
      <c r="B211" s="3">
        <v>17.17133903503418</v>
      </c>
      <c r="C211" s="3">
        <v>16.45999908447266</v>
      </c>
      <c r="D211" s="4">
        <v>-2.74743846830835E-2</v>
      </c>
      <c r="E211" s="4">
        <v>0.110661229650443</v>
      </c>
      <c r="F211" s="2">
        <v>3</v>
      </c>
      <c r="H211" s="4">
        <v>-4.7263633416820723E-2</v>
      </c>
    </row>
    <row r="212" spans="1:8" x14ac:dyDescent="0.25">
      <c r="A212" t="s">
        <v>424</v>
      </c>
      <c r="B212" s="3">
        <v>17.656438827514648</v>
      </c>
      <c r="C212" s="3">
        <v>14.819999694824221</v>
      </c>
      <c r="D212" s="4">
        <v>3.618728791683123E-3</v>
      </c>
      <c r="E212" s="4">
        <v>-1.3477397276295819E-3</v>
      </c>
      <c r="F212" s="2">
        <v>2</v>
      </c>
      <c r="H212" s="4">
        <v>-2.0348305918182371E-2</v>
      </c>
    </row>
    <row r="213" spans="1:8" x14ac:dyDescent="0.25">
      <c r="A213" t="s">
        <v>425</v>
      </c>
      <c r="B213" s="3">
        <v>17.592775344848629</v>
      </c>
      <c r="C213" s="3">
        <v>14.840000152587891</v>
      </c>
      <c r="D213" s="4">
        <v>1.563296415530702E-2</v>
      </c>
      <c r="E213" s="4">
        <v>-6.3722410383196593E-2</v>
      </c>
      <c r="F213" s="2">
        <v>2</v>
      </c>
      <c r="H213" s="4">
        <v>-2.3880617232722279E-2</v>
      </c>
    </row>
    <row r="214" spans="1:8" x14ac:dyDescent="0.25">
      <c r="A214" t="s">
        <v>426</v>
      </c>
      <c r="B214" s="3">
        <v>17.321981430053711</v>
      </c>
      <c r="C214" s="3">
        <v>15.85000038146973</v>
      </c>
      <c r="D214" s="4">
        <v>1.192164872852119E-3</v>
      </c>
      <c r="E214" s="4">
        <v>-6.8922090485168397E-3</v>
      </c>
      <c r="F214" s="2">
        <v>2</v>
      </c>
      <c r="H214" s="4">
        <v>-3.8905375054355651E-2</v>
      </c>
    </row>
    <row r="215" spans="1:8" x14ac:dyDescent="0.25">
      <c r="A215" t="s">
        <v>427</v>
      </c>
      <c r="B215" s="3">
        <v>17.30135536193848</v>
      </c>
      <c r="C215" s="3">
        <v>15.960000038146971</v>
      </c>
      <c r="D215" s="4">
        <v>3.9544384584497827E-3</v>
      </c>
      <c r="E215" s="4">
        <v>-1.876155934997459E-3</v>
      </c>
      <c r="F215" s="2">
        <v>2</v>
      </c>
      <c r="H215" s="4">
        <v>-4.0049793969672121E-2</v>
      </c>
    </row>
    <row r="216" spans="1:8" x14ac:dyDescent="0.25">
      <c r="A216" t="s">
        <v>428</v>
      </c>
      <c r="B216" s="3">
        <v>17.233207702636719</v>
      </c>
      <c r="C216" s="3">
        <v>15.989999771118161</v>
      </c>
      <c r="D216" s="4">
        <v>-1.8938113980491611E-2</v>
      </c>
      <c r="E216" s="4">
        <v>1.395049505190005E-2</v>
      </c>
      <c r="F216" s="2">
        <v>2</v>
      </c>
      <c r="H216" s="4">
        <v>-4.383090580852389E-2</v>
      </c>
    </row>
    <row r="217" spans="1:8" x14ac:dyDescent="0.25">
      <c r="A217" t="s">
        <v>429</v>
      </c>
      <c r="B217" s="3">
        <v>17.565872192382809</v>
      </c>
      <c r="C217" s="3">
        <v>15.77000045776367</v>
      </c>
      <c r="D217" s="4">
        <v>2.8346371936397219E-2</v>
      </c>
      <c r="E217" s="4">
        <v>-7.7777771581063693E-2</v>
      </c>
      <c r="F217" s="2">
        <v>2</v>
      </c>
      <c r="H217" s="4">
        <v>-2.5373314551063179E-2</v>
      </c>
    </row>
    <row r="218" spans="1:8" x14ac:dyDescent="0.25">
      <c r="A218" t="s">
        <v>430</v>
      </c>
      <c r="B218" s="3">
        <v>17.081668853759769</v>
      </c>
      <c r="C218" s="3">
        <v>17.10000038146973</v>
      </c>
      <c r="D218" s="4">
        <v>-1.545313029062434E-2</v>
      </c>
      <c r="E218" s="4">
        <v>7.4120621829197653E-2</v>
      </c>
      <c r="F218" s="2">
        <v>3</v>
      </c>
      <c r="H218" s="4">
        <v>-5.2238903110345181E-2</v>
      </c>
    </row>
    <row r="219" spans="1:8" x14ac:dyDescent="0.25">
      <c r="A219" t="s">
        <v>431</v>
      </c>
      <c r="B219" s="3">
        <v>17.349777221679691</v>
      </c>
      <c r="C219" s="3">
        <v>15.920000076293951</v>
      </c>
      <c r="D219" s="4">
        <v>3.578946276749484E-3</v>
      </c>
      <c r="E219" s="4">
        <v>-1.0565573317698361E-2</v>
      </c>
      <c r="F219" s="2">
        <v>2</v>
      </c>
      <c r="H219" s="4">
        <v>-3.7363150451719562E-2</v>
      </c>
    </row>
    <row r="220" spans="1:8" x14ac:dyDescent="0.25">
      <c r="A220" t="s">
        <v>432</v>
      </c>
      <c r="B220" s="3">
        <v>17.287904739379879</v>
      </c>
      <c r="C220" s="3">
        <v>16.090000152587891</v>
      </c>
      <c r="D220" s="4">
        <v>-3.120433973343972E-2</v>
      </c>
      <c r="E220" s="4">
        <v>0.15506100503167591</v>
      </c>
      <c r="F220" s="2">
        <v>3</v>
      </c>
      <c r="H220" s="4">
        <v>-4.0796089715077311E-2</v>
      </c>
    </row>
    <row r="221" spans="1:8" x14ac:dyDescent="0.25">
      <c r="A221" t="s">
        <v>433</v>
      </c>
      <c r="B221" s="3">
        <v>17.8447380065918</v>
      </c>
      <c r="C221" s="3">
        <v>13.930000305175779</v>
      </c>
      <c r="D221" s="4">
        <v>-8.4206717523562791E-3</v>
      </c>
      <c r="E221" s="4">
        <v>2.2010285268964539E-2</v>
      </c>
      <c r="F221" s="2">
        <v>2</v>
      </c>
      <c r="H221" s="4">
        <v>-9.900694620162187E-3</v>
      </c>
    </row>
    <row r="222" spans="1:8" x14ac:dyDescent="0.25">
      <c r="A222" t="s">
        <v>434</v>
      </c>
      <c r="B222" s="3">
        <v>17.996278762817379</v>
      </c>
      <c r="C222" s="3">
        <v>13.63000011444092</v>
      </c>
      <c r="D222" s="4">
        <v>0</v>
      </c>
      <c r="E222" s="4">
        <v>2.2505640844103999E-2</v>
      </c>
      <c r="F222" s="2">
        <v>2</v>
      </c>
      <c r="H222" s="4">
        <v>-1.4925914908103799E-3</v>
      </c>
    </row>
    <row r="223" spans="1:8" x14ac:dyDescent="0.25">
      <c r="A223" t="s">
        <v>435</v>
      </c>
      <c r="B223" s="3">
        <v>17.996278762817379</v>
      </c>
      <c r="C223" s="3">
        <v>13.329999923706049</v>
      </c>
      <c r="D223" s="4">
        <v>2.1894206073334921E-2</v>
      </c>
      <c r="E223" s="4">
        <v>-7.4947948309660228E-2</v>
      </c>
      <c r="F223" s="2">
        <v>2</v>
      </c>
      <c r="H223" s="4">
        <v>-1.4925914908103799E-3</v>
      </c>
    </row>
    <row r="224" spans="1:8" x14ac:dyDescent="0.25">
      <c r="A224" t="s">
        <v>436</v>
      </c>
      <c r="B224" s="3">
        <v>17.6107063293457</v>
      </c>
      <c r="C224" s="3">
        <v>14.409999847412109</v>
      </c>
      <c r="D224" s="4">
        <v>-2.288573261806626E-2</v>
      </c>
      <c r="E224" s="4">
        <v>9.2494337061484133E-2</v>
      </c>
      <c r="F224" s="2">
        <v>2</v>
      </c>
      <c r="H224" s="4">
        <v>-2.288573261806626E-2</v>
      </c>
    </row>
    <row r="225" spans="1:8" x14ac:dyDescent="0.25">
      <c r="A225" t="s">
        <v>437</v>
      </c>
      <c r="B225" s="3">
        <v>18.02318000793457</v>
      </c>
      <c r="C225" s="3">
        <v>13.189999580383301</v>
      </c>
      <c r="D225" s="4">
        <v>8.0241149087305619E-3</v>
      </c>
      <c r="E225" s="4">
        <v>-4.834055504259438E-2</v>
      </c>
      <c r="F225" s="2">
        <v>1</v>
      </c>
      <c r="H225" s="4">
        <v>0</v>
      </c>
    </row>
    <row r="226" spans="1:8" x14ac:dyDescent="0.25">
      <c r="A226" t="s">
        <v>438</v>
      </c>
      <c r="B226" s="3">
        <v>17.87971115112305</v>
      </c>
      <c r="C226" s="3">
        <v>13.85999965667725</v>
      </c>
      <c r="D226" s="4">
        <v>7.5795382884540352E-3</v>
      </c>
      <c r="E226" s="4">
        <v>-3.594550056315482E-3</v>
      </c>
      <c r="F226" s="2">
        <v>2</v>
      </c>
      <c r="H226" s="4">
        <v>0</v>
      </c>
    </row>
    <row r="227" spans="1:8" x14ac:dyDescent="0.25">
      <c r="A227" t="s">
        <v>439</v>
      </c>
      <c r="B227" s="3">
        <v>17.745210647583011</v>
      </c>
      <c r="C227" s="3">
        <v>13.909999847412109</v>
      </c>
      <c r="D227" s="4">
        <v>6.1006660728284423E-3</v>
      </c>
      <c r="E227" s="4">
        <v>2.2794077738759629E-2</v>
      </c>
      <c r="F227" s="2">
        <v>2</v>
      </c>
      <c r="H227" s="4">
        <v>-2.771543641656327E-3</v>
      </c>
    </row>
    <row r="228" spans="1:8" x14ac:dyDescent="0.25">
      <c r="A228" t="s">
        <v>440</v>
      </c>
      <c r="B228" s="3">
        <v>17.63760948181152</v>
      </c>
      <c r="C228" s="3">
        <v>13.60000038146973</v>
      </c>
      <c r="D228" s="4">
        <v>1.4597643969119559E-2</v>
      </c>
      <c r="E228" s="4">
        <v>-2.787701186768976E-2</v>
      </c>
      <c r="F228" s="2">
        <v>2</v>
      </c>
      <c r="H228" s="4">
        <v>-8.8184115304447142E-3</v>
      </c>
    </row>
    <row r="229" spans="1:8" x14ac:dyDescent="0.25">
      <c r="A229" t="s">
        <v>441</v>
      </c>
      <c r="B229" s="3">
        <v>17.383846282958981</v>
      </c>
      <c r="C229" s="3">
        <v>13.989999771118161</v>
      </c>
      <c r="D229" s="4">
        <v>-4.1608470422977986E-3</v>
      </c>
      <c r="E229" s="4">
        <v>1.671508273332489E-2</v>
      </c>
      <c r="F229" s="2">
        <v>2</v>
      </c>
      <c r="H229" s="4">
        <v>-2.307915422310702E-2</v>
      </c>
    </row>
    <row r="230" spans="1:8" x14ac:dyDescent="0.25">
      <c r="A230" t="s">
        <v>442</v>
      </c>
      <c r="B230" s="3">
        <v>17.456480026245121</v>
      </c>
      <c r="C230" s="3">
        <v>13.760000228881839</v>
      </c>
      <c r="D230" s="4">
        <v>-1.5325453259869001E-2</v>
      </c>
      <c r="E230" s="4">
        <v>3.458646853760361E-2</v>
      </c>
      <c r="F230" s="2">
        <v>2</v>
      </c>
      <c r="H230" s="4">
        <v>-1.8997352257762449E-2</v>
      </c>
    </row>
    <row r="231" spans="1:8" x14ac:dyDescent="0.25">
      <c r="A231" t="s">
        <v>443</v>
      </c>
      <c r="B231" s="3">
        <v>17.72817230224609</v>
      </c>
      <c r="C231" s="3">
        <v>13.30000019073486</v>
      </c>
      <c r="D231" s="4">
        <v>1.5161527296281291E-4</v>
      </c>
      <c r="E231" s="4">
        <v>-1.3353068072256219E-2</v>
      </c>
      <c r="F231" s="2">
        <v>2</v>
      </c>
      <c r="H231" s="4">
        <v>-3.729048354148778E-3</v>
      </c>
    </row>
    <row r="232" spans="1:8" x14ac:dyDescent="0.25">
      <c r="A232" t="s">
        <v>444</v>
      </c>
      <c r="B232" s="3">
        <v>17.725484848022461</v>
      </c>
      <c r="C232" s="3">
        <v>13.47999954223633</v>
      </c>
      <c r="D232" s="4">
        <v>-3.8800753484286021E-3</v>
      </c>
      <c r="E232" s="4">
        <v>1.049470675015529E-2</v>
      </c>
      <c r="F232" s="2">
        <v>2</v>
      </c>
      <c r="H232" s="4">
        <v>-3.8800753484286021E-3</v>
      </c>
    </row>
    <row r="233" spans="1:8" x14ac:dyDescent="0.25">
      <c r="A233" t="s">
        <v>445</v>
      </c>
      <c r="B233" s="3">
        <v>17.794528961181641</v>
      </c>
      <c r="C233" s="3">
        <v>13.340000152587891</v>
      </c>
      <c r="D233" s="4">
        <v>6.6962679180495588E-3</v>
      </c>
      <c r="E233" s="4">
        <v>-1.9838318214570268E-2</v>
      </c>
      <c r="F233" s="2">
        <v>2</v>
      </c>
      <c r="H233" s="4">
        <v>0</v>
      </c>
    </row>
    <row r="234" spans="1:8" x14ac:dyDescent="0.25">
      <c r="A234" t="s">
        <v>446</v>
      </c>
      <c r="B234" s="3">
        <v>17.676164627075199</v>
      </c>
      <c r="C234" s="3">
        <v>13.60999965667725</v>
      </c>
      <c r="D234" s="4">
        <v>-1.5233881620013709E-4</v>
      </c>
      <c r="E234" s="4">
        <v>5.1698445362948764E-3</v>
      </c>
      <c r="F234" s="2">
        <v>2</v>
      </c>
      <c r="H234" s="4">
        <v>-1.5233881620013709E-4</v>
      </c>
    </row>
    <row r="235" spans="1:8" x14ac:dyDescent="0.25">
      <c r="A235" t="s">
        <v>447</v>
      </c>
      <c r="B235" s="3">
        <v>17.67885780334473</v>
      </c>
      <c r="C235" s="3">
        <v>13.539999961853029</v>
      </c>
      <c r="D235" s="4">
        <v>2.139574687916479E-2</v>
      </c>
      <c r="E235" s="4">
        <v>-8.7601090119137304E-2</v>
      </c>
      <c r="F235" s="2">
        <v>2</v>
      </c>
      <c r="H235" s="4">
        <v>0</v>
      </c>
    </row>
    <row r="236" spans="1:8" x14ac:dyDescent="0.25">
      <c r="A236" t="s">
        <v>448</v>
      </c>
      <c r="B236" s="3">
        <v>17.308528900146481</v>
      </c>
      <c r="C236" s="3">
        <v>14.840000152587891</v>
      </c>
      <c r="D236" s="4">
        <v>5.3644748590027103E-3</v>
      </c>
      <c r="E236" s="4">
        <v>-1.526208008586238E-2</v>
      </c>
      <c r="F236" s="2">
        <v>2</v>
      </c>
      <c r="H236" s="4">
        <v>0</v>
      </c>
    </row>
    <row r="237" spans="1:8" x14ac:dyDescent="0.25">
      <c r="A237" t="s">
        <v>449</v>
      </c>
      <c r="B237" s="3">
        <v>17.21617317199707</v>
      </c>
      <c r="C237" s="3">
        <v>15.069999694824221</v>
      </c>
      <c r="D237" s="4">
        <v>1.8729765034566581E-2</v>
      </c>
      <c r="E237" s="4">
        <v>1.6183396652249549E-2</v>
      </c>
      <c r="F237" s="2">
        <v>2</v>
      </c>
      <c r="H237" s="4">
        <v>0</v>
      </c>
    </row>
    <row r="238" spans="1:8" x14ac:dyDescent="0.25">
      <c r="A238" t="s">
        <v>450</v>
      </c>
      <c r="B238" s="3">
        <v>16.8996467590332</v>
      </c>
      <c r="C238" s="3">
        <v>14.829999923706049</v>
      </c>
      <c r="D238" s="4">
        <v>1.077997902527184E-2</v>
      </c>
      <c r="E238" s="4">
        <v>-3.9507750858507662E-2</v>
      </c>
      <c r="F238" s="2">
        <v>2</v>
      </c>
      <c r="H238" s="4">
        <v>-1.003243213770433E-2</v>
      </c>
    </row>
    <row r="239" spans="1:8" x14ac:dyDescent="0.25">
      <c r="A239" t="s">
        <v>451</v>
      </c>
      <c r="B239" s="3">
        <v>16.719411849975589</v>
      </c>
      <c r="C239" s="3">
        <v>15.439999580383301</v>
      </c>
      <c r="D239" s="4">
        <v>-1.687249739968455E-2</v>
      </c>
      <c r="E239" s="4">
        <v>8.8857492813142702E-2</v>
      </c>
      <c r="F239" s="2">
        <v>2</v>
      </c>
      <c r="H239" s="4">
        <v>-2.0590446580715072E-2</v>
      </c>
    </row>
    <row r="240" spans="1:8" x14ac:dyDescent="0.25">
      <c r="A240" t="s">
        <v>452</v>
      </c>
      <c r="B240" s="3">
        <v>17.006351470947269</v>
      </c>
      <c r="C240" s="3">
        <v>14.180000305175779</v>
      </c>
      <c r="D240" s="4">
        <v>-1.6317688932423471E-3</v>
      </c>
      <c r="E240" s="4">
        <v>4.4952146210012423E-2</v>
      </c>
      <c r="F240" s="2">
        <v>2</v>
      </c>
      <c r="H240" s="4">
        <v>-3.781756863882602E-3</v>
      </c>
    </row>
    <row r="241" spans="1:8" x14ac:dyDescent="0.25">
      <c r="A241" t="s">
        <v>453</v>
      </c>
      <c r="B241" s="3">
        <v>17.034147262573239</v>
      </c>
      <c r="C241" s="3">
        <v>13.569999694824221</v>
      </c>
      <c r="D241" s="4">
        <v>-2.1535019881960831E-3</v>
      </c>
      <c r="E241" s="4">
        <v>-1.4717040131794199E-3</v>
      </c>
      <c r="F241" s="2">
        <v>2</v>
      </c>
      <c r="H241" s="4">
        <v>-2.1535019881960831E-3</v>
      </c>
    </row>
    <row r="242" spans="1:8" x14ac:dyDescent="0.25">
      <c r="A242" t="s">
        <v>454</v>
      </c>
      <c r="B242" s="3">
        <v>17.07090950012207</v>
      </c>
      <c r="C242" s="3">
        <v>13.590000152587891</v>
      </c>
      <c r="D242" s="4">
        <v>1.5955825011833898E-2</v>
      </c>
      <c r="E242" s="4">
        <v>3.69277628328879E-3</v>
      </c>
      <c r="F242" s="2">
        <v>2</v>
      </c>
      <c r="H242" s="4">
        <v>0</v>
      </c>
    </row>
    <row r="243" spans="1:8" x14ac:dyDescent="0.25">
      <c r="A243" t="s">
        <v>455</v>
      </c>
      <c r="B243" s="3">
        <v>16.80280685424805</v>
      </c>
      <c r="C243" s="3">
        <v>13.539999961853029</v>
      </c>
      <c r="D243" s="4">
        <v>-7.9933607304547571E-3</v>
      </c>
      <c r="E243" s="4">
        <v>8.1905922693727984E-3</v>
      </c>
      <c r="F243" s="2">
        <v>2</v>
      </c>
      <c r="H243" s="4">
        <v>-7.9933607304547571E-3</v>
      </c>
    </row>
    <row r="244" spans="1:8" x14ac:dyDescent="0.25">
      <c r="A244" t="s">
        <v>456</v>
      </c>
      <c r="B244" s="3">
        <v>16.938199996948239</v>
      </c>
      <c r="C244" s="3">
        <v>13.430000305175779</v>
      </c>
      <c r="D244" s="4">
        <v>2.5571334384485441E-2</v>
      </c>
      <c r="E244" s="4">
        <v>-2.256182468023105E-2</v>
      </c>
      <c r="F244" s="2">
        <v>2</v>
      </c>
      <c r="H244" s="4">
        <v>0</v>
      </c>
    </row>
    <row r="245" spans="1:8" x14ac:dyDescent="0.25">
      <c r="A245" t="s">
        <v>457</v>
      </c>
      <c r="B245" s="3">
        <v>16.515867233276371</v>
      </c>
      <c r="C245" s="3">
        <v>13.739999771118161</v>
      </c>
      <c r="D245" s="4">
        <v>2.3505323921590101E-2</v>
      </c>
      <c r="E245" s="4">
        <v>-3.578948974609375E-2</v>
      </c>
      <c r="F245" s="2">
        <v>2</v>
      </c>
      <c r="H245" s="4">
        <v>0</v>
      </c>
    </row>
    <row r="246" spans="1:8" x14ac:dyDescent="0.25">
      <c r="A246" t="s">
        <v>458</v>
      </c>
      <c r="B246" s="3">
        <v>16.13657188415527</v>
      </c>
      <c r="C246" s="3">
        <v>14.25</v>
      </c>
      <c r="D246" s="4">
        <v>1.174993872547914E-2</v>
      </c>
      <c r="E246" s="4">
        <v>6.0267890245990552E-2</v>
      </c>
      <c r="F246" s="2">
        <v>2</v>
      </c>
      <c r="H246" s="4">
        <v>0</v>
      </c>
    </row>
    <row r="247" spans="1:8" x14ac:dyDescent="0.25">
      <c r="A247" t="s">
        <v>459</v>
      </c>
      <c r="B247" s="3">
        <v>15.94917011260986</v>
      </c>
      <c r="C247" s="3">
        <v>13.439999580383301</v>
      </c>
      <c r="D247" s="4">
        <v>-5.2013049748865781E-3</v>
      </c>
      <c r="E247" s="4">
        <v>4.1053426741707748E-2</v>
      </c>
      <c r="F247" s="2">
        <v>2</v>
      </c>
      <c r="H247" s="4">
        <v>-7.9753271491048716E-3</v>
      </c>
    </row>
    <row r="248" spans="1:8" x14ac:dyDescent="0.25">
      <c r="A248" t="s">
        <v>460</v>
      </c>
      <c r="B248" s="3">
        <v>16.032560348510739</v>
      </c>
      <c r="C248" s="3">
        <v>12.909999847412109</v>
      </c>
      <c r="D248" s="4">
        <v>3.4234807554327511E-3</v>
      </c>
      <c r="E248" s="4">
        <v>-2.196969439722829E-2</v>
      </c>
      <c r="F248" s="2">
        <v>1</v>
      </c>
      <c r="H248" s="4">
        <v>-2.7885261491503721E-3</v>
      </c>
    </row>
    <row r="249" spans="1:8" x14ac:dyDescent="0.25">
      <c r="A249" t="s">
        <v>461</v>
      </c>
      <c r="B249" s="3">
        <v>15.977860450744631</v>
      </c>
      <c r="C249" s="3">
        <v>13.19999980926514</v>
      </c>
      <c r="D249" s="4">
        <v>1.083501157235278E-2</v>
      </c>
      <c r="E249" s="4">
        <v>-4.8991376049651543E-2</v>
      </c>
      <c r="F249" s="2">
        <v>1</v>
      </c>
      <c r="H249" s="4">
        <v>-6.1908127761832743E-3</v>
      </c>
    </row>
    <row r="250" spans="1:8" x14ac:dyDescent="0.25">
      <c r="A250" t="s">
        <v>462</v>
      </c>
      <c r="B250" s="3">
        <v>15.806595802307131</v>
      </c>
      <c r="C250" s="3">
        <v>13.88000011444092</v>
      </c>
      <c r="D250" s="4">
        <v>-1.6843326708730011E-2</v>
      </c>
      <c r="E250" s="4">
        <v>2.5110794205745361E-2</v>
      </c>
      <c r="F250" s="2">
        <v>2</v>
      </c>
      <c r="H250" s="4">
        <v>-1.6843326708730011E-2</v>
      </c>
    </row>
    <row r="251" spans="1:8" x14ac:dyDescent="0.25">
      <c r="A251" t="s">
        <v>463</v>
      </c>
      <c r="B251" s="3">
        <v>16.077392578125</v>
      </c>
      <c r="C251" s="3">
        <v>13.539999961853029</v>
      </c>
      <c r="D251" s="4">
        <v>1.9329100430566241E-2</v>
      </c>
      <c r="E251" s="4">
        <v>-6.620689918254985E-2</v>
      </c>
      <c r="F251" s="2">
        <v>2</v>
      </c>
      <c r="H251" s="4">
        <v>0</v>
      </c>
    </row>
    <row r="252" spans="1:8" x14ac:dyDescent="0.25">
      <c r="A252" t="s">
        <v>464</v>
      </c>
      <c r="B252" s="3">
        <v>15.772523880004879</v>
      </c>
      <c r="C252" s="3">
        <v>14.5</v>
      </c>
      <c r="D252" s="4">
        <v>-7.8960691816354345E-3</v>
      </c>
      <c r="E252" s="4">
        <v>4.4668579282937333E-2</v>
      </c>
      <c r="F252" s="2">
        <v>2</v>
      </c>
      <c r="H252" s="4">
        <v>-7.8960691816354345E-3</v>
      </c>
    </row>
    <row r="253" spans="1:8" x14ac:dyDescent="0.25">
      <c r="A253" t="s">
        <v>465</v>
      </c>
      <c r="B253" s="3">
        <v>15.898056030273439</v>
      </c>
      <c r="C253" s="3">
        <v>13.88000011444092</v>
      </c>
      <c r="D253" s="4">
        <v>1.42436746967427E-2</v>
      </c>
      <c r="E253" s="4">
        <v>-4.9965746707098302E-2</v>
      </c>
      <c r="F253" s="2">
        <v>2</v>
      </c>
      <c r="H253" s="4">
        <v>0</v>
      </c>
    </row>
    <row r="254" spans="1:8" x14ac:dyDescent="0.25">
      <c r="A254" t="s">
        <v>466</v>
      </c>
      <c r="B254" s="3">
        <v>15.674789428710939</v>
      </c>
      <c r="C254" s="3">
        <v>14.60999965667725</v>
      </c>
      <c r="D254" s="4">
        <v>-4.5725643584326742E-4</v>
      </c>
      <c r="E254" s="4">
        <v>-2.6648938448043391E-2</v>
      </c>
      <c r="F254" s="2">
        <v>2</v>
      </c>
      <c r="H254" s="4">
        <v>-4.5725643584326742E-4</v>
      </c>
    </row>
    <row r="255" spans="1:8" x14ac:dyDescent="0.25">
      <c r="A255" t="s">
        <v>467</v>
      </c>
      <c r="B255" s="3">
        <v>15.681960105896</v>
      </c>
      <c r="C255" s="3">
        <v>15.010000228881839</v>
      </c>
      <c r="D255" s="4">
        <v>1.087614153826522E-3</v>
      </c>
      <c r="E255" s="4">
        <v>8.532178681744873E-2</v>
      </c>
      <c r="F255" s="2">
        <v>2</v>
      </c>
      <c r="H255" s="4">
        <v>0</v>
      </c>
    </row>
    <row r="256" spans="1:8" x14ac:dyDescent="0.25">
      <c r="A256" t="s">
        <v>468</v>
      </c>
      <c r="B256" s="3">
        <v>15.6649227142334</v>
      </c>
      <c r="C256" s="3">
        <v>13.829999923706049</v>
      </c>
      <c r="D256" s="4">
        <v>1.146092126937059E-3</v>
      </c>
      <c r="E256" s="4">
        <v>1.3186835912539109E-2</v>
      </c>
      <c r="F256" s="2">
        <v>2</v>
      </c>
      <c r="H256" s="4">
        <v>0</v>
      </c>
    </row>
    <row r="257" spans="1:8" x14ac:dyDescent="0.25">
      <c r="A257" t="s">
        <v>469</v>
      </c>
      <c r="B257" s="3">
        <v>15.646989822387701</v>
      </c>
      <c r="C257" s="3">
        <v>13.64999961853027</v>
      </c>
      <c r="D257" s="4">
        <v>1.8978002276063499E-2</v>
      </c>
      <c r="E257" s="4">
        <v>-2.0803441218256721E-2</v>
      </c>
      <c r="F257" s="2">
        <v>2</v>
      </c>
      <c r="H257" s="4">
        <v>0</v>
      </c>
    </row>
    <row r="258" spans="1:8" x14ac:dyDescent="0.25">
      <c r="A258" t="s">
        <v>470</v>
      </c>
      <c r="B258" s="3">
        <v>15.35557174682617</v>
      </c>
      <c r="C258" s="3">
        <v>13.939999580383301</v>
      </c>
      <c r="D258" s="4">
        <v>-9.5430040473970523E-3</v>
      </c>
      <c r="E258" s="4">
        <v>-1.4326975436259599E-3</v>
      </c>
      <c r="F258" s="2">
        <v>2</v>
      </c>
      <c r="H258" s="4">
        <v>-9.5430040473970523E-3</v>
      </c>
    </row>
    <row r="259" spans="1:8" x14ac:dyDescent="0.25">
      <c r="A259" t="s">
        <v>471</v>
      </c>
      <c r="B259" s="3">
        <v>15.50352191925049</v>
      </c>
      <c r="C259" s="3">
        <v>13.960000038146971</v>
      </c>
      <c r="D259" s="4">
        <v>3.9937485870606748E-2</v>
      </c>
      <c r="E259" s="4">
        <v>-5.2274238154691233E-2</v>
      </c>
      <c r="F259" s="2">
        <v>2</v>
      </c>
      <c r="H259" s="4">
        <v>0</v>
      </c>
    </row>
    <row r="260" spans="1:8" x14ac:dyDescent="0.25">
      <c r="A260" t="s">
        <v>472</v>
      </c>
      <c r="B260" s="3">
        <v>14.90812873840332</v>
      </c>
      <c r="C260" s="3">
        <v>14.72999954223633</v>
      </c>
      <c r="D260" s="4">
        <v>1.5058812012531671E-3</v>
      </c>
      <c r="E260" s="4">
        <v>8.9040518746559272E-3</v>
      </c>
      <c r="F260" s="2">
        <v>2</v>
      </c>
      <c r="H260" s="4">
        <v>0</v>
      </c>
    </row>
    <row r="261" spans="1:8" x14ac:dyDescent="0.25">
      <c r="A261" t="s">
        <v>473</v>
      </c>
      <c r="B261" s="3">
        <v>14.88571262359619</v>
      </c>
      <c r="C261" s="3">
        <v>14.60000038146973</v>
      </c>
      <c r="D261" s="4">
        <v>2.9136492112984861E-2</v>
      </c>
      <c r="E261" s="4">
        <v>-6.7092604642450149E-2</v>
      </c>
      <c r="F261" s="2">
        <v>2</v>
      </c>
      <c r="H261" s="4">
        <v>0</v>
      </c>
    </row>
    <row r="262" spans="1:8" x14ac:dyDescent="0.25">
      <c r="A262" t="s">
        <v>474</v>
      </c>
      <c r="B262" s="3">
        <v>14.464274406433111</v>
      </c>
      <c r="C262" s="3">
        <v>15.64999961853027</v>
      </c>
      <c r="D262" s="4">
        <v>3.4768173967291587E-2</v>
      </c>
      <c r="E262" s="4">
        <v>-0.12764776183701701</v>
      </c>
      <c r="F262" s="2">
        <v>2</v>
      </c>
      <c r="H262" s="4">
        <v>0</v>
      </c>
    </row>
    <row r="263" spans="1:8" x14ac:dyDescent="0.25">
      <c r="A263" t="s">
        <v>475</v>
      </c>
      <c r="B263" s="3">
        <v>13.978275299072269</v>
      </c>
      <c r="C263" s="3">
        <v>17.940000534057621</v>
      </c>
      <c r="D263" s="4">
        <v>9.2580434214237783E-3</v>
      </c>
      <c r="E263" s="4">
        <v>2.7491493399437239E-2</v>
      </c>
      <c r="F263" s="2">
        <v>3</v>
      </c>
      <c r="H263" s="4">
        <v>0</v>
      </c>
    </row>
    <row r="264" spans="1:8" x14ac:dyDescent="0.25">
      <c r="A264" t="s">
        <v>476</v>
      </c>
      <c r="B264" s="3">
        <v>13.8500509262085</v>
      </c>
      <c r="C264" s="3">
        <v>17.45999908447266</v>
      </c>
      <c r="D264" s="4">
        <v>5.4025700058539794E-3</v>
      </c>
      <c r="E264" s="4">
        <v>-2.7298142486906211E-2</v>
      </c>
      <c r="F264" s="2">
        <v>3</v>
      </c>
      <c r="H264" s="4">
        <v>0</v>
      </c>
    </row>
    <row r="265" spans="1:8" x14ac:dyDescent="0.25">
      <c r="A265" t="s">
        <v>477</v>
      </c>
      <c r="B265" s="3">
        <v>13.775627136230471</v>
      </c>
      <c r="C265" s="3">
        <v>17.95000076293945</v>
      </c>
      <c r="D265" s="4">
        <v>1.964552389993179E-2</v>
      </c>
      <c r="E265" s="4">
        <v>-6.2173388958025599E-2</v>
      </c>
      <c r="F265" s="2">
        <v>3</v>
      </c>
      <c r="H265" s="4">
        <v>0</v>
      </c>
    </row>
    <row r="266" spans="1:8" x14ac:dyDescent="0.25">
      <c r="A266" t="s">
        <v>478</v>
      </c>
      <c r="B266" s="3">
        <v>13.51021194458008</v>
      </c>
      <c r="C266" s="3">
        <v>19.139999389648441</v>
      </c>
      <c r="D266" s="4">
        <v>9.7850142360138559E-3</v>
      </c>
      <c r="E266" s="4">
        <v>-4.4433413204546517E-2</v>
      </c>
      <c r="F266" s="2">
        <v>3</v>
      </c>
      <c r="H266" s="4">
        <v>-3.5051980769981168E-3</v>
      </c>
    </row>
    <row r="267" spans="1:8" x14ac:dyDescent="0.25">
      <c r="A267" t="s">
        <v>479</v>
      </c>
      <c r="B267" s="3">
        <v>13.37929534912109</v>
      </c>
      <c r="C267" s="3">
        <v>20.030000686645511</v>
      </c>
      <c r="D267" s="4">
        <v>-1.0713278184800721E-3</v>
      </c>
      <c r="E267" s="4">
        <v>8.0949808117440902E-2</v>
      </c>
      <c r="F267" s="2">
        <v>4</v>
      </c>
      <c r="H267" s="4">
        <v>-1.316142755700056E-2</v>
      </c>
    </row>
    <row r="268" spans="1:8" x14ac:dyDescent="0.25">
      <c r="A268" t="s">
        <v>480</v>
      </c>
      <c r="B268" s="3">
        <v>13.39364433288574</v>
      </c>
      <c r="C268" s="3">
        <v>18.530000686645511</v>
      </c>
      <c r="D268" s="4">
        <v>-3.2030501264675988E-3</v>
      </c>
      <c r="E268" s="4">
        <v>7.6699690435416246E-2</v>
      </c>
      <c r="F268" s="2">
        <v>3</v>
      </c>
      <c r="H268" s="4">
        <v>-1.210306608991152E-2</v>
      </c>
    </row>
    <row r="269" spans="1:8" x14ac:dyDescent="0.25">
      <c r="A269" t="s">
        <v>481</v>
      </c>
      <c r="B269" s="3">
        <v>13.43668270111084</v>
      </c>
      <c r="C269" s="3">
        <v>17.20999908447266</v>
      </c>
      <c r="D269" s="4">
        <v>8.4118399748522865E-3</v>
      </c>
      <c r="E269" s="4">
        <v>2.379533796777844E-2</v>
      </c>
      <c r="F269" s="2">
        <v>3</v>
      </c>
      <c r="H269" s="4">
        <v>-8.9286147640932345E-3</v>
      </c>
    </row>
    <row r="270" spans="1:8" x14ac:dyDescent="0.25">
      <c r="A270" t="s">
        <v>482</v>
      </c>
      <c r="B270" s="3">
        <v>13.32459831237793</v>
      </c>
      <c r="C270" s="3">
        <v>16.809999465942379</v>
      </c>
      <c r="D270" s="4">
        <v>-1.719580636754325E-2</v>
      </c>
      <c r="E270" s="4">
        <v>4.7352041433556202E-2</v>
      </c>
      <c r="F270" s="2">
        <v>3</v>
      </c>
      <c r="H270" s="4">
        <v>-1.719580636754325E-2</v>
      </c>
    </row>
    <row r="271" spans="1:8" x14ac:dyDescent="0.25">
      <c r="A271" t="s">
        <v>483</v>
      </c>
      <c r="B271" s="3">
        <v>13.55773448944092</v>
      </c>
      <c r="C271" s="3">
        <v>16.04999923706055</v>
      </c>
      <c r="D271" s="4">
        <v>1.1980484357467571E-2</v>
      </c>
      <c r="E271" s="4">
        <v>-4.8607087218740963E-2</v>
      </c>
      <c r="F271" s="2">
        <v>2</v>
      </c>
      <c r="H271" s="4">
        <v>0</v>
      </c>
    </row>
    <row r="272" spans="1:8" x14ac:dyDescent="0.25">
      <c r="A272" t="s">
        <v>484</v>
      </c>
      <c r="B272" s="3">
        <v>13.39722919464111</v>
      </c>
      <c r="C272" s="3">
        <v>16.870000839233398</v>
      </c>
      <c r="D272" s="4">
        <v>1.8750710234946899E-2</v>
      </c>
      <c r="E272" s="4">
        <v>-6.2256750757876837E-2</v>
      </c>
      <c r="F272" s="2">
        <v>3</v>
      </c>
      <c r="H272" s="4">
        <v>-2.603466659737208E-3</v>
      </c>
    </row>
    <row r="273" spans="1:8" x14ac:dyDescent="0.25">
      <c r="A273" t="s">
        <v>485</v>
      </c>
      <c r="B273" s="3">
        <v>13.15064525604248</v>
      </c>
      <c r="C273" s="3">
        <v>17.989999771118161</v>
      </c>
      <c r="D273" s="4">
        <v>-1.8865359061192469E-2</v>
      </c>
      <c r="E273" s="4">
        <v>5.0817692128321428E-2</v>
      </c>
      <c r="F273" s="2">
        <v>3</v>
      </c>
      <c r="H273" s="4">
        <v>-2.096114062071119E-2</v>
      </c>
    </row>
    <row r="274" spans="1:8" x14ac:dyDescent="0.25">
      <c r="A274" t="s">
        <v>486</v>
      </c>
      <c r="B274" s="3">
        <v>13.403507232666019</v>
      </c>
      <c r="C274" s="3">
        <v>17.120000839233398</v>
      </c>
      <c r="D274" s="4">
        <v>9.1136604099582019E-3</v>
      </c>
      <c r="E274" s="4">
        <v>5.2848002911982661E-3</v>
      </c>
      <c r="F274" s="2">
        <v>3</v>
      </c>
      <c r="H274" s="4">
        <v>-2.1360794656208881E-3</v>
      </c>
    </row>
    <row r="275" spans="1:8" x14ac:dyDescent="0.25">
      <c r="A275" t="s">
        <v>487</v>
      </c>
      <c r="B275" s="3">
        <v>13.282455444335939</v>
      </c>
      <c r="C275" s="3">
        <v>17.030000686645511</v>
      </c>
      <c r="D275" s="4">
        <v>-3.7662236128122029E-3</v>
      </c>
      <c r="E275" s="4">
        <v>5.9066969679353321E-3</v>
      </c>
      <c r="F275" s="2">
        <v>3</v>
      </c>
      <c r="H275" s="4">
        <v>-1.114813951781091E-2</v>
      </c>
    </row>
    <row r="276" spans="1:8" x14ac:dyDescent="0.25">
      <c r="A276" t="s">
        <v>488</v>
      </c>
      <c r="B276" s="3">
        <v>13.332669258117679</v>
      </c>
      <c r="C276" s="3">
        <v>16.930000305175781</v>
      </c>
      <c r="D276" s="4">
        <v>7.3166420859598347E-3</v>
      </c>
      <c r="E276" s="4">
        <v>-5.9033226485027956E-4</v>
      </c>
      <c r="F276" s="2">
        <v>3</v>
      </c>
      <c r="H276" s="4">
        <v>-7.4098229551792238E-3</v>
      </c>
    </row>
    <row r="277" spans="1:8" x14ac:dyDescent="0.25">
      <c r="A277" t="s">
        <v>489</v>
      </c>
      <c r="B277" s="3">
        <v>13.23582744598389</v>
      </c>
      <c r="C277" s="3">
        <v>16.940000534057621</v>
      </c>
      <c r="D277" s="4">
        <v>1.095806592714998E-2</v>
      </c>
      <c r="E277" s="4">
        <v>-4.3478181265979798E-2</v>
      </c>
      <c r="F277" s="2">
        <v>3</v>
      </c>
      <c r="H277" s="4">
        <v>-1.4619499396578471E-2</v>
      </c>
    </row>
    <row r="278" spans="1:8" x14ac:dyDescent="0.25">
      <c r="A278" t="s">
        <v>490</v>
      </c>
      <c r="B278" s="3">
        <v>13.092360496521</v>
      </c>
      <c r="C278" s="3">
        <v>17.70999908447266</v>
      </c>
      <c r="D278" s="4">
        <v>1.371673573054677E-3</v>
      </c>
      <c r="E278" s="4">
        <v>4.2991729205911662E-2</v>
      </c>
      <c r="F278" s="2">
        <v>3</v>
      </c>
      <c r="H278" s="4">
        <v>-2.5300322719391199E-2</v>
      </c>
    </row>
    <row r="279" spans="1:8" x14ac:dyDescent="0.25">
      <c r="A279" t="s">
        <v>491</v>
      </c>
      <c r="B279" s="3">
        <v>13.07442665100098</v>
      </c>
      <c r="C279" s="3">
        <v>16.979999542236332</v>
      </c>
      <c r="D279" s="4">
        <v>4.3394666562150963E-3</v>
      </c>
      <c r="E279" s="4">
        <v>-1.221646220459538E-2</v>
      </c>
      <c r="F279" s="2">
        <v>3</v>
      </c>
      <c r="H279" s="4">
        <v>-2.6635461134301819E-2</v>
      </c>
    </row>
    <row r="280" spans="1:8" x14ac:dyDescent="0.25">
      <c r="A280" t="s">
        <v>492</v>
      </c>
      <c r="B280" s="3">
        <v>13.017935752868651</v>
      </c>
      <c r="C280" s="3">
        <v>17.190000534057621</v>
      </c>
      <c r="D280" s="4">
        <v>2.7168431740338669E-2</v>
      </c>
      <c r="E280" s="4">
        <v>-0.144350403011655</v>
      </c>
      <c r="F280" s="2">
        <v>3</v>
      </c>
      <c r="H280" s="4">
        <v>-3.0841093891931681E-2</v>
      </c>
    </row>
    <row r="281" spans="1:8" x14ac:dyDescent="0.25">
      <c r="A281" t="s">
        <v>493</v>
      </c>
      <c r="B281" s="3">
        <v>12.67361354827881</v>
      </c>
      <c r="C281" s="3">
        <v>20.090000152587891</v>
      </c>
      <c r="D281" s="4">
        <v>-1.7107005243798271E-2</v>
      </c>
      <c r="E281" s="4">
        <v>9.5419846534355868E-2</v>
      </c>
      <c r="F281" s="2">
        <v>4</v>
      </c>
      <c r="H281" s="4">
        <v>-5.6475183465271028E-2</v>
      </c>
    </row>
    <row r="282" spans="1:8" x14ac:dyDescent="0.25">
      <c r="A282" t="s">
        <v>494</v>
      </c>
      <c r="B282" s="3">
        <v>12.89419460296631</v>
      </c>
      <c r="C282" s="3">
        <v>18.340000152587891</v>
      </c>
      <c r="D282" s="4">
        <v>-1.141210161398043E-2</v>
      </c>
      <c r="E282" s="4">
        <v>3.1496031738794887E-2</v>
      </c>
      <c r="F282" s="2">
        <v>3</v>
      </c>
      <c r="H282" s="4">
        <v>-4.0053371457019822E-2</v>
      </c>
    </row>
    <row r="283" spans="1:8" x14ac:dyDescent="0.25">
      <c r="A283" t="s">
        <v>495</v>
      </c>
      <c r="B283" s="3">
        <v>13.04304313659668</v>
      </c>
      <c r="C283" s="3">
        <v>17.780000686645511</v>
      </c>
      <c r="D283" s="4">
        <v>-1.6697197563481311E-2</v>
      </c>
      <c r="E283" s="4">
        <v>0.1057214409829204</v>
      </c>
      <c r="F283" s="2">
        <v>3</v>
      </c>
      <c r="H283" s="4">
        <v>-2.897190011105677E-2</v>
      </c>
    </row>
    <row r="284" spans="1:8" x14ac:dyDescent="0.25">
      <c r="A284" t="s">
        <v>496</v>
      </c>
      <c r="B284" s="3">
        <v>13.264523506164551</v>
      </c>
      <c r="C284" s="3">
        <v>16.079999923706051</v>
      </c>
      <c r="D284" s="4">
        <v>1.440048835240137E-2</v>
      </c>
      <c r="E284" s="4">
        <v>1.9011419252944251E-2</v>
      </c>
      <c r="F284" s="2">
        <v>3</v>
      </c>
      <c r="H284" s="4">
        <v>-1.2483135934485469E-2</v>
      </c>
    </row>
    <row r="285" spans="1:8" x14ac:dyDescent="0.25">
      <c r="A285" t="s">
        <v>497</v>
      </c>
      <c r="B285" s="3">
        <v>13.07621955871582</v>
      </c>
      <c r="C285" s="3">
        <v>15.77999973297119</v>
      </c>
      <c r="D285" s="4">
        <v>1.3713088632516521E-4</v>
      </c>
      <c r="E285" s="4">
        <v>-7.3399935600386379E-2</v>
      </c>
      <c r="F285" s="2">
        <v>2</v>
      </c>
      <c r="H285" s="4">
        <v>-2.6501982792369701E-2</v>
      </c>
    </row>
    <row r="286" spans="1:8" x14ac:dyDescent="0.25">
      <c r="A286" t="s">
        <v>498</v>
      </c>
      <c r="B286" s="3">
        <v>13.07442665100098</v>
      </c>
      <c r="C286" s="3">
        <v>17.030000686645511</v>
      </c>
      <c r="D286" s="4">
        <v>1.13755245076641E-2</v>
      </c>
      <c r="E286" s="4">
        <v>-9.6072157711408424E-2</v>
      </c>
      <c r="F286" s="2">
        <v>3</v>
      </c>
      <c r="H286" s="4">
        <v>-2.6635461134301819E-2</v>
      </c>
    </row>
    <row r="287" spans="1:8" x14ac:dyDescent="0.25">
      <c r="A287" t="s">
        <v>499</v>
      </c>
      <c r="B287" s="3">
        <v>12.927371025085449</v>
      </c>
      <c r="C287" s="3">
        <v>18.840000152587891</v>
      </c>
      <c r="D287" s="4">
        <v>9.947384925992564E-3</v>
      </c>
      <c r="E287" s="4">
        <v>4.2643882052246784E-3</v>
      </c>
      <c r="F287" s="2">
        <v>3</v>
      </c>
      <c r="H287" s="4">
        <v>-3.7583454138332639E-2</v>
      </c>
    </row>
    <row r="288" spans="1:8" x14ac:dyDescent="0.25">
      <c r="A288" t="s">
        <v>500</v>
      </c>
      <c r="B288" s="3">
        <v>12.80004405975342</v>
      </c>
      <c r="C288" s="3">
        <v>18.760000228881839</v>
      </c>
      <c r="D288" s="4">
        <v>-3.4363788455908713E-2</v>
      </c>
      <c r="E288" s="4">
        <v>0.11071645392595381</v>
      </c>
      <c r="F288" s="2">
        <v>3</v>
      </c>
      <c r="H288" s="4">
        <v>-4.706268838728489E-2</v>
      </c>
    </row>
    <row r="289" spans="1:8" x14ac:dyDescent="0.25">
      <c r="A289" t="s">
        <v>501</v>
      </c>
      <c r="B289" s="3">
        <v>13.25555515289307</v>
      </c>
      <c r="C289" s="3">
        <v>16.889999389648441</v>
      </c>
      <c r="D289" s="4">
        <v>-4.0575043730362031E-4</v>
      </c>
      <c r="E289" s="4">
        <v>7.1555711752655524E-3</v>
      </c>
      <c r="F289" s="2">
        <v>3</v>
      </c>
      <c r="H289" s="4">
        <v>-1.3150811640617819E-2</v>
      </c>
    </row>
    <row r="290" spans="1:8" x14ac:dyDescent="0.25">
      <c r="A290" t="s">
        <v>502</v>
      </c>
      <c r="B290" s="3">
        <v>13.26093578338623</v>
      </c>
      <c r="C290" s="3">
        <v>16.770000457763668</v>
      </c>
      <c r="D290" s="4">
        <v>-7.4327498903736799E-4</v>
      </c>
      <c r="E290" s="4">
        <v>-2.3296424971048221E-2</v>
      </c>
      <c r="F290" s="2">
        <v>3</v>
      </c>
      <c r="H290" s="4">
        <v>-1.2750234616585639E-2</v>
      </c>
    </row>
    <row r="291" spans="1:8" x14ac:dyDescent="0.25">
      <c r="A291" t="s">
        <v>503</v>
      </c>
      <c r="B291" s="3">
        <v>13.27079963684082</v>
      </c>
      <c r="C291" s="3">
        <v>17.170000076293949</v>
      </c>
      <c r="D291" s="4">
        <v>-1.201589073860521E-2</v>
      </c>
      <c r="E291" s="4">
        <v>4.3134935073663623E-2</v>
      </c>
      <c r="F291" s="2">
        <v>3</v>
      </c>
      <c r="H291" s="4">
        <v>-1.201589073860521E-2</v>
      </c>
    </row>
    <row r="292" spans="1:8" x14ac:dyDescent="0.25">
      <c r="A292" t="s">
        <v>504</v>
      </c>
      <c r="B292" s="3">
        <v>13.432199478149411</v>
      </c>
      <c r="C292" s="3">
        <v>16.45999908447266</v>
      </c>
      <c r="E292" s="4">
        <v>-2.1984601361300649E-2</v>
      </c>
      <c r="F292" s="2">
        <v>3</v>
      </c>
      <c r="H292" s="4">
        <v>0</v>
      </c>
    </row>
  </sheetData>
  <conditionalFormatting sqref="D1:D29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9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9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9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9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Dividend</vt:lpstr>
      <vt:lpstr>MVO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2024-06-14T11:15:13Z</dcterms:created>
  <dcterms:modified xsi:type="dcterms:W3CDTF">2024-06-14T11:15:24Z</dcterms:modified>
</cp:coreProperties>
</file>